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Trader-IKU\DirectionalChangeTrade\src\"/>
    </mc:Choice>
  </mc:AlternateContent>
  <xr:revisionPtr revIDLastSave="0" documentId="13_ncr:1_{0A9293F6-DF97-4A51-AE39-DB9D73391CCE}" xr6:coauthVersionLast="47" xr6:coauthVersionMax="47" xr10:uidLastSave="{00000000-0000-0000-0000-000000000000}"/>
  <bookViews>
    <workbookView xWindow="7200" yWindow="3492" windowWidth="25488" windowHeight="21804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Sheet1!$B$1:$F$30001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0" i="2" l="1"/>
  <c r="I48" i="2"/>
  <c r="J48" i="2" s="1"/>
  <c r="I46" i="2"/>
  <c r="J46" i="2" s="1"/>
  <c r="I4" i="2"/>
  <c r="J4" i="2" s="1"/>
  <c r="I6" i="2"/>
  <c r="J6" i="2" s="1"/>
  <c r="I8" i="2"/>
  <c r="J8" i="2" s="1"/>
  <c r="I10" i="2"/>
  <c r="J10" i="2" s="1"/>
  <c r="I12" i="2"/>
  <c r="J12" i="2" s="1"/>
  <c r="I14" i="2"/>
  <c r="J14" i="2" s="1"/>
  <c r="I16" i="2"/>
  <c r="J16" i="2" s="1"/>
  <c r="I18" i="2"/>
  <c r="J18" i="2" s="1"/>
  <c r="I20" i="2"/>
  <c r="J20" i="2" s="1"/>
  <c r="I22" i="2"/>
  <c r="J22" i="2" s="1"/>
  <c r="I24" i="2"/>
  <c r="J24" i="2" s="1"/>
  <c r="I26" i="2"/>
  <c r="J26" i="2" s="1"/>
  <c r="I28" i="2"/>
  <c r="J28" i="2" s="1"/>
  <c r="I30" i="2"/>
  <c r="J30" i="2" s="1"/>
  <c r="I32" i="2"/>
  <c r="J32" i="2" s="1"/>
  <c r="I34" i="2"/>
  <c r="J34" i="2" s="1"/>
  <c r="I36" i="2"/>
  <c r="J36" i="2" s="1"/>
  <c r="I38" i="2"/>
  <c r="J38" i="2" s="1"/>
  <c r="I40" i="2"/>
  <c r="I42" i="2"/>
  <c r="I44" i="2"/>
  <c r="J44" i="2" s="1"/>
  <c r="J42" i="2"/>
  <c r="J40" i="2"/>
</calcChain>
</file>

<file path=xl/sharedStrings.xml><?xml version="1.0" encoding="utf-8"?>
<sst xmlns="http://schemas.openxmlformats.org/spreadsheetml/2006/main" count="10" uniqueCount="5">
  <si>
    <t>Time</t>
  </si>
  <si>
    <t>Price</t>
  </si>
  <si>
    <t>Refference</t>
  </si>
  <si>
    <t>Status</t>
  </si>
  <si>
    <t>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</si>
</sst>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2" borderId="0" xfId="0" applyFill="1"/>
    <xf numFmtId="0" fontId="1" fillId="0" borderId="0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0001"/>
  <sheetViews>
    <sheetView workbookViewId="0">
      <pane ySplit="1" topLeftCell="A2" activePane="bottomLeft" state="frozen"/>
      <selection pane="bottomLeft" sqref="A1:F29950"/>
    </sheetView>
  </sheetViews>
  <sheetFormatPr defaultRowHeight="13.2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2">
      <c r="A2" s="1">
        <v>0</v>
      </c>
      <c r="B2" s="2">
        <v>45148.774668958336</v>
      </c>
      <c r="C2">
        <v>183.80600000000001</v>
      </c>
    </row>
    <row r="3" spans="1:6" hidden="1" x14ac:dyDescent="0.2">
      <c r="A3" s="1">
        <v>1</v>
      </c>
      <c r="B3" s="2">
        <v>45148.77467071759</v>
      </c>
      <c r="C3">
        <v>183.81299999999999</v>
      </c>
      <c r="D3">
        <v>183.80600000000001</v>
      </c>
      <c r="F3">
        <v>3.8083631654917132E-3</v>
      </c>
    </row>
    <row r="4" spans="1:6" hidden="1" x14ac:dyDescent="0.2">
      <c r="A4" s="1">
        <v>2</v>
      </c>
      <c r="B4" s="2">
        <v>45148.774672847219</v>
      </c>
      <c r="C4">
        <v>183.809</v>
      </c>
      <c r="D4">
        <v>183.80600000000001</v>
      </c>
      <c r="F4">
        <v>1.6321556423504191E-3</v>
      </c>
    </row>
    <row r="5" spans="1:6" hidden="1" x14ac:dyDescent="0.2">
      <c r="A5" s="1">
        <v>3</v>
      </c>
      <c r="B5" s="2">
        <v>45148.774675104163</v>
      </c>
      <c r="C5">
        <v>183.80799999999999</v>
      </c>
      <c r="D5">
        <v>183.80600000000001</v>
      </c>
      <c r="F5">
        <v>1.088103761559545E-3</v>
      </c>
    </row>
    <row r="6" spans="1:6" hidden="1" x14ac:dyDescent="0.2">
      <c r="A6" s="1">
        <v>4</v>
      </c>
      <c r="B6" s="2">
        <v>45148.774682685187</v>
      </c>
      <c r="C6">
        <v>183.80600000000001</v>
      </c>
      <c r="D6">
        <v>183.80600000000001</v>
      </c>
      <c r="F6">
        <v>0</v>
      </c>
    </row>
    <row r="7" spans="1:6" hidden="1" x14ac:dyDescent="0.2">
      <c r="A7" s="1">
        <v>5</v>
      </c>
      <c r="B7" s="2">
        <v>45148.774687037039</v>
      </c>
      <c r="C7">
        <v>183.80699999999999</v>
      </c>
      <c r="D7">
        <v>183.80600000000001</v>
      </c>
      <c r="F7">
        <v>5.4405188076867006E-4</v>
      </c>
    </row>
    <row r="8" spans="1:6" hidden="1" x14ac:dyDescent="0.2">
      <c r="A8" s="1">
        <v>6</v>
      </c>
      <c r="B8" s="2">
        <v>45148.774695300926</v>
      </c>
      <c r="C8">
        <v>183.804</v>
      </c>
      <c r="D8">
        <v>183.80600000000001</v>
      </c>
      <c r="F8">
        <v>-1.088103761581749E-3</v>
      </c>
    </row>
    <row r="9" spans="1:6" hidden="1" x14ac:dyDescent="0.2">
      <c r="A9" s="1">
        <v>7</v>
      </c>
      <c r="B9" s="2">
        <v>45148.77471020833</v>
      </c>
      <c r="C9">
        <v>183.80699999999999</v>
      </c>
      <c r="D9">
        <v>183.80600000000001</v>
      </c>
      <c r="F9">
        <v>5.4405188076867006E-4</v>
      </c>
    </row>
    <row r="10" spans="1:6" hidden="1" x14ac:dyDescent="0.2">
      <c r="A10" s="1">
        <v>8</v>
      </c>
      <c r="B10" s="2">
        <v>45148.774712094913</v>
      </c>
      <c r="C10">
        <v>183.80799999999999</v>
      </c>
      <c r="D10">
        <v>183.80600000000001</v>
      </c>
      <c r="F10">
        <v>1.088103761559545E-3</v>
      </c>
    </row>
    <row r="11" spans="1:6" hidden="1" x14ac:dyDescent="0.2">
      <c r="A11" s="1">
        <v>9</v>
      </c>
      <c r="B11" s="2">
        <v>45148.774714675928</v>
      </c>
      <c r="C11">
        <v>183.804</v>
      </c>
      <c r="D11">
        <v>183.80600000000001</v>
      </c>
      <c r="F11">
        <v>-1.088103761581749E-3</v>
      </c>
    </row>
    <row r="12" spans="1:6" hidden="1" x14ac:dyDescent="0.2">
      <c r="A12" s="1">
        <v>10</v>
      </c>
      <c r="B12" s="2">
        <v>45148.774716504631</v>
      </c>
      <c r="C12">
        <v>183.80099999999999</v>
      </c>
      <c r="D12">
        <v>183.80600000000001</v>
      </c>
      <c r="F12">
        <v>-2.720259403954373E-3</v>
      </c>
    </row>
    <row r="13" spans="1:6" hidden="1" x14ac:dyDescent="0.2">
      <c r="A13" s="1">
        <v>11</v>
      </c>
      <c r="B13" s="2">
        <v>45148.774718935187</v>
      </c>
      <c r="C13">
        <v>183.8</v>
      </c>
      <c r="D13">
        <v>183.80600000000001</v>
      </c>
      <c r="F13">
        <v>-3.2643112847230431E-3</v>
      </c>
    </row>
    <row r="14" spans="1:6" hidden="1" x14ac:dyDescent="0.2">
      <c r="A14" s="1">
        <v>12</v>
      </c>
      <c r="B14" s="2">
        <v>45148.774726041673</v>
      </c>
      <c r="C14">
        <v>183.80099999999999</v>
      </c>
      <c r="D14">
        <v>183.80600000000001</v>
      </c>
      <c r="F14">
        <v>-2.720259403954373E-3</v>
      </c>
    </row>
    <row r="15" spans="1:6" hidden="1" x14ac:dyDescent="0.2">
      <c r="A15" s="1">
        <v>13</v>
      </c>
      <c r="B15" s="2">
        <v>45148.774729803241</v>
      </c>
      <c r="C15">
        <v>183.80199999999999</v>
      </c>
      <c r="D15">
        <v>183.80600000000001</v>
      </c>
      <c r="F15">
        <v>-2.1762075231634981E-3</v>
      </c>
    </row>
    <row r="16" spans="1:6" hidden="1" x14ac:dyDescent="0.2">
      <c r="A16" s="1">
        <v>14</v>
      </c>
      <c r="B16" s="2">
        <v>45148.774731736114</v>
      </c>
      <c r="C16">
        <v>183.803</v>
      </c>
      <c r="D16">
        <v>183.80600000000001</v>
      </c>
      <c r="F16">
        <v>-1.632155642372624E-3</v>
      </c>
    </row>
    <row r="17" spans="1:6" hidden="1" x14ac:dyDescent="0.2">
      <c r="A17" s="1">
        <v>15</v>
      </c>
      <c r="B17" s="2">
        <v>45148.774735694453</v>
      </c>
      <c r="C17">
        <v>183.79499999999999</v>
      </c>
      <c r="D17">
        <v>183.80600000000001</v>
      </c>
      <c r="F17">
        <v>-5.9845706886774153E-3</v>
      </c>
    </row>
    <row r="18" spans="1:6" hidden="1" x14ac:dyDescent="0.2">
      <c r="A18" s="1">
        <v>16</v>
      </c>
      <c r="B18" s="2">
        <v>45148.774737523148</v>
      </c>
      <c r="C18">
        <v>183.792</v>
      </c>
      <c r="D18">
        <v>183.80600000000001</v>
      </c>
      <c r="F18">
        <v>-7.6167263310278344E-3</v>
      </c>
    </row>
    <row r="19" spans="1:6" hidden="1" x14ac:dyDescent="0.2">
      <c r="A19" s="1">
        <v>17</v>
      </c>
      <c r="B19" s="2">
        <v>45148.774741180547</v>
      </c>
      <c r="C19">
        <v>183.791</v>
      </c>
      <c r="D19">
        <v>183.80600000000001</v>
      </c>
      <c r="F19">
        <v>-8.1607782118187089E-3</v>
      </c>
    </row>
    <row r="20" spans="1:6" hidden="1" x14ac:dyDescent="0.2">
      <c r="A20" s="1">
        <v>18</v>
      </c>
      <c r="B20" s="2">
        <v>45148.774746828713</v>
      </c>
      <c r="C20">
        <v>183.792</v>
      </c>
      <c r="D20">
        <v>183.80600000000001</v>
      </c>
      <c r="F20">
        <v>-7.6167263310278344E-3</v>
      </c>
    </row>
    <row r="21" spans="1:6" hidden="1" x14ac:dyDescent="0.2">
      <c r="A21" s="1">
        <v>19</v>
      </c>
      <c r="B21" s="2">
        <v>45148.77474966435</v>
      </c>
      <c r="C21">
        <v>183.79400000000001</v>
      </c>
      <c r="D21">
        <v>183.80600000000001</v>
      </c>
      <c r="F21">
        <v>-6.5286225694460853E-3</v>
      </c>
    </row>
    <row r="22" spans="1:6" hidden="1" x14ac:dyDescent="0.2">
      <c r="A22" s="1">
        <v>20</v>
      </c>
      <c r="B22" s="2">
        <v>45148.774751666657</v>
      </c>
      <c r="C22">
        <v>183.797</v>
      </c>
      <c r="D22">
        <v>183.80600000000001</v>
      </c>
      <c r="F22">
        <v>-4.8964669270956662E-3</v>
      </c>
    </row>
    <row r="23" spans="1:6" hidden="1" x14ac:dyDescent="0.2">
      <c r="A23" s="1">
        <v>21</v>
      </c>
      <c r="B23" s="2">
        <v>45148.774758159721</v>
      </c>
      <c r="C23">
        <v>183.79900000000001</v>
      </c>
      <c r="D23">
        <v>183.80600000000001</v>
      </c>
      <c r="F23">
        <v>-3.8083631655139172E-3</v>
      </c>
    </row>
    <row r="24" spans="1:6" hidden="1" x14ac:dyDescent="0.2">
      <c r="A24" s="1">
        <v>22</v>
      </c>
      <c r="B24" s="2">
        <v>45148.774759930559</v>
      </c>
      <c r="C24">
        <v>183.80199999999999</v>
      </c>
      <c r="D24">
        <v>183.80600000000001</v>
      </c>
      <c r="F24">
        <v>-2.1762075231634981E-3</v>
      </c>
    </row>
    <row r="25" spans="1:6" hidden="1" x14ac:dyDescent="0.2">
      <c r="A25" s="1">
        <v>23</v>
      </c>
      <c r="B25" s="2">
        <v>45148.774761793982</v>
      </c>
      <c r="C25">
        <v>183.809</v>
      </c>
      <c r="D25">
        <v>183.80600000000001</v>
      </c>
      <c r="F25">
        <v>1.6321556423504191E-3</v>
      </c>
    </row>
    <row r="26" spans="1:6" hidden="1" x14ac:dyDescent="0.2">
      <c r="A26" s="1">
        <v>24</v>
      </c>
      <c r="B26" s="2">
        <v>45148.77477744213</v>
      </c>
      <c r="C26">
        <v>183.80699999999999</v>
      </c>
      <c r="D26">
        <v>183.80600000000001</v>
      </c>
      <c r="F26">
        <v>5.4405188076867006E-4</v>
      </c>
    </row>
    <row r="27" spans="1:6" hidden="1" x14ac:dyDescent="0.2">
      <c r="A27" s="1">
        <v>25</v>
      </c>
      <c r="B27" s="2">
        <v>45148.774784768517</v>
      </c>
      <c r="C27">
        <v>183.80600000000001</v>
      </c>
      <c r="D27">
        <v>183.80600000000001</v>
      </c>
      <c r="F27">
        <v>0</v>
      </c>
    </row>
    <row r="28" spans="1:6" hidden="1" x14ac:dyDescent="0.2">
      <c r="A28" s="1">
        <v>26</v>
      </c>
      <c r="B28" s="2">
        <v>45148.774796168982</v>
      </c>
      <c r="C28">
        <v>183.80500000000001</v>
      </c>
      <c r="D28">
        <v>183.80600000000001</v>
      </c>
      <c r="F28">
        <v>-5.4405188079087452E-4</v>
      </c>
    </row>
    <row r="29" spans="1:6" hidden="1" x14ac:dyDescent="0.2">
      <c r="A29" s="1">
        <v>27</v>
      </c>
      <c r="B29" s="2">
        <v>45148.774797997678</v>
      </c>
      <c r="C29">
        <v>183.804</v>
      </c>
      <c r="D29">
        <v>183.80600000000001</v>
      </c>
      <c r="F29">
        <v>-1.088103761581749E-3</v>
      </c>
    </row>
    <row r="30" spans="1:6" hidden="1" x14ac:dyDescent="0.2">
      <c r="A30" s="1">
        <v>28</v>
      </c>
      <c r="B30" s="2">
        <v>45148.774831111114</v>
      </c>
      <c r="C30">
        <v>183.80099999999999</v>
      </c>
      <c r="D30">
        <v>183.80600000000001</v>
      </c>
      <c r="F30">
        <v>-2.720259403954373E-3</v>
      </c>
    </row>
    <row r="31" spans="1:6" hidden="1" x14ac:dyDescent="0.2">
      <c r="A31" s="1">
        <v>29</v>
      </c>
      <c r="B31" s="2">
        <v>45148.77484056713</v>
      </c>
      <c r="C31">
        <v>183.803</v>
      </c>
      <c r="D31">
        <v>183.80600000000001</v>
      </c>
      <c r="F31">
        <v>-1.632155642372624E-3</v>
      </c>
    </row>
    <row r="32" spans="1:6" hidden="1" x14ac:dyDescent="0.2">
      <c r="A32" s="1">
        <v>30</v>
      </c>
      <c r="B32" s="2">
        <v>45148.774842384257</v>
      </c>
      <c r="C32">
        <v>183.80600000000001</v>
      </c>
      <c r="D32">
        <v>183.80600000000001</v>
      </c>
      <c r="F32">
        <v>0</v>
      </c>
    </row>
    <row r="33" spans="1:6" hidden="1" x14ac:dyDescent="0.2">
      <c r="A33" s="1">
        <v>31</v>
      </c>
      <c r="B33" s="2">
        <v>45148.774844201391</v>
      </c>
      <c r="C33">
        <v>183.804</v>
      </c>
      <c r="D33">
        <v>183.80600000000001</v>
      </c>
      <c r="F33">
        <v>-1.088103761581749E-3</v>
      </c>
    </row>
    <row r="34" spans="1:6" hidden="1" x14ac:dyDescent="0.2">
      <c r="A34" s="1">
        <v>32</v>
      </c>
      <c r="B34" s="2">
        <v>45148.774846122687</v>
      </c>
      <c r="C34">
        <v>183.80199999999999</v>
      </c>
      <c r="D34">
        <v>183.80600000000001</v>
      </c>
      <c r="F34">
        <v>-2.1762075231634981E-3</v>
      </c>
    </row>
    <row r="35" spans="1:6" hidden="1" x14ac:dyDescent="0.2">
      <c r="A35" s="1">
        <v>33</v>
      </c>
      <c r="B35" s="2">
        <v>45148.774897256953</v>
      </c>
      <c r="C35">
        <v>183.804</v>
      </c>
      <c r="D35">
        <v>183.80600000000001</v>
      </c>
      <c r="F35">
        <v>-1.088103761581749E-3</v>
      </c>
    </row>
    <row r="36" spans="1:6" hidden="1" x14ac:dyDescent="0.2">
      <c r="A36" s="1">
        <v>34</v>
      </c>
      <c r="B36" s="2">
        <v>45148.774899004631</v>
      </c>
      <c r="C36">
        <v>183.80600000000001</v>
      </c>
      <c r="D36">
        <v>183.80600000000001</v>
      </c>
      <c r="F36">
        <v>0</v>
      </c>
    </row>
    <row r="37" spans="1:6" hidden="1" x14ac:dyDescent="0.2">
      <c r="A37" s="1">
        <v>35</v>
      </c>
      <c r="B37" s="2">
        <v>45148.774902210651</v>
      </c>
      <c r="C37">
        <v>183.80799999999999</v>
      </c>
      <c r="D37">
        <v>183.80600000000001</v>
      </c>
      <c r="F37">
        <v>1.088103761559545E-3</v>
      </c>
    </row>
    <row r="38" spans="1:6" hidden="1" x14ac:dyDescent="0.2">
      <c r="A38" s="1">
        <v>36</v>
      </c>
      <c r="B38" s="2">
        <v>45148.774934004628</v>
      </c>
      <c r="C38">
        <v>183.809</v>
      </c>
      <c r="D38">
        <v>183.80600000000001</v>
      </c>
      <c r="F38">
        <v>1.6321556423504191E-3</v>
      </c>
    </row>
    <row r="39" spans="1:6" hidden="1" x14ac:dyDescent="0.2">
      <c r="A39" s="1">
        <v>37</v>
      </c>
      <c r="B39" s="2">
        <v>45148.774935810186</v>
      </c>
      <c r="C39">
        <v>183.82499999999999</v>
      </c>
      <c r="D39">
        <v>183.80600000000001</v>
      </c>
      <c r="F39">
        <v>1.03369857349378E-2</v>
      </c>
    </row>
    <row r="40" spans="1:6" hidden="1" x14ac:dyDescent="0.2">
      <c r="A40" s="1">
        <v>38</v>
      </c>
      <c r="B40" s="2">
        <v>45148.774937847222</v>
      </c>
      <c r="C40">
        <v>183.82300000000001</v>
      </c>
      <c r="D40">
        <v>183.80600000000001</v>
      </c>
      <c r="F40">
        <v>9.2488819733782535E-3</v>
      </c>
    </row>
    <row r="41" spans="1:6" hidden="1" x14ac:dyDescent="0.2">
      <c r="A41" s="1">
        <v>39</v>
      </c>
      <c r="B41" s="2">
        <v>45148.774955763889</v>
      </c>
      <c r="C41">
        <v>183.821</v>
      </c>
      <c r="D41">
        <v>183.80600000000001</v>
      </c>
      <c r="F41">
        <v>8.1607782117965044E-3</v>
      </c>
    </row>
    <row r="42" spans="1:6" hidden="1" x14ac:dyDescent="0.2">
      <c r="A42" s="1">
        <v>40</v>
      </c>
      <c r="B42" s="2">
        <v>45148.774976354172</v>
      </c>
      <c r="C42">
        <v>183.822</v>
      </c>
      <c r="D42">
        <v>183.80600000000001</v>
      </c>
      <c r="F42">
        <v>8.7048300925873789E-3</v>
      </c>
    </row>
    <row r="43" spans="1:6" hidden="1" x14ac:dyDescent="0.2">
      <c r="A43" s="1">
        <v>41</v>
      </c>
      <c r="B43" s="2">
        <v>45148.775021574067</v>
      </c>
      <c r="C43">
        <v>183.822</v>
      </c>
      <c r="D43">
        <v>183.80600000000001</v>
      </c>
      <c r="F43">
        <v>8.7048300925873789E-3</v>
      </c>
    </row>
    <row r="44" spans="1:6" hidden="1" x14ac:dyDescent="0.2">
      <c r="A44" s="1">
        <v>42</v>
      </c>
      <c r="B44" s="2">
        <v>45148.77502375</v>
      </c>
      <c r="C44">
        <v>183.82400000000001</v>
      </c>
      <c r="D44">
        <v>183.80600000000001</v>
      </c>
      <c r="F44">
        <v>9.792933854169128E-3</v>
      </c>
    </row>
    <row r="45" spans="1:6" hidden="1" x14ac:dyDescent="0.2">
      <c r="A45" s="1">
        <v>43</v>
      </c>
      <c r="B45" s="2">
        <v>45148.77502833333</v>
      </c>
      <c r="C45">
        <v>183.82499999999999</v>
      </c>
      <c r="D45">
        <v>183.80600000000001</v>
      </c>
      <c r="F45">
        <v>1.03369857349378E-2</v>
      </c>
    </row>
    <row r="46" spans="1:6" hidden="1" x14ac:dyDescent="0.2">
      <c r="A46" s="1">
        <v>44</v>
      </c>
      <c r="B46" s="2">
        <v>45148.775030231482</v>
      </c>
      <c r="C46">
        <v>183.82</v>
      </c>
      <c r="D46">
        <v>183.80600000000001</v>
      </c>
      <c r="F46">
        <v>7.6167263310056299E-3</v>
      </c>
    </row>
    <row r="47" spans="1:6" hidden="1" x14ac:dyDescent="0.2">
      <c r="A47" s="1">
        <v>45</v>
      </c>
      <c r="B47" s="2">
        <v>45148.775041446759</v>
      </c>
      <c r="C47">
        <v>183.81899999999999</v>
      </c>
      <c r="D47">
        <v>183.80600000000001</v>
      </c>
      <c r="F47">
        <v>7.0726744502147554E-3</v>
      </c>
    </row>
    <row r="48" spans="1:6" hidden="1" x14ac:dyDescent="0.2">
      <c r="A48" s="1">
        <v>46</v>
      </c>
      <c r="B48" s="2">
        <v>45148.775050625001</v>
      </c>
      <c r="C48">
        <v>183.81800000000001</v>
      </c>
      <c r="D48">
        <v>183.80600000000001</v>
      </c>
      <c r="F48">
        <v>6.5286225694460853E-3</v>
      </c>
    </row>
    <row r="49" spans="1:6" hidden="1" x14ac:dyDescent="0.2">
      <c r="A49" s="1">
        <v>47</v>
      </c>
      <c r="B49" s="2">
        <v>45148.77505275463</v>
      </c>
      <c r="C49">
        <v>183.816</v>
      </c>
      <c r="D49">
        <v>183.80600000000001</v>
      </c>
      <c r="F49">
        <v>5.4405188078643363E-3</v>
      </c>
    </row>
    <row r="50" spans="1:6" hidden="1" x14ac:dyDescent="0.2">
      <c r="A50" s="1">
        <v>48</v>
      </c>
      <c r="B50" s="2">
        <v>45148.775056921288</v>
      </c>
      <c r="C50">
        <v>183.81700000000001</v>
      </c>
      <c r="D50">
        <v>183.80600000000001</v>
      </c>
      <c r="F50">
        <v>5.9845706886552108E-3</v>
      </c>
    </row>
    <row r="51" spans="1:6" hidden="1" x14ac:dyDescent="0.2">
      <c r="A51" s="1">
        <v>49</v>
      </c>
      <c r="B51" s="2">
        <v>45148.775062418979</v>
      </c>
      <c r="C51">
        <v>183.816</v>
      </c>
      <c r="D51">
        <v>183.80600000000001</v>
      </c>
      <c r="F51">
        <v>5.4405188078643363E-3</v>
      </c>
    </row>
    <row r="52" spans="1:6" hidden="1" x14ac:dyDescent="0.2">
      <c r="A52" s="1">
        <v>50</v>
      </c>
      <c r="B52" s="2">
        <v>45148.775098715283</v>
      </c>
      <c r="C52">
        <v>183.81800000000001</v>
      </c>
      <c r="D52">
        <v>183.80600000000001</v>
      </c>
      <c r="F52">
        <v>6.5286225694460853E-3</v>
      </c>
    </row>
    <row r="53" spans="1:6" hidden="1" x14ac:dyDescent="0.2">
      <c r="A53" s="1">
        <v>51</v>
      </c>
      <c r="B53" s="2">
        <v>45148.775101296298</v>
      </c>
      <c r="C53">
        <v>183.82</v>
      </c>
      <c r="D53">
        <v>183.80600000000001</v>
      </c>
      <c r="F53">
        <v>7.6167263310056299E-3</v>
      </c>
    </row>
    <row r="54" spans="1:6" hidden="1" x14ac:dyDescent="0.2">
      <c r="A54" s="1">
        <v>52</v>
      </c>
      <c r="B54" s="2">
        <v>45148.775107743058</v>
      </c>
      <c r="C54">
        <v>183.821</v>
      </c>
      <c r="D54">
        <v>183.80600000000001</v>
      </c>
      <c r="F54">
        <v>8.1607782117965044E-3</v>
      </c>
    </row>
    <row r="55" spans="1:6" hidden="1" x14ac:dyDescent="0.2">
      <c r="A55" s="1">
        <v>53</v>
      </c>
      <c r="B55" s="2">
        <v>45148.775110439812</v>
      </c>
      <c r="C55">
        <v>183.822</v>
      </c>
      <c r="D55">
        <v>183.80600000000001</v>
      </c>
      <c r="F55">
        <v>8.7048300925873789E-3</v>
      </c>
    </row>
    <row r="56" spans="1:6" hidden="1" x14ac:dyDescent="0.2">
      <c r="A56" s="1">
        <v>54</v>
      </c>
      <c r="B56" s="2">
        <v>45148.775112326388</v>
      </c>
      <c r="C56">
        <v>183.827</v>
      </c>
      <c r="D56">
        <v>183.80600000000001</v>
      </c>
      <c r="F56">
        <v>1.1425089496519551E-2</v>
      </c>
    </row>
    <row r="57" spans="1:6" hidden="1" x14ac:dyDescent="0.2">
      <c r="A57" s="1">
        <v>55</v>
      </c>
      <c r="B57" s="2">
        <v>45148.775114687502</v>
      </c>
      <c r="C57">
        <v>183.828</v>
      </c>
      <c r="D57">
        <v>183.80600000000001</v>
      </c>
      <c r="F57">
        <v>1.196914137731042E-2</v>
      </c>
    </row>
    <row r="58" spans="1:6" hidden="1" x14ac:dyDescent="0.2">
      <c r="A58" s="1">
        <v>56</v>
      </c>
      <c r="B58" s="2">
        <v>45148.775117013887</v>
      </c>
      <c r="C58">
        <v>183.82900000000001</v>
      </c>
      <c r="D58">
        <v>183.80600000000001</v>
      </c>
      <c r="F58">
        <v>1.25131932581013E-2</v>
      </c>
    </row>
    <row r="59" spans="1:6" hidden="1" x14ac:dyDescent="0.2">
      <c r="A59" s="1">
        <v>57</v>
      </c>
      <c r="B59" s="2">
        <v>45148.77511894676</v>
      </c>
      <c r="C59">
        <v>183.828</v>
      </c>
      <c r="D59">
        <v>183.80600000000001</v>
      </c>
      <c r="F59">
        <v>1.196914137731042E-2</v>
      </c>
    </row>
    <row r="60" spans="1:6" hidden="1" x14ac:dyDescent="0.2">
      <c r="A60" s="1">
        <v>58</v>
      </c>
      <c r="B60" s="2">
        <v>45148.775152245369</v>
      </c>
      <c r="C60">
        <v>183.82900000000001</v>
      </c>
      <c r="D60">
        <v>183.80600000000001</v>
      </c>
      <c r="F60">
        <v>1.25131932581013E-2</v>
      </c>
    </row>
    <row r="61" spans="1:6" hidden="1" x14ac:dyDescent="0.2">
      <c r="A61" s="1">
        <v>59</v>
      </c>
      <c r="B61" s="2">
        <v>45148.77516553241</v>
      </c>
      <c r="C61">
        <v>183.828</v>
      </c>
      <c r="D61">
        <v>183.80600000000001</v>
      </c>
      <c r="F61">
        <v>1.196914137731042E-2</v>
      </c>
    </row>
    <row r="62" spans="1:6" hidden="1" x14ac:dyDescent="0.2">
      <c r="A62" s="1">
        <v>60</v>
      </c>
      <c r="B62" s="2">
        <v>45148.775170289351</v>
      </c>
      <c r="C62">
        <v>183.82900000000001</v>
      </c>
      <c r="D62">
        <v>183.80600000000001</v>
      </c>
      <c r="F62">
        <v>1.25131932581013E-2</v>
      </c>
    </row>
    <row r="63" spans="1:6" hidden="1" x14ac:dyDescent="0.2">
      <c r="A63" s="1">
        <v>61</v>
      </c>
      <c r="B63" s="2">
        <v>45148.775190902779</v>
      </c>
      <c r="C63">
        <v>183.828</v>
      </c>
      <c r="D63">
        <v>183.80600000000001</v>
      </c>
      <c r="F63">
        <v>1.196914137731042E-2</v>
      </c>
    </row>
    <row r="64" spans="1:6" hidden="1" x14ac:dyDescent="0.2">
      <c r="A64" s="1">
        <v>62</v>
      </c>
      <c r="B64" s="2">
        <v>45148.775197592593</v>
      </c>
      <c r="C64">
        <v>183.827</v>
      </c>
      <c r="D64">
        <v>183.80600000000001</v>
      </c>
      <c r="F64">
        <v>1.1425089496519551E-2</v>
      </c>
    </row>
    <row r="65" spans="1:6" hidden="1" x14ac:dyDescent="0.2">
      <c r="A65" s="1">
        <v>63</v>
      </c>
      <c r="B65" s="2">
        <v>45148.775207175917</v>
      </c>
      <c r="C65">
        <v>183.82599999999999</v>
      </c>
      <c r="D65">
        <v>183.80600000000001</v>
      </c>
      <c r="F65">
        <v>1.0881037615728671E-2</v>
      </c>
    </row>
    <row r="66" spans="1:6" hidden="1" x14ac:dyDescent="0.2">
      <c r="A66" s="1">
        <v>64</v>
      </c>
      <c r="B66" s="2">
        <v>45148.775225428239</v>
      </c>
      <c r="C66">
        <v>183.82499999999999</v>
      </c>
      <c r="D66">
        <v>183.80600000000001</v>
      </c>
      <c r="F66">
        <v>1.03369857349378E-2</v>
      </c>
    </row>
    <row r="67" spans="1:6" hidden="1" x14ac:dyDescent="0.2">
      <c r="A67" s="1">
        <v>65</v>
      </c>
      <c r="B67" s="2">
        <v>45148.775229085652</v>
      </c>
      <c r="C67">
        <v>183.82599999999999</v>
      </c>
      <c r="D67">
        <v>183.80600000000001</v>
      </c>
      <c r="F67">
        <v>1.0881037615728671E-2</v>
      </c>
    </row>
    <row r="68" spans="1:6" hidden="1" x14ac:dyDescent="0.2">
      <c r="A68" s="1">
        <v>66</v>
      </c>
      <c r="B68" s="2">
        <v>45148.775234108798</v>
      </c>
      <c r="C68">
        <v>183.827</v>
      </c>
      <c r="D68">
        <v>183.80600000000001</v>
      </c>
      <c r="F68">
        <v>1.1425089496519551E-2</v>
      </c>
    </row>
    <row r="69" spans="1:6" hidden="1" x14ac:dyDescent="0.2">
      <c r="A69" s="1">
        <v>67</v>
      </c>
      <c r="B69" s="2">
        <v>45148.775245474542</v>
      </c>
      <c r="C69">
        <v>183.828</v>
      </c>
      <c r="D69">
        <v>183.80600000000001</v>
      </c>
      <c r="F69">
        <v>1.196914137731042E-2</v>
      </c>
    </row>
    <row r="70" spans="1:6" hidden="1" x14ac:dyDescent="0.2">
      <c r="A70" s="1">
        <v>68</v>
      </c>
      <c r="B70" s="2">
        <v>45148.77528494213</v>
      </c>
      <c r="C70">
        <v>183.82900000000001</v>
      </c>
      <c r="D70">
        <v>183.80600000000001</v>
      </c>
      <c r="F70">
        <v>1.25131932581013E-2</v>
      </c>
    </row>
    <row r="71" spans="1:6" hidden="1" x14ac:dyDescent="0.2">
      <c r="A71" s="1">
        <v>69</v>
      </c>
      <c r="B71" s="2">
        <v>45148.775287118056</v>
      </c>
      <c r="C71">
        <v>183.83099999999999</v>
      </c>
      <c r="D71">
        <v>183.80600000000001</v>
      </c>
      <c r="F71">
        <v>1.3601297019660841E-2</v>
      </c>
    </row>
    <row r="72" spans="1:6" hidden="1" x14ac:dyDescent="0.2">
      <c r="A72" s="1">
        <v>70</v>
      </c>
      <c r="B72" s="2">
        <v>45148.775292442129</v>
      </c>
      <c r="C72">
        <v>183.82900000000001</v>
      </c>
      <c r="D72">
        <v>183.80600000000001</v>
      </c>
      <c r="F72">
        <v>1.25131932581013E-2</v>
      </c>
    </row>
    <row r="73" spans="1:6" hidden="1" x14ac:dyDescent="0.2">
      <c r="A73" s="1">
        <v>71</v>
      </c>
      <c r="B73" s="2">
        <v>45148.775394918979</v>
      </c>
      <c r="C73">
        <v>183.828</v>
      </c>
      <c r="D73">
        <v>183.80600000000001</v>
      </c>
      <c r="F73">
        <v>1.196914137731042E-2</v>
      </c>
    </row>
    <row r="74" spans="1:6" hidden="1" x14ac:dyDescent="0.2">
      <c r="A74" s="1">
        <v>72</v>
      </c>
      <c r="B74" s="2">
        <v>45148.775397349527</v>
      </c>
      <c r="C74">
        <v>183.83099999999999</v>
      </c>
      <c r="D74">
        <v>183.80600000000001</v>
      </c>
      <c r="F74">
        <v>1.3601297019660841E-2</v>
      </c>
    </row>
    <row r="75" spans="1:6" hidden="1" x14ac:dyDescent="0.2">
      <c r="A75" s="1">
        <v>73</v>
      </c>
      <c r="B75" s="2">
        <v>45148.775399861108</v>
      </c>
      <c r="C75">
        <v>183.83</v>
      </c>
      <c r="D75">
        <v>183.80600000000001</v>
      </c>
      <c r="F75">
        <v>1.3057245138892171E-2</v>
      </c>
    </row>
    <row r="76" spans="1:6" hidden="1" x14ac:dyDescent="0.2">
      <c r="A76" s="1">
        <v>74</v>
      </c>
      <c r="B76" s="2">
        <v>45148.775423437502</v>
      </c>
      <c r="C76">
        <v>183.83199999999999</v>
      </c>
      <c r="D76">
        <v>183.80600000000001</v>
      </c>
      <c r="F76">
        <v>1.414534890045172E-2</v>
      </c>
    </row>
    <row r="77" spans="1:6" hidden="1" x14ac:dyDescent="0.2">
      <c r="A77" s="1">
        <v>75</v>
      </c>
      <c r="B77" s="2">
        <v>45148.775438159719</v>
      </c>
      <c r="C77">
        <v>183.834</v>
      </c>
      <c r="D77">
        <v>183.80600000000001</v>
      </c>
      <c r="F77">
        <v>1.5233452662033461E-2</v>
      </c>
    </row>
    <row r="78" spans="1:6" hidden="1" x14ac:dyDescent="0.2">
      <c r="A78" s="1">
        <v>76</v>
      </c>
      <c r="B78" s="2">
        <v>45148.775440034733</v>
      </c>
      <c r="C78">
        <v>183.845</v>
      </c>
      <c r="D78">
        <v>183.80600000000001</v>
      </c>
      <c r="F78">
        <v>2.121802335071088E-2</v>
      </c>
    </row>
    <row r="79" spans="1:6" hidden="1" x14ac:dyDescent="0.2">
      <c r="A79" s="1">
        <v>77</v>
      </c>
      <c r="B79" s="2">
        <v>45148.775442002312</v>
      </c>
      <c r="C79">
        <v>183.85300000000001</v>
      </c>
      <c r="D79">
        <v>183.80600000000001</v>
      </c>
      <c r="F79">
        <v>2.557043839699347E-2</v>
      </c>
    </row>
    <row r="80" spans="1:6" hidden="1" x14ac:dyDescent="0.2">
      <c r="A80" s="1">
        <v>78</v>
      </c>
      <c r="B80" s="2">
        <v>45148.775444212974</v>
      </c>
      <c r="C80">
        <v>183.851</v>
      </c>
      <c r="D80">
        <v>183.80600000000001</v>
      </c>
      <c r="F80">
        <v>2.4482334635433919E-2</v>
      </c>
    </row>
    <row r="81" spans="1:6" hidden="1" x14ac:dyDescent="0.2">
      <c r="A81" s="1">
        <v>79</v>
      </c>
      <c r="B81" s="2">
        <v>45148.775446203697</v>
      </c>
      <c r="C81">
        <v>183.85</v>
      </c>
      <c r="D81">
        <v>183.80600000000001</v>
      </c>
      <c r="F81">
        <v>2.3938282754643051E-2</v>
      </c>
    </row>
    <row r="82" spans="1:6" hidden="1" x14ac:dyDescent="0.2">
      <c r="A82" s="1">
        <v>80</v>
      </c>
      <c r="B82" s="2">
        <v>45148.775457928241</v>
      </c>
      <c r="C82">
        <v>183.846</v>
      </c>
      <c r="D82">
        <v>183.80600000000001</v>
      </c>
      <c r="F82">
        <v>2.176207523147955E-2</v>
      </c>
    </row>
    <row r="83" spans="1:6" hidden="1" x14ac:dyDescent="0.2">
      <c r="A83" s="1">
        <v>81</v>
      </c>
      <c r="B83" s="2">
        <v>45148.77545966435</v>
      </c>
      <c r="C83">
        <v>183.84399999999999</v>
      </c>
      <c r="D83">
        <v>183.80600000000001</v>
      </c>
      <c r="F83">
        <v>2.0673971469920008E-2</v>
      </c>
    </row>
    <row r="84" spans="1:6" hidden="1" x14ac:dyDescent="0.2">
      <c r="A84" s="1">
        <v>82</v>
      </c>
      <c r="B84" s="2">
        <v>45148.775479999997</v>
      </c>
      <c r="C84">
        <v>183.84200000000001</v>
      </c>
      <c r="D84">
        <v>183.80600000000001</v>
      </c>
      <c r="F84">
        <v>1.9585867708338259E-2</v>
      </c>
    </row>
    <row r="85" spans="1:6" hidden="1" x14ac:dyDescent="0.2">
      <c r="A85" s="1">
        <v>83</v>
      </c>
      <c r="B85" s="2">
        <v>45148.775482175923</v>
      </c>
      <c r="C85">
        <v>183.84100000000001</v>
      </c>
      <c r="D85">
        <v>183.80600000000001</v>
      </c>
      <c r="F85">
        <v>1.9041815827547381E-2</v>
      </c>
    </row>
    <row r="86" spans="1:6" hidden="1" x14ac:dyDescent="0.2">
      <c r="A86" s="1">
        <v>84</v>
      </c>
      <c r="B86" s="2">
        <v>45148.775485115737</v>
      </c>
      <c r="C86">
        <v>183.84</v>
      </c>
      <c r="D86">
        <v>183.80600000000001</v>
      </c>
      <c r="F86">
        <v>1.849776394675651E-2</v>
      </c>
    </row>
    <row r="87" spans="1:6" hidden="1" x14ac:dyDescent="0.2">
      <c r="A87" s="1">
        <v>85</v>
      </c>
      <c r="B87" s="2">
        <v>45148.775499675918</v>
      </c>
      <c r="C87">
        <v>183.84200000000001</v>
      </c>
      <c r="D87">
        <v>183.80600000000001</v>
      </c>
      <c r="F87">
        <v>1.9585867708338259E-2</v>
      </c>
    </row>
    <row r="88" spans="1:6" hidden="1" x14ac:dyDescent="0.2">
      <c r="A88" s="1">
        <v>86</v>
      </c>
      <c r="B88" s="2">
        <v>45148.775504432873</v>
      </c>
      <c r="C88">
        <v>183.84100000000001</v>
      </c>
      <c r="D88">
        <v>183.80600000000001</v>
      </c>
      <c r="F88">
        <v>1.9041815827547381E-2</v>
      </c>
    </row>
    <row r="89" spans="1:6" hidden="1" x14ac:dyDescent="0.2">
      <c r="A89" s="1">
        <v>87</v>
      </c>
      <c r="B89" s="2">
        <v>45148.775513993052</v>
      </c>
      <c r="C89">
        <v>183.84200000000001</v>
      </c>
      <c r="D89">
        <v>183.80600000000001</v>
      </c>
      <c r="F89">
        <v>1.9585867708338259E-2</v>
      </c>
    </row>
    <row r="90" spans="1:6" hidden="1" x14ac:dyDescent="0.2">
      <c r="A90" s="1">
        <v>88</v>
      </c>
      <c r="B90" s="2">
        <v>45148.775531400461</v>
      </c>
      <c r="C90">
        <v>183.83799999999999</v>
      </c>
      <c r="D90">
        <v>183.80600000000001</v>
      </c>
      <c r="F90">
        <v>1.7409660185174761E-2</v>
      </c>
    </row>
    <row r="91" spans="1:6" hidden="1" x14ac:dyDescent="0.2">
      <c r="A91" s="1">
        <v>89</v>
      </c>
      <c r="B91" s="2">
        <v>45148.775533263892</v>
      </c>
      <c r="C91">
        <v>183.83199999999999</v>
      </c>
      <c r="D91">
        <v>183.80600000000001</v>
      </c>
      <c r="F91">
        <v>1.414534890045172E-2</v>
      </c>
    </row>
    <row r="92" spans="1:6" hidden="1" x14ac:dyDescent="0.2">
      <c r="A92" s="1">
        <v>90</v>
      </c>
      <c r="B92" s="2">
        <v>45148.775535289351</v>
      </c>
      <c r="C92">
        <v>183.83099999999999</v>
      </c>
      <c r="D92">
        <v>183.80600000000001</v>
      </c>
      <c r="F92">
        <v>1.3601297019660841E-2</v>
      </c>
    </row>
    <row r="93" spans="1:6" hidden="1" x14ac:dyDescent="0.2">
      <c r="A93" s="1">
        <v>91</v>
      </c>
      <c r="B93" s="2">
        <v>45148.775543854157</v>
      </c>
      <c r="C93">
        <v>183.83199999999999</v>
      </c>
      <c r="D93">
        <v>183.80600000000001</v>
      </c>
      <c r="F93">
        <v>1.414534890045172E-2</v>
      </c>
    </row>
    <row r="94" spans="1:6" hidden="1" x14ac:dyDescent="0.2">
      <c r="A94" s="1">
        <v>92</v>
      </c>
      <c r="B94" s="2">
        <v>45148.775562951392</v>
      </c>
      <c r="C94">
        <v>183.834</v>
      </c>
      <c r="D94">
        <v>183.80600000000001</v>
      </c>
      <c r="F94">
        <v>1.5233452662033461E-2</v>
      </c>
    </row>
    <row r="95" spans="1:6" hidden="1" x14ac:dyDescent="0.2">
      <c r="A95" s="1">
        <v>93</v>
      </c>
      <c r="B95" s="2">
        <v>45148.775564814823</v>
      </c>
      <c r="C95">
        <v>183.83500000000001</v>
      </c>
      <c r="D95">
        <v>183.80600000000001</v>
      </c>
      <c r="F95">
        <v>1.5777504542824339E-2</v>
      </c>
    </row>
    <row r="96" spans="1:6" hidden="1" x14ac:dyDescent="0.2">
      <c r="A96" s="1">
        <v>94</v>
      </c>
      <c r="B96" s="2">
        <v>45148.775568252313</v>
      </c>
      <c r="C96">
        <v>183.834</v>
      </c>
      <c r="D96">
        <v>183.80600000000001</v>
      </c>
      <c r="F96">
        <v>1.5233452662033461E-2</v>
      </c>
    </row>
    <row r="97" spans="1:6" hidden="1" x14ac:dyDescent="0.2">
      <c r="A97" s="1">
        <v>95</v>
      </c>
      <c r="B97" s="2">
        <v>45148.775569999998</v>
      </c>
      <c r="C97">
        <v>183.83199999999999</v>
      </c>
      <c r="D97">
        <v>183.80600000000001</v>
      </c>
      <c r="F97">
        <v>1.414534890045172E-2</v>
      </c>
    </row>
    <row r="98" spans="1:6" hidden="1" x14ac:dyDescent="0.2">
      <c r="A98" s="1">
        <v>96</v>
      </c>
      <c r="B98" s="2">
        <v>45148.77557539352</v>
      </c>
      <c r="C98">
        <v>183.834</v>
      </c>
      <c r="D98">
        <v>183.80600000000001</v>
      </c>
      <c r="F98">
        <v>1.5233452662033461E-2</v>
      </c>
    </row>
    <row r="99" spans="1:6" hidden="1" x14ac:dyDescent="0.2">
      <c r="A99" s="1">
        <v>97</v>
      </c>
      <c r="B99" s="2">
        <v>45148.775577453707</v>
      </c>
      <c r="C99">
        <v>183.833</v>
      </c>
      <c r="D99">
        <v>183.80600000000001</v>
      </c>
      <c r="F99">
        <v>1.468940078124259E-2</v>
      </c>
    </row>
    <row r="100" spans="1:6" hidden="1" x14ac:dyDescent="0.2">
      <c r="A100" s="1">
        <v>98</v>
      </c>
      <c r="B100" s="2">
        <v>45148.775579444453</v>
      </c>
      <c r="C100">
        <v>183.83099999999999</v>
      </c>
      <c r="D100">
        <v>183.80600000000001</v>
      </c>
      <c r="F100">
        <v>1.3601297019660841E-2</v>
      </c>
    </row>
    <row r="101" spans="1:6" hidden="1" x14ac:dyDescent="0.2">
      <c r="A101" s="1">
        <v>99</v>
      </c>
      <c r="B101" s="2">
        <v>45148.775584236108</v>
      </c>
      <c r="C101">
        <v>183.83</v>
      </c>
      <c r="D101">
        <v>183.80600000000001</v>
      </c>
      <c r="F101">
        <v>1.3057245138892171E-2</v>
      </c>
    </row>
    <row r="102" spans="1:6" hidden="1" x14ac:dyDescent="0.2">
      <c r="A102" s="1">
        <v>100</v>
      </c>
      <c r="B102" s="2">
        <v>45148.775587129632</v>
      </c>
      <c r="C102">
        <v>183.828</v>
      </c>
      <c r="D102">
        <v>183.80600000000001</v>
      </c>
      <c r="F102">
        <v>1.196914137731042E-2</v>
      </c>
    </row>
    <row r="103" spans="1:6" hidden="1" x14ac:dyDescent="0.2">
      <c r="A103" s="1">
        <v>101</v>
      </c>
      <c r="B103" s="2">
        <v>45148.775588912038</v>
      </c>
      <c r="C103">
        <v>183.827</v>
      </c>
      <c r="D103">
        <v>183.80600000000001</v>
      </c>
      <c r="F103">
        <v>1.1425089496519551E-2</v>
      </c>
    </row>
    <row r="104" spans="1:6" hidden="1" x14ac:dyDescent="0.2">
      <c r="A104" s="1">
        <v>102</v>
      </c>
      <c r="B104" s="2">
        <v>45148.775595416657</v>
      </c>
      <c r="C104">
        <v>183.82599999999999</v>
      </c>
      <c r="D104">
        <v>183.80600000000001</v>
      </c>
      <c r="F104">
        <v>1.0881037615728671E-2</v>
      </c>
    </row>
    <row r="105" spans="1:6" hidden="1" x14ac:dyDescent="0.2">
      <c r="A105" s="1">
        <v>103</v>
      </c>
      <c r="B105" s="2">
        <v>45148.775598414351</v>
      </c>
      <c r="C105">
        <v>183.827</v>
      </c>
      <c r="D105">
        <v>183.80600000000001</v>
      </c>
      <c r="F105">
        <v>1.1425089496519551E-2</v>
      </c>
    </row>
    <row r="106" spans="1:6" hidden="1" x14ac:dyDescent="0.2">
      <c r="A106" s="1">
        <v>104</v>
      </c>
      <c r="B106" s="2">
        <v>45148.775605347233</v>
      </c>
      <c r="C106">
        <v>183.82599999999999</v>
      </c>
      <c r="D106">
        <v>183.80600000000001</v>
      </c>
      <c r="F106">
        <v>1.0881037615728671E-2</v>
      </c>
    </row>
    <row r="107" spans="1:6" hidden="1" x14ac:dyDescent="0.2">
      <c r="A107" s="1">
        <v>105</v>
      </c>
      <c r="B107" s="2">
        <v>45148.775624571761</v>
      </c>
      <c r="C107">
        <v>183.82400000000001</v>
      </c>
      <c r="D107">
        <v>183.80600000000001</v>
      </c>
      <c r="F107">
        <v>9.792933854169128E-3</v>
      </c>
    </row>
    <row r="108" spans="1:6" hidden="1" x14ac:dyDescent="0.2">
      <c r="A108" s="1">
        <v>106</v>
      </c>
      <c r="B108" s="2">
        <v>45148.775658425933</v>
      </c>
      <c r="C108">
        <v>183.827</v>
      </c>
      <c r="D108">
        <v>183.80600000000001</v>
      </c>
      <c r="F108">
        <v>1.1425089496519551E-2</v>
      </c>
    </row>
    <row r="109" spans="1:6" hidden="1" x14ac:dyDescent="0.2">
      <c r="A109" s="1">
        <v>107</v>
      </c>
      <c r="B109" s="2">
        <v>45148.775660196763</v>
      </c>
      <c r="C109">
        <v>183.83</v>
      </c>
      <c r="D109">
        <v>183.80600000000001</v>
      </c>
      <c r="F109">
        <v>1.3057245138892171E-2</v>
      </c>
    </row>
    <row r="110" spans="1:6" hidden="1" x14ac:dyDescent="0.2">
      <c r="A110" s="1">
        <v>108</v>
      </c>
      <c r="B110" s="2">
        <v>45148.775700185193</v>
      </c>
      <c r="C110">
        <v>183.83099999999999</v>
      </c>
      <c r="D110">
        <v>183.80600000000001</v>
      </c>
      <c r="F110">
        <v>1.3601297019660841E-2</v>
      </c>
    </row>
    <row r="111" spans="1:6" hidden="1" x14ac:dyDescent="0.2">
      <c r="A111" s="1">
        <v>109</v>
      </c>
      <c r="B111" s="2">
        <v>45148.775708321758</v>
      </c>
      <c r="C111">
        <v>183.83199999999999</v>
      </c>
      <c r="D111">
        <v>183.80600000000001</v>
      </c>
      <c r="F111">
        <v>1.414534890045172E-2</v>
      </c>
    </row>
    <row r="112" spans="1:6" hidden="1" x14ac:dyDescent="0.2">
      <c r="A112" s="1">
        <v>110</v>
      </c>
      <c r="B112" s="2">
        <v>45148.77572070602</v>
      </c>
      <c r="C112">
        <v>183.827</v>
      </c>
      <c r="D112">
        <v>183.80600000000001</v>
      </c>
      <c r="F112">
        <v>1.1425089496519551E-2</v>
      </c>
    </row>
    <row r="113" spans="1:6" hidden="1" x14ac:dyDescent="0.2">
      <c r="A113" s="1">
        <v>111</v>
      </c>
      <c r="B113" s="2">
        <v>45148.775723576393</v>
      </c>
      <c r="C113">
        <v>183.82900000000001</v>
      </c>
      <c r="D113">
        <v>183.80600000000001</v>
      </c>
      <c r="F113">
        <v>1.25131932581013E-2</v>
      </c>
    </row>
    <row r="114" spans="1:6" hidden="1" x14ac:dyDescent="0.2">
      <c r="A114" s="1">
        <v>112</v>
      </c>
      <c r="B114" s="2">
        <v>45148.775725844913</v>
      </c>
      <c r="C114">
        <v>183.83099999999999</v>
      </c>
      <c r="D114">
        <v>183.80600000000001</v>
      </c>
      <c r="F114">
        <v>1.3601297019660841E-2</v>
      </c>
    </row>
    <row r="115" spans="1:6" hidden="1" x14ac:dyDescent="0.2">
      <c r="A115" s="1">
        <v>113</v>
      </c>
      <c r="B115" s="2">
        <v>45148.775732835653</v>
      </c>
      <c r="C115">
        <v>183.83199999999999</v>
      </c>
      <c r="D115">
        <v>183.80600000000001</v>
      </c>
      <c r="F115">
        <v>1.414534890045172E-2</v>
      </c>
    </row>
    <row r="116" spans="1:6" hidden="1" x14ac:dyDescent="0.2">
      <c r="A116" s="1">
        <v>114</v>
      </c>
      <c r="B116" s="2">
        <v>45148.775740972233</v>
      </c>
      <c r="C116">
        <v>183.83699999999999</v>
      </c>
      <c r="D116">
        <v>183.80600000000001</v>
      </c>
      <c r="F116">
        <v>1.6865608304406091E-2</v>
      </c>
    </row>
    <row r="117" spans="1:6" hidden="1" x14ac:dyDescent="0.2">
      <c r="A117" s="1">
        <v>115</v>
      </c>
      <c r="B117" s="2">
        <v>45148.775753194437</v>
      </c>
      <c r="C117">
        <v>183.83</v>
      </c>
      <c r="D117">
        <v>183.80600000000001</v>
      </c>
      <c r="F117">
        <v>1.3057245138892171E-2</v>
      </c>
    </row>
    <row r="118" spans="1:6" hidden="1" x14ac:dyDescent="0.2">
      <c r="A118" s="1">
        <v>116</v>
      </c>
      <c r="B118" s="2">
        <v>45148.775760127312</v>
      </c>
      <c r="C118">
        <v>183.83099999999999</v>
      </c>
      <c r="D118">
        <v>183.80600000000001</v>
      </c>
      <c r="F118">
        <v>1.3601297019660841E-2</v>
      </c>
    </row>
    <row r="119" spans="1:6" hidden="1" x14ac:dyDescent="0.2">
      <c r="A119" s="1">
        <v>117</v>
      </c>
      <c r="B119" s="2">
        <v>45148.775762002311</v>
      </c>
      <c r="C119">
        <v>183.83199999999999</v>
      </c>
      <c r="D119">
        <v>183.80600000000001</v>
      </c>
      <c r="F119">
        <v>1.414534890045172E-2</v>
      </c>
    </row>
    <row r="120" spans="1:6" hidden="1" x14ac:dyDescent="0.2">
      <c r="A120" s="1">
        <v>118</v>
      </c>
      <c r="B120" s="2">
        <v>45148.775763750004</v>
      </c>
      <c r="C120">
        <v>183.839</v>
      </c>
      <c r="D120">
        <v>183.80600000000001</v>
      </c>
      <c r="F120">
        <v>1.7953712065965629E-2</v>
      </c>
    </row>
    <row r="121" spans="1:6" hidden="1" x14ac:dyDescent="0.2">
      <c r="A121" s="1">
        <v>119</v>
      </c>
      <c r="B121" s="2">
        <v>45148.775788298612</v>
      </c>
      <c r="C121">
        <v>183.83799999999999</v>
      </c>
      <c r="D121">
        <v>183.80600000000001</v>
      </c>
      <c r="F121">
        <v>1.7409660185174761E-2</v>
      </c>
    </row>
    <row r="122" spans="1:6" hidden="1" x14ac:dyDescent="0.2">
      <c r="A122" s="1">
        <v>120</v>
      </c>
      <c r="B122" s="2">
        <v>45148.775807384263</v>
      </c>
      <c r="C122">
        <v>183.83699999999999</v>
      </c>
      <c r="D122">
        <v>183.80600000000001</v>
      </c>
      <c r="F122">
        <v>1.6865608304406091E-2</v>
      </c>
    </row>
    <row r="123" spans="1:6" hidden="1" x14ac:dyDescent="0.2">
      <c r="A123" s="1">
        <v>121</v>
      </c>
      <c r="B123" s="2">
        <v>45148.775809178238</v>
      </c>
      <c r="C123">
        <v>183.828</v>
      </c>
      <c r="D123">
        <v>183.80600000000001</v>
      </c>
      <c r="F123">
        <v>1.196914137731042E-2</v>
      </c>
    </row>
    <row r="124" spans="1:6" hidden="1" x14ac:dyDescent="0.2">
      <c r="A124" s="1">
        <v>122</v>
      </c>
      <c r="B124" s="2">
        <v>45148.775813946762</v>
      </c>
      <c r="C124">
        <v>183.827</v>
      </c>
      <c r="D124">
        <v>183.80600000000001</v>
      </c>
      <c r="F124">
        <v>1.1425089496519551E-2</v>
      </c>
    </row>
    <row r="125" spans="1:6" hidden="1" x14ac:dyDescent="0.2">
      <c r="A125" s="1">
        <v>123</v>
      </c>
      <c r="B125" s="2">
        <v>45148.775819247683</v>
      </c>
      <c r="C125">
        <v>183.828</v>
      </c>
      <c r="D125">
        <v>183.80600000000001</v>
      </c>
      <c r="F125">
        <v>1.196914137731042E-2</v>
      </c>
    </row>
    <row r="126" spans="1:6" hidden="1" x14ac:dyDescent="0.2">
      <c r="A126" s="1">
        <v>124</v>
      </c>
      <c r="B126" s="2">
        <v>45148.77584008102</v>
      </c>
      <c r="C126">
        <v>183.82900000000001</v>
      </c>
      <c r="D126">
        <v>183.80600000000001</v>
      </c>
      <c r="F126">
        <v>1.25131932581013E-2</v>
      </c>
    </row>
    <row r="127" spans="1:6" hidden="1" x14ac:dyDescent="0.2">
      <c r="A127" s="1">
        <v>125</v>
      </c>
      <c r="B127" s="2">
        <v>45148.775845381948</v>
      </c>
      <c r="C127">
        <v>183.828</v>
      </c>
      <c r="D127">
        <v>183.80600000000001</v>
      </c>
      <c r="F127">
        <v>1.196914137731042E-2</v>
      </c>
    </row>
    <row r="128" spans="1:6" hidden="1" x14ac:dyDescent="0.2">
      <c r="A128" s="1">
        <v>126</v>
      </c>
      <c r="B128" s="2">
        <v>45148.775858807872</v>
      </c>
      <c r="C128">
        <v>183.83</v>
      </c>
      <c r="D128">
        <v>183.80600000000001</v>
      </c>
      <c r="F128">
        <v>1.3057245138892171E-2</v>
      </c>
    </row>
    <row r="129" spans="1:6" hidden="1" x14ac:dyDescent="0.2">
      <c r="A129" s="1">
        <v>127</v>
      </c>
      <c r="B129" s="2">
        <v>45148.775860590278</v>
      </c>
      <c r="C129">
        <v>183.83199999999999</v>
      </c>
      <c r="D129">
        <v>183.80600000000001</v>
      </c>
      <c r="F129">
        <v>1.414534890045172E-2</v>
      </c>
    </row>
    <row r="130" spans="1:6" hidden="1" x14ac:dyDescent="0.2">
      <c r="A130" s="1">
        <v>128</v>
      </c>
      <c r="B130" s="2">
        <v>45148.775864467592</v>
      </c>
      <c r="C130">
        <v>183.833</v>
      </c>
      <c r="D130">
        <v>183.80600000000001</v>
      </c>
      <c r="F130">
        <v>1.468940078124259E-2</v>
      </c>
    </row>
    <row r="131" spans="1:6" hidden="1" x14ac:dyDescent="0.2">
      <c r="A131" s="1">
        <v>129</v>
      </c>
      <c r="B131" s="2">
        <v>45148.775870520833</v>
      </c>
      <c r="C131">
        <v>183.834</v>
      </c>
      <c r="D131">
        <v>183.80600000000001</v>
      </c>
      <c r="F131">
        <v>1.5233452662033461E-2</v>
      </c>
    </row>
    <row r="132" spans="1:6" hidden="1" x14ac:dyDescent="0.2">
      <c r="A132" s="1">
        <v>130</v>
      </c>
      <c r="B132" s="2">
        <v>45148.775885625</v>
      </c>
      <c r="C132">
        <v>183.83500000000001</v>
      </c>
      <c r="D132">
        <v>183.80600000000001</v>
      </c>
      <c r="F132">
        <v>1.5777504542824339E-2</v>
      </c>
    </row>
    <row r="133" spans="1:6" hidden="1" x14ac:dyDescent="0.2">
      <c r="A133" s="1">
        <v>131</v>
      </c>
      <c r="B133" s="2">
        <v>45148.775891666657</v>
      </c>
      <c r="C133">
        <v>183.834</v>
      </c>
      <c r="D133">
        <v>183.80600000000001</v>
      </c>
      <c r="F133">
        <v>1.5233452662033461E-2</v>
      </c>
    </row>
    <row r="134" spans="1:6" hidden="1" x14ac:dyDescent="0.2">
      <c r="A134" s="1">
        <v>132</v>
      </c>
      <c r="B134" s="2">
        <v>45148.775897488427</v>
      </c>
      <c r="C134">
        <v>183.83500000000001</v>
      </c>
      <c r="D134">
        <v>183.80600000000001</v>
      </c>
      <c r="F134">
        <v>1.5777504542824339E-2</v>
      </c>
    </row>
    <row r="135" spans="1:6" hidden="1" x14ac:dyDescent="0.2">
      <c r="A135" s="1">
        <v>133</v>
      </c>
      <c r="B135" s="2">
        <v>45148.775899340268</v>
      </c>
      <c r="C135">
        <v>183.834</v>
      </c>
      <c r="D135">
        <v>183.80600000000001</v>
      </c>
      <c r="F135">
        <v>1.5233452662033461E-2</v>
      </c>
    </row>
    <row r="136" spans="1:6" hidden="1" x14ac:dyDescent="0.2">
      <c r="A136" s="1">
        <v>134</v>
      </c>
      <c r="B136" s="2">
        <v>45148.775917523148</v>
      </c>
      <c r="C136">
        <v>183.83199999999999</v>
      </c>
      <c r="D136">
        <v>183.80600000000001</v>
      </c>
      <c r="F136">
        <v>1.414534890045172E-2</v>
      </c>
    </row>
    <row r="137" spans="1:6" hidden="1" x14ac:dyDescent="0.2">
      <c r="A137" s="1">
        <v>135</v>
      </c>
      <c r="B137" s="2">
        <v>45148.77597185185</v>
      </c>
      <c r="C137">
        <v>183.82900000000001</v>
      </c>
      <c r="D137">
        <v>183.80600000000001</v>
      </c>
      <c r="F137">
        <v>1.25131932581013E-2</v>
      </c>
    </row>
    <row r="138" spans="1:6" hidden="1" x14ac:dyDescent="0.2">
      <c r="A138" s="1">
        <v>136</v>
      </c>
      <c r="B138" s="2">
        <v>45148.775991435177</v>
      </c>
      <c r="C138">
        <v>183.828</v>
      </c>
      <c r="D138">
        <v>183.80600000000001</v>
      </c>
      <c r="F138">
        <v>1.196914137731042E-2</v>
      </c>
    </row>
    <row r="139" spans="1:6" hidden="1" x14ac:dyDescent="0.2">
      <c r="A139" s="1">
        <v>137</v>
      </c>
      <c r="B139" s="2">
        <v>45148.77600622685</v>
      </c>
      <c r="C139">
        <v>183.827</v>
      </c>
      <c r="D139">
        <v>183.80600000000001</v>
      </c>
      <c r="F139">
        <v>1.1425089496519551E-2</v>
      </c>
    </row>
    <row r="140" spans="1:6" hidden="1" x14ac:dyDescent="0.2">
      <c r="A140" s="1">
        <v>138</v>
      </c>
      <c r="B140" s="2">
        <v>45148.776029351851</v>
      </c>
      <c r="C140">
        <v>183.828</v>
      </c>
      <c r="D140">
        <v>183.80600000000001</v>
      </c>
      <c r="F140">
        <v>1.196914137731042E-2</v>
      </c>
    </row>
    <row r="141" spans="1:6" hidden="1" x14ac:dyDescent="0.2">
      <c r="A141" s="1">
        <v>139</v>
      </c>
      <c r="B141" s="2">
        <v>45148.776066041668</v>
      </c>
      <c r="C141">
        <v>183.82900000000001</v>
      </c>
      <c r="D141">
        <v>183.80600000000001</v>
      </c>
      <c r="F141">
        <v>1.25131932581013E-2</v>
      </c>
    </row>
    <row r="142" spans="1:6" hidden="1" x14ac:dyDescent="0.2">
      <c r="A142" s="1">
        <v>140</v>
      </c>
      <c r="B142" s="2">
        <v>45148.776076238428</v>
      </c>
      <c r="C142">
        <v>183.83</v>
      </c>
      <c r="D142">
        <v>183.80600000000001</v>
      </c>
      <c r="F142">
        <v>1.3057245138892171E-2</v>
      </c>
    </row>
    <row r="143" spans="1:6" hidden="1" x14ac:dyDescent="0.2">
      <c r="A143" s="1">
        <v>141</v>
      </c>
      <c r="B143" s="2">
        <v>45148.776078159717</v>
      </c>
      <c r="C143">
        <v>183.83600000000001</v>
      </c>
      <c r="D143">
        <v>183.80600000000001</v>
      </c>
      <c r="F143">
        <v>1.632155642361521E-2</v>
      </c>
    </row>
    <row r="144" spans="1:6" hidden="1" x14ac:dyDescent="0.2">
      <c r="A144" s="1">
        <v>142</v>
      </c>
      <c r="B144" s="2">
        <v>45148.776080393523</v>
      </c>
      <c r="C144">
        <v>183.839</v>
      </c>
      <c r="D144">
        <v>183.80600000000001</v>
      </c>
      <c r="F144">
        <v>1.7953712065965629E-2</v>
      </c>
    </row>
    <row r="145" spans="1:6" hidden="1" x14ac:dyDescent="0.2">
      <c r="A145" s="1">
        <v>143</v>
      </c>
      <c r="B145" s="2">
        <v>45148.776088726852</v>
      </c>
      <c r="C145">
        <v>183.83699999999999</v>
      </c>
      <c r="D145">
        <v>183.80600000000001</v>
      </c>
      <c r="F145">
        <v>1.6865608304406091E-2</v>
      </c>
    </row>
    <row r="146" spans="1:6" hidden="1" x14ac:dyDescent="0.2">
      <c r="A146" s="1">
        <v>144</v>
      </c>
      <c r="B146" s="2">
        <v>45148.776091145832</v>
      </c>
      <c r="C146">
        <v>183.83799999999999</v>
      </c>
      <c r="D146">
        <v>183.80600000000001</v>
      </c>
      <c r="F146">
        <v>1.7409660185174761E-2</v>
      </c>
    </row>
    <row r="147" spans="1:6" hidden="1" x14ac:dyDescent="0.2">
      <c r="A147" s="1">
        <v>145</v>
      </c>
      <c r="B147" s="2">
        <v>45148.776093391207</v>
      </c>
      <c r="C147">
        <v>183.84200000000001</v>
      </c>
      <c r="D147">
        <v>183.80600000000001</v>
      </c>
      <c r="F147">
        <v>1.9585867708338259E-2</v>
      </c>
    </row>
    <row r="148" spans="1:6" hidden="1" x14ac:dyDescent="0.2">
      <c r="A148" s="1">
        <v>146</v>
      </c>
      <c r="B148" s="2">
        <v>45148.776103379627</v>
      </c>
      <c r="C148">
        <v>183.84</v>
      </c>
      <c r="D148">
        <v>183.80600000000001</v>
      </c>
      <c r="F148">
        <v>1.849776394675651E-2</v>
      </c>
    </row>
    <row r="149" spans="1:6" hidden="1" x14ac:dyDescent="0.2">
      <c r="A149" s="1">
        <v>147</v>
      </c>
      <c r="B149" s="2">
        <v>45148.776111678242</v>
      </c>
      <c r="C149">
        <v>183.839</v>
      </c>
      <c r="D149">
        <v>183.80600000000001</v>
      </c>
      <c r="F149">
        <v>1.7953712065965629E-2</v>
      </c>
    </row>
    <row r="150" spans="1:6" hidden="1" x14ac:dyDescent="0.2">
      <c r="A150" s="1">
        <v>148</v>
      </c>
      <c r="B150" s="2">
        <v>45148.776138506953</v>
      </c>
      <c r="C150">
        <v>183.84100000000001</v>
      </c>
      <c r="D150">
        <v>183.80600000000001</v>
      </c>
      <c r="F150">
        <v>1.9041815827547381E-2</v>
      </c>
    </row>
    <row r="151" spans="1:6" hidden="1" x14ac:dyDescent="0.2">
      <c r="A151" s="1">
        <v>149</v>
      </c>
      <c r="B151" s="2">
        <v>45148.776151458333</v>
      </c>
      <c r="C151">
        <v>183.839</v>
      </c>
      <c r="D151">
        <v>183.80600000000001</v>
      </c>
      <c r="F151">
        <v>1.7953712065965629E-2</v>
      </c>
    </row>
    <row r="152" spans="1:6" hidden="1" x14ac:dyDescent="0.2">
      <c r="A152" s="1">
        <v>150</v>
      </c>
      <c r="B152" s="2">
        <v>45148.776154178238</v>
      </c>
      <c r="C152">
        <v>183.84</v>
      </c>
      <c r="D152">
        <v>183.80600000000001</v>
      </c>
      <c r="F152">
        <v>1.849776394675651E-2</v>
      </c>
    </row>
    <row r="153" spans="1:6" hidden="1" x14ac:dyDescent="0.2">
      <c r="A153" s="1">
        <v>151</v>
      </c>
      <c r="B153" s="2">
        <v>45148.776156354157</v>
      </c>
      <c r="C153">
        <v>183.84100000000001</v>
      </c>
      <c r="D153">
        <v>183.80600000000001</v>
      </c>
      <c r="F153">
        <v>1.9041815827547381E-2</v>
      </c>
    </row>
    <row r="154" spans="1:6" hidden="1" x14ac:dyDescent="0.2">
      <c r="A154" s="1">
        <v>152</v>
      </c>
      <c r="B154" s="2">
        <v>45148.776160266207</v>
      </c>
      <c r="C154">
        <v>183.84</v>
      </c>
      <c r="D154">
        <v>183.80600000000001</v>
      </c>
      <c r="F154">
        <v>1.849776394675651E-2</v>
      </c>
    </row>
    <row r="155" spans="1:6" hidden="1" x14ac:dyDescent="0.2">
      <c r="A155" s="1">
        <v>153</v>
      </c>
      <c r="B155" s="2">
        <v>45148.776201701388</v>
      </c>
      <c r="C155">
        <v>183.839</v>
      </c>
      <c r="D155">
        <v>183.80600000000001</v>
      </c>
      <c r="F155">
        <v>1.7953712065965629E-2</v>
      </c>
    </row>
    <row r="156" spans="1:6" hidden="1" x14ac:dyDescent="0.2">
      <c r="A156" s="1">
        <v>154</v>
      </c>
      <c r="B156" s="2">
        <v>45148.776203553243</v>
      </c>
      <c r="C156">
        <v>183.84</v>
      </c>
      <c r="D156">
        <v>183.80600000000001</v>
      </c>
      <c r="F156">
        <v>1.849776394675651E-2</v>
      </c>
    </row>
    <row r="157" spans="1:6" hidden="1" x14ac:dyDescent="0.2">
      <c r="A157" s="1">
        <v>155</v>
      </c>
      <c r="B157" s="2">
        <v>45148.776205335649</v>
      </c>
      <c r="C157">
        <v>183.83600000000001</v>
      </c>
      <c r="D157">
        <v>183.80600000000001</v>
      </c>
      <c r="F157">
        <v>1.632155642361521E-2</v>
      </c>
    </row>
    <row r="158" spans="1:6" hidden="1" x14ac:dyDescent="0.2">
      <c r="A158" s="1">
        <v>156</v>
      </c>
      <c r="B158" s="2">
        <v>45148.776212685189</v>
      </c>
      <c r="C158">
        <v>183.83</v>
      </c>
      <c r="D158">
        <v>183.80600000000001</v>
      </c>
      <c r="F158">
        <v>1.3057245138892171E-2</v>
      </c>
    </row>
    <row r="159" spans="1:6" hidden="1" x14ac:dyDescent="0.2">
      <c r="A159" s="1">
        <v>157</v>
      </c>
      <c r="B159" s="2">
        <v>45148.776214976853</v>
      </c>
      <c r="C159">
        <v>183.83199999999999</v>
      </c>
      <c r="D159">
        <v>183.80600000000001</v>
      </c>
      <c r="F159">
        <v>1.414534890045172E-2</v>
      </c>
    </row>
    <row r="160" spans="1:6" hidden="1" x14ac:dyDescent="0.2">
      <c r="A160" s="1">
        <v>158</v>
      </c>
      <c r="B160" s="2">
        <v>45148.776221689812</v>
      </c>
      <c r="C160">
        <v>183.83099999999999</v>
      </c>
      <c r="D160">
        <v>183.80600000000001</v>
      </c>
      <c r="F160">
        <v>1.3601297019660841E-2</v>
      </c>
    </row>
    <row r="161" spans="1:6" hidden="1" x14ac:dyDescent="0.2">
      <c r="A161" s="1">
        <v>159</v>
      </c>
      <c r="B161" s="2">
        <v>45148.77622983796</v>
      </c>
      <c r="C161">
        <v>183.834</v>
      </c>
      <c r="D161">
        <v>183.80600000000001</v>
      </c>
      <c r="F161">
        <v>1.5233452662033461E-2</v>
      </c>
    </row>
    <row r="162" spans="1:6" hidden="1" x14ac:dyDescent="0.2">
      <c r="A162" s="1">
        <v>160</v>
      </c>
      <c r="B162" s="2">
        <v>45148.776240601852</v>
      </c>
      <c r="C162">
        <v>183.833</v>
      </c>
      <c r="D162">
        <v>183.80600000000001</v>
      </c>
      <c r="F162">
        <v>1.468940078124259E-2</v>
      </c>
    </row>
    <row r="163" spans="1:6" hidden="1" x14ac:dyDescent="0.2">
      <c r="A163" s="1">
        <v>161</v>
      </c>
      <c r="B163" s="2">
        <v>45148.77624334491</v>
      </c>
      <c r="C163">
        <v>183.83</v>
      </c>
      <c r="D163">
        <v>183.80600000000001</v>
      </c>
      <c r="F163">
        <v>1.3057245138892171E-2</v>
      </c>
    </row>
    <row r="164" spans="1:6" hidden="1" x14ac:dyDescent="0.2">
      <c r="A164" s="1">
        <v>162</v>
      </c>
      <c r="B164" s="2">
        <v>45148.776245497676</v>
      </c>
      <c r="C164">
        <v>183.82900000000001</v>
      </c>
      <c r="D164">
        <v>183.80600000000001</v>
      </c>
      <c r="F164">
        <v>1.25131932581013E-2</v>
      </c>
    </row>
    <row r="165" spans="1:6" hidden="1" x14ac:dyDescent="0.2">
      <c r="A165" s="1">
        <v>163</v>
      </c>
      <c r="B165" s="2">
        <v>45148.77625289352</v>
      </c>
      <c r="C165">
        <v>183.828</v>
      </c>
      <c r="D165">
        <v>183.80600000000001</v>
      </c>
      <c r="F165">
        <v>1.196914137731042E-2</v>
      </c>
    </row>
    <row r="166" spans="1:6" hidden="1" x14ac:dyDescent="0.2">
      <c r="A166" s="1">
        <v>164</v>
      </c>
      <c r="B166" s="2">
        <v>45148.776255034732</v>
      </c>
      <c r="C166">
        <v>183.827</v>
      </c>
      <c r="D166">
        <v>183.80600000000001</v>
      </c>
      <c r="F166">
        <v>1.1425089496519551E-2</v>
      </c>
    </row>
    <row r="167" spans="1:6" hidden="1" x14ac:dyDescent="0.2">
      <c r="A167" s="1">
        <v>165</v>
      </c>
      <c r="B167" s="2">
        <v>45148.776257384263</v>
      </c>
      <c r="C167">
        <v>183.82599999999999</v>
      </c>
      <c r="D167">
        <v>183.80600000000001</v>
      </c>
      <c r="F167">
        <v>1.0881037615728671E-2</v>
      </c>
    </row>
    <row r="168" spans="1:6" hidden="1" x14ac:dyDescent="0.2">
      <c r="A168" s="1">
        <v>166</v>
      </c>
      <c r="B168" s="2">
        <v>45148.776262974527</v>
      </c>
      <c r="C168">
        <v>183.827</v>
      </c>
      <c r="D168">
        <v>183.80600000000001</v>
      </c>
      <c r="F168">
        <v>1.1425089496519551E-2</v>
      </c>
    </row>
    <row r="169" spans="1:6" hidden="1" x14ac:dyDescent="0.2">
      <c r="A169" s="1">
        <v>167</v>
      </c>
      <c r="B169" s="2">
        <v>45148.776267187503</v>
      </c>
      <c r="C169">
        <v>183.83</v>
      </c>
      <c r="D169">
        <v>183.80600000000001</v>
      </c>
      <c r="F169">
        <v>1.3057245138892171E-2</v>
      </c>
    </row>
    <row r="170" spans="1:6" hidden="1" x14ac:dyDescent="0.2">
      <c r="A170" s="1">
        <v>168</v>
      </c>
      <c r="B170" s="2">
        <v>45148.776269317132</v>
      </c>
      <c r="C170">
        <v>183.83099999999999</v>
      </c>
      <c r="D170">
        <v>183.80600000000001</v>
      </c>
      <c r="F170">
        <v>1.3601297019660841E-2</v>
      </c>
    </row>
    <row r="171" spans="1:6" hidden="1" x14ac:dyDescent="0.2">
      <c r="A171" s="1">
        <v>169</v>
      </c>
      <c r="B171" s="2">
        <v>45148.776276608798</v>
      </c>
      <c r="C171">
        <v>183.83199999999999</v>
      </c>
      <c r="D171">
        <v>183.80600000000001</v>
      </c>
      <c r="F171">
        <v>1.414534890045172E-2</v>
      </c>
    </row>
    <row r="172" spans="1:6" hidden="1" x14ac:dyDescent="0.2">
      <c r="A172" s="1">
        <v>170</v>
      </c>
      <c r="B172" s="2">
        <v>45148.77628125</v>
      </c>
      <c r="C172">
        <v>183.834</v>
      </c>
      <c r="D172">
        <v>183.80600000000001</v>
      </c>
      <c r="F172">
        <v>1.5233452662033461E-2</v>
      </c>
    </row>
    <row r="173" spans="1:6" hidden="1" x14ac:dyDescent="0.2">
      <c r="A173" s="1">
        <v>171</v>
      </c>
      <c r="B173" s="2">
        <v>45148.776295717587</v>
      </c>
      <c r="C173">
        <v>183.83500000000001</v>
      </c>
      <c r="D173">
        <v>183.80600000000001</v>
      </c>
      <c r="F173">
        <v>1.5777504542824339E-2</v>
      </c>
    </row>
    <row r="174" spans="1:6" hidden="1" x14ac:dyDescent="0.2">
      <c r="A174" s="1">
        <v>172</v>
      </c>
      <c r="B174" s="2">
        <v>45148.776300775462</v>
      </c>
      <c r="C174">
        <v>183.83199999999999</v>
      </c>
      <c r="D174">
        <v>183.80600000000001</v>
      </c>
      <c r="F174">
        <v>1.414534890045172E-2</v>
      </c>
    </row>
    <row r="175" spans="1:6" hidden="1" x14ac:dyDescent="0.2">
      <c r="A175" s="1">
        <v>173</v>
      </c>
      <c r="B175" s="2">
        <v>45148.776302708327</v>
      </c>
      <c r="C175">
        <v>183.827</v>
      </c>
      <c r="D175">
        <v>183.80600000000001</v>
      </c>
      <c r="F175">
        <v>1.1425089496519551E-2</v>
      </c>
    </row>
    <row r="176" spans="1:6" hidden="1" x14ac:dyDescent="0.2">
      <c r="A176" s="1">
        <v>174</v>
      </c>
      <c r="B176" s="2">
        <v>45148.776325300933</v>
      </c>
      <c r="C176">
        <v>183.828</v>
      </c>
      <c r="D176">
        <v>183.80600000000001</v>
      </c>
      <c r="F176">
        <v>1.196914137731042E-2</v>
      </c>
    </row>
    <row r="177" spans="1:6" hidden="1" x14ac:dyDescent="0.2">
      <c r="A177" s="1">
        <v>175</v>
      </c>
      <c r="B177" s="2">
        <v>45148.776337673611</v>
      </c>
      <c r="C177">
        <v>183.827</v>
      </c>
      <c r="D177">
        <v>183.80600000000001</v>
      </c>
      <c r="F177">
        <v>1.1425089496519551E-2</v>
      </c>
    </row>
    <row r="178" spans="1:6" hidden="1" x14ac:dyDescent="0.2">
      <c r="A178" s="1">
        <v>176</v>
      </c>
      <c r="B178" s="2">
        <v>45148.776357129631</v>
      </c>
      <c r="C178">
        <v>183.828</v>
      </c>
      <c r="D178">
        <v>183.80600000000001</v>
      </c>
      <c r="F178">
        <v>1.196914137731042E-2</v>
      </c>
    </row>
    <row r="179" spans="1:6" hidden="1" x14ac:dyDescent="0.2">
      <c r="A179" s="1">
        <v>177</v>
      </c>
      <c r="B179" s="2">
        <v>45148.776374398149</v>
      </c>
      <c r="C179">
        <v>183.82900000000001</v>
      </c>
      <c r="D179">
        <v>183.80600000000001</v>
      </c>
      <c r="F179">
        <v>1.25131932581013E-2</v>
      </c>
    </row>
    <row r="180" spans="1:6" hidden="1" x14ac:dyDescent="0.2">
      <c r="A180" s="1">
        <v>178</v>
      </c>
      <c r="B180" s="2">
        <v>45148.776376921298</v>
      </c>
      <c r="C180">
        <v>183.828</v>
      </c>
      <c r="D180">
        <v>183.80600000000001</v>
      </c>
      <c r="F180">
        <v>1.196914137731042E-2</v>
      </c>
    </row>
    <row r="181" spans="1:6" hidden="1" x14ac:dyDescent="0.2">
      <c r="A181" s="1">
        <v>179</v>
      </c>
      <c r="B181" s="2">
        <v>45148.77638959491</v>
      </c>
      <c r="C181">
        <v>183.827</v>
      </c>
      <c r="D181">
        <v>183.80600000000001</v>
      </c>
      <c r="F181">
        <v>1.1425089496519551E-2</v>
      </c>
    </row>
    <row r="182" spans="1:6" hidden="1" x14ac:dyDescent="0.2">
      <c r="A182" s="1">
        <v>180</v>
      </c>
      <c r="B182" s="2">
        <v>45148.776392256943</v>
      </c>
      <c r="C182">
        <v>183.828</v>
      </c>
      <c r="D182">
        <v>183.80600000000001</v>
      </c>
      <c r="F182">
        <v>1.196914137731042E-2</v>
      </c>
    </row>
    <row r="183" spans="1:6" hidden="1" x14ac:dyDescent="0.2">
      <c r="A183" s="1">
        <v>181</v>
      </c>
      <c r="B183" s="2">
        <v>45148.776394629633</v>
      </c>
      <c r="C183">
        <v>183.82900000000001</v>
      </c>
      <c r="D183">
        <v>183.80600000000001</v>
      </c>
      <c r="F183">
        <v>1.25131932581013E-2</v>
      </c>
    </row>
    <row r="184" spans="1:6" hidden="1" x14ac:dyDescent="0.2">
      <c r="A184" s="1">
        <v>182</v>
      </c>
      <c r="B184" s="2">
        <v>45148.776397303242</v>
      </c>
      <c r="C184">
        <v>183.83199999999999</v>
      </c>
      <c r="D184">
        <v>183.80600000000001</v>
      </c>
      <c r="F184">
        <v>1.414534890045172E-2</v>
      </c>
    </row>
    <row r="185" spans="1:6" hidden="1" x14ac:dyDescent="0.2">
      <c r="A185" s="1">
        <v>183</v>
      </c>
      <c r="B185" s="2">
        <v>45148.77639914352</v>
      </c>
      <c r="C185">
        <v>183.83799999999999</v>
      </c>
      <c r="D185">
        <v>183.80600000000001</v>
      </c>
      <c r="F185">
        <v>1.7409660185174761E-2</v>
      </c>
    </row>
    <row r="186" spans="1:6" hidden="1" x14ac:dyDescent="0.2">
      <c r="A186" s="1">
        <v>184</v>
      </c>
      <c r="B186" s="2">
        <v>45148.776400879629</v>
      </c>
      <c r="C186">
        <v>183.83699999999999</v>
      </c>
      <c r="D186">
        <v>183.80600000000001</v>
      </c>
      <c r="F186">
        <v>1.6865608304406091E-2</v>
      </c>
    </row>
    <row r="187" spans="1:6" hidden="1" x14ac:dyDescent="0.2">
      <c r="A187" s="1">
        <v>185</v>
      </c>
      <c r="B187" s="2">
        <v>45148.776402812502</v>
      </c>
      <c r="C187">
        <v>183.83600000000001</v>
      </c>
      <c r="D187">
        <v>183.80600000000001</v>
      </c>
      <c r="F187">
        <v>1.632155642361521E-2</v>
      </c>
    </row>
    <row r="188" spans="1:6" hidden="1" x14ac:dyDescent="0.2">
      <c r="A188" s="1">
        <v>186</v>
      </c>
      <c r="B188" s="2">
        <v>45148.776418946763</v>
      </c>
      <c r="C188">
        <v>183.83500000000001</v>
      </c>
      <c r="D188">
        <v>183.80600000000001</v>
      </c>
      <c r="F188">
        <v>1.5777504542824339E-2</v>
      </c>
    </row>
    <row r="189" spans="1:6" hidden="1" x14ac:dyDescent="0.2">
      <c r="A189" s="1">
        <v>187</v>
      </c>
      <c r="B189" s="2">
        <v>45148.776445671298</v>
      </c>
      <c r="C189">
        <v>183.83600000000001</v>
      </c>
      <c r="D189">
        <v>183.80600000000001</v>
      </c>
      <c r="F189">
        <v>1.632155642361521E-2</v>
      </c>
    </row>
    <row r="190" spans="1:6" hidden="1" x14ac:dyDescent="0.2">
      <c r="A190" s="1">
        <v>188</v>
      </c>
      <c r="B190" s="2">
        <v>45148.776447407407</v>
      </c>
      <c r="C190">
        <v>183.84</v>
      </c>
      <c r="D190">
        <v>183.80600000000001</v>
      </c>
      <c r="F190">
        <v>1.849776394675651E-2</v>
      </c>
    </row>
    <row r="191" spans="1:6" hidden="1" x14ac:dyDescent="0.2">
      <c r="A191" s="1">
        <v>189</v>
      </c>
      <c r="B191" s="2">
        <v>45148.776449780089</v>
      </c>
      <c r="C191">
        <v>183.84100000000001</v>
      </c>
      <c r="D191">
        <v>183.80600000000001</v>
      </c>
      <c r="F191">
        <v>1.9041815827547381E-2</v>
      </c>
    </row>
    <row r="192" spans="1:6" hidden="1" x14ac:dyDescent="0.2">
      <c r="A192" s="1">
        <v>190</v>
      </c>
      <c r="B192" s="2">
        <v>45148.776462187503</v>
      </c>
      <c r="C192">
        <v>183.84</v>
      </c>
      <c r="D192">
        <v>183.80600000000001</v>
      </c>
      <c r="F192">
        <v>1.849776394675651E-2</v>
      </c>
    </row>
    <row r="193" spans="1:6" hidden="1" x14ac:dyDescent="0.2">
      <c r="A193" s="1">
        <v>191</v>
      </c>
      <c r="B193" s="2">
        <v>45148.776464027767</v>
      </c>
      <c r="C193">
        <v>183.839</v>
      </c>
      <c r="D193">
        <v>183.80600000000001</v>
      </c>
      <c r="F193">
        <v>1.7953712065965629E-2</v>
      </c>
    </row>
    <row r="194" spans="1:6" hidden="1" x14ac:dyDescent="0.2">
      <c r="A194" s="1">
        <v>192</v>
      </c>
      <c r="B194" s="2">
        <v>45148.776485694441</v>
      </c>
      <c r="C194">
        <v>183.83799999999999</v>
      </c>
      <c r="D194">
        <v>183.80600000000001</v>
      </c>
      <c r="F194">
        <v>1.7409660185174761E-2</v>
      </c>
    </row>
    <row r="195" spans="1:6" hidden="1" x14ac:dyDescent="0.2">
      <c r="A195" s="1">
        <v>193</v>
      </c>
      <c r="B195" s="2">
        <v>45148.77648763889</v>
      </c>
      <c r="C195">
        <v>183.839</v>
      </c>
      <c r="D195">
        <v>183.80600000000001</v>
      </c>
      <c r="F195">
        <v>1.7953712065965629E-2</v>
      </c>
    </row>
    <row r="196" spans="1:6" hidden="1" x14ac:dyDescent="0.2">
      <c r="A196" s="1">
        <v>194</v>
      </c>
      <c r="B196" s="2">
        <v>45148.776503449073</v>
      </c>
      <c r="C196">
        <v>183.84</v>
      </c>
      <c r="D196">
        <v>183.80600000000001</v>
      </c>
      <c r="F196">
        <v>1.849776394675651E-2</v>
      </c>
    </row>
    <row r="197" spans="1:6" hidden="1" x14ac:dyDescent="0.2">
      <c r="A197" s="1">
        <v>195</v>
      </c>
      <c r="B197" s="2">
        <v>45148.776518634259</v>
      </c>
      <c r="C197">
        <v>183.839</v>
      </c>
      <c r="D197">
        <v>183.80600000000001</v>
      </c>
      <c r="F197">
        <v>1.7953712065965629E-2</v>
      </c>
    </row>
    <row r="198" spans="1:6" hidden="1" x14ac:dyDescent="0.2">
      <c r="A198" s="1">
        <v>196</v>
      </c>
      <c r="B198" s="2">
        <v>45148.776529247683</v>
      </c>
      <c r="C198">
        <v>183.84</v>
      </c>
      <c r="D198">
        <v>183.80600000000001</v>
      </c>
      <c r="F198">
        <v>1.849776394675651E-2</v>
      </c>
    </row>
    <row r="199" spans="1:6" hidden="1" x14ac:dyDescent="0.2">
      <c r="A199" s="1">
        <v>197</v>
      </c>
      <c r="B199" s="2">
        <v>45148.776532824071</v>
      </c>
      <c r="C199">
        <v>183.84100000000001</v>
      </c>
      <c r="D199">
        <v>183.80600000000001</v>
      </c>
      <c r="F199">
        <v>1.9041815827547381E-2</v>
      </c>
    </row>
    <row r="200" spans="1:6" hidden="1" x14ac:dyDescent="0.2">
      <c r="A200" s="1">
        <v>198</v>
      </c>
      <c r="B200" s="2">
        <v>45148.77653541667</v>
      </c>
      <c r="C200">
        <v>183.845</v>
      </c>
      <c r="D200">
        <v>183.80600000000001</v>
      </c>
      <c r="F200">
        <v>2.121802335071088E-2</v>
      </c>
    </row>
    <row r="201" spans="1:6" hidden="1" x14ac:dyDescent="0.2">
      <c r="A201" s="1">
        <v>199</v>
      </c>
      <c r="B201" s="2">
        <v>45148.776547106478</v>
      </c>
      <c r="C201">
        <v>183.846</v>
      </c>
      <c r="D201">
        <v>183.80600000000001</v>
      </c>
      <c r="F201">
        <v>2.176207523147955E-2</v>
      </c>
    </row>
    <row r="202" spans="1:6" hidden="1" x14ac:dyDescent="0.2">
      <c r="A202" s="1">
        <v>200</v>
      </c>
      <c r="B202" s="2">
        <v>45148.776554085649</v>
      </c>
      <c r="C202">
        <v>183.845</v>
      </c>
      <c r="D202">
        <v>183.80600000000001</v>
      </c>
      <c r="F202">
        <v>2.121802335071088E-2</v>
      </c>
    </row>
    <row r="203" spans="1:6" hidden="1" x14ac:dyDescent="0.2">
      <c r="A203" s="1">
        <v>201</v>
      </c>
      <c r="B203" s="2">
        <v>45148.776577199067</v>
      </c>
      <c r="C203">
        <v>183.84899999999999</v>
      </c>
      <c r="D203">
        <v>183.80600000000001</v>
      </c>
      <c r="F203">
        <v>2.339423087385217E-2</v>
      </c>
    </row>
    <row r="204" spans="1:6" hidden="1" x14ac:dyDescent="0.2">
      <c r="A204" s="1">
        <v>202</v>
      </c>
      <c r="B204" s="2">
        <v>45148.776579016201</v>
      </c>
      <c r="C204">
        <v>183.85499999999999</v>
      </c>
      <c r="D204">
        <v>183.80600000000001</v>
      </c>
      <c r="F204">
        <v>2.6658542158575219E-2</v>
      </c>
    </row>
    <row r="205" spans="1:6" hidden="1" x14ac:dyDescent="0.2">
      <c r="A205" s="1">
        <v>203</v>
      </c>
      <c r="B205" s="2">
        <v>45148.776605289349</v>
      </c>
      <c r="C205">
        <v>183.85599999999999</v>
      </c>
      <c r="D205">
        <v>183.80600000000001</v>
      </c>
      <c r="F205">
        <v>2.720259403936609E-2</v>
      </c>
    </row>
    <row r="206" spans="1:6" hidden="1" x14ac:dyDescent="0.2">
      <c r="A206" s="1">
        <v>204</v>
      </c>
      <c r="B206" s="2">
        <v>45148.776614224538</v>
      </c>
      <c r="C206">
        <v>183.858</v>
      </c>
      <c r="D206">
        <v>183.80600000000001</v>
      </c>
      <c r="F206">
        <v>2.8290697800947839E-2</v>
      </c>
    </row>
    <row r="207" spans="1:6" hidden="1" x14ac:dyDescent="0.2">
      <c r="A207" s="1">
        <v>205</v>
      </c>
      <c r="B207" s="2">
        <v>45148.776617696763</v>
      </c>
      <c r="C207">
        <v>183.85900000000001</v>
      </c>
      <c r="D207">
        <v>183.80600000000001</v>
      </c>
      <c r="F207">
        <v>2.883474968173871E-2</v>
      </c>
    </row>
    <row r="208" spans="1:6" hidden="1" x14ac:dyDescent="0.2">
      <c r="A208" s="1">
        <v>206</v>
      </c>
      <c r="B208" s="2">
        <v>45148.776623229169</v>
      </c>
      <c r="C208">
        <v>183.858</v>
      </c>
      <c r="D208">
        <v>183.80600000000001</v>
      </c>
      <c r="F208">
        <v>2.8290697800947839E-2</v>
      </c>
    </row>
    <row r="209" spans="1:6" hidden="1" x14ac:dyDescent="0.2">
      <c r="A209" s="1">
        <v>207</v>
      </c>
      <c r="B209" s="2">
        <v>45148.776661458331</v>
      </c>
      <c r="C209">
        <v>183.85900000000001</v>
      </c>
      <c r="D209">
        <v>183.80600000000001</v>
      </c>
      <c r="F209">
        <v>2.883474968173871E-2</v>
      </c>
    </row>
    <row r="210" spans="1:6" hidden="1" x14ac:dyDescent="0.2">
      <c r="A210" s="1">
        <v>208</v>
      </c>
      <c r="B210" s="2">
        <v>45148.776663483797</v>
      </c>
      <c r="C210">
        <v>183.86199999999999</v>
      </c>
      <c r="D210">
        <v>183.80600000000001</v>
      </c>
      <c r="F210">
        <v>3.046690532408913E-2</v>
      </c>
    </row>
    <row r="211" spans="1:6" hidden="1" x14ac:dyDescent="0.2">
      <c r="A211" s="1">
        <v>209</v>
      </c>
      <c r="B211" s="2">
        <v>45148.776670381943</v>
      </c>
      <c r="C211">
        <v>183.85900000000001</v>
      </c>
      <c r="D211">
        <v>183.80600000000001</v>
      </c>
      <c r="F211">
        <v>2.883474968173871E-2</v>
      </c>
    </row>
    <row r="212" spans="1:6" hidden="1" x14ac:dyDescent="0.2">
      <c r="A212" s="1">
        <v>210</v>
      </c>
      <c r="B212" s="2">
        <v>45148.77667230324</v>
      </c>
      <c r="C212">
        <v>183.86</v>
      </c>
      <c r="D212">
        <v>183.80600000000001</v>
      </c>
      <c r="F212">
        <v>2.937880156250738E-2</v>
      </c>
    </row>
    <row r="213" spans="1:6" hidden="1" x14ac:dyDescent="0.2">
      <c r="A213" s="1">
        <v>211</v>
      </c>
      <c r="B213" s="2">
        <v>45148.776674907407</v>
      </c>
      <c r="C213">
        <v>183.86099999999999</v>
      </c>
      <c r="D213">
        <v>183.80600000000001</v>
      </c>
      <c r="F213">
        <v>2.9922853443298258E-2</v>
      </c>
    </row>
    <row r="214" spans="1:6" hidden="1" x14ac:dyDescent="0.2">
      <c r="A214" s="1">
        <v>212</v>
      </c>
      <c r="B214" s="2">
        <v>45148.776680208342</v>
      </c>
      <c r="C214">
        <v>183.86</v>
      </c>
      <c r="D214">
        <v>183.80600000000001</v>
      </c>
      <c r="F214">
        <v>2.937880156250738E-2</v>
      </c>
    </row>
    <row r="215" spans="1:6" hidden="1" x14ac:dyDescent="0.2">
      <c r="A215" s="1">
        <v>213</v>
      </c>
      <c r="B215" s="2">
        <v>45148.776699710637</v>
      </c>
      <c r="C215">
        <v>183.858</v>
      </c>
      <c r="D215">
        <v>183.80600000000001</v>
      </c>
      <c r="F215">
        <v>2.8290697800947839E-2</v>
      </c>
    </row>
    <row r="216" spans="1:6" hidden="1" x14ac:dyDescent="0.2">
      <c r="A216" s="1">
        <v>214</v>
      </c>
      <c r="B216" s="2">
        <v>45148.776701550923</v>
      </c>
      <c r="C216">
        <v>183.857</v>
      </c>
      <c r="D216">
        <v>183.80600000000001</v>
      </c>
      <c r="F216">
        <v>2.7746645920156961E-2</v>
      </c>
    </row>
    <row r="217" spans="1:6" hidden="1" x14ac:dyDescent="0.2">
      <c r="A217" s="1">
        <v>215</v>
      </c>
      <c r="B217" s="2">
        <v>45148.776709212972</v>
      </c>
      <c r="C217">
        <v>183.85900000000001</v>
      </c>
      <c r="D217">
        <v>183.80600000000001</v>
      </c>
      <c r="F217">
        <v>2.883474968173871E-2</v>
      </c>
    </row>
    <row r="218" spans="1:6" hidden="1" x14ac:dyDescent="0.2">
      <c r="A218" s="1">
        <v>216</v>
      </c>
      <c r="B218" s="2">
        <v>45148.776722858798</v>
      </c>
      <c r="C218">
        <v>183.857</v>
      </c>
      <c r="D218">
        <v>183.80600000000001</v>
      </c>
      <c r="F218">
        <v>2.7746645920156961E-2</v>
      </c>
    </row>
    <row r="219" spans="1:6" hidden="1" x14ac:dyDescent="0.2">
      <c r="A219" s="1">
        <v>217</v>
      </c>
      <c r="B219" s="2">
        <v>45148.776737488428</v>
      </c>
      <c r="C219">
        <v>183.858</v>
      </c>
      <c r="D219">
        <v>183.80600000000001</v>
      </c>
      <c r="F219">
        <v>2.8290697800947839E-2</v>
      </c>
    </row>
    <row r="220" spans="1:6" hidden="1" x14ac:dyDescent="0.2">
      <c r="A220" s="1">
        <v>218</v>
      </c>
      <c r="B220" s="2">
        <v>45148.776753541657</v>
      </c>
      <c r="C220">
        <v>183.857</v>
      </c>
      <c r="D220">
        <v>183.80600000000001</v>
      </c>
      <c r="F220">
        <v>2.7746645920156961E-2</v>
      </c>
    </row>
    <row r="221" spans="1:6" hidden="1" x14ac:dyDescent="0.2">
      <c r="A221" s="1">
        <v>219</v>
      </c>
      <c r="B221" s="2">
        <v>45148.776755439823</v>
      </c>
      <c r="C221">
        <v>183.858</v>
      </c>
      <c r="D221">
        <v>183.80600000000001</v>
      </c>
      <c r="F221">
        <v>2.8290697800947839E-2</v>
      </c>
    </row>
    <row r="222" spans="1:6" hidden="1" x14ac:dyDescent="0.2">
      <c r="A222" s="1">
        <v>220</v>
      </c>
      <c r="B222" s="2">
        <v>45148.776757708343</v>
      </c>
      <c r="C222">
        <v>183.85599999999999</v>
      </c>
      <c r="D222">
        <v>183.80600000000001</v>
      </c>
      <c r="F222">
        <v>2.720259403936609E-2</v>
      </c>
    </row>
    <row r="223" spans="1:6" hidden="1" x14ac:dyDescent="0.2">
      <c r="A223" s="1">
        <v>221</v>
      </c>
      <c r="B223" s="2">
        <v>45148.776760486107</v>
      </c>
      <c r="C223">
        <v>183.857</v>
      </c>
      <c r="D223">
        <v>183.80600000000001</v>
      </c>
      <c r="F223">
        <v>2.7746645920156961E-2</v>
      </c>
    </row>
    <row r="224" spans="1:6" hidden="1" x14ac:dyDescent="0.2">
      <c r="A224" s="1">
        <v>222</v>
      </c>
      <c r="B224" s="2">
        <v>45148.776762372683</v>
      </c>
      <c r="C224">
        <v>183.85300000000001</v>
      </c>
      <c r="D224">
        <v>183.80600000000001</v>
      </c>
      <c r="F224">
        <v>2.557043839699347E-2</v>
      </c>
    </row>
    <row r="225" spans="1:6" hidden="1" x14ac:dyDescent="0.2">
      <c r="A225" s="1">
        <v>223</v>
      </c>
      <c r="B225" s="2">
        <v>45148.776764282411</v>
      </c>
      <c r="C225">
        <v>183.85499999999999</v>
      </c>
      <c r="D225">
        <v>183.80600000000001</v>
      </c>
      <c r="F225">
        <v>2.6658542158575219E-2</v>
      </c>
    </row>
    <row r="226" spans="1:6" hidden="1" x14ac:dyDescent="0.2">
      <c r="A226" s="1">
        <v>224</v>
      </c>
      <c r="B226" s="2">
        <v>45148.776766145827</v>
      </c>
      <c r="C226">
        <v>183.85400000000001</v>
      </c>
      <c r="D226">
        <v>183.80600000000001</v>
      </c>
      <c r="F226">
        <v>2.6114490277784341E-2</v>
      </c>
    </row>
    <row r="227" spans="1:6" hidden="1" x14ac:dyDescent="0.2">
      <c r="A227" s="1">
        <v>225</v>
      </c>
      <c r="B227" s="2">
        <v>45148.776770185177</v>
      </c>
      <c r="C227">
        <v>183.85300000000001</v>
      </c>
      <c r="D227">
        <v>183.80600000000001</v>
      </c>
      <c r="F227">
        <v>2.557043839699347E-2</v>
      </c>
    </row>
    <row r="228" spans="1:6" hidden="1" x14ac:dyDescent="0.2">
      <c r="A228" s="1">
        <v>226</v>
      </c>
      <c r="B228" s="2">
        <v>45148.776772673613</v>
      </c>
      <c r="C228">
        <v>183.851</v>
      </c>
      <c r="D228">
        <v>183.80600000000001</v>
      </c>
      <c r="F228">
        <v>2.4482334635433919E-2</v>
      </c>
    </row>
    <row r="229" spans="1:6" hidden="1" x14ac:dyDescent="0.2">
      <c r="A229" s="1">
        <v>227</v>
      </c>
      <c r="B229" s="2">
        <v>45148.776774837963</v>
      </c>
      <c r="C229">
        <v>183.852</v>
      </c>
      <c r="D229">
        <v>183.80600000000001</v>
      </c>
      <c r="F229">
        <v>2.50263865162248E-2</v>
      </c>
    </row>
    <row r="230" spans="1:6" hidden="1" x14ac:dyDescent="0.2">
      <c r="A230" s="1">
        <v>228</v>
      </c>
      <c r="B230" s="2">
        <v>45148.776776574072</v>
      </c>
      <c r="C230">
        <v>183.85300000000001</v>
      </c>
      <c r="D230">
        <v>183.80600000000001</v>
      </c>
      <c r="F230">
        <v>2.557043839699347E-2</v>
      </c>
    </row>
    <row r="231" spans="1:6" hidden="1" x14ac:dyDescent="0.2">
      <c r="A231" s="1">
        <v>229</v>
      </c>
      <c r="B231" s="2">
        <v>45148.776815046287</v>
      </c>
      <c r="C231">
        <v>183.852</v>
      </c>
      <c r="D231">
        <v>183.80600000000001</v>
      </c>
      <c r="F231">
        <v>2.50263865162248E-2</v>
      </c>
    </row>
    <row r="232" spans="1:6" hidden="1" x14ac:dyDescent="0.2">
      <c r="A232" s="1">
        <v>230</v>
      </c>
      <c r="B232" s="2">
        <v>45148.776832152776</v>
      </c>
      <c r="C232">
        <v>183.85300000000001</v>
      </c>
      <c r="D232">
        <v>183.80600000000001</v>
      </c>
      <c r="F232">
        <v>2.557043839699347E-2</v>
      </c>
    </row>
    <row r="233" spans="1:6" hidden="1" x14ac:dyDescent="0.2">
      <c r="A233" s="1">
        <v>231</v>
      </c>
      <c r="B233" s="2">
        <v>45148.776836111108</v>
      </c>
      <c r="C233">
        <v>183.85400000000001</v>
      </c>
      <c r="D233">
        <v>183.80600000000001</v>
      </c>
      <c r="F233">
        <v>2.6114490277784341E-2</v>
      </c>
    </row>
    <row r="234" spans="1:6" hidden="1" x14ac:dyDescent="0.2">
      <c r="A234" s="1">
        <v>232</v>
      </c>
      <c r="B234" s="2">
        <v>45148.776837928242</v>
      </c>
      <c r="C234">
        <v>183.85499999999999</v>
      </c>
      <c r="D234">
        <v>183.80600000000001</v>
      </c>
      <c r="F234">
        <v>2.6658542158575219E-2</v>
      </c>
    </row>
    <row r="235" spans="1:6" hidden="1" x14ac:dyDescent="0.2">
      <c r="A235" s="1">
        <v>233</v>
      </c>
      <c r="B235" s="2">
        <v>45148.776851747687</v>
      </c>
      <c r="C235">
        <v>183.85599999999999</v>
      </c>
      <c r="D235">
        <v>183.80600000000001</v>
      </c>
      <c r="F235">
        <v>2.720259403936609E-2</v>
      </c>
    </row>
    <row r="236" spans="1:6" hidden="1" x14ac:dyDescent="0.2">
      <c r="A236" s="1">
        <v>234</v>
      </c>
      <c r="B236" s="2">
        <v>45148.776873148148</v>
      </c>
      <c r="C236">
        <v>183.857</v>
      </c>
      <c r="D236">
        <v>183.80600000000001</v>
      </c>
      <c r="F236">
        <v>2.7746645920156961E-2</v>
      </c>
    </row>
    <row r="237" spans="1:6" hidden="1" x14ac:dyDescent="0.2">
      <c r="A237" s="1">
        <v>235</v>
      </c>
      <c r="B237" s="2">
        <v>45148.776875046293</v>
      </c>
      <c r="C237">
        <v>183.858</v>
      </c>
      <c r="D237">
        <v>183.80600000000001</v>
      </c>
      <c r="F237">
        <v>2.8290697800947839E-2</v>
      </c>
    </row>
    <row r="238" spans="1:6" hidden="1" x14ac:dyDescent="0.2">
      <c r="A238" s="1">
        <v>236</v>
      </c>
      <c r="B238" s="2">
        <v>45148.776881990743</v>
      </c>
      <c r="C238">
        <v>183.85900000000001</v>
      </c>
      <c r="D238">
        <v>183.80600000000001</v>
      </c>
      <c r="F238">
        <v>2.883474968173871E-2</v>
      </c>
    </row>
    <row r="239" spans="1:6" hidden="1" x14ac:dyDescent="0.2">
      <c r="A239" s="1">
        <v>237</v>
      </c>
      <c r="B239" s="2">
        <v>45148.776891469897</v>
      </c>
      <c r="C239">
        <v>183.858</v>
      </c>
      <c r="D239">
        <v>183.80600000000001</v>
      </c>
      <c r="F239">
        <v>2.8290697800947839E-2</v>
      </c>
    </row>
    <row r="240" spans="1:6" hidden="1" x14ac:dyDescent="0.2">
      <c r="A240" s="1">
        <v>238</v>
      </c>
      <c r="B240" s="2">
        <v>45148.776894062503</v>
      </c>
      <c r="C240">
        <v>183.85900000000001</v>
      </c>
      <c r="D240">
        <v>183.80600000000001</v>
      </c>
      <c r="F240">
        <v>2.883474968173871E-2</v>
      </c>
    </row>
    <row r="241" spans="1:6" hidden="1" x14ac:dyDescent="0.2">
      <c r="A241" s="1">
        <v>239</v>
      </c>
      <c r="B241" s="2">
        <v>45148.776907002313</v>
      </c>
      <c r="C241">
        <v>183.857</v>
      </c>
      <c r="D241">
        <v>183.80600000000001</v>
      </c>
      <c r="F241">
        <v>2.7746645920156961E-2</v>
      </c>
    </row>
    <row r="242" spans="1:6" hidden="1" x14ac:dyDescent="0.2">
      <c r="A242" s="1">
        <v>240</v>
      </c>
      <c r="B242" s="2">
        <v>45148.776908761567</v>
      </c>
      <c r="C242">
        <v>183.85499999999999</v>
      </c>
      <c r="D242">
        <v>183.80600000000001</v>
      </c>
      <c r="F242">
        <v>2.6658542158575219E-2</v>
      </c>
    </row>
    <row r="243" spans="1:6" hidden="1" x14ac:dyDescent="0.2">
      <c r="A243" s="1">
        <v>241</v>
      </c>
      <c r="B243" s="2">
        <v>45148.776911782406</v>
      </c>
      <c r="C243">
        <v>183.85599999999999</v>
      </c>
      <c r="D243">
        <v>183.80600000000001</v>
      </c>
      <c r="F243">
        <v>2.720259403936609E-2</v>
      </c>
    </row>
    <row r="244" spans="1:6" hidden="1" x14ac:dyDescent="0.2">
      <c r="A244" s="1">
        <v>242</v>
      </c>
      <c r="B244" s="2">
        <v>45148.776933171299</v>
      </c>
      <c r="C244">
        <v>183.857</v>
      </c>
      <c r="D244">
        <v>183.80600000000001</v>
      </c>
      <c r="F244">
        <v>2.7746645920156961E-2</v>
      </c>
    </row>
    <row r="245" spans="1:6" hidden="1" x14ac:dyDescent="0.2">
      <c r="A245" s="1">
        <v>243</v>
      </c>
      <c r="B245" s="2">
        <v>45148.776945995371</v>
      </c>
      <c r="C245">
        <v>183.85599999999999</v>
      </c>
      <c r="D245">
        <v>183.80600000000001</v>
      </c>
      <c r="F245">
        <v>2.720259403936609E-2</v>
      </c>
    </row>
    <row r="246" spans="1:6" hidden="1" x14ac:dyDescent="0.2">
      <c r="A246" s="1">
        <v>244</v>
      </c>
      <c r="B246" s="2">
        <v>45148.776952199078</v>
      </c>
      <c r="C246">
        <v>183.85400000000001</v>
      </c>
      <c r="D246">
        <v>183.80600000000001</v>
      </c>
      <c r="F246">
        <v>2.6114490277784341E-2</v>
      </c>
    </row>
    <row r="247" spans="1:6" hidden="1" x14ac:dyDescent="0.2">
      <c r="A247" s="1">
        <v>245</v>
      </c>
      <c r="B247" s="2">
        <v>45148.77695428241</v>
      </c>
      <c r="C247">
        <v>183.85300000000001</v>
      </c>
      <c r="D247">
        <v>183.80600000000001</v>
      </c>
      <c r="F247">
        <v>2.557043839699347E-2</v>
      </c>
    </row>
    <row r="248" spans="1:6" hidden="1" x14ac:dyDescent="0.2">
      <c r="A248" s="1">
        <v>246</v>
      </c>
      <c r="B248" s="2">
        <v>45148.776958101851</v>
      </c>
      <c r="C248">
        <v>183.851</v>
      </c>
      <c r="D248">
        <v>183.80600000000001</v>
      </c>
      <c r="F248">
        <v>2.4482334635433919E-2</v>
      </c>
    </row>
    <row r="249" spans="1:6" hidden="1" x14ac:dyDescent="0.2">
      <c r="A249" s="1">
        <v>247</v>
      </c>
      <c r="B249" s="2">
        <v>45148.776961099538</v>
      </c>
      <c r="C249">
        <v>183.85300000000001</v>
      </c>
      <c r="D249">
        <v>183.80600000000001</v>
      </c>
      <c r="F249">
        <v>2.557043839699347E-2</v>
      </c>
    </row>
    <row r="250" spans="1:6" hidden="1" x14ac:dyDescent="0.2">
      <c r="A250" s="1">
        <v>248</v>
      </c>
      <c r="B250" s="2">
        <v>45148.776965636571</v>
      </c>
      <c r="C250">
        <v>183.85400000000001</v>
      </c>
      <c r="D250">
        <v>183.80600000000001</v>
      </c>
      <c r="F250">
        <v>2.6114490277784341E-2</v>
      </c>
    </row>
    <row r="251" spans="1:6" hidden="1" x14ac:dyDescent="0.2">
      <c r="A251" s="1">
        <v>249</v>
      </c>
      <c r="B251" s="2">
        <v>45148.776968090278</v>
      </c>
      <c r="C251">
        <v>183.85300000000001</v>
      </c>
      <c r="D251">
        <v>183.80600000000001</v>
      </c>
      <c r="F251">
        <v>2.557043839699347E-2</v>
      </c>
    </row>
    <row r="252" spans="1:6" hidden="1" x14ac:dyDescent="0.2">
      <c r="A252" s="1">
        <v>250</v>
      </c>
      <c r="B252" s="2">
        <v>45148.77696988426</v>
      </c>
      <c r="C252">
        <v>183.851</v>
      </c>
      <c r="D252">
        <v>183.80600000000001</v>
      </c>
      <c r="F252">
        <v>2.4482334635433919E-2</v>
      </c>
    </row>
    <row r="253" spans="1:6" hidden="1" x14ac:dyDescent="0.2">
      <c r="A253" s="1">
        <v>251</v>
      </c>
      <c r="B253" s="2">
        <v>45148.776972418978</v>
      </c>
      <c r="C253">
        <v>183.85300000000001</v>
      </c>
      <c r="D253">
        <v>183.80600000000001</v>
      </c>
      <c r="F253">
        <v>2.557043839699347E-2</v>
      </c>
    </row>
    <row r="254" spans="1:6" hidden="1" x14ac:dyDescent="0.2">
      <c r="A254" s="1">
        <v>252</v>
      </c>
      <c r="B254" s="2">
        <v>45148.77700253472</v>
      </c>
      <c r="C254">
        <v>183.852</v>
      </c>
      <c r="D254">
        <v>183.80600000000001</v>
      </c>
      <c r="F254">
        <v>2.50263865162248E-2</v>
      </c>
    </row>
    <row r="255" spans="1:6" hidden="1" x14ac:dyDescent="0.2">
      <c r="A255" s="1">
        <v>253</v>
      </c>
      <c r="B255" s="2">
        <v>45148.777034317129</v>
      </c>
      <c r="C255">
        <v>183.84899999999999</v>
      </c>
      <c r="D255">
        <v>183.80600000000001</v>
      </c>
      <c r="F255">
        <v>2.339423087385217E-2</v>
      </c>
    </row>
    <row r="256" spans="1:6" hidden="1" x14ac:dyDescent="0.2">
      <c r="A256" s="1">
        <v>254</v>
      </c>
      <c r="B256" s="2">
        <v>45148.777036099527</v>
      </c>
      <c r="C256">
        <v>183.845</v>
      </c>
      <c r="D256">
        <v>183.80600000000001</v>
      </c>
      <c r="F256">
        <v>2.121802335071088E-2</v>
      </c>
    </row>
    <row r="257" spans="1:6" hidden="1" x14ac:dyDescent="0.2">
      <c r="A257" s="1">
        <v>255</v>
      </c>
      <c r="B257" s="2">
        <v>45148.777053796293</v>
      </c>
      <c r="C257">
        <v>183.846</v>
      </c>
      <c r="D257">
        <v>183.80600000000001</v>
      </c>
      <c r="F257">
        <v>2.176207523147955E-2</v>
      </c>
    </row>
    <row r="258" spans="1:6" hidden="1" x14ac:dyDescent="0.2">
      <c r="A258" s="1">
        <v>256</v>
      </c>
      <c r="B258" s="2">
        <v>45148.777055648148</v>
      </c>
      <c r="C258">
        <v>183.84700000000001</v>
      </c>
      <c r="D258">
        <v>183.80600000000001</v>
      </c>
      <c r="F258">
        <v>2.2306127112270421E-2</v>
      </c>
    </row>
    <row r="259" spans="1:6" hidden="1" x14ac:dyDescent="0.2">
      <c r="A259" s="1">
        <v>257</v>
      </c>
      <c r="B259" s="2">
        <v>45148.777057511572</v>
      </c>
      <c r="C259">
        <v>183.84800000000001</v>
      </c>
      <c r="D259">
        <v>183.80600000000001</v>
      </c>
      <c r="F259">
        <v>2.2850178993061299E-2</v>
      </c>
    </row>
    <row r="260" spans="1:6" hidden="1" x14ac:dyDescent="0.2">
      <c r="A260" s="1">
        <v>258</v>
      </c>
      <c r="B260" s="2">
        <v>45148.777059398148</v>
      </c>
      <c r="C260">
        <v>183.84700000000001</v>
      </c>
      <c r="D260">
        <v>183.80600000000001</v>
      </c>
      <c r="F260">
        <v>2.2306127112270421E-2</v>
      </c>
    </row>
    <row r="261" spans="1:6" hidden="1" x14ac:dyDescent="0.2">
      <c r="A261" s="1">
        <v>259</v>
      </c>
      <c r="B261" s="2">
        <v>45148.777065833332</v>
      </c>
      <c r="C261">
        <v>183.846</v>
      </c>
      <c r="D261">
        <v>183.80600000000001</v>
      </c>
      <c r="F261">
        <v>2.176207523147955E-2</v>
      </c>
    </row>
    <row r="262" spans="1:6" hidden="1" x14ac:dyDescent="0.2">
      <c r="A262" s="1">
        <v>260</v>
      </c>
      <c r="B262" s="2">
        <v>45148.77707822917</v>
      </c>
      <c r="C262">
        <v>183.845</v>
      </c>
      <c r="D262">
        <v>183.80600000000001</v>
      </c>
      <c r="F262">
        <v>2.121802335071088E-2</v>
      </c>
    </row>
    <row r="263" spans="1:6" hidden="1" x14ac:dyDescent="0.2">
      <c r="A263" s="1">
        <v>261</v>
      </c>
      <c r="B263" s="2">
        <v>45148.777081539352</v>
      </c>
      <c r="C263">
        <v>183.846</v>
      </c>
      <c r="D263">
        <v>183.80600000000001</v>
      </c>
      <c r="F263">
        <v>2.176207523147955E-2</v>
      </c>
    </row>
    <row r="264" spans="1:6" hidden="1" x14ac:dyDescent="0.2">
      <c r="A264" s="1">
        <v>262</v>
      </c>
      <c r="B264" s="2">
        <v>45148.777084201392</v>
      </c>
      <c r="C264">
        <v>183.846</v>
      </c>
      <c r="D264">
        <v>183.80600000000001</v>
      </c>
      <c r="F264">
        <v>2.176207523147955E-2</v>
      </c>
    </row>
    <row r="265" spans="1:6" hidden="1" x14ac:dyDescent="0.2">
      <c r="A265" s="1">
        <v>263</v>
      </c>
      <c r="B265" s="2">
        <v>45148.777086030103</v>
      </c>
      <c r="C265">
        <v>183.84899999999999</v>
      </c>
      <c r="D265">
        <v>183.80600000000001</v>
      </c>
      <c r="F265">
        <v>2.339423087385217E-2</v>
      </c>
    </row>
    <row r="266" spans="1:6" hidden="1" x14ac:dyDescent="0.2">
      <c r="A266" s="1">
        <v>264</v>
      </c>
      <c r="B266" s="2">
        <v>45148.777088854164</v>
      </c>
      <c r="C266">
        <v>183.85</v>
      </c>
      <c r="D266">
        <v>183.80600000000001</v>
      </c>
      <c r="F266">
        <v>2.3938282754643051E-2</v>
      </c>
    </row>
    <row r="267" spans="1:6" hidden="1" x14ac:dyDescent="0.2">
      <c r="A267" s="1">
        <v>265</v>
      </c>
      <c r="B267" s="2">
        <v>45148.777091365737</v>
      </c>
      <c r="C267">
        <v>183.846</v>
      </c>
      <c r="D267">
        <v>183.80600000000001</v>
      </c>
      <c r="F267">
        <v>2.176207523147955E-2</v>
      </c>
    </row>
    <row r="268" spans="1:6" hidden="1" x14ac:dyDescent="0.2">
      <c r="A268" s="1">
        <v>266</v>
      </c>
      <c r="B268" s="2">
        <v>45148.777102488428</v>
      </c>
      <c r="C268">
        <v>183.84700000000001</v>
      </c>
      <c r="D268">
        <v>183.80600000000001</v>
      </c>
      <c r="F268">
        <v>2.2306127112270421E-2</v>
      </c>
    </row>
    <row r="269" spans="1:6" hidden="1" x14ac:dyDescent="0.2">
      <c r="A269" s="1">
        <v>267</v>
      </c>
      <c r="B269" s="2">
        <v>45148.777113981479</v>
      </c>
      <c r="C269">
        <v>183.84800000000001</v>
      </c>
      <c r="D269">
        <v>183.80600000000001</v>
      </c>
      <c r="F269">
        <v>2.2850178993061299E-2</v>
      </c>
    </row>
    <row r="270" spans="1:6" hidden="1" x14ac:dyDescent="0.2">
      <c r="A270" s="1">
        <v>268</v>
      </c>
      <c r="B270" s="2">
        <v>45148.777115925928</v>
      </c>
      <c r="C270">
        <v>183.852</v>
      </c>
      <c r="D270">
        <v>183.80600000000001</v>
      </c>
      <c r="F270">
        <v>2.50263865162248E-2</v>
      </c>
    </row>
    <row r="271" spans="1:6" hidden="1" x14ac:dyDescent="0.2">
      <c r="A271" s="1">
        <v>269</v>
      </c>
      <c r="B271" s="2">
        <v>45148.777131076393</v>
      </c>
      <c r="C271">
        <v>183.84899999999999</v>
      </c>
      <c r="D271">
        <v>183.80600000000001</v>
      </c>
      <c r="F271">
        <v>2.339423087385217E-2</v>
      </c>
    </row>
    <row r="272" spans="1:6" hidden="1" x14ac:dyDescent="0.2">
      <c r="A272" s="1">
        <v>270</v>
      </c>
      <c r="B272" s="2">
        <v>45148.777132870367</v>
      </c>
      <c r="C272">
        <v>183.852</v>
      </c>
      <c r="D272">
        <v>183.80600000000001</v>
      </c>
      <c r="F272">
        <v>2.50263865162248E-2</v>
      </c>
    </row>
    <row r="273" spans="1:6" hidden="1" x14ac:dyDescent="0.2">
      <c r="A273" s="1">
        <v>271</v>
      </c>
      <c r="B273" s="2">
        <v>45148.777147962966</v>
      </c>
      <c r="C273">
        <v>183.851</v>
      </c>
      <c r="D273">
        <v>183.80600000000001</v>
      </c>
      <c r="F273">
        <v>2.4482334635433919E-2</v>
      </c>
    </row>
    <row r="274" spans="1:6" hidden="1" x14ac:dyDescent="0.2">
      <c r="A274" s="1">
        <v>272</v>
      </c>
      <c r="B274" s="2">
        <v>45148.77714972222</v>
      </c>
      <c r="C274">
        <v>183.84800000000001</v>
      </c>
      <c r="D274">
        <v>183.80600000000001</v>
      </c>
      <c r="F274">
        <v>2.2850178993061299E-2</v>
      </c>
    </row>
    <row r="275" spans="1:6" hidden="1" x14ac:dyDescent="0.2">
      <c r="A275" s="1">
        <v>273</v>
      </c>
      <c r="B275" s="2">
        <v>45148.777152754628</v>
      </c>
      <c r="C275">
        <v>183.846</v>
      </c>
      <c r="D275">
        <v>183.80600000000001</v>
      </c>
      <c r="F275">
        <v>2.176207523147955E-2</v>
      </c>
    </row>
    <row r="276" spans="1:6" hidden="1" x14ac:dyDescent="0.2">
      <c r="A276" s="1">
        <v>274</v>
      </c>
      <c r="B276" s="2">
        <v>45148.777159791673</v>
      </c>
      <c r="C276">
        <v>183.84700000000001</v>
      </c>
      <c r="D276">
        <v>183.80600000000001</v>
      </c>
      <c r="F276">
        <v>2.2306127112270421E-2</v>
      </c>
    </row>
    <row r="277" spans="1:6" hidden="1" x14ac:dyDescent="0.2">
      <c r="A277" s="1">
        <v>275</v>
      </c>
      <c r="B277" s="2">
        <v>45148.777169479174</v>
      </c>
      <c r="C277">
        <v>183.84800000000001</v>
      </c>
      <c r="D277">
        <v>183.80600000000001</v>
      </c>
      <c r="F277">
        <v>2.2850178993061299E-2</v>
      </c>
    </row>
    <row r="278" spans="1:6" hidden="1" x14ac:dyDescent="0.2">
      <c r="A278" s="1">
        <v>276</v>
      </c>
      <c r="B278" s="2">
        <v>45148.777171238427</v>
      </c>
      <c r="C278">
        <v>183.851</v>
      </c>
      <c r="D278">
        <v>183.80600000000001</v>
      </c>
      <c r="F278">
        <v>2.4482334635433919E-2</v>
      </c>
    </row>
    <row r="279" spans="1:6" hidden="1" x14ac:dyDescent="0.2">
      <c r="A279" s="1">
        <v>277</v>
      </c>
      <c r="B279" s="2">
        <v>45148.77717321759</v>
      </c>
      <c r="C279">
        <v>183.84899999999999</v>
      </c>
      <c r="D279">
        <v>183.80600000000001</v>
      </c>
      <c r="F279">
        <v>2.339423087385217E-2</v>
      </c>
    </row>
    <row r="280" spans="1:6" hidden="1" x14ac:dyDescent="0.2">
      <c r="A280" s="1">
        <v>278</v>
      </c>
      <c r="B280" s="2">
        <v>45148.777174988427</v>
      </c>
      <c r="C280">
        <v>183.845</v>
      </c>
      <c r="D280">
        <v>183.80600000000001</v>
      </c>
      <c r="F280">
        <v>2.121802335071088E-2</v>
      </c>
    </row>
    <row r="281" spans="1:6" hidden="1" x14ac:dyDescent="0.2">
      <c r="A281" s="1">
        <v>279</v>
      </c>
      <c r="B281" s="2">
        <v>45148.777179293982</v>
      </c>
      <c r="C281">
        <v>183.84399999999999</v>
      </c>
      <c r="D281">
        <v>183.80600000000001</v>
      </c>
      <c r="F281">
        <v>2.0673971469920008E-2</v>
      </c>
    </row>
    <row r="282" spans="1:6" hidden="1" x14ac:dyDescent="0.2">
      <c r="A282" s="1">
        <v>280</v>
      </c>
      <c r="B282" s="2">
        <v>45148.77718128472</v>
      </c>
      <c r="C282">
        <v>183.845</v>
      </c>
      <c r="D282">
        <v>183.80600000000001</v>
      </c>
      <c r="F282">
        <v>2.121802335071088E-2</v>
      </c>
    </row>
    <row r="283" spans="1:6" hidden="1" x14ac:dyDescent="0.2">
      <c r="A283" s="1">
        <v>281</v>
      </c>
      <c r="B283" s="2">
        <v>45148.777184976847</v>
      </c>
      <c r="C283">
        <v>183.84399999999999</v>
      </c>
      <c r="D283">
        <v>183.80600000000001</v>
      </c>
      <c r="F283">
        <v>2.0673971469920008E-2</v>
      </c>
    </row>
    <row r="284" spans="1:6" hidden="1" x14ac:dyDescent="0.2">
      <c r="A284" s="1">
        <v>282</v>
      </c>
      <c r="B284" s="2">
        <v>45148.777186979169</v>
      </c>
      <c r="C284">
        <v>183.84</v>
      </c>
      <c r="D284">
        <v>183.80600000000001</v>
      </c>
      <c r="F284">
        <v>1.849776394675651E-2</v>
      </c>
    </row>
    <row r="285" spans="1:6" hidden="1" x14ac:dyDescent="0.2">
      <c r="A285" s="1">
        <v>283</v>
      </c>
      <c r="B285" s="2">
        <v>45148.77720355324</v>
      </c>
      <c r="C285">
        <v>183.839</v>
      </c>
      <c r="D285">
        <v>183.80600000000001</v>
      </c>
      <c r="F285">
        <v>1.7953712065965629E-2</v>
      </c>
    </row>
    <row r="286" spans="1:6" hidden="1" x14ac:dyDescent="0.2">
      <c r="A286" s="1">
        <v>284</v>
      </c>
      <c r="B286" s="2">
        <v>45148.77720921296</v>
      </c>
      <c r="C286">
        <v>183.84</v>
      </c>
      <c r="D286">
        <v>183.80600000000001</v>
      </c>
      <c r="F286">
        <v>1.849776394675651E-2</v>
      </c>
    </row>
    <row r="287" spans="1:6" hidden="1" x14ac:dyDescent="0.2">
      <c r="A287" s="1">
        <v>285</v>
      </c>
      <c r="B287" s="2">
        <v>45148.777224270831</v>
      </c>
      <c r="C287">
        <v>183.84100000000001</v>
      </c>
      <c r="D287">
        <v>183.80600000000001</v>
      </c>
      <c r="F287">
        <v>1.9041815827547381E-2</v>
      </c>
    </row>
    <row r="288" spans="1:6" hidden="1" x14ac:dyDescent="0.2">
      <c r="A288" s="1">
        <v>286</v>
      </c>
      <c r="B288" s="2">
        <v>45148.777226712962</v>
      </c>
      <c r="C288">
        <v>183.84200000000001</v>
      </c>
      <c r="D288">
        <v>183.80600000000001</v>
      </c>
      <c r="F288">
        <v>1.9585867708338259E-2</v>
      </c>
    </row>
    <row r="289" spans="1:6" hidden="1" x14ac:dyDescent="0.2">
      <c r="A289" s="1">
        <v>287</v>
      </c>
      <c r="B289" s="2">
        <v>45148.77722851852</v>
      </c>
      <c r="C289">
        <v>183.852</v>
      </c>
      <c r="D289">
        <v>183.80600000000001</v>
      </c>
      <c r="F289">
        <v>2.50263865162248E-2</v>
      </c>
    </row>
    <row r="290" spans="1:6" hidden="1" x14ac:dyDescent="0.2">
      <c r="A290" s="1">
        <v>288</v>
      </c>
      <c r="B290" s="2">
        <v>45148.777234398149</v>
      </c>
      <c r="C290">
        <v>183.851</v>
      </c>
      <c r="D290">
        <v>183.80600000000001</v>
      </c>
      <c r="F290">
        <v>2.4482334635433919E-2</v>
      </c>
    </row>
    <row r="291" spans="1:6" hidden="1" x14ac:dyDescent="0.2">
      <c r="A291" s="1">
        <v>289</v>
      </c>
      <c r="B291" s="2">
        <v>45148.777236550923</v>
      </c>
      <c r="C291">
        <v>183.852</v>
      </c>
      <c r="D291">
        <v>183.80600000000001</v>
      </c>
      <c r="F291">
        <v>2.50263865162248E-2</v>
      </c>
    </row>
    <row r="292" spans="1:6" hidden="1" x14ac:dyDescent="0.2">
      <c r="A292" s="1">
        <v>290</v>
      </c>
      <c r="B292" s="2">
        <v>45148.777239976851</v>
      </c>
      <c r="C292">
        <v>183.851</v>
      </c>
      <c r="D292">
        <v>183.80600000000001</v>
      </c>
      <c r="F292">
        <v>2.4482334635433919E-2</v>
      </c>
    </row>
    <row r="293" spans="1:6" hidden="1" x14ac:dyDescent="0.2">
      <c r="A293" s="1">
        <v>291</v>
      </c>
      <c r="B293" s="2">
        <v>45148.777242453703</v>
      </c>
      <c r="C293">
        <v>183.852</v>
      </c>
      <c r="D293">
        <v>183.80600000000001</v>
      </c>
      <c r="F293">
        <v>2.50263865162248E-2</v>
      </c>
    </row>
    <row r="294" spans="1:6" hidden="1" x14ac:dyDescent="0.2">
      <c r="A294" s="1">
        <v>292</v>
      </c>
      <c r="B294" s="2">
        <v>45148.777246053243</v>
      </c>
      <c r="C294">
        <v>183.851</v>
      </c>
      <c r="D294">
        <v>183.80600000000001</v>
      </c>
      <c r="F294">
        <v>2.4482334635433919E-2</v>
      </c>
    </row>
    <row r="295" spans="1:6" hidden="1" x14ac:dyDescent="0.2">
      <c r="A295" s="1">
        <v>293</v>
      </c>
      <c r="B295" s="2">
        <v>45148.777248437502</v>
      </c>
      <c r="C295">
        <v>183.852</v>
      </c>
      <c r="D295">
        <v>183.80600000000001</v>
      </c>
      <c r="F295">
        <v>2.50263865162248E-2</v>
      </c>
    </row>
    <row r="296" spans="1:6" hidden="1" x14ac:dyDescent="0.2">
      <c r="A296" s="1">
        <v>294</v>
      </c>
      <c r="B296" s="2">
        <v>45148.777251168976</v>
      </c>
      <c r="C296">
        <v>183.85300000000001</v>
      </c>
      <c r="D296">
        <v>183.80600000000001</v>
      </c>
      <c r="F296">
        <v>2.557043839699347E-2</v>
      </c>
    </row>
    <row r="297" spans="1:6" hidden="1" x14ac:dyDescent="0.2">
      <c r="A297" s="1">
        <v>295</v>
      </c>
      <c r="B297" s="2">
        <v>45148.777253125001</v>
      </c>
      <c r="C297">
        <v>183.852</v>
      </c>
      <c r="D297">
        <v>183.80600000000001</v>
      </c>
      <c r="F297">
        <v>2.50263865162248E-2</v>
      </c>
    </row>
    <row r="298" spans="1:6" hidden="1" x14ac:dyDescent="0.2">
      <c r="A298" s="1">
        <v>296</v>
      </c>
      <c r="B298" s="2">
        <v>45148.77725511574</v>
      </c>
      <c r="C298">
        <v>183.85300000000001</v>
      </c>
      <c r="D298">
        <v>183.80600000000001</v>
      </c>
      <c r="F298">
        <v>2.557043839699347E-2</v>
      </c>
    </row>
    <row r="299" spans="1:6" hidden="1" x14ac:dyDescent="0.2">
      <c r="A299" s="1">
        <v>297</v>
      </c>
      <c r="B299" s="2">
        <v>45148.777271087973</v>
      </c>
      <c r="C299">
        <v>183.84800000000001</v>
      </c>
      <c r="D299">
        <v>183.80600000000001</v>
      </c>
      <c r="F299">
        <v>2.2850178993061299E-2</v>
      </c>
    </row>
    <row r="300" spans="1:6" hidden="1" x14ac:dyDescent="0.2">
      <c r="A300" s="1">
        <v>298</v>
      </c>
      <c r="B300" s="2">
        <v>45148.777274884262</v>
      </c>
      <c r="C300">
        <v>183.846</v>
      </c>
      <c r="D300">
        <v>183.80600000000001</v>
      </c>
      <c r="F300">
        <v>2.176207523147955E-2</v>
      </c>
    </row>
    <row r="301" spans="1:6" hidden="1" x14ac:dyDescent="0.2">
      <c r="A301" s="1">
        <v>299</v>
      </c>
      <c r="B301" s="2">
        <v>45148.777280150462</v>
      </c>
      <c r="C301">
        <v>183.84800000000001</v>
      </c>
      <c r="D301">
        <v>183.80600000000001</v>
      </c>
      <c r="F301">
        <v>2.2850178993061299E-2</v>
      </c>
    </row>
    <row r="302" spans="1:6" hidden="1" x14ac:dyDescent="0.2">
      <c r="A302" s="1">
        <v>300</v>
      </c>
      <c r="B302" s="2">
        <v>45148.777281898147</v>
      </c>
      <c r="C302">
        <v>183.846</v>
      </c>
      <c r="D302">
        <v>183.80600000000001</v>
      </c>
      <c r="F302">
        <v>2.176207523147955E-2</v>
      </c>
    </row>
    <row r="303" spans="1:6" hidden="1" x14ac:dyDescent="0.2">
      <c r="A303" s="1">
        <v>301</v>
      </c>
      <c r="B303" s="2">
        <v>45148.77728490741</v>
      </c>
      <c r="C303">
        <v>183.84700000000001</v>
      </c>
      <c r="D303">
        <v>183.80600000000001</v>
      </c>
      <c r="F303">
        <v>2.2306127112270421E-2</v>
      </c>
    </row>
    <row r="304" spans="1:6" hidden="1" x14ac:dyDescent="0.2">
      <c r="A304" s="1">
        <v>302</v>
      </c>
      <c r="B304" s="2">
        <v>45148.777309687503</v>
      </c>
      <c r="C304">
        <v>183.846</v>
      </c>
      <c r="D304">
        <v>183.80600000000001</v>
      </c>
      <c r="F304">
        <v>2.176207523147955E-2</v>
      </c>
    </row>
    <row r="305" spans="1:6" hidden="1" x14ac:dyDescent="0.2">
      <c r="A305" s="1">
        <v>303</v>
      </c>
      <c r="B305" s="2">
        <v>45148.777345000002</v>
      </c>
      <c r="C305">
        <v>183.84700000000001</v>
      </c>
      <c r="D305">
        <v>183.80600000000001</v>
      </c>
      <c r="F305">
        <v>2.2306127112270421E-2</v>
      </c>
    </row>
    <row r="306" spans="1:6" hidden="1" x14ac:dyDescent="0.2">
      <c r="A306" s="1">
        <v>304</v>
      </c>
      <c r="B306" s="2">
        <v>45148.777347557872</v>
      </c>
      <c r="C306">
        <v>183.846</v>
      </c>
      <c r="D306">
        <v>183.80600000000001</v>
      </c>
      <c r="F306">
        <v>2.176207523147955E-2</v>
      </c>
    </row>
    <row r="307" spans="1:6" hidden="1" x14ac:dyDescent="0.2">
      <c r="A307" s="1">
        <v>305</v>
      </c>
      <c r="B307" s="2">
        <v>45148.777349976852</v>
      </c>
      <c r="C307">
        <v>183.84800000000001</v>
      </c>
      <c r="D307">
        <v>183.80600000000001</v>
      </c>
      <c r="F307">
        <v>2.2850178993061299E-2</v>
      </c>
    </row>
    <row r="308" spans="1:6" hidden="1" x14ac:dyDescent="0.2">
      <c r="A308" s="1">
        <v>306</v>
      </c>
      <c r="B308" s="2">
        <v>45148.777369976851</v>
      </c>
      <c r="C308">
        <v>183.845</v>
      </c>
      <c r="D308">
        <v>183.80600000000001</v>
      </c>
      <c r="F308">
        <v>2.121802335071088E-2</v>
      </c>
    </row>
    <row r="309" spans="1:6" hidden="1" x14ac:dyDescent="0.2">
      <c r="A309" s="1">
        <v>307</v>
      </c>
      <c r="B309" s="2">
        <v>45148.777372511577</v>
      </c>
      <c r="C309">
        <v>183.846</v>
      </c>
      <c r="D309">
        <v>183.80600000000001</v>
      </c>
      <c r="F309">
        <v>2.176207523147955E-2</v>
      </c>
    </row>
    <row r="310" spans="1:6" hidden="1" x14ac:dyDescent="0.2">
      <c r="A310" s="1">
        <v>308</v>
      </c>
      <c r="B310" s="2">
        <v>45148.777383981484</v>
      </c>
      <c r="C310">
        <v>183.84700000000001</v>
      </c>
      <c r="D310">
        <v>183.80600000000001</v>
      </c>
      <c r="F310">
        <v>2.2306127112270421E-2</v>
      </c>
    </row>
    <row r="311" spans="1:6" hidden="1" x14ac:dyDescent="0.2">
      <c r="A311" s="1">
        <v>309</v>
      </c>
      <c r="B311" s="2">
        <v>45148.777385937501</v>
      </c>
      <c r="C311">
        <v>183.846</v>
      </c>
      <c r="D311">
        <v>183.80600000000001</v>
      </c>
      <c r="F311">
        <v>2.176207523147955E-2</v>
      </c>
    </row>
    <row r="312" spans="1:6" hidden="1" x14ac:dyDescent="0.2">
      <c r="A312" s="1">
        <v>310</v>
      </c>
      <c r="B312" s="2">
        <v>45148.777401979169</v>
      </c>
      <c r="C312">
        <v>183.84700000000001</v>
      </c>
      <c r="D312">
        <v>183.80600000000001</v>
      </c>
      <c r="F312">
        <v>2.2306127112270421E-2</v>
      </c>
    </row>
    <row r="313" spans="1:6" hidden="1" x14ac:dyDescent="0.2">
      <c r="A313" s="1">
        <v>311</v>
      </c>
      <c r="B313" s="2">
        <v>45148.777403761567</v>
      </c>
      <c r="C313">
        <v>183.846</v>
      </c>
      <c r="D313">
        <v>183.80600000000001</v>
      </c>
      <c r="F313">
        <v>2.176207523147955E-2</v>
      </c>
    </row>
    <row r="314" spans="1:6" hidden="1" x14ac:dyDescent="0.2">
      <c r="A314" s="1">
        <v>312</v>
      </c>
      <c r="B314" s="2">
        <v>45148.777415810182</v>
      </c>
      <c r="C314">
        <v>183.84700000000001</v>
      </c>
      <c r="D314">
        <v>183.80600000000001</v>
      </c>
      <c r="F314">
        <v>2.2306127112270421E-2</v>
      </c>
    </row>
    <row r="315" spans="1:6" hidden="1" x14ac:dyDescent="0.2">
      <c r="A315" s="1">
        <v>313</v>
      </c>
      <c r="B315" s="2">
        <v>45148.777438472222</v>
      </c>
      <c r="C315">
        <v>183.846</v>
      </c>
      <c r="D315">
        <v>183.80600000000001</v>
      </c>
      <c r="F315">
        <v>2.176207523147955E-2</v>
      </c>
    </row>
    <row r="316" spans="1:6" hidden="1" x14ac:dyDescent="0.2">
      <c r="A316" s="1">
        <v>314</v>
      </c>
      <c r="B316" s="2">
        <v>45148.777442256942</v>
      </c>
      <c r="C316">
        <v>183.86</v>
      </c>
      <c r="D316">
        <v>183.80600000000001</v>
      </c>
      <c r="F316">
        <v>2.937880156250738E-2</v>
      </c>
    </row>
    <row r="317" spans="1:6" hidden="1" x14ac:dyDescent="0.2">
      <c r="A317" s="1">
        <v>315</v>
      </c>
      <c r="B317" s="2">
        <v>45148.777444259264</v>
      </c>
      <c r="C317">
        <v>183.85900000000001</v>
      </c>
      <c r="D317">
        <v>183.80600000000001</v>
      </c>
      <c r="F317">
        <v>2.883474968173871E-2</v>
      </c>
    </row>
    <row r="318" spans="1:6" hidden="1" x14ac:dyDescent="0.2">
      <c r="A318" s="1">
        <v>316</v>
      </c>
      <c r="B318" s="2">
        <v>45148.777446597232</v>
      </c>
      <c r="C318">
        <v>183.857</v>
      </c>
      <c r="D318">
        <v>183.80600000000001</v>
      </c>
      <c r="F318">
        <v>2.7746645920156961E-2</v>
      </c>
    </row>
    <row r="319" spans="1:6" hidden="1" x14ac:dyDescent="0.2">
      <c r="A319" s="1">
        <v>317</v>
      </c>
      <c r="B319" s="2">
        <v>45148.777450821763</v>
      </c>
      <c r="C319">
        <v>183.85499999999999</v>
      </c>
      <c r="D319">
        <v>183.80600000000001</v>
      </c>
      <c r="F319">
        <v>2.6658542158575219E-2</v>
      </c>
    </row>
    <row r="320" spans="1:6" hidden="1" x14ac:dyDescent="0.2">
      <c r="A320" s="1">
        <v>318</v>
      </c>
      <c r="B320" s="2">
        <v>45148.777471261572</v>
      </c>
      <c r="C320">
        <v>183.85599999999999</v>
      </c>
      <c r="D320">
        <v>183.80600000000001</v>
      </c>
      <c r="F320">
        <v>2.720259403936609E-2</v>
      </c>
    </row>
    <row r="321" spans="1:6" hidden="1" x14ac:dyDescent="0.2">
      <c r="A321" s="1">
        <v>319</v>
      </c>
      <c r="B321" s="2">
        <v>45148.777475000003</v>
      </c>
      <c r="C321">
        <v>183.858</v>
      </c>
      <c r="D321">
        <v>183.80600000000001</v>
      </c>
      <c r="F321">
        <v>2.8290697800947839E-2</v>
      </c>
    </row>
    <row r="322" spans="1:6" hidden="1" x14ac:dyDescent="0.2">
      <c r="A322" s="1">
        <v>320</v>
      </c>
      <c r="B322" s="2">
        <v>45148.777478854157</v>
      </c>
      <c r="C322">
        <v>183.86</v>
      </c>
      <c r="D322">
        <v>183.80600000000001</v>
      </c>
      <c r="F322">
        <v>2.937880156250738E-2</v>
      </c>
    </row>
    <row r="323" spans="1:6" hidden="1" x14ac:dyDescent="0.2">
      <c r="A323" s="1">
        <v>321</v>
      </c>
      <c r="B323" s="2">
        <v>45148.777488425927</v>
      </c>
      <c r="C323">
        <v>183.86099999999999</v>
      </c>
      <c r="D323">
        <v>183.80600000000001</v>
      </c>
      <c r="F323">
        <v>2.9922853443298258E-2</v>
      </c>
    </row>
    <row r="324" spans="1:6" hidden="1" x14ac:dyDescent="0.2">
      <c r="A324" s="1">
        <v>322</v>
      </c>
      <c r="B324" s="2">
        <v>45148.777491898138</v>
      </c>
      <c r="C324">
        <v>183.86</v>
      </c>
      <c r="D324">
        <v>183.80600000000001</v>
      </c>
      <c r="F324">
        <v>2.937880156250738E-2</v>
      </c>
    </row>
    <row r="325" spans="1:6" hidden="1" x14ac:dyDescent="0.2">
      <c r="A325" s="1">
        <v>323</v>
      </c>
      <c r="B325" s="2">
        <v>45148.777494317132</v>
      </c>
      <c r="C325">
        <v>183.86099999999999</v>
      </c>
      <c r="D325">
        <v>183.80600000000001</v>
      </c>
      <c r="F325">
        <v>2.9922853443298258E-2</v>
      </c>
    </row>
    <row r="326" spans="1:6" hidden="1" x14ac:dyDescent="0.2">
      <c r="A326" s="1">
        <v>324</v>
      </c>
      <c r="B326" s="2">
        <v>45148.777502511577</v>
      </c>
      <c r="C326">
        <v>183.86199999999999</v>
      </c>
      <c r="D326">
        <v>183.80600000000001</v>
      </c>
      <c r="F326">
        <v>3.046690532408913E-2</v>
      </c>
    </row>
    <row r="327" spans="1:6" hidden="1" x14ac:dyDescent="0.2">
      <c r="A327" s="1">
        <v>325</v>
      </c>
      <c r="B327" s="2">
        <v>45148.777505127313</v>
      </c>
      <c r="C327">
        <v>183.86099999999999</v>
      </c>
      <c r="D327">
        <v>183.80600000000001</v>
      </c>
      <c r="F327">
        <v>2.9922853443298258E-2</v>
      </c>
    </row>
    <row r="328" spans="1:6" hidden="1" x14ac:dyDescent="0.2">
      <c r="A328" s="1">
        <v>326</v>
      </c>
      <c r="B328" s="2">
        <v>45148.777506909719</v>
      </c>
      <c r="C328">
        <v>183.86199999999999</v>
      </c>
      <c r="D328">
        <v>183.80600000000001</v>
      </c>
      <c r="F328">
        <v>3.046690532408913E-2</v>
      </c>
    </row>
    <row r="329" spans="1:6" hidden="1" x14ac:dyDescent="0.2">
      <c r="A329" s="1">
        <v>327</v>
      </c>
      <c r="B329" s="2">
        <v>45148.777512430563</v>
      </c>
      <c r="C329">
        <v>183.86099999999999</v>
      </c>
      <c r="D329">
        <v>183.80600000000001</v>
      </c>
      <c r="F329">
        <v>2.9922853443298258E-2</v>
      </c>
    </row>
    <row r="330" spans="1:6" hidden="1" x14ac:dyDescent="0.2">
      <c r="A330" s="1">
        <v>328</v>
      </c>
      <c r="B330" s="2">
        <v>45148.777516377311</v>
      </c>
      <c r="C330">
        <v>183.86199999999999</v>
      </c>
      <c r="D330">
        <v>183.80600000000001</v>
      </c>
      <c r="F330">
        <v>3.046690532408913E-2</v>
      </c>
    </row>
    <row r="331" spans="1:6" hidden="1" x14ac:dyDescent="0.2">
      <c r="A331" s="1">
        <v>329</v>
      </c>
      <c r="B331" s="2">
        <v>45148.777518402778</v>
      </c>
      <c r="C331">
        <v>183.86099999999999</v>
      </c>
      <c r="D331">
        <v>183.80600000000001</v>
      </c>
      <c r="F331">
        <v>2.9922853443298258E-2</v>
      </c>
    </row>
    <row r="332" spans="1:6" hidden="1" x14ac:dyDescent="0.2">
      <c r="A332" s="1">
        <v>330</v>
      </c>
      <c r="B332" s="2">
        <v>45148.777530891202</v>
      </c>
      <c r="C332">
        <v>183.86199999999999</v>
      </c>
      <c r="D332">
        <v>183.80600000000001</v>
      </c>
      <c r="F332">
        <v>3.046690532408913E-2</v>
      </c>
    </row>
    <row r="333" spans="1:6" hidden="1" x14ac:dyDescent="0.2">
      <c r="A333" s="1">
        <v>331</v>
      </c>
      <c r="B333" s="2">
        <v>45148.777546516198</v>
      </c>
      <c r="C333">
        <v>183.86099999999999</v>
      </c>
      <c r="D333">
        <v>183.80600000000001</v>
      </c>
      <c r="F333">
        <v>2.9922853443298258E-2</v>
      </c>
    </row>
    <row r="334" spans="1:6" hidden="1" x14ac:dyDescent="0.2">
      <c r="A334" s="1">
        <v>332</v>
      </c>
      <c r="B334" s="2">
        <v>45148.777562962961</v>
      </c>
      <c r="C334">
        <v>183.86199999999999</v>
      </c>
      <c r="D334">
        <v>183.80600000000001</v>
      </c>
      <c r="F334">
        <v>3.046690532408913E-2</v>
      </c>
    </row>
    <row r="335" spans="1:6" hidden="1" x14ac:dyDescent="0.2">
      <c r="A335" s="1">
        <v>333</v>
      </c>
      <c r="B335" s="2">
        <v>45148.77759322917</v>
      </c>
      <c r="C335">
        <v>183.863</v>
      </c>
      <c r="D335">
        <v>183.80600000000001</v>
      </c>
      <c r="F335">
        <v>3.1010957204880011E-2</v>
      </c>
    </row>
    <row r="336" spans="1:6" hidden="1" x14ac:dyDescent="0.2">
      <c r="A336" s="1">
        <v>334</v>
      </c>
      <c r="B336" s="2">
        <v>45148.777595231477</v>
      </c>
      <c r="C336">
        <v>183.86600000000001</v>
      </c>
      <c r="D336">
        <v>183.80600000000001</v>
      </c>
      <c r="F336">
        <v>3.2643112847252631E-2</v>
      </c>
    </row>
    <row r="337" spans="1:6" hidden="1" x14ac:dyDescent="0.2">
      <c r="A337" s="1">
        <v>335</v>
      </c>
      <c r="B337" s="2">
        <v>45148.77760390046</v>
      </c>
      <c r="C337">
        <v>183.86500000000001</v>
      </c>
      <c r="D337">
        <v>183.80600000000001</v>
      </c>
      <c r="F337">
        <v>3.2099060966461757E-2</v>
      </c>
    </row>
    <row r="338" spans="1:6" hidden="1" x14ac:dyDescent="0.2">
      <c r="A338" s="1">
        <v>336</v>
      </c>
      <c r="B338" s="2">
        <v>45148.777606018521</v>
      </c>
      <c r="C338">
        <v>183.86600000000001</v>
      </c>
      <c r="D338">
        <v>183.80600000000001</v>
      </c>
      <c r="F338">
        <v>3.2643112847252631E-2</v>
      </c>
    </row>
    <row r="339" spans="1:6" hidden="1" x14ac:dyDescent="0.2">
      <c r="A339" s="1">
        <v>337</v>
      </c>
      <c r="B339" s="2">
        <v>45148.777621747693</v>
      </c>
      <c r="C339">
        <v>183.869</v>
      </c>
      <c r="D339">
        <v>183.80600000000001</v>
      </c>
      <c r="F339">
        <v>3.427526848960305E-2</v>
      </c>
    </row>
    <row r="340" spans="1:6" hidden="1" x14ac:dyDescent="0.2">
      <c r="A340" s="1">
        <v>338</v>
      </c>
      <c r="B340" s="2">
        <v>45148.777634722217</v>
      </c>
      <c r="C340">
        <v>183.86799999999999</v>
      </c>
      <c r="D340">
        <v>183.80600000000001</v>
      </c>
      <c r="F340">
        <v>3.3731216608812183E-2</v>
      </c>
    </row>
    <row r="341" spans="1:6" hidden="1" x14ac:dyDescent="0.2">
      <c r="A341" s="1">
        <v>339</v>
      </c>
      <c r="B341" s="2">
        <v>45148.777638969907</v>
      </c>
      <c r="C341">
        <v>183.86699999999999</v>
      </c>
      <c r="D341">
        <v>183.80600000000001</v>
      </c>
      <c r="F341">
        <v>3.3187164728021301E-2</v>
      </c>
    </row>
    <row r="342" spans="1:6" hidden="1" x14ac:dyDescent="0.2">
      <c r="A342" s="1">
        <v>340</v>
      </c>
      <c r="B342" s="2">
        <v>45148.777649386568</v>
      </c>
      <c r="C342">
        <v>183.86500000000001</v>
      </c>
      <c r="D342">
        <v>183.80600000000001</v>
      </c>
      <c r="F342">
        <v>3.2099060966461757E-2</v>
      </c>
    </row>
    <row r="343" spans="1:6" hidden="1" x14ac:dyDescent="0.2">
      <c r="A343" s="1">
        <v>341</v>
      </c>
      <c r="B343" s="2">
        <v>45148.777656481478</v>
      </c>
      <c r="C343">
        <v>183.86600000000001</v>
      </c>
      <c r="D343">
        <v>183.80600000000001</v>
      </c>
      <c r="F343">
        <v>3.2643112847252631E-2</v>
      </c>
    </row>
    <row r="344" spans="1:6" hidden="1" x14ac:dyDescent="0.2">
      <c r="A344" s="1">
        <v>342</v>
      </c>
      <c r="B344" s="2">
        <v>45148.777658391213</v>
      </c>
      <c r="C344">
        <v>183.86699999999999</v>
      </c>
      <c r="D344">
        <v>183.80600000000001</v>
      </c>
      <c r="F344">
        <v>3.3187164728021301E-2</v>
      </c>
    </row>
    <row r="345" spans="1:6" hidden="1" x14ac:dyDescent="0.2">
      <c r="A345" s="1">
        <v>343</v>
      </c>
      <c r="B345" s="2">
        <v>45148.777664895832</v>
      </c>
      <c r="C345">
        <v>183.86799999999999</v>
      </c>
      <c r="D345">
        <v>183.80600000000001</v>
      </c>
      <c r="F345">
        <v>3.3731216608812183E-2</v>
      </c>
    </row>
    <row r="346" spans="1:6" hidden="1" x14ac:dyDescent="0.2">
      <c r="A346" s="1">
        <v>344</v>
      </c>
      <c r="B346" s="2">
        <v>45148.777672800927</v>
      </c>
      <c r="C346">
        <v>183.86699999999999</v>
      </c>
      <c r="D346">
        <v>183.80600000000001</v>
      </c>
      <c r="F346">
        <v>3.3187164728021301E-2</v>
      </c>
    </row>
    <row r="347" spans="1:6" hidden="1" x14ac:dyDescent="0.2">
      <c r="A347" s="1">
        <v>345</v>
      </c>
      <c r="B347" s="2">
        <v>45148.777687592592</v>
      </c>
      <c r="C347">
        <v>183.869</v>
      </c>
      <c r="D347">
        <v>183.80600000000001</v>
      </c>
      <c r="F347">
        <v>3.427526848960305E-2</v>
      </c>
    </row>
    <row r="348" spans="1:6" hidden="1" x14ac:dyDescent="0.2">
      <c r="A348" s="1">
        <v>346</v>
      </c>
      <c r="B348" s="2">
        <v>45148.777691793977</v>
      </c>
      <c r="C348">
        <v>183.87100000000001</v>
      </c>
      <c r="D348">
        <v>183.80600000000001</v>
      </c>
      <c r="F348">
        <v>3.5363372251184799E-2</v>
      </c>
    </row>
    <row r="349" spans="1:6" hidden="1" x14ac:dyDescent="0.2">
      <c r="A349" s="1">
        <v>347</v>
      </c>
      <c r="B349" s="2">
        <v>45148.777696041667</v>
      </c>
      <c r="C349">
        <v>183.86799999999999</v>
      </c>
      <c r="D349">
        <v>183.80600000000001</v>
      </c>
      <c r="F349">
        <v>3.3731216608812183E-2</v>
      </c>
    </row>
    <row r="350" spans="1:6" hidden="1" x14ac:dyDescent="0.2">
      <c r="A350" s="1">
        <v>348</v>
      </c>
      <c r="B350" s="2">
        <v>45148.777722881947</v>
      </c>
      <c r="C350">
        <v>183.869</v>
      </c>
      <c r="D350">
        <v>183.80600000000001</v>
      </c>
      <c r="F350">
        <v>3.427526848960305E-2</v>
      </c>
    </row>
    <row r="351" spans="1:6" hidden="1" x14ac:dyDescent="0.2">
      <c r="A351" s="1">
        <v>349</v>
      </c>
      <c r="B351" s="2">
        <v>45148.777726909721</v>
      </c>
      <c r="C351">
        <v>183.87</v>
      </c>
      <c r="D351">
        <v>183.80600000000001</v>
      </c>
      <c r="F351">
        <v>3.4819320370393918E-2</v>
      </c>
    </row>
    <row r="352" spans="1:6" hidden="1" x14ac:dyDescent="0.2">
      <c r="A352" s="1">
        <v>350</v>
      </c>
      <c r="B352" s="2">
        <v>45148.777760023149</v>
      </c>
      <c r="C352">
        <v>183.869</v>
      </c>
      <c r="D352">
        <v>183.80600000000001</v>
      </c>
      <c r="F352">
        <v>3.427526848960305E-2</v>
      </c>
    </row>
    <row r="353" spans="1:6" hidden="1" x14ac:dyDescent="0.2">
      <c r="A353" s="1">
        <v>351</v>
      </c>
      <c r="B353" s="2">
        <v>45148.777764988423</v>
      </c>
      <c r="C353">
        <v>183.87</v>
      </c>
      <c r="D353">
        <v>183.80600000000001</v>
      </c>
      <c r="F353">
        <v>3.4819320370393918E-2</v>
      </c>
    </row>
    <row r="354" spans="1:6" hidden="1" x14ac:dyDescent="0.2">
      <c r="A354" s="1">
        <v>352</v>
      </c>
      <c r="B354" s="2">
        <v>45148.777777337957</v>
      </c>
      <c r="C354">
        <v>183.869</v>
      </c>
      <c r="D354">
        <v>183.80600000000001</v>
      </c>
      <c r="F354">
        <v>3.427526848960305E-2</v>
      </c>
    </row>
    <row r="355" spans="1:6" hidden="1" x14ac:dyDescent="0.2">
      <c r="A355" s="1">
        <v>353</v>
      </c>
      <c r="B355" s="2">
        <v>45148.777779189812</v>
      </c>
      <c r="C355">
        <v>183.86799999999999</v>
      </c>
      <c r="D355">
        <v>183.80600000000001</v>
      </c>
      <c r="F355">
        <v>3.3731216608812183E-2</v>
      </c>
    </row>
    <row r="356" spans="1:6" hidden="1" x14ac:dyDescent="0.2">
      <c r="A356" s="1">
        <v>354</v>
      </c>
      <c r="B356" s="2">
        <v>45148.777781018522</v>
      </c>
      <c r="C356">
        <v>183.851</v>
      </c>
      <c r="D356">
        <v>183.80600000000001</v>
      </c>
      <c r="F356">
        <v>2.4482334635433919E-2</v>
      </c>
    </row>
    <row r="357" spans="1:6" hidden="1" x14ac:dyDescent="0.2">
      <c r="A357" s="1">
        <v>355</v>
      </c>
      <c r="B357" s="2">
        <v>45148.777783310194</v>
      </c>
      <c r="C357">
        <v>183.84800000000001</v>
      </c>
      <c r="D357">
        <v>183.80600000000001</v>
      </c>
      <c r="F357">
        <v>2.2850178993061299E-2</v>
      </c>
    </row>
    <row r="358" spans="1:6" hidden="1" x14ac:dyDescent="0.2">
      <c r="A358" s="1">
        <v>356</v>
      </c>
      <c r="B358" s="2">
        <v>45148.777785081023</v>
      </c>
      <c r="C358">
        <v>183.85</v>
      </c>
      <c r="D358">
        <v>183.80600000000001</v>
      </c>
      <c r="F358">
        <v>2.3938282754643051E-2</v>
      </c>
    </row>
    <row r="359" spans="1:6" hidden="1" x14ac:dyDescent="0.2">
      <c r="A359" s="1">
        <v>357</v>
      </c>
      <c r="B359" s="2">
        <v>45148.777792476852</v>
      </c>
      <c r="C359">
        <v>183.851</v>
      </c>
      <c r="D359">
        <v>183.80600000000001</v>
      </c>
      <c r="F359">
        <v>2.4482334635433919E-2</v>
      </c>
    </row>
    <row r="360" spans="1:6" hidden="1" x14ac:dyDescent="0.2">
      <c r="A360" s="1">
        <v>358</v>
      </c>
      <c r="B360" s="2">
        <v>45148.777794259258</v>
      </c>
      <c r="C360">
        <v>183.85</v>
      </c>
      <c r="D360">
        <v>183.80600000000001</v>
      </c>
      <c r="F360">
        <v>2.3938282754643051E-2</v>
      </c>
    </row>
    <row r="361" spans="1:6" hidden="1" x14ac:dyDescent="0.2">
      <c r="A361" s="1">
        <v>359</v>
      </c>
      <c r="B361" s="2">
        <v>45148.777796145827</v>
      </c>
      <c r="C361">
        <v>183.84899999999999</v>
      </c>
      <c r="D361">
        <v>183.80600000000001</v>
      </c>
      <c r="F361">
        <v>2.339423087385217E-2</v>
      </c>
    </row>
    <row r="362" spans="1:6" hidden="1" x14ac:dyDescent="0.2">
      <c r="A362" s="1">
        <v>360</v>
      </c>
      <c r="B362" s="2">
        <v>45148.777798842602</v>
      </c>
      <c r="C362">
        <v>183.84800000000001</v>
      </c>
      <c r="D362">
        <v>183.80600000000001</v>
      </c>
      <c r="F362">
        <v>2.2850178993061299E-2</v>
      </c>
    </row>
    <row r="363" spans="1:6" hidden="1" x14ac:dyDescent="0.2">
      <c r="A363" s="1">
        <v>361</v>
      </c>
      <c r="B363" s="2">
        <v>45148.777805370373</v>
      </c>
      <c r="C363">
        <v>183.84700000000001</v>
      </c>
      <c r="D363">
        <v>183.80600000000001</v>
      </c>
      <c r="F363">
        <v>2.2306127112270421E-2</v>
      </c>
    </row>
    <row r="364" spans="1:6" hidden="1" x14ac:dyDescent="0.2">
      <c r="A364" s="1">
        <v>362</v>
      </c>
      <c r="B364" s="2">
        <v>45148.777813229157</v>
      </c>
      <c r="C364">
        <v>183.84399999999999</v>
      </c>
      <c r="D364">
        <v>183.80600000000001</v>
      </c>
      <c r="F364">
        <v>2.0673971469920008E-2</v>
      </c>
    </row>
    <row r="365" spans="1:6" hidden="1" x14ac:dyDescent="0.2">
      <c r="A365" s="1">
        <v>363</v>
      </c>
      <c r="B365" s="2">
        <v>45148.777815127323</v>
      </c>
      <c r="C365">
        <v>183.84100000000001</v>
      </c>
      <c r="D365">
        <v>183.80600000000001</v>
      </c>
      <c r="F365">
        <v>1.9041815827547381E-2</v>
      </c>
    </row>
    <row r="366" spans="1:6" hidden="1" x14ac:dyDescent="0.2">
      <c r="A366" s="1">
        <v>364</v>
      </c>
      <c r="B366" s="2">
        <v>45148.777817233793</v>
      </c>
      <c r="C366">
        <v>183.84299999999999</v>
      </c>
      <c r="D366">
        <v>183.80600000000001</v>
      </c>
      <c r="F366">
        <v>2.012991958912913E-2</v>
      </c>
    </row>
    <row r="367" spans="1:6" hidden="1" x14ac:dyDescent="0.2">
      <c r="A367" s="1">
        <v>365</v>
      </c>
      <c r="B367" s="2">
        <v>45148.777819074072</v>
      </c>
      <c r="C367">
        <v>183.84200000000001</v>
      </c>
      <c r="D367">
        <v>183.80600000000001</v>
      </c>
      <c r="F367">
        <v>1.9585867708338259E-2</v>
      </c>
    </row>
    <row r="368" spans="1:6" hidden="1" x14ac:dyDescent="0.2">
      <c r="A368" s="1">
        <v>366</v>
      </c>
      <c r="B368" s="2">
        <v>45148.777824363417</v>
      </c>
      <c r="C368">
        <v>183.84299999999999</v>
      </c>
      <c r="D368">
        <v>183.80600000000001</v>
      </c>
      <c r="F368">
        <v>2.012991958912913E-2</v>
      </c>
    </row>
    <row r="369" spans="1:6" hidden="1" x14ac:dyDescent="0.2">
      <c r="A369" s="1">
        <v>367</v>
      </c>
      <c r="B369" s="2">
        <v>45148.777839386566</v>
      </c>
      <c r="C369">
        <v>183.84399999999999</v>
      </c>
      <c r="D369">
        <v>183.80600000000001</v>
      </c>
      <c r="F369">
        <v>2.0673971469920008E-2</v>
      </c>
    </row>
    <row r="370" spans="1:6" hidden="1" x14ac:dyDescent="0.2">
      <c r="A370" s="1">
        <v>368</v>
      </c>
      <c r="B370" s="2">
        <v>45148.777864942131</v>
      </c>
      <c r="C370">
        <v>183.84299999999999</v>
      </c>
      <c r="D370">
        <v>183.80600000000001</v>
      </c>
      <c r="F370">
        <v>2.012991958912913E-2</v>
      </c>
    </row>
    <row r="371" spans="1:6" hidden="1" x14ac:dyDescent="0.2">
      <c r="A371" s="1">
        <v>369</v>
      </c>
      <c r="B371" s="2">
        <v>45148.777869247693</v>
      </c>
      <c r="C371">
        <v>183.84200000000001</v>
      </c>
      <c r="D371">
        <v>183.80600000000001</v>
      </c>
      <c r="F371">
        <v>1.9585867708338259E-2</v>
      </c>
    </row>
    <row r="372" spans="1:6" hidden="1" x14ac:dyDescent="0.2">
      <c r="A372" s="1">
        <v>370</v>
      </c>
      <c r="B372" s="2">
        <v>45148.777883229173</v>
      </c>
      <c r="C372">
        <v>183.84399999999999</v>
      </c>
      <c r="D372">
        <v>183.80600000000001</v>
      </c>
      <c r="F372">
        <v>2.0673971469920008E-2</v>
      </c>
    </row>
    <row r="373" spans="1:6" hidden="1" x14ac:dyDescent="0.2">
      <c r="A373" s="1">
        <v>371</v>
      </c>
      <c r="B373" s="2">
        <v>45148.777894409723</v>
      </c>
      <c r="C373">
        <v>183.84100000000001</v>
      </c>
      <c r="D373">
        <v>183.80600000000001</v>
      </c>
      <c r="F373">
        <v>1.9041815827547381E-2</v>
      </c>
    </row>
    <row r="374" spans="1:6" hidden="1" x14ac:dyDescent="0.2">
      <c r="A374" s="1">
        <v>372</v>
      </c>
      <c r="B374" s="2">
        <v>45148.777896168976</v>
      </c>
      <c r="C374">
        <v>183.84899999999999</v>
      </c>
      <c r="D374">
        <v>183.80600000000001</v>
      </c>
      <c r="F374">
        <v>2.339423087385217E-2</v>
      </c>
    </row>
    <row r="375" spans="1:6" hidden="1" x14ac:dyDescent="0.2">
      <c r="A375" s="1">
        <v>373</v>
      </c>
      <c r="B375" s="2">
        <v>45148.777897928238</v>
      </c>
      <c r="C375">
        <v>183.85</v>
      </c>
      <c r="D375">
        <v>183.80600000000001</v>
      </c>
      <c r="F375">
        <v>2.3938282754643051E-2</v>
      </c>
    </row>
    <row r="376" spans="1:6" hidden="1" x14ac:dyDescent="0.2">
      <c r="A376" s="1">
        <v>374</v>
      </c>
      <c r="B376" s="2">
        <v>45148.777899803237</v>
      </c>
      <c r="C376">
        <v>183.84800000000001</v>
      </c>
      <c r="D376">
        <v>183.80600000000001</v>
      </c>
      <c r="F376">
        <v>2.2850178993061299E-2</v>
      </c>
    </row>
    <row r="377" spans="1:6" hidden="1" x14ac:dyDescent="0.2">
      <c r="A377" s="1">
        <v>375</v>
      </c>
      <c r="B377" s="2">
        <v>45148.777917534717</v>
      </c>
      <c r="C377">
        <v>183.84700000000001</v>
      </c>
      <c r="D377">
        <v>183.80600000000001</v>
      </c>
      <c r="F377">
        <v>2.2306127112270421E-2</v>
      </c>
    </row>
    <row r="378" spans="1:6" hidden="1" x14ac:dyDescent="0.2">
      <c r="A378" s="1">
        <v>376</v>
      </c>
      <c r="B378" s="2">
        <v>45148.777921261571</v>
      </c>
      <c r="C378">
        <v>183.85400000000001</v>
      </c>
      <c r="D378">
        <v>183.80600000000001</v>
      </c>
      <c r="F378">
        <v>2.6114490277784341E-2</v>
      </c>
    </row>
    <row r="379" spans="1:6" hidden="1" x14ac:dyDescent="0.2">
      <c r="A379" s="1">
        <v>377</v>
      </c>
      <c r="B379" s="2">
        <v>45148.777923055553</v>
      </c>
      <c r="C379">
        <v>183.85499999999999</v>
      </c>
      <c r="D379">
        <v>183.80600000000001</v>
      </c>
      <c r="F379">
        <v>2.6658542158575219E-2</v>
      </c>
    </row>
    <row r="380" spans="1:6" hidden="1" x14ac:dyDescent="0.2">
      <c r="A380" s="1">
        <v>378</v>
      </c>
      <c r="B380" s="2">
        <v>45148.777929537027</v>
      </c>
      <c r="C380">
        <v>183.86</v>
      </c>
      <c r="D380">
        <v>183.80600000000001</v>
      </c>
      <c r="F380">
        <v>2.937880156250738E-2</v>
      </c>
    </row>
    <row r="381" spans="1:6" hidden="1" x14ac:dyDescent="0.2">
      <c r="A381" s="1">
        <v>379</v>
      </c>
      <c r="B381" s="2">
        <v>45148.777931342593</v>
      </c>
      <c r="C381">
        <v>183.86099999999999</v>
      </c>
      <c r="D381">
        <v>183.80600000000001</v>
      </c>
      <c r="F381">
        <v>2.9922853443298258E-2</v>
      </c>
    </row>
    <row r="382" spans="1:6" hidden="1" x14ac:dyDescent="0.2">
      <c r="A382" s="1">
        <v>380</v>
      </c>
      <c r="B382" s="2">
        <v>45148.777933414349</v>
      </c>
      <c r="C382">
        <v>183.86</v>
      </c>
      <c r="D382">
        <v>183.80600000000001</v>
      </c>
      <c r="F382">
        <v>2.937880156250738E-2</v>
      </c>
    </row>
    <row r="383" spans="1:6" hidden="1" x14ac:dyDescent="0.2">
      <c r="A383" s="1">
        <v>381</v>
      </c>
      <c r="B383" s="2">
        <v>45148.777936006947</v>
      </c>
      <c r="C383">
        <v>183.86600000000001</v>
      </c>
      <c r="D383">
        <v>183.80600000000001</v>
      </c>
      <c r="F383">
        <v>3.2643112847252631E-2</v>
      </c>
    </row>
    <row r="384" spans="1:6" hidden="1" x14ac:dyDescent="0.2">
      <c r="A384" s="1">
        <v>382</v>
      </c>
      <c r="B384" s="2">
        <v>45148.77793877315</v>
      </c>
      <c r="C384">
        <v>183.86699999999999</v>
      </c>
      <c r="D384">
        <v>183.80600000000001</v>
      </c>
      <c r="F384">
        <v>3.3187164728021301E-2</v>
      </c>
    </row>
    <row r="385" spans="1:6" hidden="1" x14ac:dyDescent="0.2">
      <c r="A385" s="1">
        <v>383</v>
      </c>
      <c r="B385" s="2">
        <v>45148.777940717591</v>
      </c>
      <c r="C385">
        <v>183.87</v>
      </c>
      <c r="D385">
        <v>183.80600000000001</v>
      </c>
      <c r="F385">
        <v>3.4819320370393918E-2</v>
      </c>
    </row>
    <row r="386" spans="1:6" hidden="1" x14ac:dyDescent="0.2">
      <c r="A386" s="1">
        <v>384</v>
      </c>
      <c r="B386" s="2">
        <v>45148.777944004629</v>
      </c>
      <c r="C386">
        <v>183.869</v>
      </c>
      <c r="D386">
        <v>183.80600000000001</v>
      </c>
      <c r="F386">
        <v>3.427526848960305E-2</v>
      </c>
    </row>
    <row r="387" spans="1:6" hidden="1" x14ac:dyDescent="0.2">
      <c r="A387" s="1">
        <v>385</v>
      </c>
      <c r="B387" s="2">
        <v>45148.777952222219</v>
      </c>
      <c r="C387">
        <v>183.87</v>
      </c>
      <c r="D387">
        <v>183.80600000000001</v>
      </c>
      <c r="F387">
        <v>3.4819320370393918E-2</v>
      </c>
    </row>
    <row r="388" spans="1:6" hidden="1" x14ac:dyDescent="0.2">
      <c r="A388" s="1">
        <v>386</v>
      </c>
      <c r="B388" s="2">
        <v>45148.777954155092</v>
      </c>
      <c r="C388">
        <v>183.869</v>
      </c>
      <c r="D388">
        <v>183.80600000000001</v>
      </c>
      <c r="F388">
        <v>3.427526848960305E-2</v>
      </c>
    </row>
    <row r="389" spans="1:6" hidden="1" x14ac:dyDescent="0.2">
      <c r="A389" s="1">
        <v>387</v>
      </c>
      <c r="B389" s="2">
        <v>45148.777958842591</v>
      </c>
      <c r="C389">
        <v>183.86799999999999</v>
      </c>
      <c r="D389">
        <v>183.80600000000001</v>
      </c>
      <c r="F389">
        <v>3.3731216608812183E-2</v>
      </c>
    </row>
    <row r="390" spans="1:6" hidden="1" x14ac:dyDescent="0.2">
      <c r="A390" s="1">
        <v>388</v>
      </c>
      <c r="B390" s="2">
        <v>45148.777960844913</v>
      </c>
      <c r="C390">
        <v>183.86699999999999</v>
      </c>
      <c r="D390">
        <v>183.80600000000001</v>
      </c>
      <c r="F390">
        <v>3.3187164728021301E-2</v>
      </c>
    </row>
    <row r="391" spans="1:6" hidden="1" x14ac:dyDescent="0.2">
      <c r="A391" s="1">
        <v>389</v>
      </c>
      <c r="B391" s="2">
        <v>45148.77796259259</v>
      </c>
      <c r="C391">
        <v>183.864</v>
      </c>
      <c r="D391">
        <v>183.80600000000001</v>
      </c>
      <c r="F391">
        <v>3.1555009085670882E-2</v>
      </c>
    </row>
    <row r="392" spans="1:6" hidden="1" x14ac:dyDescent="0.2">
      <c r="A392" s="1">
        <v>390</v>
      </c>
      <c r="B392" s="2">
        <v>45148.777964386572</v>
      </c>
      <c r="C392">
        <v>183.86199999999999</v>
      </c>
      <c r="D392">
        <v>183.80600000000001</v>
      </c>
      <c r="F392">
        <v>3.046690532408913E-2</v>
      </c>
    </row>
    <row r="393" spans="1:6" hidden="1" x14ac:dyDescent="0.2">
      <c r="A393" s="1">
        <v>391</v>
      </c>
      <c r="B393" s="2">
        <v>45148.777969097217</v>
      </c>
      <c r="C393">
        <v>183.863</v>
      </c>
      <c r="D393">
        <v>183.80600000000001</v>
      </c>
      <c r="F393">
        <v>3.1010957204880011E-2</v>
      </c>
    </row>
    <row r="394" spans="1:6" hidden="1" x14ac:dyDescent="0.2">
      <c r="A394" s="1">
        <v>392</v>
      </c>
      <c r="B394" s="2">
        <v>45148.777970914351</v>
      </c>
      <c r="C394">
        <v>183.86500000000001</v>
      </c>
      <c r="D394">
        <v>183.80600000000001</v>
      </c>
      <c r="F394">
        <v>3.2099060966461757E-2</v>
      </c>
    </row>
    <row r="395" spans="1:6" hidden="1" x14ac:dyDescent="0.2">
      <c r="A395" s="1">
        <v>393</v>
      </c>
      <c r="B395" s="2">
        <v>45148.777973564807</v>
      </c>
      <c r="C395">
        <v>183.86600000000001</v>
      </c>
      <c r="D395">
        <v>183.80600000000001</v>
      </c>
      <c r="F395">
        <v>3.2643112847252631E-2</v>
      </c>
    </row>
    <row r="396" spans="1:6" hidden="1" x14ac:dyDescent="0.2">
      <c r="A396" s="1">
        <v>394</v>
      </c>
      <c r="B396" s="2">
        <v>45148.777975694436</v>
      </c>
      <c r="C396">
        <v>183.86500000000001</v>
      </c>
      <c r="D396">
        <v>183.80600000000001</v>
      </c>
      <c r="F396">
        <v>3.2099060966461757E-2</v>
      </c>
    </row>
    <row r="397" spans="1:6" hidden="1" x14ac:dyDescent="0.2">
      <c r="A397" s="1">
        <v>395</v>
      </c>
      <c r="B397" s="2">
        <v>45148.777979942133</v>
      </c>
      <c r="C397">
        <v>183.86600000000001</v>
      </c>
      <c r="D397">
        <v>183.80600000000001</v>
      </c>
      <c r="F397">
        <v>3.2643112847252631E-2</v>
      </c>
    </row>
    <row r="398" spans="1:6" hidden="1" x14ac:dyDescent="0.2">
      <c r="A398" s="1">
        <v>396</v>
      </c>
      <c r="B398" s="2">
        <v>45148.777985509259</v>
      </c>
      <c r="C398">
        <v>183.86799999999999</v>
      </c>
      <c r="D398">
        <v>183.80600000000001</v>
      </c>
      <c r="F398">
        <v>3.3731216608812183E-2</v>
      </c>
    </row>
    <row r="399" spans="1:6" hidden="1" x14ac:dyDescent="0.2">
      <c r="A399" s="1">
        <v>397</v>
      </c>
      <c r="B399" s="2">
        <v>45148.7780093287</v>
      </c>
      <c r="C399">
        <v>183.86699999999999</v>
      </c>
      <c r="D399">
        <v>183.80600000000001</v>
      </c>
      <c r="F399">
        <v>3.3187164728021301E-2</v>
      </c>
    </row>
    <row r="400" spans="1:6" hidden="1" x14ac:dyDescent="0.2">
      <c r="A400" s="1">
        <v>398</v>
      </c>
      <c r="B400" s="2">
        <v>45148.778020925929</v>
      </c>
      <c r="C400">
        <v>183.86600000000001</v>
      </c>
      <c r="D400">
        <v>183.80600000000001</v>
      </c>
      <c r="F400">
        <v>3.2643112847252631E-2</v>
      </c>
    </row>
    <row r="401" spans="1:6" hidden="1" x14ac:dyDescent="0.2">
      <c r="A401" s="1">
        <v>399</v>
      </c>
      <c r="B401" s="2">
        <v>45148.778034872688</v>
      </c>
      <c r="C401">
        <v>183.86500000000001</v>
      </c>
      <c r="D401">
        <v>183.80600000000001</v>
      </c>
      <c r="F401">
        <v>3.2099060966461757E-2</v>
      </c>
    </row>
    <row r="402" spans="1:6" hidden="1" x14ac:dyDescent="0.2">
      <c r="A402" s="1">
        <v>400</v>
      </c>
      <c r="B402" s="2">
        <v>45148.77803666667</v>
      </c>
      <c r="C402">
        <v>183.858</v>
      </c>
      <c r="D402">
        <v>183.80600000000001</v>
      </c>
      <c r="F402">
        <v>2.8290697800947839E-2</v>
      </c>
    </row>
    <row r="403" spans="1:6" hidden="1" x14ac:dyDescent="0.2">
      <c r="A403" s="1">
        <v>401</v>
      </c>
      <c r="B403" s="2">
        <v>45148.778038449083</v>
      </c>
      <c r="C403">
        <v>183.86</v>
      </c>
      <c r="D403">
        <v>183.80600000000001</v>
      </c>
      <c r="F403">
        <v>2.937880156250738E-2</v>
      </c>
    </row>
    <row r="404" spans="1:6" hidden="1" x14ac:dyDescent="0.2">
      <c r="A404" s="1">
        <v>402</v>
      </c>
      <c r="B404" s="2">
        <v>45148.778040671299</v>
      </c>
      <c r="C404">
        <v>183.858</v>
      </c>
      <c r="D404">
        <v>183.80600000000001</v>
      </c>
      <c r="F404">
        <v>2.8290697800947839E-2</v>
      </c>
    </row>
    <row r="405" spans="1:6" hidden="1" x14ac:dyDescent="0.2">
      <c r="A405" s="1">
        <v>403</v>
      </c>
      <c r="B405" s="2">
        <v>45148.778042546299</v>
      </c>
      <c r="C405">
        <v>183.857</v>
      </c>
      <c r="D405">
        <v>183.80600000000001</v>
      </c>
      <c r="F405">
        <v>2.7746645920156961E-2</v>
      </c>
    </row>
    <row r="406" spans="1:6" hidden="1" x14ac:dyDescent="0.2">
      <c r="A406" s="1">
        <v>404</v>
      </c>
      <c r="B406" s="2">
        <v>45148.778049351851</v>
      </c>
      <c r="C406">
        <v>183.858</v>
      </c>
      <c r="D406">
        <v>183.80600000000001</v>
      </c>
      <c r="F406">
        <v>2.8290697800947839E-2</v>
      </c>
    </row>
    <row r="407" spans="1:6" hidden="1" x14ac:dyDescent="0.2">
      <c r="A407" s="1">
        <v>405</v>
      </c>
      <c r="B407" s="2">
        <v>45148.778081458331</v>
      </c>
      <c r="C407">
        <v>183.85900000000001</v>
      </c>
      <c r="D407">
        <v>183.80600000000001</v>
      </c>
      <c r="F407">
        <v>2.883474968173871E-2</v>
      </c>
    </row>
    <row r="408" spans="1:6" hidden="1" x14ac:dyDescent="0.2">
      <c r="A408" s="1">
        <v>406</v>
      </c>
      <c r="B408" s="2">
        <v>45148.778083368059</v>
      </c>
      <c r="C408">
        <v>183.86099999999999</v>
      </c>
      <c r="D408">
        <v>183.80600000000001</v>
      </c>
      <c r="F408">
        <v>2.9922853443298258E-2</v>
      </c>
    </row>
    <row r="409" spans="1:6" hidden="1" x14ac:dyDescent="0.2">
      <c r="A409" s="1">
        <v>407</v>
      </c>
      <c r="B409" s="2">
        <v>45148.778085254628</v>
      </c>
      <c r="C409">
        <v>183.86</v>
      </c>
      <c r="D409">
        <v>183.80600000000001</v>
      </c>
      <c r="F409">
        <v>2.937880156250738E-2</v>
      </c>
    </row>
    <row r="410" spans="1:6" hidden="1" x14ac:dyDescent="0.2">
      <c r="A410" s="1">
        <v>408</v>
      </c>
      <c r="B410" s="2">
        <v>45148.778087048609</v>
      </c>
      <c r="C410">
        <v>183.863</v>
      </c>
      <c r="D410">
        <v>183.80600000000001</v>
      </c>
      <c r="F410">
        <v>3.1010957204880011E-2</v>
      </c>
    </row>
    <row r="411" spans="1:6" hidden="1" x14ac:dyDescent="0.2">
      <c r="A411" s="1">
        <v>409</v>
      </c>
      <c r="B411" s="2">
        <v>45148.778097175928</v>
      </c>
      <c r="C411">
        <v>183.86500000000001</v>
      </c>
      <c r="D411">
        <v>183.80600000000001</v>
      </c>
      <c r="F411">
        <v>3.2099060966461757E-2</v>
      </c>
    </row>
    <row r="412" spans="1:6" hidden="1" x14ac:dyDescent="0.2">
      <c r="A412" s="1">
        <v>410</v>
      </c>
      <c r="B412" s="2">
        <v>45148.778113553242</v>
      </c>
      <c r="C412">
        <v>183.86600000000001</v>
      </c>
      <c r="D412">
        <v>183.80600000000001</v>
      </c>
      <c r="F412">
        <v>3.2643112847252631E-2</v>
      </c>
    </row>
    <row r="413" spans="1:6" hidden="1" x14ac:dyDescent="0.2">
      <c r="A413" s="1">
        <v>411</v>
      </c>
      <c r="B413" s="2">
        <v>45148.778120185183</v>
      </c>
      <c r="C413">
        <v>183.864</v>
      </c>
      <c r="D413">
        <v>183.80600000000001</v>
      </c>
      <c r="F413">
        <v>3.1555009085670882E-2</v>
      </c>
    </row>
    <row r="414" spans="1:6" hidden="1" x14ac:dyDescent="0.2">
      <c r="A414" s="1">
        <v>412</v>
      </c>
      <c r="B414" s="2">
        <v>45148.778134664353</v>
      </c>
      <c r="C414">
        <v>183.86500000000001</v>
      </c>
      <c r="D414">
        <v>183.80600000000001</v>
      </c>
      <c r="F414">
        <v>3.2099060966461757E-2</v>
      </c>
    </row>
    <row r="415" spans="1:6" hidden="1" x14ac:dyDescent="0.2">
      <c r="A415" s="1">
        <v>413</v>
      </c>
      <c r="B415" s="2">
        <v>45148.778171666672</v>
      </c>
      <c r="C415">
        <v>183.86199999999999</v>
      </c>
      <c r="D415">
        <v>183.80600000000001</v>
      </c>
      <c r="F415">
        <v>3.046690532408913E-2</v>
      </c>
    </row>
    <row r="416" spans="1:6" hidden="1" x14ac:dyDescent="0.2">
      <c r="A416" s="1">
        <v>414</v>
      </c>
      <c r="B416" s="2">
        <v>45148.778173553241</v>
      </c>
      <c r="C416">
        <v>183.86500000000001</v>
      </c>
      <c r="D416">
        <v>183.80600000000001</v>
      </c>
      <c r="F416">
        <v>3.2099060966461757E-2</v>
      </c>
    </row>
    <row r="417" spans="1:6" hidden="1" x14ac:dyDescent="0.2">
      <c r="A417" s="1">
        <v>415</v>
      </c>
      <c r="B417" s="2">
        <v>45148.778177743057</v>
      </c>
      <c r="C417">
        <v>183.864</v>
      </c>
      <c r="D417">
        <v>183.80600000000001</v>
      </c>
      <c r="F417">
        <v>3.1555009085670882E-2</v>
      </c>
    </row>
    <row r="418" spans="1:6" hidden="1" x14ac:dyDescent="0.2">
      <c r="A418" s="1">
        <v>416</v>
      </c>
      <c r="B418" s="2">
        <v>45148.778180995367</v>
      </c>
      <c r="C418">
        <v>183.863</v>
      </c>
      <c r="D418">
        <v>183.80600000000001</v>
      </c>
      <c r="F418">
        <v>3.1010957204880011E-2</v>
      </c>
    </row>
    <row r="419" spans="1:6" hidden="1" x14ac:dyDescent="0.2">
      <c r="A419" s="1">
        <v>417</v>
      </c>
      <c r="B419" s="2">
        <v>45148.778183043978</v>
      </c>
      <c r="C419">
        <v>183.86199999999999</v>
      </c>
      <c r="D419">
        <v>183.80600000000001</v>
      </c>
      <c r="F419">
        <v>3.046690532408913E-2</v>
      </c>
    </row>
    <row r="420" spans="1:6" hidden="1" x14ac:dyDescent="0.2">
      <c r="A420" s="1">
        <v>418</v>
      </c>
      <c r="B420" s="2">
        <v>45148.77818548611</v>
      </c>
      <c r="C420">
        <v>183.864</v>
      </c>
      <c r="D420">
        <v>183.80600000000001</v>
      </c>
      <c r="F420">
        <v>3.1555009085670882E-2</v>
      </c>
    </row>
    <row r="421" spans="1:6" hidden="1" x14ac:dyDescent="0.2">
      <c r="A421" s="1">
        <v>419</v>
      </c>
      <c r="B421" s="2">
        <v>45148.778190462966</v>
      </c>
      <c r="C421">
        <v>183.863</v>
      </c>
      <c r="D421">
        <v>183.80600000000001</v>
      </c>
      <c r="F421">
        <v>3.1010957204880011E-2</v>
      </c>
    </row>
    <row r="422" spans="1:6" hidden="1" x14ac:dyDescent="0.2">
      <c r="A422" s="1">
        <v>420</v>
      </c>
      <c r="B422" s="2">
        <v>45148.778192361111</v>
      </c>
      <c r="C422">
        <v>183.851</v>
      </c>
      <c r="D422">
        <v>183.80600000000001</v>
      </c>
      <c r="F422">
        <v>2.4482334635433919E-2</v>
      </c>
    </row>
    <row r="423" spans="1:6" hidden="1" x14ac:dyDescent="0.2">
      <c r="A423" s="1">
        <v>421</v>
      </c>
      <c r="B423" s="2">
        <v>45148.778202048612</v>
      </c>
      <c r="C423">
        <v>183.845</v>
      </c>
      <c r="D423">
        <v>183.80600000000001</v>
      </c>
      <c r="F423">
        <v>2.121802335071088E-2</v>
      </c>
    </row>
    <row r="424" spans="1:6" hidden="1" x14ac:dyDescent="0.2">
      <c r="A424" s="1">
        <v>422</v>
      </c>
      <c r="B424" s="2">
        <v>45148.778205960647</v>
      </c>
      <c r="C424">
        <v>183.84399999999999</v>
      </c>
      <c r="D424">
        <v>183.80600000000001</v>
      </c>
      <c r="F424">
        <v>2.0673971469920008E-2</v>
      </c>
    </row>
    <row r="425" spans="1:6" hidden="1" x14ac:dyDescent="0.2">
      <c r="A425" s="1">
        <v>423</v>
      </c>
      <c r="B425" s="2">
        <v>45148.778208113428</v>
      </c>
      <c r="C425">
        <v>183.84299999999999</v>
      </c>
      <c r="D425">
        <v>183.80600000000001</v>
      </c>
      <c r="F425">
        <v>2.012991958912913E-2</v>
      </c>
    </row>
    <row r="426" spans="1:6" hidden="1" x14ac:dyDescent="0.2">
      <c r="A426" s="1">
        <v>424</v>
      </c>
      <c r="B426" s="2">
        <v>45148.778210011573</v>
      </c>
      <c r="C426">
        <v>183.84200000000001</v>
      </c>
      <c r="D426">
        <v>183.80600000000001</v>
      </c>
      <c r="F426">
        <v>1.9585867708338259E-2</v>
      </c>
    </row>
    <row r="427" spans="1:6" hidden="1" x14ac:dyDescent="0.2">
      <c r="A427" s="1">
        <v>425</v>
      </c>
      <c r="B427" s="2">
        <v>45148.778224652779</v>
      </c>
      <c r="C427">
        <v>183.84399999999999</v>
      </c>
      <c r="D427">
        <v>183.80600000000001</v>
      </c>
      <c r="F427">
        <v>2.0673971469920008E-2</v>
      </c>
    </row>
    <row r="428" spans="1:6" hidden="1" x14ac:dyDescent="0.2">
      <c r="A428" s="1">
        <v>426</v>
      </c>
      <c r="B428" s="2">
        <v>45148.778227152783</v>
      </c>
      <c r="C428">
        <v>183.84299999999999</v>
      </c>
      <c r="D428">
        <v>183.80600000000001</v>
      </c>
      <c r="F428">
        <v>2.012991958912913E-2</v>
      </c>
    </row>
    <row r="429" spans="1:6" hidden="1" x14ac:dyDescent="0.2">
      <c r="A429" s="1">
        <v>427</v>
      </c>
      <c r="B429" s="2">
        <v>45148.778230497694</v>
      </c>
      <c r="C429">
        <v>183.84200000000001</v>
      </c>
      <c r="D429">
        <v>183.80600000000001</v>
      </c>
      <c r="F429">
        <v>1.9585867708338259E-2</v>
      </c>
    </row>
    <row r="430" spans="1:6" hidden="1" x14ac:dyDescent="0.2">
      <c r="A430" s="1">
        <v>428</v>
      </c>
      <c r="B430" s="2">
        <v>45148.77823491898</v>
      </c>
      <c r="C430">
        <v>183.84299999999999</v>
      </c>
      <c r="D430">
        <v>183.80600000000001</v>
      </c>
      <c r="F430">
        <v>2.012991958912913E-2</v>
      </c>
    </row>
    <row r="431" spans="1:6" hidden="1" x14ac:dyDescent="0.2">
      <c r="A431" s="1">
        <v>429</v>
      </c>
      <c r="B431" s="2">
        <v>45148.778239525462</v>
      </c>
      <c r="C431">
        <v>183.84399999999999</v>
      </c>
      <c r="D431">
        <v>183.80600000000001</v>
      </c>
      <c r="F431">
        <v>2.0673971469920008E-2</v>
      </c>
    </row>
    <row r="432" spans="1:6" hidden="1" x14ac:dyDescent="0.2">
      <c r="A432" s="1">
        <v>430</v>
      </c>
      <c r="B432" s="2">
        <v>45148.778258124999</v>
      </c>
      <c r="C432">
        <v>183.83600000000001</v>
      </c>
      <c r="D432">
        <v>183.80600000000001</v>
      </c>
      <c r="F432">
        <v>1.632155642361521E-2</v>
      </c>
    </row>
    <row r="433" spans="1:6" hidden="1" x14ac:dyDescent="0.2">
      <c r="A433" s="1">
        <v>431</v>
      </c>
      <c r="B433" s="2">
        <v>45148.778260219908</v>
      </c>
      <c r="C433">
        <v>183.83699999999999</v>
      </c>
      <c r="D433">
        <v>183.80600000000001</v>
      </c>
      <c r="F433">
        <v>1.6865608304406091E-2</v>
      </c>
    </row>
    <row r="434" spans="1:6" hidden="1" x14ac:dyDescent="0.2">
      <c r="A434" s="1">
        <v>432</v>
      </c>
      <c r="B434" s="2">
        <v>45148.778262500004</v>
      </c>
      <c r="C434">
        <v>183.83600000000001</v>
      </c>
      <c r="D434">
        <v>183.80600000000001</v>
      </c>
      <c r="F434">
        <v>1.632155642361521E-2</v>
      </c>
    </row>
    <row r="435" spans="1:6" hidden="1" x14ac:dyDescent="0.2">
      <c r="A435" s="1">
        <v>433</v>
      </c>
      <c r="B435" s="2">
        <v>45148.778266550929</v>
      </c>
      <c r="C435">
        <v>183.83500000000001</v>
      </c>
      <c r="D435">
        <v>183.80600000000001</v>
      </c>
      <c r="F435">
        <v>1.5777504542824339E-2</v>
      </c>
    </row>
    <row r="436" spans="1:6" hidden="1" x14ac:dyDescent="0.2">
      <c r="A436" s="1">
        <v>434</v>
      </c>
      <c r="B436" s="2">
        <v>45148.778268391201</v>
      </c>
      <c r="C436">
        <v>183.834</v>
      </c>
      <c r="D436">
        <v>183.80600000000001</v>
      </c>
      <c r="F436">
        <v>1.5233452662033461E-2</v>
      </c>
    </row>
    <row r="437" spans="1:6" hidden="1" x14ac:dyDescent="0.2">
      <c r="A437" s="1">
        <v>435</v>
      </c>
      <c r="B437" s="2">
        <v>45148.77827260417</v>
      </c>
      <c r="C437">
        <v>183.83600000000001</v>
      </c>
      <c r="D437">
        <v>183.80600000000001</v>
      </c>
      <c r="F437">
        <v>1.632155642361521E-2</v>
      </c>
    </row>
    <row r="438" spans="1:6" hidden="1" x14ac:dyDescent="0.2">
      <c r="A438" s="1">
        <v>436</v>
      </c>
      <c r="B438" s="2">
        <v>45148.778274386583</v>
      </c>
      <c r="C438">
        <v>183.83500000000001</v>
      </c>
      <c r="D438">
        <v>183.80600000000001</v>
      </c>
      <c r="F438">
        <v>1.5777504542824339E-2</v>
      </c>
    </row>
    <row r="439" spans="1:6" hidden="1" x14ac:dyDescent="0.2">
      <c r="A439" s="1">
        <v>437</v>
      </c>
      <c r="B439" s="2">
        <v>45148.778278773148</v>
      </c>
      <c r="C439">
        <v>183.834</v>
      </c>
      <c r="D439">
        <v>183.80600000000001</v>
      </c>
      <c r="F439">
        <v>1.5233452662033461E-2</v>
      </c>
    </row>
    <row r="440" spans="1:6" hidden="1" x14ac:dyDescent="0.2">
      <c r="A440" s="1">
        <v>438</v>
      </c>
      <c r="B440" s="2">
        <v>45148.77828056713</v>
      </c>
      <c r="C440">
        <v>183.827</v>
      </c>
      <c r="D440">
        <v>183.80600000000001</v>
      </c>
      <c r="F440">
        <v>1.1425089496519551E-2</v>
      </c>
    </row>
    <row r="441" spans="1:6" hidden="1" x14ac:dyDescent="0.2">
      <c r="A441" s="1">
        <v>439</v>
      </c>
      <c r="B441" s="2">
        <v>45148.778287048612</v>
      </c>
      <c r="C441">
        <v>183.82599999999999</v>
      </c>
      <c r="D441">
        <v>183.80600000000001</v>
      </c>
      <c r="F441">
        <v>1.0881037615728671E-2</v>
      </c>
    </row>
    <row r="442" spans="1:6" hidden="1" x14ac:dyDescent="0.2">
      <c r="A442" s="1">
        <v>440</v>
      </c>
      <c r="B442" s="2">
        <v>45148.778289259259</v>
      </c>
      <c r="C442">
        <v>183.82499999999999</v>
      </c>
      <c r="D442">
        <v>183.80600000000001</v>
      </c>
      <c r="F442">
        <v>1.03369857349378E-2</v>
      </c>
    </row>
    <row r="443" spans="1:6" hidden="1" x14ac:dyDescent="0.2">
      <c r="A443" s="1">
        <v>441</v>
      </c>
      <c r="B443" s="2">
        <v>45148.778291504626</v>
      </c>
      <c r="C443">
        <v>183.82300000000001</v>
      </c>
      <c r="D443">
        <v>183.80600000000001</v>
      </c>
      <c r="F443">
        <v>9.2488819733782535E-3</v>
      </c>
    </row>
    <row r="444" spans="1:6" hidden="1" x14ac:dyDescent="0.2">
      <c r="A444" s="1">
        <v>442</v>
      </c>
      <c r="B444" s="2">
        <v>45148.778328275461</v>
      </c>
      <c r="C444">
        <v>183.822</v>
      </c>
      <c r="D444">
        <v>183.80600000000001</v>
      </c>
      <c r="F444">
        <v>8.7048300925873789E-3</v>
      </c>
    </row>
    <row r="445" spans="1:6" hidden="1" x14ac:dyDescent="0.2">
      <c r="A445" s="1">
        <v>443</v>
      </c>
      <c r="B445" s="2">
        <v>45148.778350682871</v>
      </c>
      <c r="C445">
        <v>183.82300000000001</v>
      </c>
      <c r="D445">
        <v>183.80600000000001</v>
      </c>
      <c r="F445">
        <v>9.2488819733782535E-3</v>
      </c>
    </row>
    <row r="446" spans="1:6" hidden="1" x14ac:dyDescent="0.2">
      <c r="A446" s="1">
        <v>444</v>
      </c>
      <c r="B446" s="2">
        <v>45148.778355127317</v>
      </c>
      <c r="C446">
        <v>183.82499999999999</v>
      </c>
      <c r="D446">
        <v>183.80600000000001</v>
      </c>
      <c r="F446">
        <v>1.03369857349378E-2</v>
      </c>
    </row>
    <row r="447" spans="1:6" hidden="1" x14ac:dyDescent="0.2">
      <c r="A447" s="1">
        <v>445</v>
      </c>
      <c r="B447" s="2">
        <v>45148.778358067131</v>
      </c>
      <c r="C447">
        <v>183.82400000000001</v>
      </c>
      <c r="D447">
        <v>183.80600000000001</v>
      </c>
      <c r="F447">
        <v>9.792933854169128E-3</v>
      </c>
    </row>
    <row r="448" spans="1:6" hidden="1" x14ac:dyDescent="0.2">
      <c r="A448" s="1">
        <v>446</v>
      </c>
      <c r="B448" s="2">
        <v>45148.778366030092</v>
      </c>
      <c r="C448">
        <v>183.82300000000001</v>
      </c>
      <c r="D448">
        <v>183.80600000000001</v>
      </c>
      <c r="F448">
        <v>9.2488819733782535E-3</v>
      </c>
    </row>
    <row r="449" spans="1:6" hidden="1" x14ac:dyDescent="0.2">
      <c r="A449" s="1">
        <v>447</v>
      </c>
      <c r="B449" s="2">
        <v>45148.77840693287</v>
      </c>
      <c r="C449">
        <v>183.822</v>
      </c>
      <c r="D449">
        <v>183.80600000000001</v>
      </c>
      <c r="F449">
        <v>8.7048300925873789E-3</v>
      </c>
    </row>
    <row r="450" spans="1:6" hidden="1" x14ac:dyDescent="0.2">
      <c r="A450" s="1">
        <v>448</v>
      </c>
      <c r="B450" s="2">
        <v>45148.778408680562</v>
      </c>
      <c r="C450">
        <v>183.81700000000001</v>
      </c>
      <c r="D450">
        <v>183.80600000000001</v>
      </c>
      <c r="F450">
        <v>5.9845706886552108E-3</v>
      </c>
    </row>
    <row r="451" spans="1:6" hidden="1" x14ac:dyDescent="0.2">
      <c r="A451" s="1">
        <v>449</v>
      </c>
      <c r="B451" s="2">
        <v>45148.778411562504</v>
      </c>
      <c r="C451">
        <v>183.81800000000001</v>
      </c>
      <c r="D451">
        <v>183.80600000000001</v>
      </c>
      <c r="F451">
        <v>6.5286225694460853E-3</v>
      </c>
    </row>
    <row r="452" spans="1:6" hidden="1" x14ac:dyDescent="0.2">
      <c r="A452" s="1">
        <v>450</v>
      </c>
      <c r="B452" s="2">
        <v>45148.77841564815</v>
      </c>
      <c r="C452">
        <v>183.81700000000001</v>
      </c>
      <c r="D452">
        <v>183.80600000000001</v>
      </c>
      <c r="F452">
        <v>5.9845706886552108E-3</v>
      </c>
    </row>
    <row r="453" spans="1:6" hidden="1" x14ac:dyDescent="0.2">
      <c r="A453" s="1">
        <v>451</v>
      </c>
      <c r="B453" s="2">
        <v>45148.778419166672</v>
      </c>
      <c r="C453">
        <v>183.816</v>
      </c>
      <c r="D453">
        <v>183.80600000000001</v>
      </c>
      <c r="F453">
        <v>5.4405188078643363E-3</v>
      </c>
    </row>
    <row r="454" spans="1:6" hidden="1" x14ac:dyDescent="0.2">
      <c r="A454" s="1">
        <v>452</v>
      </c>
      <c r="B454" s="2">
        <v>45148.778421192132</v>
      </c>
      <c r="C454">
        <v>183.82</v>
      </c>
      <c r="D454">
        <v>183.80600000000001</v>
      </c>
      <c r="F454">
        <v>7.6167263310056299E-3</v>
      </c>
    </row>
    <row r="455" spans="1:6" hidden="1" x14ac:dyDescent="0.2">
      <c r="A455" s="1">
        <v>453</v>
      </c>
      <c r="B455" s="2">
        <v>45148.778423240743</v>
      </c>
      <c r="C455">
        <v>183.81700000000001</v>
      </c>
      <c r="D455">
        <v>183.80600000000001</v>
      </c>
      <c r="F455">
        <v>5.9845706886552108E-3</v>
      </c>
    </row>
    <row r="456" spans="1:6" hidden="1" x14ac:dyDescent="0.2">
      <c r="A456" s="1">
        <v>454</v>
      </c>
      <c r="B456" s="2">
        <v>45148.778426319448</v>
      </c>
      <c r="C456">
        <v>183.81800000000001</v>
      </c>
      <c r="D456">
        <v>183.80600000000001</v>
      </c>
      <c r="F456">
        <v>6.5286225694460853E-3</v>
      </c>
    </row>
    <row r="457" spans="1:6" hidden="1" x14ac:dyDescent="0.2">
      <c r="A457" s="1">
        <v>455</v>
      </c>
      <c r="B457" s="2">
        <v>45148.778428449077</v>
      </c>
      <c r="C457">
        <v>183.82300000000001</v>
      </c>
      <c r="D457">
        <v>183.80600000000001</v>
      </c>
      <c r="F457">
        <v>9.2488819733782535E-3</v>
      </c>
    </row>
    <row r="458" spans="1:6" hidden="1" x14ac:dyDescent="0.2">
      <c r="A458" s="1">
        <v>456</v>
      </c>
      <c r="B458" s="2">
        <v>45148.778446666664</v>
      </c>
      <c r="C458">
        <v>183.821</v>
      </c>
      <c r="D458">
        <v>183.80600000000001</v>
      </c>
      <c r="F458">
        <v>8.1607782117965044E-3</v>
      </c>
    </row>
    <row r="459" spans="1:6" hidden="1" x14ac:dyDescent="0.2">
      <c r="A459" s="1">
        <v>457</v>
      </c>
      <c r="B459" s="2">
        <v>45148.778448460653</v>
      </c>
      <c r="C459">
        <v>183.815</v>
      </c>
      <c r="D459">
        <v>183.80600000000001</v>
      </c>
      <c r="F459">
        <v>4.8964669270734618E-3</v>
      </c>
    </row>
    <row r="460" spans="1:6" hidden="1" x14ac:dyDescent="0.2">
      <c r="A460" s="1">
        <v>458</v>
      </c>
      <c r="B460" s="2">
        <v>45148.778459803238</v>
      </c>
      <c r="C460">
        <v>183.81800000000001</v>
      </c>
      <c r="D460">
        <v>183.80600000000001</v>
      </c>
      <c r="F460">
        <v>6.5286225694460853E-3</v>
      </c>
    </row>
    <row r="461" spans="1:6" hidden="1" x14ac:dyDescent="0.2">
      <c r="A461" s="1">
        <v>459</v>
      </c>
      <c r="B461" s="2">
        <v>45148.778462476846</v>
      </c>
      <c r="C461">
        <v>183.816</v>
      </c>
      <c r="D461">
        <v>183.80600000000001</v>
      </c>
      <c r="F461">
        <v>5.4405188078643363E-3</v>
      </c>
    </row>
    <row r="462" spans="1:6" hidden="1" x14ac:dyDescent="0.2">
      <c r="A462" s="1">
        <v>460</v>
      </c>
      <c r="B462" s="2">
        <v>45148.778464918978</v>
      </c>
      <c r="C462">
        <v>183.815</v>
      </c>
      <c r="D462">
        <v>183.80600000000001</v>
      </c>
      <c r="F462">
        <v>4.8964669270734618E-3</v>
      </c>
    </row>
    <row r="463" spans="1:6" hidden="1" x14ac:dyDescent="0.2">
      <c r="A463" s="1">
        <v>461</v>
      </c>
      <c r="B463" s="2">
        <v>45148.778466863427</v>
      </c>
      <c r="C463">
        <v>183.81800000000001</v>
      </c>
      <c r="D463">
        <v>183.80600000000001</v>
      </c>
      <c r="F463">
        <v>6.5286225694460853E-3</v>
      </c>
    </row>
    <row r="464" spans="1:6" hidden="1" x14ac:dyDescent="0.2">
      <c r="A464" s="1">
        <v>462</v>
      </c>
      <c r="B464" s="2">
        <v>45148.778468900462</v>
      </c>
      <c r="C464">
        <v>183.822</v>
      </c>
      <c r="D464">
        <v>183.80600000000001</v>
      </c>
      <c r="F464">
        <v>8.7048300925873789E-3</v>
      </c>
    </row>
    <row r="465" spans="1:6" hidden="1" x14ac:dyDescent="0.2">
      <c r="A465" s="1">
        <v>463</v>
      </c>
      <c r="B465" s="2">
        <v>45148.7784718287</v>
      </c>
      <c r="C465">
        <v>183.82400000000001</v>
      </c>
      <c r="D465">
        <v>183.80600000000001</v>
      </c>
      <c r="F465">
        <v>9.792933854169128E-3</v>
      </c>
    </row>
    <row r="466" spans="1:6" hidden="1" x14ac:dyDescent="0.2">
      <c r="A466" s="1">
        <v>464</v>
      </c>
      <c r="B466" s="2">
        <v>45148.778473692131</v>
      </c>
      <c r="C466">
        <v>183.82400000000001</v>
      </c>
      <c r="D466">
        <v>183.80600000000001</v>
      </c>
      <c r="F466">
        <v>9.792933854169128E-3</v>
      </c>
    </row>
    <row r="467" spans="1:6" hidden="1" x14ac:dyDescent="0.2">
      <c r="A467" s="1">
        <v>465</v>
      </c>
      <c r="B467" s="2">
        <v>45148.778475567131</v>
      </c>
      <c r="C467">
        <v>183.82300000000001</v>
      </c>
      <c r="D467">
        <v>183.80600000000001</v>
      </c>
      <c r="F467">
        <v>9.2488819733782535E-3</v>
      </c>
    </row>
    <row r="468" spans="1:6" hidden="1" x14ac:dyDescent="0.2">
      <c r="A468" s="1">
        <v>466</v>
      </c>
      <c r="B468" s="2">
        <v>45148.778477326392</v>
      </c>
      <c r="C468">
        <v>183.83099999999999</v>
      </c>
      <c r="D468">
        <v>183.80600000000001</v>
      </c>
      <c r="F468">
        <v>1.3601297019660841E-2</v>
      </c>
    </row>
    <row r="469" spans="1:6" hidden="1" x14ac:dyDescent="0.2">
      <c r="A469" s="1">
        <v>467</v>
      </c>
      <c r="B469" s="2">
        <v>45148.77848228009</v>
      </c>
      <c r="C469">
        <v>183.83600000000001</v>
      </c>
      <c r="D469">
        <v>183.80600000000001</v>
      </c>
      <c r="F469">
        <v>1.632155642361521E-2</v>
      </c>
    </row>
    <row r="470" spans="1:6" hidden="1" x14ac:dyDescent="0.2">
      <c r="A470" s="1">
        <v>468</v>
      </c>
      <c r="B470" s="2">
        <v>45148.778487847223</v>
      </c>
      <c r="C470">
        <v>183.833</v>
      </c>
      <c r="D470">
        <v>183.80600000000001</v>
      </c>
      <c r="F470">
        <v>1.468940078124259E-2</v>
      </c>
    </row>
    <row r="471" spans="1:6" hidden="1" x14ac:dyDescent="0.2">
      <c r="A471" s="1">
        <v>469</v>
      </c>
      <c r="B471" s="2">
        <v>45148.778490590281</v>
      </c>
      <c r="C471">
        <v>183.834</v>
      </c>
      <c r="D471">
        <v>183.80600000000001</v>
      </c>
      <c r="F471">
        <v>1.5233452662033461E-2</v>
      </c>
    </row>
    <row r="472" spans="1:6" hidden="1" x14ac:dyDescent="0.2">
      <c r="A472" s="1">
        <v>470</v>
      </c>
      <c r="B472" s="2">
        <v>45148.778492511577</v>
      </c>
      <c r="C472">
        <v>183.833</v>
      </c>
      <c r="D472">
        <v>183.80600000000001</v>
      </c>
      <c r="F472">
        <v>1.468940078124259E-2</v>
      </c>
    </row>
    <row r="473" spans="1:6" hidden="1" x14ac:dyDescent="0.2">
      <c r="A473" s="1">
        <v>471</v>
      </c>
      <c r="B473" s="2">
        <v>45148.778499351851</v>
      </c>
      <c r="C473">
        <v>183.834</v>
      </c>
      <c r="D473">
        <v>183.80600000000001</v>
      </c>
      <c r="F473">
        <v>1.5233452662033461E-2</v>
      </c>
    </row>
    <row r="474" spans="1:6" hidden="1" x14ac:dyDescent="0.2">
      <c r="A474" s="1">
        <v>472</v>
      </c>
      <c r="B474" s="2">
        <v>45148.778501782414</v>
      </c>
      <c r="C474">
        <v>183.83600000000001</v>
      </c>
      <c r="D474">
        <v>183.80600000000001</v>
      </c>
      <c r="F474">
        <v>1.632155642361521E-2</v>
      </c>
    </row>
    <row r="475" spans="1:6" hidden="1" x14ac:dyDescent="0.2">
      <c r="A475" s="1">
        <v>473</v>
      </c>
      <c r="B475" s="2">
        <v>45148.778515208331</v>
      </c>
      <c r="C475">
        <v>183.83500000000001</v>
      </c>
      <c r="D475">
        <v>183.80600000000001</v>
      </c>
      <c r="F475">
        <v>1.5777504542824339E-2</v>
      </c>
    </row>
    <row r="476" spans="1:6" hidden="1" x14ac:dyDescent="0.2">
      <c r="A476" s="1">
        <v>474</v>
      </c>
      <c r="B476" s="2">
        <v>45148.778519722233</v>
      </c>
      <c r="C476">
        <v>183.83600000000001</v>
      </c>
      <c r="D476">
        <v>183.80600000000001</v>
      </c>
      <c r="F476">
        <v>1.632155642361521E-2</v>
      </c>
    </row>
    <row r="477" spans="1:6" hidden="1" x14ac:dyDescent="0.2">
      <c r="A477" s="1">
        <v>475</v>
      </c>
      <c r="B477" s="2">
        <v>45148.77852172454</v>
      </c>
      <c r="C477">
        <v>183.83699999999999</v>
      </c>
      <c r="D477">
        <v>183.80600000000001</v>
      </c>
      <c r="F477">
        <v>1.6865608304406091E-2</v>
      </c>
    </row>
    <row r="478" spans="1:6" hidden="1" x14ac:dyDescent="0.2">
      <c r="A478" s="1">
        <v>476</v>
      </c>
      <c r="B478" s="2">
        <v>45148.778523518522</v>
      </c>
      <c r="C478">
        <v>183.83600000000001</v>
      </c>
      <c r="D478">
        <v>183.80600000000001</v>
      </c>
      <c r="F478">
        <v>1.632155642361521E-2</v>
      </c>
    </row>
    <row r="479" spans="1:6" hidden="1" x14ac:dyDescent="0.2">
      <c r="A479" s="1">
        <v>477</v>
      </c>
      <c r="B479" s="2">
        <v>45148.778534317127</v>
      </c>
      <c r="C479">
        <v>183.83699999999999</v>
      </c>
      <c r="D479">
        <v>183.80600000000001</v>
      </c>
      <c r="F479">
        <v>1.6865608304406091E-2</v>
      </c>
    </row>
    <row r="480" spans="1:6" hidden="1" x14ac:dyDescent="0.2">
      <c r="A480" s="1">
        <v>478</v>
      </c>
      <c r="B480" s="2">
        <v>45148.778536064812</v>
      </c>
      <c r="C480">
        <v>183.846</v>
      </c>
      <c r="D480">
        <v>183.80600000000001</v>
      </c>
      <c r="F480">
        <v>2.176207523147955E-2</v>
      </c>
    </row>
    <row r="481" spans="1:6" hidden="1" x14ac:dyDescent="0.2">
      <c r="A481" s="1">
        <v>479</v>
      </c>
      <c r="B481" s="2">
        <v>45148.778537812497</v>
      </c>
      <c r="C481">
        <v>183.85</v>
      </c>
      <c r="D481">
        <v>183.80600000000001</v>
      </c>
      <c r="F481">
        <v>2.3938282754643051E-2</v>
      </c>
    </row>
    <row r="482" spans="1:6" hidden="1" x14ac:dyDescent="0.2">
      <c r="A482" s="1">
        <v>480</v>
      </c>
      <c r="B482" s="2">
        <v>45148.778541168977</v>
      </c>
      <c r="C482">
        <v>183.84899999999999</v>
      </c>
      <c r="D482">
        <v>183.80600000000001</v>
      </c>
      <c r="F482">
        <v>2.339423087385217E-2</v>
      </c>
    </row>
    <row r="483" spans="1:6" hidden="1" x14ac:dyDescent="0.2">
      <c r="A483" s="1">
        <v>481</v>
      </c>
      <c r="B483" s="2">
        <v>45148.778599363417</v>
      </c>
      <c r="C483">
        <v>183.85</v>
      </c>
      <c r="D483">
        <v>183.80600000000001</v>
      </c>
      <c r="F483">
        <v>2.3938282754643051E-2</v>
      </c>
    </row>
    <row r="484" spans="1:6" hidden="1" x14ac:dyDescent="0.2">
      <c r="A484" s="1">
        <v>482</v>
      </c>
      <c r="B484" s="2">
        <v>45148.77860153935</v>
      </c>
      <c r="C484">
        <v>183.84899999999999</v>
      </c>
      <c r="D484">
        <v>183.80600000000001</v>
      </c>
      <c r="F484">
        <v>2.339423087385217E-2</v>
      </c>
    </row>
    <row r="485" spans="1:6" hidden="1" x14ac:dyDescent="0.2">
      <c r="A485" s="1">
        <v>483</v>
      </c>
      <c r="B485" s="2">
        <v>45148.778603287043</v>
      </c>
      <c r="C485">
        <v>183.85</v>
      </c>
      <c r="D485">
        <v>183.80600000000001</v>
      </c>
      <c r="F485">
        <v>2.3938282754643051E-2</v>
      </c>
    </row>
    <row r="486" spans="1:6" hidden="1" x14ac:dyDescent="0.2">
      <c r="A486" s="1">
        <v>484</v>
      </c>
      <c r="B486" s="2">
        <v>45148.778605439817</v>
      </c>
      <c r="C486">
        <v>183.84899999999999</v>
      </c>
      <c r="D486">
        <v>183.80600000000001</v>
      </c>
      <c r="F486">
        <v>2.339423087385217E-2</v>
      </c>
    </row>
    <row r="487" spans="1:6" hidden="1" x14ac:dyDescent="0.2">
      <c r="A487" s="1">
        <v>485</v>
      </c>
      <c r="B487" s="2">
        <v>45148.778607881941</v>
      </c>
      <c r="C487">
        <v>183.84700000000001</v>
      </c>
      <c r="D487">
        <v>183.80600000000001</v>
      </c>
      <c r="F487">
        <v>2.2306127112270421E-2</v>
      </c>
    </row>
    <row r="488" spans="1:6" hidden="1" x14ac:dyDescent="0.2">
      <c r="A488" s="1">
        <v>486</v>
      </c>
      <c r="B488" s="2">
        <v>45148.778609641202</v>
      </c>
      <c r="C488">
        <v>183.84800000000001</v>
      </c>
      <c r="D488">
        <v>183.80600000000001</v>
      </c>
      <c r="F488">
        <v>2.2850178993061299E-2</v>
      </c>
    </row>
    <row r="489" spans="1:6" hidden="1" x14ac:dyDescent="0.2">
      <c r="A489" s="1">
        <v>487</v>
      </c>
      <c r="B489" s="2">
        <v>45148.778612361108</v>
      </c>
      <c r="C489">
        <v>183.84399999999999</v>
      </c>
      <c r="D489">
        <v>183.80600000000001</v>
      </c>
      <c r="F489">
        <v>2.0673971469920008E-2</v>
      </c>
    </row>
    <row r="490" spans="1:6" hidden="1" x14ac:dyDescent="0.2">
      <c r="A490" s="1">
        <v>488</v>
      </c>
      <c r="B490" s="2">
        <v>45148.778620266203</v>
      </c>
      <c r="C490">
        <v>183.84100000000001</v>
      </c>
      <c r="D490">
        <v>183.80600000000001</v>
      </c>
      <c r="F490">
        <v>1.9041815827547381E-2</v>
      </c>
    </row>
    <row r="491" spans="1:6" hidden="1" x14ac:dyDescent="0.2">
      <c r="A491" s="1">
        <v>489</v>
      </c>
      <c r="B491" s="2">
        <v>45148.778627812499</v>
      </c>
      <c r="C491">
        <v>183.839</v>
      </c>
      <c r="D491">
        <v>183.80600000000001</v>
      </c>
      <c r="F491">
        <v>1.7953712065965629E-2</v>
      </c>
    </row>
    <row r="492" spans="1:6" hidden="1" x14ac:dyDescent="0.2">
      <c r="A492" s="1">
        <v>490</v>
      </c>
      <c r="B492" s="2">
        <v>45148.778634699083</v>
      </c>
      <c r="C492">
        <v>183.83600000000001</v>
      </c>
      <c r="D492">
        <v>183.80600000000001</v>
      </c>
      <c r="F492">
        <v>1.632155642361521E-2</v>
      </c>
    </row>
    <row r="493" spans="1:6" hidden="1" x14ac:dyDescent="0.2">
      <c r="A493" s="1">
        <v>491</v>
      </c>
      <c r="B493" s="2">
        <v>45148.778636469913</v>
      </c>
      <c r="C493">
        <v>183.83500000000001</v>
      </c>
      <c r="D493">
        <v>183.80600000000001</v>
      </c>
      <c r="F493">
        <v>1.5777504542824339E-2</v>
      </c>
    </row>
    <row r="494" spans="1:6" hidden="1" x14ac:dyDescent="0.2">
      <c r="A494" s="1">
        <v>492</v>
      </c>
      <c r="B494" s="2">
        <v>45148.778640092591</v>
      </c>
      <c r="C494">
        <v>183.83699999999999</v>
      </c>
      <c r="D494">
        <v>183.80600000000001</v>
      </c>
      <c r="F494">
        <v>1.6865608304406091E-2</v>
      </c>
    </row>
    <row r="495" spans="1:6" hidden="1" x14ac:dyDescent="0.2">
      <c r="A495" s="1">
        <v>493</v>
      </c>
      <c r="B495" s="2">
        <v>45148.778642314814</v>
      </c>
      <c r="C495">
        <v>183.84100000000001</v>
      </c>
      <c r="D495">
        <v>183.80600000000001</v>
      </c>
      <c r="F495">
        <v>1.9041815827547381E-2</v>
      </c>
    </row>
    <row r="496" spans="1:6" hidden="1" x14ac:dyDescent="0.2">
      <c r="A496" s="1">
        <v>494</v>
      </c>
      <c r="B496" s="2">
        <v>45148.778646516213</v>
      </c>
      <c r="C496">
        <v>183.84299999999999</v>
      </c>
      <c r="D496">
        <v>183.80600000000001</v>
      </c>
      <c r="F496">
        <v>2.012991958912913E-2</v>
      </c>
    </row>
    <row r="497" spans="1:6" hidden="1" x14ac:dyDescent="0.2">
      <c r="A497" s="1">
        <v>495</v>
      </c>
      <c r="B497" s="2">
        <v>45148.77866009259</v>
      </c>
      <c r="C497">
        <v>183.84200000000001</v>
      </c>
      <c r="D497">
        <v>183.80600000000001</v>
      </c>
      <c r="F497">
        <v>1.9585867708338259E-2</v>
      </c>
    </row>
    <row r="498" spans="1:6" hidden="1" x14ac:dyDescent="0.2">
      <c r="A498" s="1">
        <v>496</v>
      </c>
      <c r="B498" s="2">
        <v>45148.778669583327</v>
      </c>
      <c r="C498">
        <v>183.84100000000001</v>
      </c>
      <c r="D498">
        <v>183.80600000000001</v>
      </c>
      <c r="F498">
        <v>1.9041815827547381E-2</v>
      </c>
    </row>
    <row r="499" spans="1:6" hidden="1" x14ac:dyDescent="0.2">
      <c r="A499" s="1">
        <v>497</v>
      </c>
      <c r="B499" s="2">
        <v>45148.778671435182</v>
      </c>
      <c r="C499">
        <v>183.84200000000001</v>
      </c>
      <c r="D499">
        <v>183.80600000000001</v>
      </c>
      <c r="F499">
        <v>1.9585867708338259E-2</v>
      </c>
    </row>
    <row r="500" spans="1:6" hidden="1" x14ac:dyDescent="0.2">
      <c r="A500" s="1">
        <v>498</v>
      </c>
      <c r="B500" s="2">
        <v>45148.778673229157</v>
      </c>
      <c r="C500">
        <v>183.84299999999999</v>
      </c>
      <c r="D500">
        <v>183.80600000000001</v>
      </c>
      <c r="F500">
        <v>2.012991958912913E-2</v>
      </c>
    </row>
    <row r="501" spans="1:6" hidden="1" x14ac:dyDescent="0.2">
      <c r="A501" s="1">
        <v>499</v>
      </c>
      <c r="B501" s="2">
        <v>45148.778675960653</v>
      </c>
      <c r="C501">
        <v>183.845</v>
      </c>
      <c r="D501">
        <v>183.80600000000001</v>
      </c>
      <c r="F501">
        <v>2.121802335071088E-2</v>
      </c>
    </row>
    <row r="502" spans="1:6" hidden="1" x14ac:dyDescent="0.2">
      <c r="A502" s="1">
        <v>500</v>
      </c>
      <c r="B502" s="2">
        <v>45148.77868009259</v>
      </c>
      <c r="C502">
        <v>183.846</v>
      </c>
      <c r="D502">
        <v>183.80600000000001</v>
      </c>
      <c r="F502">
        <v>2.176207523147955E-2</v>
      </c>
    </row>
    <row r="503" spans="1:6" hidden="1" x14ac:dyDescent="0.2">
      <c r="A503" s="1">
        <v>501</v>
      </c>
      <c r="B503" s="2">
        <v>45148.778687835649</v>
      </c>
      <c r="C503">
        <v>183.84700000000001</v>
      </c>
      <c r="D503">
        <v>183.80600000000001</v>
      </c>
      <c r="F503">
        <v>2.2306127112270421E-2</v>
      </c>
    </row>
    <row r="504" spans="1:6" hidden="1" x14ac:dyDescent="0.2">
      <c r="A504" s="1">
        <v>502</v>
      </c>
      <c r="B504" s="2">
        <v>45148.778696631947</v>
      </c>
      <c r="C504">
        <v>183.846</v>
      </c>
      <c r="D504">
        <v>183.80600000000001</v>
      </c>
      <c r="F504">
        <v>2.176207523147955E-2</v>
      </c>
    </row>
    <row r="505" spans="1:6" hidden="1" x14ac:dyDescent="0.2">
      <c r="A505" s="1">
        <v>503</v>
      </c>
      <c r="B505" s="2">
        <v>45148.778702465279</v>
      </c>
      <c r="C505">
        <v>183.845</v>
      </c>
      <c r="D505">
        <v>183.80600000000001</v>
      </c>
      <c r="F505">
        <v>2.121802335071088E-2</v>
      </c>
    </row>
    <row r="506" spans="1:6" hidden="1" x14ac:dyDescent="0.2">
      <c r="A506" s="1">
        <v>504</v>
      </c>
      <c r="B506" s="2">
        <v>45148.778704548611</v>
      </c>
      <c r="C506">
        <v>183.84200000000001</v>
      </c>
      <c r="D506">
        <v>183.80600000000001</v>
      </c>
      <c r="F506">
        <v>1.9585867708338259E-2</v>
      </c>
    </row>
    <row r="507" spans="1:6" hidden="1" x14ac:dyDescent="0.2">
      <c r="A507" s="1">
        <v>505</v>
      </c>
      <c r="B507" s="2">
        <v>45148.778708541657</v>
      </c>
      <c r="C507">
        <v>183.84299999999999</v>
      </c>
      <c r="D507">
        <v>183.80600000000001</v>
      </c>
      <c r="F507">
        <v>2.012991958912913E-2</v>
      </c>
    </row>
    <row r="508" spans="1:6" hidden="1" x14ac:dyDescent="0.2">
      <c r="A508" s="1">
        <v>506</v>
      </c>
      <c r="B508" s="2">
        <v>45148.778712326392</v>
      </c>
      <c r="C508">
        <v>183.84399999999999</v>
      </c>
      <c r="D508">
        <v>183.80600000000001</v>
      </c>
      <c r="F508">
        <v>2.0673971469920008E-2</v>
      </c>
    </row>
    <row r="509" spans="1:6" hidden="1" x14ac:dyDescent="0.2">
      <c r="A509" s="1">
        <v>507</v>
      </c>
      <c r="B509" s="2">
        <v>45148.778718912043</v>
      </c>
      <c r="C509">
        <v>183.845</v>
      </c>
      <c r="D509">
        <v>183.80600000000001</v>
      </c>
      <c r="F509">
        <v>2.121802335071088E-2</v>
      </c>
    </row>
    <row r="510" spans="1:6" hidden="1" x14ac:dyDescent="0.2">
      <c r="A510" s="1">
        <v>508</v>
      </c>
      <c r="B510" s="2">
        <v>45148.778720798611</v>
      </c>
      <c r="C510">
        <v>183.84399999999999</v>
      </c>
      <c r="D510">
        <v>183.80600000000001</v>
      </c>
      <c r="F510">
        <v>2.0673971469920008E-2</v>
      </c>
    </row>
    <row r="511" spans="1:6" hidden="1" x14ac:dyDescent="0.2">
      <c r="A511" s="1">
        <v>509</v>
      </c>
      <c r="B511" s="2">
        <v>45148.778728506943</v>
      </c>
      <c r="C511">
        <v>183.84299999999999</v>
      </c>
      <c r="D511">
        <v>183.80600000000001</v>
      </c>
      <c r="F511">
        <v>2.012991958912913E-2</v>
      </c>
    </row>
    <row r="512" spans="1:6" hidden="1" x14ac:dyDescent="0.2">
      <c r="A512" s="1">
        <v>510</v>
      </c>
      <c r="B512" s="2">
        <v>45148.778730335653</v>
      </c>
      <c r="C512">
        <v>183.84399999999999</v>
      </c>
      <c r="D512">
        <v>183.80600000000001</v>
      </c>
      <c r="F512">
        <v>2.0673971469920008E-2</v>
      </c>
    </row>
    <row r="513" spans="1:6" hidden="1" x14ac:dyDescent="0.2">
      <c r="A513" s="1">
        <v>511</v>
      </c>
      <c r="B513" s="2">
        <v>45148.778734733787</v>
      </c>
      <c r="C513">
        <v>183.845</v>
      </c>
      <c r="D513">
        <v>183.80600000000001</v>
      </c>
      <c r="F513">
        <v>2.121802335071088E-2</v>
      </c>
    </row>
    <row r="514" spans="1:6" hidden="1" x14ac:dyDescent="0.2">
      <c r="A514" s="1">
        <v>512</v>
      </c>
      <c r="B514" s="2">
        <v>45148.778736990738</v>
      </c>
      <c r="C514">
        <v>183.84399999999999</v>
      </c>
      <c r="D514">
        <v>183.80600000000001</v>
      </c>
      <c r="F514">
        <v>2.0673971469920008E-2</v>
      </c>
    </row>
    <row r="515" spans="1:6" hidden="1" x14ac:dyDescent="0.2">
      <c r="A515" s="1">
        <v>513</v>
      </c>
      <c r="B515" s="2">
        <v>45148.778738865738</v>
      </c>
      <c r="C515">
        <v>183.84299999999999</v>
      </c>
      <c r="D515">
        <v>183.80600000000001</v>
      </c>
      <c r="F515">
        <v>2.012991958912913E-2</v>
      </c>
    </row>
    <row r="516" spans="1:6" hidden="1" x14ac:dyDescent="0.2">
      <c r="A516" s="1">
        <v>514</v>
      </c>
      <c r="B516" s="2">
        <v>45148.778744120369</v>
      </c>
      <c r="C516">
        <v>183.84399999999999</v>
      </c>
      <c r="D516">
        <v>183.80600000000001</v>
      </c>
      <c r="F516">
        <v>2.0673971469920008E-2</v>
      </c>
    </row>
    <row r="517" spans="1:6" hidden="1" x14ac:dyDescent="0.2">
      <c r="A517" s="1">
        <v>515</v>
      </c>
      <c r="B517" s="2">
        <v>45148.778747025463</v>
      </c>
      <c r="C517">
        <v>183.845</v>
      </c>
      <c r="D517">
        <v>183.80600000000001</v>
      </c>
      <c r="F517">
        <v>2.121802335071088E-2</v>
      </c>
    </row>
    <row r="518" spans="1:6" hidden="1" x14ac:dyDescent="0.2">
      <c r="A518" s="1">
        <v>516</v>
      </c>
      <c r="B518" s="2">
        <v>45148.778748854173</v>
      </c>
      <c r="C518">
        <v>183.84299999999999</v>
      </c>
      <c r="D518">
        <v>183.80600000000001</v>
      </c>
      <c r="F518">
        <v>2.012991958912913E-2</v>
      </c>
    </row>
    <row r="519" spans="1:6" hidden="1" x14ac:dyDescent="0.2">
      <c r="A519" s="1">
        <v>517</v>
      </c>
      <c r="B519" s="2">
        <v>45148.77875759259</v>
      </c>
      <c r="C519">
        <v>183.845</v>
      </c>
      <c r="D519">
        <v>183.80600000000001</v>
      </c>
      <c r="F519">
        <v>2.121802335071088E-2</v>
      </c>
    </row>
    <row r="520" spans="1:6" hidden="1" x14ac:dyDescent="0.2">
      <c r="A520" s="1">
        <v>518</v>
      </c>
      <c r="B520" s="2">
        <v>45148.77876079861</v>
      </c>
      <c r="C520">
        <v>183.84299999999999</v>
      </c>
      <c r="D520">
        <v>183.80600000000001</v>
      </c>
      <c r="F520">
        <v>2.012991958912913E-2</v>
      </c>
    </row>
    <row r="521" spans="1:6" hidden="1" x14ac:dyDescent="0.2">
      <c r="A521" s="1">
        <v>519</v>
      </c>
      <c r="B521" s="2">
        <v>45148.7787650463</v>
      </c>
      <c r="C521">
        <v>183.845</v>
      </c>
      <c r="D521">
        <v>183.80600000000001</v>
      </c>
      <c r="F521">
        <v>2.121802335071088E-2</v>
      </c>
    </row>
    <row r="522" spans="1:6" hidden="1" x14ac:dyDescent="0.2">
      <c r="A522" s="1">
        <v>520</v>
      </c>
      <c r="B522" s="2">
        <v>45148.778770231482</v>
      </c>
      <c r="C522">
        <v>183.84399999999999</v>
      </c>
      <c r="D522">
        <v>183.80600000000001</v>
      </c>
      <c r="F522">
        <v>2.0673971469920008E-2</v>
      </c>
    </row>
    <row r="523" spans="1:6" hidden="1" x14ac:dyDescent="0.2">
      <c r="A523" s="1">
        <v>521</v>
      </c>
      <c r="B523" s="2">
        <v>45148.778772083337</v>
      </c>
      <c r="C523">
        <v>183.84299999999999</v>
      </c>
      <c r="D523">
        <v>183.80600000000001</v>
      </c>
      <c r="F523">
        <v>2.012991958912913E-2</v>
      </c>
    </row>
    <row r="524" spans="1:6" hidden="1" x14ac:dyDescent="0.2">
      <c r="A524" s="1">
        <v>522</v>
      </c>
      <c r="B524" s="2">
        <v>45148.778778425927</v>
      </c>
      <c r="C524">
        <v>183.84399999999999</v>
      </c>
      <c r="D524">
        <v>183.80600000000001</v>
      </c>
      <c r="F524">
        <v>2.0673971469920008E-2</v>
      </c>
    </row>
    <row r="525" spans="1:6" hidden="1" x14ac:dyDescent="0.2">
      <c r="A525" s="1">
        <v>523</v>
      </c>
      <c r="B525" s="2">
        <v>45148.778785486109</v>
      </c>
      <c r="C525">
        <v>183.84299999999999</v>
      </c>
      <c r="D525">
        <v>183.80600000000001</v>
      </c>
      <c r="F525">
        <v>2.012991958912913E-2</v>
      </c>
    </row>
    <row r="526" spans="1:6" hidden="1" x14ac:dyDescent="0.2">
      <c r="A526" s="1">
        <v>524</v>
      </c>
      <c r="B526" s="2">
        <v>45148.778791689823</v>
      </c>
      <c r="C526">
        <v>183.84399999999999</v>
      </c>
      <c r="D526">
        <v>183.80600000000001</v>
      </c>
      <c r="F526">
        <v>2.0673971469920008E-2</v>
      </c>
    </row>
    <row r="527" spans="1:6" hidden="1" x14ac:dyDescent="0.2">
      <c r="A527" s="1">
        <v>525</v>
      </c>
      <c r="B527" s="2">
        <v>45148.778799293977</v>
      </c>
      <c r="C527">
        <v>183.84299999999999</v>
      </c>
      <c r="D527">
        <v>183.80600000000001</v>
      </c>
      <c r="F527">
        <v>2.012991958912913E-2</v>
      </c>
    </row>
    <row r="528" spans="1:6" hidden="1" x14ac:dyDescent="0.2">
      <c r="A528" s="1">
        <v>526</v>
      </c>
      <c r="B528" s="2">
        <v>45148.778805023147</v>
      </c>
      <c r="C528">
        <v>183.84399999999999</v>
      </c>
      <c r="D528">
        <v>183.80600000000001</v>
      </c>
      <c r="F528">
        <v>2.0673971469920008E-2</v>
      </c>
    </row>
    <row r="529" spans="1:6" hidden="1" x14ac:dyDescent="0.2">
      <c r="A529" s="1">
        <v>527</v>
      </c>
      <c r="B529" s="2">
        <v>45148.778806840281</v>
      </c>
      <c r="C529">
        <v>183.84299999999999</v>
      </c>
      <c r="D529">
        <v>183.80600000000001</v>
      </c>
      <c r="F529">
        <v>2.012991958912913E-2</v>
      </c>
    </row>
    <row r="530" spans="1:6" hidden="1" x14ac:dyDescent="0.2">
      <c r="A530" s="1">
        <v>528</v>
      </c>
      <c r="B530" s="2">
        <v>45148.778820011583</v>
      </c>
      <c r="C530">
        <v>183.84399999999999</v>
      </c>
      <c r="D530">
        <v>183.80600000000001</v>
      </c>
      <c r="F530">
        <v>2.0673971469920008E-2</v>
      </c>
    </row>
    <row r="531" spans="1:6" hidden="1" x14ac:dyDescent="0.2">
      <c r="A531" s="1">
        <v>529</v>
      </c>
      <c r="B531" s="2">
        <v>45148.778837893522</v>
      </c>
      <c r="C531">
        <v>183.845</v>
      </c>
      <c r="D531">
        <v>183.80600000000001</v>
      </c>
      <c r="F531">
        <v>2.121802335071088E-2</v>
      </c>
    </row>
    <row r="532" spans="1:6" hidden="1" x14ac:dyDescent="0.2">
      <c r="A532" s="1">
        <v>530</v>
      </c>
      <c r="B532" s="2">
        <v>45148.778839768522</v>
      </c>
      <c r="C532">
        <v>183.83799999999999</v>
      </c>
      <c r="D532">
        <v>183.80600000000001</v>
      </c>
      <c r="F532">
        <v>1.7409660185174761E-2</v>
      </c>
    </row>
    <row r="533" spans="1:6" hidden="1" x14ac:dyDescent="0.2">
      <c r="A533" s="1">
        <v>531</v>
      </c>
      <c r="B533" s="2">
        <v>45148.778841643521</v>
      </c>
      <c r="C533">
        <v>183.84</v>
      </c>
      <c r="D533">
        <v>183.80600000000001</v>
      </c>
      <c r="F533">
        <v>1.849776394675651E-2</v>
      </c>
    </row>
    <row r="534" spans="1:6" hidden="1" x14ac:dyDescent="0.2">
      <c r="A534" s="1">
        <v>532</v>
      </c>
      <c r="B534" s="2">
        <v>45148.778844942128</v>
      </c>
      <c r="C534">
        <v>183.84399999999999</v>
      </c>
      <c r="D534">
        <v>183.80600000000001</v>
      </c>
      <c r="F534">
        <v>2.0673971469920008E-2</v>
      </c>
    </row>
    <row r="535" spans="1:6" hidden="1" x14ac:dyDescent="0.2">
      <c r="A535" s="1">
        <v>533</v>
      </c>
      <c r="B535" s="2">
        <v>45148.778848761584</v>
      </c>
      <c r="C535">
        <v>183.84299999999999</v>
      </c>
      <c r="D535">
        <v>183.80600000000001</v>
      </c>
      <c r="F535">
        <v>2.012991958912913E-2</v>
      </c>
    </row>
    <row r="536" spans="1:6" hidden="1" x14ac:dyDescent="0.2">
      <c r="A536" s="1">
        <v>534</v>
      </c>
      <c r="B536" s="2">
        <v>45148.778850821764</v>
      </c>
      <c r="C536">
        <v>183.845</v>
      </c>
      <c r="D536">
        <v>183.80600000000001</v>
      </c>
      <c r="F536">
        <v>2.121802335071088E-2</v>
      </c>
    </row>
    <row r="537" spans="1:6" hidden="1" x14ac:dyDescent="0.2">
      <c r="A537" s="1">
        <v>535</v>
      </c>
      <c r="B537" s="2">
        <v>45148.778852685187</v>
      </c>
      <c r="C537">
        <v>183.84399999999999</v>
      </c>
      <c r="D537">
        <v>183.80600000000001</v>
      </c>
      <c r="F537">
        <v>2.0673971469920008E-2</v>
      </c>
    </row>
    <row r="538" spans="1:6" hidden="1" x14ac:dyDescent="0.2">
      <c r="A538" s="1">
        <v>536</v>
      </c>
      <c r="B538" s="2">
        <v>45148.778855115743</v>
      </c>
      <c r="C538">
        <v>183.84299999999999</v>
      </c>
      <c r="D538">
        <v>183.80600000000001</v>
      </c>
      <c r="F538">
        <v>2.012991958912913E-2</v>
      </c>
    </row>
    <row r="539" spans="1:6" hidden="1" x14ac:dyDescent="0.2">
      <c r="A539" s="1">
        <v>537</v>
      </c>
      <c r="B539" s="2">
        <v>45148.77886395833</v>
      </c>
      <c r="C539">
        <v>183.845</v>
      </c>
      <c r="D539">
        <v>183.80600000000001</v>
      </c>
      <c r="F539">
        <v>2.121802335071088E-2</v>
      </c>
    </row>
    <row r="540" spans="1:6" hidden="1" x14ac:dyDescent="0.2">
      <c r="A540" s="1">
        <v>538</v>
      </c>
      <c r="B540" s="2">
        <v>45148.778866793982</v>
      </c>
      <c r="C540">
        <v>183.84700000000001</v>
      </c>
      <c r="D540">
        <v>183.80600000000001</v>
      </c>
      <c r="F540">
        <v>2.2306127112270421E-2</v>
      </c>
    </row>
    <row r="541" spans="1:6" hidden="1" x14ac:dyDescent="0.2">
      <c r="A541" s="1">
        <v>539</v>
      </c>
      <c r="B541" s="2">
        <v>45148.778874050928</v>
      </c>
      <c r="C541">
        <v>183.846</v>
      </c>
      <c r="D541">
        <v>183.80600000000001</v>
      </c>
      <c r="F541">
        <v>2.176207523147955E-2</v>
      </c>
    </row>
    <row r="542" spans="1:6" hidden="1" x14ac:dyDescent="0.2">
      <c r="A542" s="1">
        <v>540</v>
      </c>
      <c r="B542" s="2">
        <v>45148.778877395831</v>
      </c>
      <c r="C542">
        <v>183.84399999999999</v>
      </c>
      <c r="D542">
        <v>183.80600000000001</v>
      </c>
      <c r="F542">
        <v>2.0673971469920008E-2</v>
      </c>
    </row>
    <row r="543" spans="1:6" hidden="1" x14ac:dyDescent="0.2">
      <c r="A543" s="1">
        <v>541</v>
      </c>
      <c r="B543" s="2">
        <v>45148.778879293983</v>
      </c>
      <c r="C543">
        <v>183.84800000000001</v>
      </c>
      <c r="D543">
        <v>183.80600000000001</v>
      </c>
      <c r="F543">
        <v>2.2850178993061299E-2</v>
      </c>
    </row>
    <row r="544" spans="1:6" hidden="1" x14ac:dyDescent="0.2">
      <c r="A544" s="1">
        <v>542</v>
      </c>
      <c r="B544" s="2">
        <v>45148.778917719908</v>
      </c>
      <c r="C544">
        <v>183.84899999999999</v>
      </c>
      <c r="D544">
        <v>183.80600000000001</v>
      </c>
      <c r="F544">
        <v>2.339423087385217E-2</v>
      </c>
    </row>
    <row r="545" spans="1:6" hidden="1" x14ac:dyDescent="0.2">
      <c r="A545" s="1">
        <v>543</v>
      </c>
      <c r="B545" s="2">
        <v>45148.778967465281</v>
      </c>
      <c r="C545">
        <v>183.84800000000001</v>
      </c>
      <c r="D545">
        <v>183.80600000000001</v>
      </c>
      <c r="F545">
        <v>2.2850178993061299E-2</v>
      </c>
    </row>
    <row r="546" spans="1:6" hidden="1" x14ac:dyDescent="0.2">
      <c r="A546" s="1">
        <v>544</v>
      </c>
      <c r="B546" s="2">
        <v>45148.778974062501</v>
      </c>
      <c r="C546">
        <v>183.84899999999999</v>
      </c>
      <c r="D546">
        <v>183.80600000000001</v>
      </c>
      <c r="F546">
        <v>2.339423087385217E-2</v>
      </c>
    </row>
    <row r="547" spans="1:6" hidden="1" x14ac:dyDescent="0.2">
      <c r="A547" s="1">
        <v>545</v>
      </c>
      <c r="B547" s="2">
        <v>45148.778976296293</v>
      </c>
      <c r="C547">
        <v>183.85</v>
      </c>
      <c r="D547">
        <v>183.80600000000001</v>
      </c>
      <c r="F547">
        <v>2.3938282754643051E-2</v>
      </c>
    </row>
    <row r="548" spans="1:6" hidden="1" x14ac:dyDescent="0.2">
      <c r="A548" s="1">
        <v>546</v>
      </c>
      <c r="B548" s="2">
        <v>45148.778982314812</v>
      </c>
      <c r="C548">
        <v>183.84899999999999</v>
      </c>
      <c r="D548">
        <v>183.80600000000001</v>
      </c>
      <c r="F548">
        <v>2.339423087385217E-2</v>
      </c>
    </row>
    <row r="549" spans="1:6" hidden="1" x14ac:dyDescent="0.2">
      <c r="A549" s="1">
        <v>547</v>
      </c>
      <c r="B549" s="2">
        <v>45148.778986666657</v>
      </c>
      <c r="C549">
        <v>183.84800000000001</v>
      </c>
      <c r="D549">
        <v>183.80600000000001</v>
      </c>
      <c r="F549">
        <v>2.2850178993061299E-2</v>
      </c>
    </row>
    <row r="550" spans="1:6" hidden="1" x14ac:dyDescent="0.2">
      <c r="A550" s="1">
        <v>548</v>
      </c>
      <c r="B550" s="2">
        <v>45148.779003206022</v>
      </c>
      <c r="C550">
        <v>183.84899999999999</v>
      </c>
      <c r="D550">
        <v>183.80600000000001</v>
      </c>
      <c r="F550">
        <v>2.339423087385217E-2</v>
      </c>
    </row>
    <row r="551" spans="1:6" hidden="1" x14ac:dyDescent="0.2">
      <c r="A551" s="1">
        <v>549</v>
      </c>
      <c r="B551" s="2">
        <v>45148.77901471065</v>
      </c>
      <c r="C551">
        <v>183.84800000000001</v>
      </c>
      <c r="D551">
        <v>183.80600000000001</v>
      </c>
      <c r="F551">
        <v>2.2850178993061299E-2</v>
      </c>
    </row>
    <row r="552" spans="1:6" hidden="1" x14ac:dyDescent="0.2">
      <c r="A552" s="1">
        <v>550</v>
      </c>
      <c r="B552" s="2">
        <v>45148.779023275463</v>
      </c>
      <c r="C552">
        <v>183.84899999999999</v>
      </c>
      <c r="D552">
        <v>183.80600000000001</v>
      </c>
      <c r="F552">
        <v>2.339423087385217E-2</v>
      </c>
    </row>
    <row r="553" spans="1:6" hidden="1" x14ac:dyDescent="0.2">
      <c r="A553" s="1">
        <v>551</v>
      </c>
      <c r="B553" s="2">
        <v>45148.779025057869</v>
      </c>
      <c r="C553">
        <v>183.84800000000001</v>
      </c>
      <c r="D553">
        <v>183.80600000000001</v>
      </c>
      <c r="F553">
        <v>2.2850178993061299E-2</v>
      </c>
    </row>
    <row r="554" spans="1:6" hidden="1" x14ac:dyDescent="0.2">
      <c r="A554" s="1">
        <v>552</v>
      </c>
      <c r="B554" s="2">
        <v>45148.779026863427</v>
      </c>
      <c r="C554">
        <v>183.84100000000001</v>
      </c>
      <c r="D554">
        <v>183.80600000000001</v>
      </c>
      <c r="F554">
        <v>1.9041815827547381E-2</v>
      </c>
    </row>
    <row r="555" spans="1:6" hidden="1" x14ac:dyDescent="0.2">
      <c r="A555" s="1">
        <v>553</v>
      </c>
      <c r="B555" s="2">
        <v>45148.779031585647</v>
      </c>
      <c r="C555">
        <v>183.84200000000001</v>
      </c>
      <c r="D555">
        <v>183.80600000000001</v>
      </c>
      <c r="F555">
        <v>1.9585867708338259E-2</v>
      </c>
    </row>
    <row r="556" spans="1:6" hidden="1" x14ac:dyDescent="0.2">
      <c r="A556" s="1">
        <v>554</v>
      </c>
      <c r="B556" s="2">
        <v>45148.779033993058</v>
      </c>
      <c r="C556">
        <v>183.84100000000001</v>
      </c>
      <c r="D556">
        <v>183.80600000000001</v>
      </c>
      <c r="F556">
        <v>1.9041815827547381E-2</v>
      </c>
    </row>
    <row r="557" spans="1:6" hidden="1" x14ac:dyDescent="0.2">
      <c r="A557" s="1">
        <v>555</v>
      </c>
      <c r="B557" s="2">
        <v>45148.77903982639</v>
      </c>
      <c r="C557">
        <v>183.839</v>
      </c>
      <c r="D557">
        <v>183.80600000000001</v>
      </c>
      <c r="F557">
        <v>1.7953712065965629E-2</v>
      </c>
    </row>
    <row r="558" spans="1:6" hidden="1" x14ac:dyDescent="0.2">
      <c r="A558" s="1">
        <v>556</v>
      </c>
      <c r="B558" s="2">
        <v>45148.779049988429</v>
      </c>
      <c r="C558">
        <v>183.83799999999999</v>
      </c>
      <c r="D558">
        <v>183.80600000000001</v>
      </c>
      <c r="F558">
        <v>1.7409660185174761E-2</v>
      </c>
    </row>
    <row r="559" spans="1:6" hidden="1" x14ac:dyDescent="0.2">
      <c r="A559" s="1">
        <v>557</v>
      </c>
      <c r="B559" s="2">
        <v>45148.779051898149</v>
      </c>
      <c r="C559">
        <v>183.83500000000001</v>
      </c>
      <c r="D559">
        <v>183.80600000000001</v>
      </c>
      <c r="F559">
        <v>1.5777504542824339E-2</v>
      </c>
    </row>
    <row r="560" spans="1:6" hidden="1" x14ac:dyDescent="0.2">
      <c r="A560" s="1">
        <v>558</v>
      </c>
      <c r="B560" s="2">
        <v>45148.779057928237</v>
      </c>
      <c r="C560">
        <v>183.833</v>
      </c>
      <c r="D560">
        <v>183.80600000000001</v>
      </c>
      <c r="F560">
        <v>1.468940078124259E-2</v>
      </c>
    </row>
    <row r="561" spans="1:6" hidden="1" x14ac:dyDescent="0.2">
      <c r="A561" s="1">
        <v>559</v>
      </c>
      <c r="B561" s="2">
        <v>45148.779062164351</v>
      </c>
      <c r="C561">
        <v>183.83199999999999</v>
      </c>
      <c r="D561">
        <v>183.80600000000001</v>
      </c>
      <c r="F561">
        <v>1.414534890045172E-2</v>
      </c>
    </row>
    <row r="562" spans="1:6" hidden="1" x14ac:dyDescent="0.2">
      <c r="A562" s="1">
        <v>560</v>
      </c>
      <c r="B562" s="2">
        <v>45148.779063912043</v>
      </c>
      <c r="C562">
        <v>183.833</v>
      </c>
      <c r="D562">
        <v>183.80600000000001</v>
      </c>
      <c r="F562">
        <v>1.468940078124259E-2</v>
      </c>
    </row>
    <row r="563" spans="1:6" hidden="1" x14ac:dyDescent="0.2">
      <c r="A563" s="1">
        <v>561</v>
      </c>
      <c r="B563" s="2">
        <v>45148.779065706018</v>
      </c>
      <c r="C563">
        <v>183.834</v>
      </c>
      <c r="D563">
        <v>183.80600000000001</v>
      </c>
      <c r="F563">
        <v>1.5233452662033461E-2</v>
      </c>
    </row>
    <row r="564" spans="1:6" hidden="1" x14ac:dyDescent="0.2">
      <c r="A564" s="1">
        <v>562</v>
      </c>
      <c r="B564" s="2">
        <v>45148.779067766212</v>
      </c>
      <c r="C564">
        <v>183.82499999999999</v>
      </c>
      <c r="D564">
        <v>183.80600000000001</v>
      </c>
      <c r="F564">
        <v>1.03369857349378E-2</v>
      </c>
    </row>
    <row r="565" spans="1:6" hidden="1" x14ac:dyDescent="0.2">
      <c r="A565" s="1">
        <v>563</v>
      </c>
      <c r="B565" s="2">
        <v>45148.779070856479</v>
      </c>
      <c r="C565">
        <v>183.82400000000001</v>
      </c>
      <c r="D565">
        <v>183.80600000000001</v>
      </c>
      <c r="F565">
        <v>9.792933854169128E-3</v>
      </c>
    </row>
    <row r="566" spans="1:6" hidden="1" x14ac:dyDescent="0.2">
      <c r="A566" s="1">
        <v>564</v>
      </c>
      <c r="B566" s="2">
        <v>45148.77907556713</v>
      </c>
      <c r="C566">
        <v>183.82300000000001</v>
      </c>
      <c r="D566">
        <v>183.80600000000001</v>
      </c>
      <c r="F566">
        <v>9.2488819733782535E-3</v>
      </c>
    </row>
    <row r="567" spans="1:6" hidden="1" x14ac:dyDescent="0.2">
      <c r="A567" s="1">
        <v>565</v>
      </c>
      <c r="B567" s="2">
        <v>45148.779078738429</v>
      </c>
      <c r="C567">
        <v>183.82499999999999</v>
      </c>
      <c r="D567">
        <v>183.80600000000001</v>
      </c>
      <c r="F567">
        <v>1.03369857349378E-2</v>
      </c>
    </row>
    <row r="568" spans="1:6" hidden="1" x14ac:dyDescent="0.2">
      <c r="A568" s="1">
        <v>566</v>
      </c>
      <c r="B568" s="2">
        <v>45148.779100694454</v>
      </c>
      <c r="C568">
        <v>183.82300000000001</v>
      </c>
      <c r="D568">
        <v>183.80600000000001</v>
      </c>
      <c r="F568">
        <v>9.2488819733782535E-3</v>
      </c>
    </row>
    <row r="569" spans="1:6" hidden="1" x14ac:dyDescent="0.2">
      <c r="A569" s="1">
        <v>567</v>
      </c>
      <c r="B569" s="2">
        <v>45148.779111990742</v>
      </c>
      <c r="C569">
        <v>183.82499999999999</v>
      </c>
      <c r="D569">
        <v>183.80600000000001</v>
      </c>
      <c r="F569">
        <v>1.03369857349378E-2</v>
      </c>
    </row>
    <row r="570" spans="1:6" hidden="1" x14ac:dyDescent="0.2">
      <c r="A570" s="1">
        <v>568</v>
      </c>
      <c r="B570" s="2">
        <v>45148.779113807868</v>
      </c>
      <c r="C570">
        <v>183.83199999999999</v>
      </c>
      <c r="D570">
        <v>183.80600000000001</v>
      </c>
      <c r="F570">
        <v>1.414534890045172E-2</v>
      </c>
    </row>
    <row r="571" spans="1:6" hidden="1" x14ac:dyDescent="0.2">
      <c r="A571" s="1">
        <v>569</v>
      </c>
      <c r="B571" s="2">
        <v>45148.779119004626</v>
      </c>
      <c r="C571">
        <v>183.82900000000001</v>
      </c>
      <c r="D571">
        <v>183.80600000000001</v>
      </c>
      <c r="F571">
        <v>1.25131932581013E-2</v>
      </c>
    </row>
    <row r="572" spans="1:6" hidden="1" x14ac:dyDescent="0.2">
      <c r="A572" s="1">
        <v>570</v>
      </c>
      <c r="B572" s="2">
        <v>45148.779120833336</v>
      </c>
      <c r="C572">
        <v>183.828</v>
      </c>
      <c r="D572">
        <v>183.80600000000001</v>
      </c>
      <c r="F572">
        <v>1.196914137731042E-2</v>
      </c>
    </row>
    <row r="573" spans="1:6" hidden="1" x14ac:dyDescent="0.2">
      <c r="A573" s="1">
        <v>571</v>
      </c>
      <c r="B573" s="2">
        <v>45148.779133009259</v>
      </c>
      <c r="C573">
        <v>183.827</v>
      </c>
      <c r="D573">
        <v>183.80600000000001</v>
      </c>
      <c r="F573">
        <v>1.1425089496519551E-2</v>
      </c>
    </row>
    <row r="574" spans="1:6" hidden="1" x14ac:dyDescent="0.2">
      <c r="A574" s="1">
        <v>572</v>
      </c>
      <c r="B574" s="2">
        <v>45148.779135405093</v>
      </c>
      <c r="C574">
        <v>183.82400000000001</v>
      </c>
      <c r="D574">
        <v>183.80600000000001</v>
      </c>
      <c r="F574">
        <v>9.792933854169128E-3</v>
      </c>
    </row>
    <row r="575" spans="1:6" hidden="1" x14ac:dyDescent="0.2">
      <c r="A575" s="1">
        <v>573</v>
      </c>
      <c r="B575" s="2">
        <v>45148.779141678242</v>
      </c>
      <c r="C575">
        <v>183.82300000000001</v>
      </c>
      <c r="D575">
        <v>183.80600000000001</v>
      </c>
      <c r="F575">
        <v>9.2488819733782535E-3</v>
      </c>
    </row>
    <row r="576" spans="1:6" hidden="1" x14ac:dyDescent="0.2">
      <c r="A576" s="1">
        <v>574</v>
      </c>
      <c r="B576" s="2">
        <v>45148.779147245368</v>
      </c>
      <c r="C576">
        <v>183.82400000000001</v>
      </c>
      <c r="D576">
        <v>183.80600000000001</v>
      </c>
      <c r="F576">
        <v>9.792933854169128E-3</v>
      </c>
    </row>
    <row r="577" spans="1:6" hidden="1" x14ac:dyDescent="0.2">
      <c r="A577" s="1">
        <v>575</v>
      </c>
      <c r="B577" s="2">
        <v>45148.779153206022</v>
      </c>
      <c r="C577">
        <v>183.82499999999999</v>
      </c>
      <c r="D577">
        <v>183.80600000000001</v>
      </c>
      <c r="F577">
        <v>1.03369857349378E-2</v>
      </c>
    </row>
    <row r="578" spans="1:6" hidden="1" x14ac:dyDescent="0.2">
      <c r="A578" s="1">
        <v>576</v>
      </c>
      <c r="B578" s="2">
        <v>45148.779160289349</v>
      </c>
      <c r="C578">
        <v>183.827</v>
      </c>
      <c r="D578">
        <v>183.80600000000001</v>
      </c>
      <c r="F578">
        <v>1.1425089496519551E-2</v>
      </c>
    </row>
    <row r="579" spans="1:6" hidden="1" x14ac:dyDescent="0.2">
      <c r="A579" s="1">
        <v>577</v>
      </c>
      <c r="B579" s="2">
        <v>45148.779163923609</v>
      </c>
      <c r="C579">
        <v>183.82499999999999</v>
      </c>
      <c r="D579">
        <v>183.80600000000001</v>
      </c>
      <c r="F579">
        <v>1.03369857349378E-2</v>
      </c>
    </row>
    <row r="580" spans="1:6" hidden="1" x14ac:dyDescent="0.2">
      <c r="A580" s="1">
        <v>578</v>
      </c>
      <c r="B580" s="2">
        <v>45148.779171412039</v>
      </c>
      <c r="C580">
        <v>183.822</v>
      </c>
      <c r="D580">
        <v>183.80600000000001</v>
      </c>
      <c r="F580">
        <v>8.7048300925873789E-3</v>
      </c>
    </row>
    <row r="581" spans="1:6" hidden="1" x14ac:dyDescent="0.2">
      <c r="A581" s="1">
        <v>579</v>
      </c>
      <c r="B581" s="2">
        <v>45148.779173171293</v>
      </c>
      <c r="C581">
        <v>183.81800000000001</v>
      </c>
      <c r="D581">
        <v>183.80600000000001</v>
      </c>
      <c r="F581">
        <v>6.5286225694460853E-3</v>
      </c>
    </row>
    <row r="582" spans="1:6" hidden="1" x14ac:dyDescent="0.2">
      <c r="A582" s="1">
        <v>580</v>
      </c>
      <c r="B582" s="2">
        <v>45148.779177870369</v>
      </c>
      <c r="C582">
        <v>183.815</v>
      </c>
      <c r="D582">
        <v>183.80600000000001</v>
      </c>
      <c r="F582">
        <v>4.8964669270734618E-3</v>
      </c>
    </row>
    <row r="583" spans="1:6" hidden="1" x14ac:dyDescent="0.2">
      <c r="A583" s="1">
        <v>581</v>
      </c>
      <c r="B583" s="2">
        <v>45148.779194965267</v>
      </c>
      <c r="C583">
        <v>183.81399999999999</v>
      </c>
      <c r="D583">
        <v>183.80600000000001</v>
      </c>
      <c r="F583">
        <v>4.3524150462825872E-3</v>
      </c>
    </row>
    <row r="584" spans="1:6" hidden="1" x14ac:dyDescent="0.2">
      <c r="A584" s="1">
        <v>582</v>
      </c>
      <c r="B584" s="2">
        <v>45148.779216655093</v>
      </c>
      <c r="C584">
        <v>183.816</v>
      </c>
      <c r="D584">
        <v>183.80600000000001</v>
      </c>
      <c r="F584">
        <v>5.4405188078643363E-3</v>
      </c>
    </row>
    <row r="585" spans="1:6" hidden="1" x14ac:dyDescent="0.2">
      <c r="A585" s="1">
        <v>583</v>
      </c>
      <c r="B585" s="2">
        <v>45148.779241770833</v>
      </c>
      <c r="C585">
        <v>183.81399999999999</v>
      </c>
      <c r="D585">
        <v>183.80600000000001</v>
      </c>
      <c r="F585">
        <v>4.3524150462825872E-3</v>
      </c>
    </row>
    <row r="586" spans="1:6" hidden="1" x14ac:dyDescent="0.2">
      <c r="A586" s="1">
        <v>584</v>
      </c>
      <c r="B586" s="2">
        <v>45148.779243576391</v>
      </c>
      <c r="C586">
        <v>183.821</v>
      </c>
      <c r="D586">
        <v>183.80600000000001</v>
      </c>
      <c r="F586">
        <v>8.1607782117965044E-3</v>
      </c>
    </row>
    <row r="587" spans="1:6" hidden="1" x14ac:dyDescent="0.2">
      <c r="A587" s="1">
        <v>585</v>
      </c>
      <c r="B587" s="2">
        <v>45148.779245358797</v>
      </c>
      <c r="C587">
        <v>183.82300000000001</v>
      </c>
      <c r="D587">
        <v>183.80600000000001</v>
      </c>
      <c r="F587">
        <v>9.2488819733782535E-3</v>
      </c>
    </row>
    <row r="588" spans="1:6" hidden="1" x14ac:dyDescent="0.2">
      <c r="A588" s="1">
        <v>586</v>
      </c>
      <c r="B588" s="2">
        <v>45148.779255486108</v>
      </c>
      <c r="C588">
        <v>183.822</v>
      </c>
      <c r="D588">
        <v>183.80600000000001</v>
      </c>
      <c r="F588">
        <v>8.7048300925873789E-3</v>
      </c>
    </row>
    <row r="589" spans="1:6" hidden="1" x14ac:dyDescent="0.2">
      <c r="A589" s="1">
        <v>587</v>
      </c>
      <c r="B589" s="2">
        <v>45148.779259363429</v>
      </c>
      <c r="C589">
        <v>183.81899999999999</v>
      </c>
      <c r="D589">
        <v>183.80600000000001</v>
      </c>
      <c r="F589">
        <v>7.0726744502147554E-3</v>
      </c>
    </row>
    <row r="590" spans="1:6" hidden="1" x14ac:dyDescent="0.2">
      <c r="A590" s="1">
        <v>588</v>
      </c>
      <c r="B590" s="2">
        <v>45148.779265300916</v>
      </c>
      <c r="C590">
        <v>183.81800000000001</v>
      </c>
      <c r="D590">
        <v>183.80600000000001</v>
      </c>
      <c r="F590">
        <v>6.5286225694460853E-3</v>
      </c>
    </row>
    <row r="591" spans="1:6" hidden="1" x14ac:dyDescent="0.2">
      <c r="A591" s="1">
        <v>589</v>
      </c>
      <c r="B591" s="2">
        <v>45148.779267291669</v>
      </c>
      <c r="C591">
        <v>183.81899999999999</v>
      </c>
      <c r="D591">
        <v>183.80600000000001</v>
      </c>
      <c r="F591">
        <v>7.0726744502147554E-3</v>
      </c>
    </row>
    <row r="592" spans="1:6" hidden="1" x14ac:dyDescent="0.2">
      <c r="A592" s="1">
        <v>590</v>
      </c>
      <c r="B592" s="2">
        <v>45148.779269166669</v>
      </c>
      <c r="C592">
        <v>183.815</v>
      </c>
      <c r="D592">
        <v>183.80600000000001</v>
      </c>
      <c r="F592">
        <v>4.8964669270734618E-3</v>
      </c>
    </row>
    <row r="593" spans="1:6" hidden="1" x14ac:dyDescent="0.2">
      <c r="A593" s="1">
        <v>591</v>
      </c>
      <c r="B593" s="2">
        <v>45148.779280555558</v>
      </c>
      <c r="C593">
        <v>183.81200000000001</v>
      </c>
      <c r="D593">
        <v>183.80600000000001</v>
      </c>
      <c r="F593">
        <v>3.2643112847230431E-3</v>
      </c>
    </row>
    <row r="594" spans="1:6" hidden="1" x14ac:dyDescent="0.2">
      <c r="A594" s="1">
        <v>592</v>
      </c>
      <c r="B594" s="2">
        <v>45148.77929071759</v>
      </c>
      <c r="C594">
        <v>183.804</v>
      </c>
      <c r="D594">
        <v>183.80600000000001</v>
      </c>
      <c r="F594">
        <v>-1.088103761581749E-3</v>
      </c>
    </row>
    <row r="595" spans="1:6" hidden="1" x14ac:dyDescent="0.2">
      <c r="A595" s="1">
        <v>593</v>
      </c>
      <c r="B595" s="2">
        <v>45148.779292754632</v>
      </c>
      <c r="C595">
        <v>183.80199999999999</v>
      </c>
      <c r="D595">
        <v>183.80600000000001</v>
      </c>
      <c r="F595">
        <v>-2.1762075231634981E-3</v>
      </c>
    </row>
    <row r="596" spans="1:6" hidden="1" x14ac:dyDescent="0.2">
      <c r="A596" s="1">
        <v>594</v>
      </c>
      <c r="B596" s="2">
        <v>45148.77929486111</v>
      </c>
      <c r="C596">
        <v>183.798</v>
      </c>
      <c r="D596">
        <v>183.80600000000001</v>
      </c>
      <c r="F596">
        <v>-4.3524150463047917E-3</v>
      </c>
    </row>
    <row r="597" spans="1:6" hidden="1" x14ac:dyDescent="0.2">
      <c r="A597" s="1">
        <v>595</v>
      </c>
      <c r="B597" s="2">
        <v>45148.779296678244</v>
      </c>
      <c r="C597">
        <v>183.797</v>
      </c>
      <c r="D597">
        <v>183.80600000000001</v>
      </c>
      <c r="F597">
        <v>-4.8964669270956662E-3</v>
      </c>
    </row>
    <row r="598" spans="1:6" hidden="1" x14ac:dyDescent="0.2">
      <c r="A598" s="1">
        <v>596</v>
      </c>
      <c r="B598" s="2">
        <v>45148.779299259259</v>
      </c>
      <c r="C598">
        <v>183.786</v>
      </c>
      <c r="D598">
        <v>183.80600000000001</v>
      </c>
      <c r="F598">
        <v>-1.088103761575088E-2</v>
      </c>
    </row>
    <row r="599" spans="1:6" hidden="1" x14ac:dyDescent="0.2">
      <c r="A599" s="1">
        <v>597</v>
      </c>
      <c r="B599" s="2">
        <v>45148.779316192129</v>
      </c>
      <c r="C599">
        <v>183.78800000000001</v>
      </c>
      <c r="D599">
        <v>183.80600000000001</v>
      </c>
      <c r="F599">
        <v>-9.792933854169128E-3</v>
      </c>
    </row>
    <row r="600" spans="1:6" hidden="1" x14ac:dyDescent="0.2">
      <c r="A600" s="1">
        <v>598</v>
      </c>
      <c r="B600" s="2">
        <v>45148.779318460649</v>
      </c>
      <c r="C600">
        <v>183.78899999999999</v>
      </c>
      <c r="D600">
        <v>183.80600000000001</v>
      </c>
      <c r="F600">
        <v>-9.2488819734004579E-3</v>
      </c>
    </row>
    <row r="601" spans="1:6" hidden="1" x14ac:dyDescent="0.2">
      <c r="A601" s="1">
        <v>599</v>
      </c>
      <c r="B601" s="2">
        <v>45148.779350208337</v>
      </c>
      <c r="C601">
        <v>183.791</v>
      </c>
      <c r="D601">
        <v>183.80600000000001</v>
      </c>
      <c r="F601">
        <v>-8.1607782118187089E-3</v>
      </c>
    </row>
    <row r="602" spans="1:6" hidden="1" x14ac:dyDescent="0.2">
      <c r="A602" s="1">
        <v>600</v>
      </c>
      <c r="B602" s="2">
        <v>45148.779352071761</v>
      </c>
      <c r="C602">
        <v>183.79300000000001</v>
      </c>
      <c r="D602">
        <v>183.80600000000001</v>
      </c>
      <c r="F602">
        <v>-7.0726744502369598E-3</v>
      </c>
    </row>
    <row r="603" spans="1:6" hidden="1" x14ac:dyDescent="0.2">
      <c r="A603" s="1">
        <v>601</v>
      </c>
      <c r="B603" s="2">
        <v>45148.779375243059</v>
      </c>
      <c r="C603">
        <v>183.79499999999999</v>
      </c>
      <c r="D603">
        <v>183.80600000000001</v>
      </c>
      <c r="F603">
        <v>-5.9845706886774153E-3</v>
      </c>
    </row>
    <row r="604" spans="1:6" hidden="1" x14ac:dyDescent="0.2">
      <c r="A604" s="1">
        <v>602</v>
      </c>
      <c r="B604" s="2">
        <v>45148.779378194442</v>
      </c>
      <c r="C604">
        <v>183.797</v>
      </c>
      <c r="D604">
        <v>183.80600000000001</v>
      </c>
      <c r="F604">
        <v>-4.8964669270956662E-3</v>
      </c>
    </row>
    <row r="605" spans="1:6" hidden="1" x14ac:dyDescent="0.2">
      <c r="A605" s="1">
        <v>603</v>
      </c>
      <c r="B605" s="2">
        <v>45148.779381099543</v>
      </c>
      <c r="C605">
        <v>183.8</v>
      </c>
      <c r="D605">
        <v>183.80600000000001</v>
      </c>
      <c r="F605">
        <v>-3.2643112847230431E-3</v>
      </c>
    </row>
    <row r="606" spans="1:6" hidden="1" x14ac:dyDescent="0.2">
      <c r="A606" s="1">
        <v>604</v>
      </c>
      <c r="B606" s="2">
        <v>45148.779387002323</v>
      </c>
      <c r="C606">
        <v>183.798</v>
      </c>
      <c r="D606">
        <v>183.80600000000001</v>
      </c>
      <c r="F606">
        <v>-4.3524150463047917E-3</v>
      </c>
    </row>
    <row r="607" spans="1:6" hidden="1" x14ac:dyDescent="0.2">
      <c r="A607" s="1">
        <v>605</v>
      </c>
      <c r="B607" s="2">
        <v>45148.779389085648</v>
      </c>
      <c r="C607">
        <v>183.79900000000001</v>
      </c>
      <c r="D607">
        <v>183.80600000000001</v>
      </c>
      <c r="F607">
        <v>-3.8083631655139172E-3</v>
      </c>
    </row>
    <row r="608" spans="1:6" hidden="1" x14ac:dyDescent="0.2">
      <c r="A608" s="1">
        <v>606</v>
      </c>
      <c r="B608" s="2">
        <v>45148.779391435193</v>
      </c>
      <c r="C608">
        <v>183.80099999999999</v>
      </c>
      <c r="D608">
        <v>183.80600000000001</v>
      </c>
      <c r="F608">
        <v>-2.720259403954373E-3</v>
      </c>
    </row>
    <row r="609" spans="1:6" hidden="1" x14ac:dyDescent="0.2">
      <c r="A609" s="1">
        <v>607</v>
      </c>
      <c r="B609" s="2">
        <v>45148.77939596065</v>
      </c>
      <c r="C609">
        <v>183.8</v>
      </c>
      <c r="D609">
        <v>183.80600000000001</v>
      </c>
      <c r="F609">
        <v>-3.2643112847230431E-3</v>
      </c>
    </row>
    <row r="610" spans="1:6" hidden="1" x14ac:dyDescent="0.2">
      <c r="A610" s="1">
        <v>608</v>
      </c>
      <c r="B610" s="2">
        <v>45148.779398379629</v>
      </c>
      <c r="C610">
        <v>183.798</v>
      </c>
      <c r="D610">
        <v>183.80600000000001</v>
      </c>
      <c r="F610">
        <v>-4.3524150463047917E-3</v>
      </c>
    </row>
    <row r="611" spans="1:6" hidden="1" x14ac:dyDescent="0.2">
      <c r="A611" s="1">
        <v>609</v>
      </c>
      <c r="B611" s="2">
        <v>45148.779400115738</v>
      </c>
      <c r="C611">
        <v>183.79900000000001</v>
      </c>
      <c r="D611">
        <v>183.80600000000001</v>
      </c>
      <c r="F611">
        <v>-3.8083631655139172E-3</v>
      </c>
    </row>
    <row r="612" spans="1:6" hidden="1" x14ac:dyDescent="0.2">
      <c r="A612" s="1">
        <v>610</v>
      </c>
      <c r="B612" s="2">
        <v>45148.779403877314</v>
      </c>
      <c r="C612">
        <v>183.80099999999999</v>
      </c>
      <c r="D612">
        <v>183.80600000000001</v>
      </c>
      <c r="F612">
        <v>-2.720259403954373E-3</v>
      </c>
    </row>
    <row r="613" spans="1:6" hidden="1" x14ac:dyDescent="0.2">
      <c r="A613" s="1">
        <v>611</v>
      </c>
      <c r="B613" s="2">
        <v>45148.779406180547</v>
      </c>
      <c r="C613">
        <v>183.80699999999999</v>
      </c>
      <c r="D613">
        <v>183.80600000000001</v>
      </c>
      <c r="F613">
        <v>5.4405188076867006E-4</v>
      </c>
    </row>
    <row r="614" spans="1:6" hidden="1" x14ac:dyDescent="0.2">
      <c r="A614" s="1">
        <v>612</v>
      </c>
      <c r="B614" s="2">
        <v>45148.779409328701</v>
      </c>
      <c r="C614">
        <v>183.80600000000001</v>
      </c>
      <c r="D614">
        <v>183.80600000000001</v>
      </c>
      <c r="F614">
        <v>0</v>
      </c>
    </row>
    <row r="615" spans="1:6" hidden="1" x14ac:dyDescent="0.2">
      <c r="A615" s="1">
        <v>613</v>
      </c>
      <c r="B615" s="2">
        <v>45148.779411400457</v>
      </c>
      <c r="C615">
        <v>183.80500000000001</v>
      </c>
      <c r="D615">
        <v>183.80600000000001</v>
      </c>
      <c r="F615">
        <v>-5.4405188079087452E-4</v>
      </c>
    </row>
    <row r="616" spans="1:6" hidden="1" x14ac:dyDescent="0.2">
      <c r="A616" s="1">
        <v>614</v>
      </c>
      <c r="B616" s="2">
        <v>45148.779416203703</v>
      </c>
      <c r="C616">
        <v>183.804</v>
      </c>
      <c r="D616">
        <v>183.80600000000001</v>
      </c>
      <c r="F616">
        <v>-1.088103761581749E-3</v>
      </c>
    </row>
    <row r="617" spans="1:6" hidden="1" x14ac:dyDescent="0.2">
      <c r="A617" s="1">
        <v>615</v>
      </c>
      <c r="B617" s="2">
        <v>45148.77941826389</v>
      </c>
      <c r="C617">
        <v>183.80199999999999</v>
      </c>
      <c r="D617">
        <v>183.80600000000001</v>
      </c>
      <c r="F617">
        <v>-2.1762075231634981E-3</v>
      </c>
    </row>
    <row r="618" spans="1:6" hidden="1" x14ac:dyDescent="0.2">
      <c r="A618" s="1">
        <v>616</v>
      </c>
      <c r="B618" s="2">
        <v>45148.779420555547</v>
      </c>
      <c r="C618">
        <v>183.804</v>
      </c>
      <c r="D618">
        <v>183.80600000000001</v>
      </c>
      <c r="F618">
        <v>-1.088103761581749E-3</v>
      </c>
    </row>
    <row r="619" spans="1:6" hidden="1" x14ac:dyDescent="0.2">
      <c r="A619" s="1">
        <v>617</v>
      </c>
      <c r="B619" s="2">
        <v>45148.779431932868</v>
      </c>
      <c r="C619">
        <v>183.80600000000001</v>
      </c>
      <c r="D619">
        <v>183.80600000000001</v>
      </c>
      <c r="F619">
        <v>0</v>
      </c>
    </row>
    <row r="620" spans="1:6" hidden="1" x14ac:dyDescent="0.2">
      <c r="A620" s="1">
        <v>618</v>
      </c>
      <c r="B620" s="2">
        <v>45148.779434479169</v>
      </c>
      <c r="C620">
        <v>183.80500000000001</v>
      </c>
      <c r="D620">
        <v>183.80600000000001</v>
      </c>
      <c r="F620">
        <v>-5.4405188079087452E-4</v>
      </c>
    </row>
    <row r="621" spans="1:6" hidden="1" x14ac:dyDescent="0.2">
      <c r="A621" s="1">
        <v>619</v>
      </c>
      <c r="B621" s="2">
        <v>45148.77944027778</v>
      </c>
      <c r="C621">
        <v>183.81200000000001</v>
      </c>
      <c r="D621">
        <v>183.80600000000001</v>
      </c>
      <c r="F621">
        <v>3.2643112847230431E-3</v>
      </c>
    </row>
    <row r="622" spans="1:6" hidden="1" x14ac:dyDescent="0.2">
      <c r="A622" s="1">
        <v>620</v>
      </c>
      <c r="B622" s="2">
        <v>45148.779451203707</v>
      </c>
      <c r="C622">
        <v>183.815</v>
      </c>
      <c r="D622">
        <v>183.80600000000001</v>
      </c>
      <c r="F622">
        <v>4.8964669270734618E-3</v>
      </c>
    </row>
    <row r="623" spans="1:6" hidden="1" x14ac:dyDescent="0.2">
      <c r="A623" s="1">
        <v>621</v>
      </c>
      <c r="B623" s="2">
        <v>45148.779464629632</v>
      </c>
      <c r="C623">
        <v>183.81700000000001</v>
      </c>
      <c r="D623">
        <v>183.80600000000001</v>
      </c>
      <c r="F623">
        <v>5.9845706886552108E-3</v>
      </c>
    </row>
    <row r="624" spans="1:6" hidden="1" x14ac:dyDescent="0.2">
      <c r="A624" s="1">
        <v>622</v>
      </c>
      <c r="B624" s="2">
        <v>45148.779467812499</v>
      </c>
      <c r="C624">
        <v>183.81800000000001</v>
      </c>
      <c r="D624">
        <v>183.80600000000001</v>
      </c>
      <c r="F624">
        <v>6.5286225694460853E-3</v>
      </c>
    </row>
    <row r="625" spans="1:6" hidden="1" x14ac:dyDescent="0.2">
      <c r="A625" s="1">
        <v>623</v>
      </c>
      <c r="B625" s="2">
        <v>45148.779471504633</v>
      </c>
      <c r="C625">
        <v>183.821</v>
      </c>
      <c r="D625">
        <v>183.80600000000001</v>
      </c>
      <c r="F625">
        <v>8.1607782117965044E-3</v>
      </c>
    </row>
    <row r="626" spans="1:6" hidden="1" x14ac:dyDescent="0.2">
      <c r="A626" s="1">
        <v>624</v>
      </c>
      <c r="B626" s="2">
        <v>45148.779473298608</v>
      </c>
      <c r="C626">
        <v>183.82900000000001</v>
      </c>
      <c r="D626">
        <v>183.80600000000001</v>
      </c>
      <c r="F626">
        <v>1.25131932581013E-2</v>
      </c>
    </row>
    <row r="627" spans="1:6" hidden="1" x14ac:dyDescent="0.2">
      <c r="A627" s="1">
        <v>625</v>
      </c>
      <c r="B627" s="2">
        <v>45148.779485925923</v>
      </c>
      <c r="C627">
        <v>183.828</v>
      </c>
      <c r="D627">
        <v>183.80600000000001</v>
      </c>
      <c r="F627">
        <v>1.196914137731042E-2</v>
      </c>
    </row>
    <row r="628" spans="1:6" hidden="1" x14ac:dyDescent="0.2">
      <c r="A628" s="1">
        <v>626</v>
      </c>
      <c r="B628" s="2">
        <v>45148.779488541673</v>
      </c>
      <c r="C628">
        <v>183.82900000000001</v>
      </c>
      <c r="D628">
        <v>183.80600000000001</v>
      </c>
      <c r="F628">
        <v>1.25131932581013E-2</v>
      </c>
    </row>
    <row r="629" spans="1:6" hidden="1" x14ac:dyDescent="0.2">
      <c r="A629" s="1">
        <v>627</v>
      </c>
      <c r="B629" s="2">
        <v>45148.779499861113</v>
      </c>
      <c r="C629">
        <v>183.828</v>
      </c>
      <c r="D629">
        <v>183.80600000000001</v>
      </c>
      <c r="F629">
        <v>1.196914137731042E-2</v>
      </c>
    </row>
    <row r="630" spans="1:6" hidden="1" x14ac:dyDescent="0.2">
      <c r="A630" s="1">
        <v>628</v>
      </c>
      <c r="B630" s="2">
        <v>45148.779502500001</v>
      </c>
      <c r="C630">
        <v>183.83</v>
      </c>
      <c r="D630">
        <v>183.80600000000001</v>
      </c>
      <c r="F630">
        <v>1.3057245138892171E-2</v>
      </c>
    </row>
    <row r="631" spans="1:6" hidden="1" x14ac:dyDescent="0.2">
      <c r="A631" s="1">
        <v>629</v>
      </c>
      <c r="B631" s="2">
        <v>45148.779526828701</v>
      </c>
      <c r="C631">
        <v>183.83099999999999</v>
      </c>
      <c r="D631">
        <v>183.80600000000001</v>
      </c>
      <c r="F631">
        <v>1.3601297019660841E-2</v>
      </c>
    </row>
    <row r="632" spans="1:6" hidden="1" x14ac:dyDescent="0.2">
      <c r="A632" s="1">
        <v>630</v>
      </c>
      <c r="B632" s="2">
        <v>45148.779529097221</v>
      </c>
      <c r="C632">
        <v>183.83</v>
      </c>
      <c r="D632">
        <v>183.80600000000001</v>
      </c>
      <c r="F632">
        <v>1.3057245138892171E-2</v>
      </c>
    </row>
    <row r="633" spans="1:6" hidden="1" x14ac:dyDescent="0.2">
      <c r="A633" s="1">
        <v>631</v>
      </c>
      <c r="B633" s="2">
        <v>45148.779530925924</v>
      </c>
      <c r="C633">
        <v>183.83199999999999</v>
      </c>
      <c r="D633">
        <v>183.80600000000001</v>
      </c>
      <c r="F633">
        <v>1.414534890045172E-2</v>
      </c>
    </row>
    <row r="634" spans="1:6" hidden="1" x14ac:dyDescent="0.2">
      <c r="A634" s="1">
        <v>632</v>
      </c>
      <c r="B634" s="2">
        <v>45148.779532685177</v>
      </c>
      <c r="C634">
        <v>183.834</v>
      </c>
      <c r="D634">
        <v>183.80600000000001</v>
      </c>
      <c r="F634">
        <v>1.5233452662033461E-2</v>
      </c>
    </row>
    <row r="635" spans="1:6" hidden="1" x14ac:dyDescent="0.2">
      <c r="A635" s="1">
        <v>633</v>
      </c>
      <c r="B635" s="2">
        <v>45148.779544976853</v>
      </c>
      <c r="C635">
        <v>183.83600000000001</v>
      </c>
      <c r="D635">
        <v>183.80600000000001</v>
      </c>
      <c r="F635">
        <v>1.632155642361521E-2</v>
      </c>
    </row>
    <row r="636" spans="1:6" hidden="1" x14ac:dyDescent="0.2">
      <c r="A636" s="1">
        <v>634</v>
      </c>
      <c r="B636" s="2">
        <v>45148.779546736107</v>
      </c>
      <c r="C636">
        <v>183.83799999999999</v>
      </c>
      <c r="D636">
        <v>183.80600000000001</v>
      </c>
      <c r="F636">
        <v>1.7409660185174761E-2</v>
      </c>
    </row>
    <row r="637" spans="1:6" hidden="1" x14ac:dyDescent="0.2">
      <c r="A637" s="1">
        <v>635</v>
      </c>
      <c r="B637" s="2">
        <v>45148.779620185182</v>
      </c>
      <c r="C637">
        <v>183.83600000000001</v>
      </c>
      <c r="D637">
        <v>183.80600000000001</v>
      </c>
      <c r="F637">
        <v>1.632155642361521E-2</v>
      </c>
    </row>
    <row r="638" spans="1:6" hidden="1" x14ac:dyDescent="0.2">
      <c r="A638" s="1">
        <v>636</v>
      </c>
      <c r="B638" s="2">
        <v>45148.779622083333</v>
      </c>
      <c r="C638">
        <v>183.83099999999999</v>
      </c>
      <c r="D638">
        <v>183.80600000000001</v>
      </c>
      <c r="F638">
        <v>1.3601297019660841E-2</v>
      </c>
    </row>
    <row r="639" spans="1:6" hidden="1" x14ac:dyDescent="0.2">
      <c r="A639" s="1">
        <v>637</v>
      </c>
      <c r="B639" s="2">
        <v>45148.779623888891</v>
      </c>
      <c r="C639">
        <v>183.82599999999999</v>
      </c>
      <c r="D639">
        <v>183.80600000000001</v>
      </c>
      <c r="F639">
        <v>1.0881037615728671E-2</v>
      </c>
    </row>
    <row r="640" spans="1:6" hidden="1" x14ac:dyDescent="0.2">
      <c r="A640" s="1">
        <v>638</v>
      </c>
      <c r="B640" s="2">
        <v>45148.779626331023</v>
      </c>
      <c r="C640">
        <v>183.82499999999999</v>
      </c>
      <c r="D640">
        <v>183.80600000000001</v>
      </c>
      <c r="F640">
        <v>1.03369857349378E-2</v>
      </c>
    </row>
    <row r="641" spans="1:6" hidden="1" x14ac:dyDescent="0.2">
      <c r="A641" s="1">
        <v>639</v>
      </c>
      <c r="B641" s="2">
        <v>45148.779633148151</v>
      </c>
      <c r="C641">
        <v>183.827</v>
      </c>
      <c r="D641">
        <v>183.80600000000001</v>
      </c>
      <c r="F641">
        <v>1.1425089496519551E-2</v>
      </c>
    </row>
    <row r="642" spans="1:6" hidden="1" x14ac:dyDescent="0.2">
      <c r="A642" s="1">
        <v>640</v>
      </c>
      <c r="B642" s="2">
        <v>45148.779636608793</v>
      </c>
      <c r="C642">
        <v>183.82599999999999</v>
      </c>
      <c r="D642">
        <v>183.80600000000001</v>
      </c>
      <c r="F642">
        <v>1.0881037615728671E-2</v>
      </c>
    </row>
    <row r="643" spans="1:6" hidden="1" x14ac:dyDescent="0.2">
      <c r="A643" s="1">
        <v>641</v>
      </c>
      <c r="B643" s="2">
        <v>45148.77963853009</v>
      </c>
      <c r="C643">
        <v>183.82499999999999</v>
      </c>
      <c r="D643">
        <v>183.80600000000001</v>
      </c>
      <c r="F643">
        <v>1.03369857349378E-2</v>
      </c>
    </row>
    <row r="644" spans="1:6" hidden="1" x14ac:dyDescent="0.2">
      <c r="A644" s="1">
        <v>642</v>
      </c>
      <c r="B644" s="2">
        <v>45148.779645092603</v>
      </c>
      <c r="C644">
        <v>183.827</v>
      </c>
      <c r="D644">
        <v>183.80600000000001</v>
      </c>
      <c r="F644">
        <v>1.1425089496519551E-2</v>
      </c>
    </row>
    <row r="645" spans="1:6" hidden="1" x14ac:dyDescent="0.2">
      <c r="A645" s="1">
        <v>643</v>
      </c>
      <c r="B645" s="2">
        <v>45148.77964724537</v>
      </c>
      <c r="C645">
        <v>183.82599999999999</v>
      </c>
      <c r="D645">
        <v>183.80600000000001</v>
      </c>
      <c r="F645">
        <v>1.0881037615728671E-2</v>
      </c>
    </row>
    <row r="646" spans="1:6" hidden="1" x14ac:dyDescent="0.2">
      <c r="A646" s="1">
        <v>644</v>
      </c>
      <c r="B646" s="2">
        <v>45148.779649999997</v>
      </c>
      <c r="C646">
        <v>183.82400000000001</v>
      </c>
      <c r="D646">
        <v>183.80600000000001</v>
      </c>
      <c r="F646">
        <v>9.792933854169128E-3</v>
      </c>
    </row>
    <row r="647" spans="1:6" hidden="1" x14ac:dyDescent="0.2">
      <c r="A647" s="1">
        <v>645</v>
      </c>
      <c r="B647" s="2">
        <v>45148.779652974539</v>
      </c>
      <c r="C647">
        <v>183.82599999999999</v>
      </c>
      <c r="D647">
        <v>183.80600000000001</v>
      </c>
      <c r="F647">
        <v>1.0881037615728671E-2</v>
      </c>
    </row>
    <row r="648" spans="1:6" hidden="1" x14ac:dyDescent="0.2">
      <c r="A648" s="1">
        <v>646</v>
      </c>
      <c r="B648" s="2">
        <v>45148.779654826387</v>
      </c>
      <c r="C648">
        <v>183.828</v>
      </c>
      <c r="D648">
        <v>183.80600000000001</v>
      </c>
      <c r="F648">
        <v>1.196914137731042E-2</v>
      </c>
    </row>
    <row r="649" spans="1:6" hidden="1" x14ac:dyDescent="0.2">
      <c r="A649" s="1">
        <v>647</v>
      </c>
      <c r="B649" s="2">
        <v>45148.779657326391</v>
      </c>
      <c r="C649">
        <v>183.82499999999999</v>
      </c>
      <c r="D649">
        <v>183.80600000000001</v>
      </c>
      <c r="F649">
        <v>1.03369857349378E-2</v>
      </c>
    </row>
    <row r="650" spans="1:6" hidden="1" x14ac:dyDescent="0.2">
      <c r="A650" s="1">
        <v>648</v>
      </c>
      <c r="B650" s="2">
        <v>45148.779661099543</v>
      </c>
      <c r="C650">
        <v>183.82400000000001</v>
      </c>
      <c r="D650">
        <v>183.80600000000001</v>
      </c>
      <c r="F650">
        <v>9.792933854169128E-3</v>
      </c>
    </row>
    <row r="651" spans="1:6" hidden="1" x14ac:dyDescent="0.2">
      <c r="A651" s="1">
        <v>649</v>
      </c>
      <c r="B651" s="2">
        <v>45148.779668287039</v>
      </c>
      <c r="C651">
        <v>183.828</v>
      </c>
      <c r="D651">
        <v>183.80600000000001</v>
      </c>
      <c r="F651">
        <v>1.196914137731042E-2</v>
      </c>
    </row>
    <row r="652" spans="1:6" hidden="1" x14ac:dyDescent="0.2">
      <c r="A652" s="1">
        <v>650</v>
      </c>
      <c r="B652" s="2">
        <v>45148.779677025457</v>
      </c>
      <c r="C652">
        <v>183.82900000000001</v>
      </c>
      <c r="D652">
        <v>183.80600000000001</v>
      </c>
      <c r="F652">
        <v>1.25131932581013E-2</v>
      </c>
    </row>
    <row r="653" spans="1:6" hidden="1" x14ac:dyDescent="0.2">
      <c r="A653" s="1">
        <v>651</v>
      </c>
      <c r="B653" s="2">
        <v>45148.779679826388</v>
      </c>
      <c r="C653">
        <v>183.83</v>
      </c>
      <c r="D653">
        <v>183.80600000000001</v>
      </c>
      <c r="F653">
        <v>1.3057245138892171E-2</v>
      </c>
    </row>
    <row r="654" spans="1:6" hidden="1" x14ac:dyDescent="0.2">
      <c r="A654" s="1">
        <v>652</v>
      </c>
      <c r="B654" s="2">
        <v>45148.779683275461</v>
      </c>
      <c r="C654">
        <v>183.83799999999999</v>
      </c>
      <c r="D654">
        <v>183.80600000000001</v>
      </c>
      <c r="F654">
        <v>1.7409660185174761E-2</v>
      </c>
    </row>
    <row r="655" spans="1:6" hidden="1" x14ac:dyDescent="0.2">
      <c r="A655" s="1">
        <v>653</v>
      </c>
      <c r="B655" s="2">
        <v>45148.779698726852</v>
      </c>
      <c r="C655">
        <v>183.83699999999999</v>
      </c>
      <c r="D655">
        <v>183.80600000000001</v>
      </c>
      <c r="F655">
        <v>1.6865608304406091E-2</v>
      </c>
    </row>
    <row r="656" spans="1:6" hidden="1" x14ac:dyDescent="0.2">
      <c r="A656" s="1">
        <v>654</v>
      </c>
      <c r="B656" s="2">
        <v>45148.77970875</v>
      </c>
      <c r="C656">
        <v>183.83799999999999</v>
      </c>
      <c r="D656">
        <v>183.80600000000001</v>
      </c>
      <c r="F656">
        <v>1.7409660185174761E-2</v>
      </c>
    </row>
    <row r="657" spans="1:6" hidden="1" x14ac:dyDescent="0.2">
      <c r="A657" s="1">
        <v>655</v>
      </c>
      <c r="B657" s="2">
        <v>45148.779720648148</v>
      </c>
      <c r="C657">
        <v>183.839</v>
      </c>
      <c r="D657">
        <v>183.80600000000001</v>
      </c>
      <c r="F657">
        <v>1.7953712065965629E-2</v>
      </c>
    </row>
    <row r="658" spans="1:6" hidden="1" x14ac:dyDescent="0.2">
      <c r="A658" s="1">
        <v>656</v>
      </c>
      <c r="B658" s="2">
        <v>45148.779730277784</v>
      </c>
      <c r="C658">
        <v>183.84100000000001</v>
      </c>
      <c r="D658">
        <v>183.80600000000001</v>
      </c>
      <c r="F658">
        <v>1.9041815827547381E-2</v>
      </c>
    </row>
    <row r="659" spans="1:6" hidden="1" x14ac:dyDescent="0.2">
      <c r="A659" s="1">
        <v>657</v>
      </c>
      <c r="B659" s="2">
        <v>45148.779736099539</v>
      </c>
      <c r="C659">
        <v>183.84200000000001</v>
      </c>
      <c r="D659">
        <v>183.80600000000001</v>
      </c>
      <c r="F659">
        <v>1.9585867708338259E-2</v>
      </c>
    </row>
    <row r="660" spans="1:6" hidden="1" x14ac:dyDescent="0.2">
      <c r="A660" s="1">
        <v>658</v>
      </c>
      <c r="B660" s="2">
        <v>45148.779740833343</v>
      </c>
      <c r="C660">
        <v>183.84100000000001</v>
      </c>
      <c r="D660">
        <v>183.80600000000001</v>
      </c>
      <c r="F660">
        <v>1.9041815827547381E-2</v>
      </c>
    </row>
    <row r="661" spans="1:6" hidden="1" x14ac:dyDescent="0.2">
      <c r="A661" s="1">
        <v>659</v>
      </c>
      <c r="B661" s="2">
        <v>45148.779743287043</v>
      </c>
      <c r="C661">
        <v>183.84200000000001</v>
      </c>
      <c r="D661">
        <v>183.80600000000001</v>
      </c>
      <c r="F661">
        <v>1.9585867708338259E-2</v>
      </c>
    </row>
    <row r="662" spans="1:6" hidden="1" x14ac:dyDescent="0.2">
      <c r="A662" s="1">
        <v>660</v>
      </c>
      <c r="B662" s="2">
        <v>45148.779746122687</v>
      </c>
      <c r="C662">
        <v>183.84100000000001</v>
      </c>
      <c r="D662">
        <v>183.80600000000001</v>
      </c>
      <c r="F662">
        <v>1.9041815827547381E-2</v>
      </c>
    </row>
    <row r="663" spans="1:6" hidden="1" x14ac:dyDescent="0.2">
      <c r="A663" s="1">
        <v>661</v>
      </c>
      <c r="B663" s="2">
        <v>45148.779760451391</v>
      </c>
      <c r="C663">
        <v>183.84</v>
      </c>
      <c r="D663">
        <v>183.80600000000001</v>
      </c>
      <c r="F663">
        <v>1.849776394675651E-2</v>
      </c>
    </row>
    <row r="664" spans="1:6" hidden="1" x14ac:dyDescent="0.2">
      <c r="A664" s="1">
        <v>662</v>
      </c>
      <c r="B664" s="2">
        <v>45148.77976542824</v>
      </c>
      <c r="C664">
        <v>183.839</v>
      </c>
      <c r="D664">
        <v>183.80600000000001</v>
      </c>
      <c r="F664">
        <v>1.7953712065965629E-2</v>
      </c>
    </row>
    <row r="665" spans="1:6" hidden="1" x14ac:dyDescent="0.2">
      <c r="A665" s="1">
        <v>663</v>
      </c>
      <c r="B665" s="2">
        <v>45148.779769756948</v>
      </c>
      <c r="C665">
        <v>183.84800000000001</v>
      </c>
      <c r="D665">
        <v>183.80600000000001</v>
      </c>
      <c r="F665">
        <v>2.2850178993061299E-2</v>
      </c>
    </row>
    <row r="666" spans="1:6" hidden="1" x14ac:dyDescent="0.2">
      <c r="A666" s="1">
        <v>664</v>
      </c>
      <c r="B666" s="2">
        <v>45148.779771550922</v>
      </c>
      <c r="C666">
        <v>183.84399999999999</v>
      </c>
      <c r="D666">
        <v>183.80600000000001</v>
      </c>
      <c r="F666">
        <v>2.0673971469920008E-2</v>
      </c>
    </row>
    <row r="667" spans="1:6" hidden="1" x14ac:dyDescent="0.2">
      <c r="A667" s="1">
        <v>665</v>
      </c>
      <c r="B667" s="2">
        <v>45148.779773865739</v>
      </c>
      <c r="C667">
        <v>183.84299999999999</v>
      </c>
      <c r="D667">
        <v>183.80600000000001</v>
      </c>
      <c r="F667">
        <v>2.012991958912913E-2</v>
      </c>
    </row>
    <row r="668" spans="1:6" hidden="1" x14ac:dyDescent="0.2">
      <c r="A668" s="1">
        <v>666</v>
      </c>
      <c r="B668" s="2">
        <v>45148.77977591435</v>
      </c>
      <c r="C668">
        <v>183.839</v>
      </c>
      <c r="D668">
        <v>183.80600000000001</v>
      </c>
      <c r="F668">
        <v>1.7953712065965629E-2</v>
      </c>
    </row>
    <row r="669" spans="1:6" hidden="1" x14ac:dyDescent="0.2">
      <c r="A669" s="1">
        <v>667</v>
      </c>
      <c r="B669" s="2">
        <v>45148.779779733799</v>
      </c>
      <c r="C669">
        <v>183.83799999999999</v>
      </c>
      <c r="D669">
        <v>183.80600000000001</v>
      </c>
      <c r="F669">
        <v>1.7409660185174761E-2</v>
      </c>
    </row>
    <row r="670" spans="1:6" hidden="1" x14ac:dyDescent="0.2">
      <c r="A670" s="1">
        <v>668</v>
      </c>
      <c r="B670" s="2">
        <v>45148.779784108803</v>
      </c>
      <c r="C670">
        <v>183.83600000000001</v>
      </c>
      <c r="D670">
        <v>183.80600000000001</v>
      </c>
      <c r="F670">
        <v>1.632155642361521E-2</v>
      </c>
    </row>
    <row r="671" spans="1:6" hidden="1" x14ac:dyDescent="0.2">
      <c r="A671" s="1">
        <v>669</v>
      </c>
      <c r="B671" s="2">
        <v>45148.779785937499</v>
      </c>
      <c r="C671">
        <v>183.83699999999999</v>
      </c>
      <c r="D671">
        <v>183.80600000000001</v>
      </c>
      <c r="F671">
        <v>1.6865608304406091E-2</v>
      </c>
    </row>
    <row r="672" spans="1:6" hidden="1" x14ac:dyDescent="0.2">
      <c r="A672" s="1">
        <v>670</v>
      </c>
      <c r="B672" s="2">
        <v>45148.779790578701</v>
      </c>
      <c r="C672">
        <v>183.83600000000001</v>
      </c>
      <c r="D672">
        <v>183.80600000000001</v>
      </c>
      <c r="F672">
        <v>1.632155642361521E-2</v>
      </c>
    </row>
    <row r="673" spans="1:6" hidden="1" x14ac:dyDescent="0.2">
      <c r="A673" s="1">
        <v>671</v>
      </c>
      <c r="B673" s="2">
        <v>45148.77979252315</v>
      </c>
      <c r="C673">
        <v>183.83699999999999</v>
      </c>
      <c r="D673">
        <v>183.80600000000001</v>
      </c>
      <c r="F673">
        <v>1.6865608304406091E-2</v>
      </c>
    </row>
    <row r="674" spans="1:6" hidden="1" x14ac:dyDescent="0.2">
      <c r="A674" s="1">
        <v>672</v>
      </c>
      <c r="B674" s="2">
        <v>45148.779794259259</v>
      </c>
      <c r="C674">
        <v>183.83600000000001</v>
      </c>
      <c r="D674">
        <v>183.80600000000001</v>
      </c>
      <c r="F674">
        <v>1.632155642361521E-2</v>
      </c>
    </row>
    <row r="675" spans="1:6" hidden="1" x14ac:dyDescent="0.2">
      <c r="A675" s="1">
        <v>673</v>
      </c>
      <c r="B675" s="2">
        <v>45148.779796064817</v>
      </c>
      <c r="C675">
        <v>183.83199999999999</v>
      </c>
      <c r="D675">
        <v>183.80600000000001</v>
      </c>
      <c r="F675">
        <v>1.414534890045172E-2</v>
      </c>
    </row>
    <row r="676" spans="1:6" hidden="1" x14ac:dyDescent="0.2">
      <c r="A676" s="1">
        <v>674</v>
      </c>
      <c r="B676" s="2">
        <v>45148.779797916657</v>
      </c>
      <c r="C676">
        <v>183.82900000000001</v>
      </c>
      <c r="D676">
        <v>183.80600000000001</v>
      </c>
      <c r="F676">
        <v>1.25131932581013E-2</v>
      </c>
    </row>
    <row r="677" spans="1:6" hidden="1" x14ac:dyDescent="0.2">
      <c r="A677" s="1">
        <v>675</v>
      </c>
      <c r="B677" s="2">
        <v>45148.779800034717</v>
      </c>
      <c r="C677">
        <v>183.83199999999999</v>
      </c>
      <c r="D677">
        <v>183.80600000000001</v>
      </c>
      <c r="F677">
        <v>1.414534890045172E-2</v>
      </c>
    </row>
    <row r="678" spans="1:6" hidden="1" x14ac:dyDescent="0.2">
      <c r="A678" s="1">
        <v>676</v>
      </c>
      <c r="B678" s="2">
        <v>45148.779801863428</v>
      </c>
      <c r="C678">
        <v>183.827</v>
      </c>
      <c r="D678">
        <v>183.80600000000001</v>
      </c>
      <c r="F678">
        <v>1.1425089496519551E-2</v>
      </c>
    </row>
    <row r="679" spans="1:6" hidden="1" x14ac:dyDescent="0.2">
      <c r="A679" s="1">
        <v>677</v>
      </c>
      <c r="B679" s="2">
        <v>45148.779803622689</v>
      </c>
      <c r="C679">
        <v>183.828</v>
      </c>
      <c r="D679">
        <v>183.80600000000001</v>
      </c>
      <c r="F679">
        <v>1.196914137731042E-2</v>
      </c>
    </row>
    <row r="680" spans="1:6" hidden="1" x14ac:dyDescent="0.2">
      <c r="A680" s="1">
        <v>678</v>
      </c>
      <c r="B680" s="2">
        <v>45148.779806736107</v>
      </c>
      <c r="C680">
        <v>183.827</v>
      </c>
      <c r="D680">
        <v>183.80600000000001</v>
      </c>
      <c r="F680">
        <v>1.1425089496519551E-2</v>
      </c>
    </row>
    <row r="681" spans="1:6" hidden="1" x14ac:dyDescent="0.2">
      <c r="A681" s="1">
        <v>679</v>
      </c>
      <c r="B681" s="2">
        <v>45148.779808819447</v>
      </c>
      <c r="C681">
        <v>183.828</v>
      </c>
      <c r="D681">
        <v>183.80600000000001</v>
      </c>
      <c r="F681">
        <v>1.196914137731042E-2</v>
      </c>
    </row>
    <row r="682" spans="1:6" hidden="1" x14ac:dyDescent="0.2">
      <c r="A682" s="1">
        <v>680</v>
      </c>
      <c r="B682" s="2">
        <v>45148.779833726847</v>
      </c>
      <c r="C682">
        <v>183.827</v>
      </c>
      <c r="D682">
        <v>183.80600000000001</v>
      </c>
      <c r="F682">
        <v>1.1425089496519551E-2</v>
      </c>
    </row>
    <row r="683" spans="1:6" hidden="1" x14ac:dyDescent="0.2">
      <c r="A683" s="1">
        <v>681</v>
      </c>
      <c r="B683" s="2">
        <v>45148.779851631953</v>
      </c>
      <c r="C683">
        <v>183.828</v>
      </c>
      <c r="D683">
        <v>183.80600000000001</v>
      </c>
      <c r="F683">
        <v>1.196914137731042E-2</v>
      </c>
    </row>
    <row r="684" spans="1:6" hidden="1" x14ac:dyDescent="0.2">
      <c r="A684" s="1">
        <v>682</v>
      </c>
      <c r="B684" s="2">
        <v>45148.779854282409</v>
      </c>
      <c r="C684">
        <v>183.827</v>
      </c>
      <c r="D684">
        <v>183.80600000000001</v>
      </c>
      <c r="F684">
        <v>1.1425089496519551E-2</v>
      </c>
    </row>
    <row r="685" spans="1:6" hidden="1" x14ac:dyDescent="0.2">
      <c r="A685" s="1">
        <v>683</v>
      </c>
      <c r="B685" s="2">
        <v>45148.779856666668</v>
      </c>
      <c r="C685">
        <v>183.828</v>
      </c>
      <c r="D685">
        <v>183.80600000000001</v>
      </c>
      <c r="F685">
        <v>1.196914137731042E-2</v>
      </c>
    </row>
    <row r="686" spans="1:6" hidden="1" x14ac:dyDescent="0.2">
      <c r="A686" s="1">
        <v>684</v>
      </c>
      <c r="B686" s="2">
        <v>45148.779859131937</v>
      </c>
      <c r="C686">
        <v>183.82900000000001</v>
      </c>
      <c r="D686">
        <v>183.80600000000001</v>
      </c>
      <c r="F686">
        <v>1.25131932581013E-2</v>
      </c>
    </row>
    <row r="687" spans="1:6" hidden="1" x14ac:dyDescent="0.2">
      <c r="A687" s="1">
        <v>685</v>
      </c>
      <c r="B687" s="2">
        <v>45148.779861099538</v>
      </c>
      <c r="C687">
        <v>183.828</v>
      </c>
      <c r="D687">
        <v>183.80600000000001</v>
      </c>
      <c r="F687">
        <v>1.196914137731042E-2</v>
      </c>
    </row>
    <row r="688" spans="1:6" hidden="1" x14ac:dyDescent="0.2">
      <c r="A688" s="1">
        <v>686</v>
      </c>
      <c r="B688" s="2">
        <v>45148.779863263888</v>
      </c>
      <c r="C688">
        <v>183.82599999999999</v>
      </c>
      <c r="D688">
        <v>183.80600000000001</v>
      </c>
      <c r="F688">
        <v>1.0881037615728671E-2</v>
      </c>
    </row>
    <row r="689" spans="1:6" hidden="1" x14ac:dyDescent="0.2">
      <c r="A689" s="1">
        <v>687</v>
      </c>
      <c r="B689" s="2">
        <v>45148.779865254633</v>
      </c>
      <c r="C689">
        <v>183.82900000000001</v>
      </c>
      <c r="D689">
        <v>183.80600000000001</v>
      </c>
      <c r="F689">
        <v>1.25131932581013E-2</v>
      </c>
    </row>
    <row r="690" spans="1:6" hidden="1" x14ac:dyDescent="0.2">
      <c r="A690" s="1">
        <v>688</v>
      </c>
      <c r="B690" s="2">
        <v>45148.779870833343</v>
      </c>
      <c r="C690">
        <v>183.828</v>
      </c>
      <c r="D690">
        <v>183.80600000000001</v>
      </c>
      <c r="F690">
        <v>1.196914137731042E-2</v>
      </c>
    </row>
    <row r="691" spans="1:6" hidden="1" x14ac:dyDescent="0.2">
      <c r="A691" s="1">
        <v>689</v>
      </c>
      <c r="B691" s="2">
        <v>45148.779876956018</v>
      </c>
      <c r="C691">
        <v>183.827</v>
      </c>
      <c r="D691">
        <v>183.80600000000001</v>
      </c>
      <c r="F691">
        <v>1.1425089496519551E-2</v>
      </c>
    </row>
    <row r="692" spans="1:6" hidden="1" x14ac:dyDescent="0.2">
      <c r="A692" s="1">
        <v>690</v>
      </c>
      <c r="B692" s="2">
        <v>45148.779879918977</v>
      </c>
      <c r="C692">
        <v>183.828</v>
      </c>
      <c r="D692">
        <v>183.80600000000001</v>
      </c>
      <c r="F692">
        <v>1.196914137731042E-2</v>
      </c>
    </row>
    <row r="693" spans="1:6" hidden="1" x14ac:dyDescent="0.2">
      <c r="A693" s="1">
        <v>691</v>
      </c>
      <c r="B693" s="2">
        <v>45148.779904872688</v>
      </c>
      <c r="C693">
        <v>183.82900000000001</v>
      </c>
      <c r="D693">
        <v>183.80600000000001</v>
      </c>
      <c r="F693">
        <v>1.25131932581013E-2</v>
      </c>
    </row>
    <row r="694" spans="1:6" hidden="1" x14ac:dyDescent="0.2">
      <c r="A694" s="1">
        <v>692</v>
      </c>
      <c r="B694" s="2">
        <v>45148.77991085648</v>
      </c>
      <c r="C694">
        <v>183.828</v>
      </c>
      <c r="D694">
        <v>183.80600000000001</v>
      </c>
      <c r="F694">
        <v>1.196914137731042E-2</v>
      </c>
    </row>
    <row r="695" spans="1:6" hidden="1" x14ac:dyDescent="0.2">
      <c r="A695" s="1">
        <v>693</v>
      </c>
      <c r="B695" s="2">
        <v>45148.779927418982</v>
      </c>
      <c r="C695">
        <v>183.827</v>
      </c>
      <c r="D695">
        <v>183.80600000000001</v>
      </c>
      <c r="F695">
        <v>1.1425089496519551E-2</v>
      </c>
    </row>
    <row r="696" spans="1:6" hidden="1" x14ac:dyDescent="0.2">
      <c r="A696" s="1">
        <v>694</v>
      </c>
      <c r="B696" s="2">
        <v>45148.779943819442</v>
      </c>
      <c r="C696">
        <v>183.82900000000001</v>
      </c>
      <c r="D696">
        <v>183.80600000000001</v>
      </c>
      <c r="F696">
        <v>1.25131932581013E-2</v>
      </c>
    </row>
    <row r="697" spans="1:6" hidden="1" x14ac:dyDescent="0.2">
      <c r="A697" s="1">
        <v>695</v>
      </c>
      <c r="B697" s="2">
        <v>45148.779947627307</v>
      </c>
      <c r="C697">
        <v>183.83</v>
      </c>
      <c r="D697">
        <v>183.80600000000001</v>
      </c>
      <c r="F697">
        <v>1.3057245138892171E-2</v>
      </c>
    </row>
    <row r="698" spans="1:6" hidden="1" x14ac:dyDescent="0.2">
      <c r="A698" s="1">
        <v>696</v>
      </c>
      <c r="B698" s="2">
        <v>45148.779949733798</v>
      </c>
      <c r="C698">
        <v>183.827</v>
      </c>
      <c r="D698">
        <v>183.80600000000001</v>
      </c>
      <c r="F698">
        <v>1.1425089496519551E-2</v>
      </c>
    </row>
    <row r="699" spans="1:6" hidden="1" x14ac:dyDescent="0.2">
      <c r="A699" s="1">
        <v>697</v>
      </c>
      <c r="B699" s="2">
        <v>45148.779956192127</v>
      </c>
      <c r="C699">
        <v>183.828</v>
      </c>
      <c r="D699">
        <v>183.80600000000001</v>
      </c>
      <c r="F699">
        <v>1.196914137731042E-2</v>
      </c>
    </row>
    <row r="700" spans="1:6" hidden="1" x14ac:dyDescent="0.2">
      <c r="A700" s="1">
        <v>698</v>
      </c>
      <c r="B700" s="2">
        <v>45148.779963252317</v>
      </c>
      <c r="C700">
        <v>183.82900000000001</v>
      </c>
      <c r="D700">
        <v>183.80600000000001</v>
      </c>
      <c r="F700">
        <v>1.25131932581013E-2</v>
      </c>
    </row>
    <row r="701" spans="1:6" hidden="1" x14ac:dyDescent="0.2">
      <c r="A701" s="1">
        <v>699</v>
      </c>
      <c r="B701" s="2">
        <v>45148.779965104157</v>
      </c>
      <c r="C701">
        <v>183.83</v>
      </c>
      <c r="D701">
        <v>183.80600000000001</v>
      </c>
      <c r="F701">
        <v>1.3057245138892171E-2</v>
      </c>
    </row>
    <row r="702" spans="1:6" hidden="1" x14ac:dyDescent="0.2">
      <c r="A702" s="1">
        <v>700</v>
      </c>
      <c r="B702" s="2">
        <v>45148.779966898153</v>
      </c>
      <c r="C702">
        <v>183.82900000000001</v>
      </c>
      <c r="D702">
        <v>183.80600000000001</v>
      </c>
      <c r="F702">
        <v>1.25131932581013E-2</v>
      </c>
    </row>
    <row r="703" spans="1:6" hidden="1" x14ac:dyDescent="0.2">
      <c r="A703" s="1">
        <v>701</v>
      </c>
      <c r="B703" s="2">
        <v>45148.77996980324</v>
      </c>
      <c r="C703">
        <v>183.83199999999999</v>
      </c>
      <c r="D703">
        <v>183.80600000000001</v>
      </c>
      <c r="F703">
        <v>1.414534890045172E-2</v>
      </c>
    </row>
    <row r="704" spans="1:6" hidden="1" x14ac:dyDescent="0.2">
      <c r="A704" s="1">
        <v>702</v>
      </c>
      <c r="B704" s="2">
        <v>45148.779973020843</v>
      </c>
      <c r="C704">
        <v>183.83</v>
      </c>
      <c r="D704">
        <v>183.80600000000001</v>
      </c>
      <c r="F704">
        <v>1.3057245138892171E-2</v>
      </c>
    </row>
    <row r="705" spans="1:6" hidden="1" x14ac:dyDescent="0.2">
      <c r="A705" s="1">
        <v>703</v>
      </c>
      <c r="B705" s="2">
        <v>45148.779978171297</v>
      </c>
      <c r="C705">
        <v>183.83099999999999</v>
      </c>
      <c r="D705">
        <v>183.80600000000001</v>
      </c>
      <c r="F705">
        <v>1.3601297019660841E-2</v>
      </c>
    </row>
    <row r="706" spans="1:6" hidden="1" x14ac:dyDescent="0.2">
      <c r="A706" s="1">
        <v>704</v>
      </c>
      <c r="B706" s="2">
        <v>45148.77998417824</v>
      </c>
      <c r="C706">
        <v>183.82900000000001</v>
      </c>
      <c r="D706">
        <v>183.80600000000001</v>
      </c>
      <c r="F706">
        <v>1.25131932581013E-2</v>
      </c>
    </row>
    <row r="707" spans="1:6" hidden="1" x14ac:dyDescent="0.2">
      <c r="A707" s="1">
        <v>705</v>
      </c>
      <c r="B707" s="2">
        <v>45148.779985937501</v>
      </c>
      <c r="C707">
        <v>183.828</v>
      </c>
      <c r="D707">
        <v>183.80600000000001</v>
      </c>
      <c r="F707">
        <v>1.196914137731042E-2</v>
      </c>
    </row>
    <row r="708" spans="1:6" hidden="1" x14ac:dyDescent="0.2">
      <c r="A708" s="1">
        <v>706</v>
      </c>
      <c r="B708" s="2">
        <v>45148.779987800917</v>
      </c>
      <c r="C708">
        <v>183.82300000000001</v>
      </c>
      <c r="D708">
        <v>183.80600000000001</v>
      </c>
      <c r="F708">
        <v>9.2488819733782535E-3</v>
      </c>
    </row>
    <row r="709" spans="1:6" hidden="1" x14ac:dyDescent="0.2">
      <c r="A709" s="1">
        <v>707</v>
      </c>
      <c r="B709" s="2">
        <v>45148.779989629627</v>
      </c>
      <c r="C709">
        <v>183.81899999999999</v>
      </c>
      <c r="D709">
        <v>183.80600000000001</v>
      </c>
      <c r="F709">
        <v>7.0726744502147554E-3</v>
      </c>
    </row>
    <row r="710" spans="1:6" hidden="1" x14ac:dyDescent="0.2">
      <c r="A710" s="1">
        <v>708</v>
      </c>
      <c r="B710" s="2">
        <v>45148.779991400457</v>
      </c>
      <c r="C710">
        <v>183.81700000000001</v>
      </c>
      <c r="D710">
        <v>183.80600000000001</v>
      </c>
      <c r="F710">
        <v>5.9845706886552108E-3</v>
      </c>
    </row>
    <row r="711" spans="1:6" hidden="1" x14ac:dyDescent="0.2">
      <c r="A711" s="1">
        <v>709</v>
      </c>
      <c r="B711" s="2">
        <v>45148.779993796299</v>
      </c>
      <c r="C711">
        <v>183.816</v>
      </c>
      <c r="D711">
        <v>183.80600000000001</v>
      </c>
      <c r="F711">
        <v>5.4405188078643363E-3</v>
      </c>
    </row>
    <row r="712" spans="1:6" hidden="1" x14ac:dyDescent="0.2">
      <c r="A712" s="1">
        <v>710</v>
      </c>
      <c r="B712" s="2">
        <v>45148.779998437501</v>
      </c>
      <c r="C712">
        <v>183.81700000000001</v>
      </c>
      <c r="D712">
        <v>183.80600000000001</v>
      </c>
      <c r="F712">
        <v>5.9845706886552108E-3</v>
      </c>
    </row>
    <row r="713" spans="1:6" hidden="1" x14ac:dyDescent="0.2">
      <c r="A713" s="1">
        <v>711</v>
      </c>
      <c r="B713" s="2">
        <v>45148.780000787039</v>
      </c>
      <c r="C713">
        <v>183.81800000000001</v>
      </c>
      <c r="D713">
        <v>183.80600000000001</v>
      </c>
      <c r="F713">
        <v>6.5286225694460853E-3</v>
      </c>
    </row>
    <row r="714" spans="1:6" hidden="1" x14ac:dyDescent="0.2">
      <c r="A714" s="1">
        <v>712</v>
      </c>
      <c r="B714" s="2">
        <v>45148.780005462962</v>
      </c>
      <c r="C714">
        <v>183.816</v>
      </c>
      <c r="D714">
        <v>183.80600000000001</v>
      </c>
      <c r="F714">
        <v>5.4405188078643363E-3</v>
      </c>
    </row>
    <row r="715" spans="1:6" hidden="1" x14ac:dyDescent="0.2">
      <c r="A715" s="1">
        <v>713</v>
      </c>
      <c r="B715" s="2">
        <v>45148.780011157411</v>
      </c>
      <c r="C715">
        <v>183.81800000000001</v>
      </c>
      <c r="D715">
        <v>183.80600000000001</v>
      </c>
      <c r="F715">
        <v>6.5286225694460853E-3</v>
      </c>
    </row>
    <row r="716" spans="1:6" hidden="1" x14ac:dyDescent="0.2">
      <c r="A716" s="1">
        <v>714</v>
      </c>
      <c r="B716" s="2">
        <v>45148.780013067131</v>
      </c>
      <c r="C716">
        <v>183.81899999999999</v>
      </c>
      <c r="D716">
        <v>183.80600000000001</v>
      </c>
      <c r="F716">
        <v>7.0726744502147554E-3</v>
      </c>
    </row>
    <row r="717" spans="1:6" hidden="1" x14ac:dyDescent="0.2">
      <c r="A717" s="1">
        <v>715</v>
      </c>
      <c r="B717" s="2">
        <v>45148.780021099526</v>
      </c>
      <c r="C717">
        <v>183.82</v>
      </c>
      <c r="D717">
        <v>183.80600000000001</v>
      </c>
      <c r="F717">
        <v>7.6167263310056299E-3</v>
      </c>
    </row>
    <row r="718" spans="1:6" hidden="1" x14ac:dyDescent="0.2">
      <c r="A718" s="1">
        <v>716</v>
      </c>
      <c r="B718" s="2">
        <v>45148.780023495368</v>
      </c>
      <c r="C718">
        <v>183.81899999999999</v>
      </c>
      <c r="D718">
        <v>183.80600000000001</v>
      </c>
      <c r="F718">
        <v>7.0726744502147554E-3</v>
      </c>
    </row>
    <row r="719" spans="1:6" hidden="1" x14ac:dyDescent="0.2">
      <c r="A719" s="1">
        <v>717</v>
      </c>
      <c r="B719" s="2">
        <v>45148.780025335647</v>
      </c>
      <c r="C719">
        <v>183.82</v>
      </c>
      <c r="D719">
        <v>183.80600000000001</v>
      </c>
      <c r="F719">
        <v>7.6167263310056299E-3</v>
      </c>
    </row>
    <row r="720" spans="1:6" hidden="1" x14ac:dyDescent="0.2">
      <c r="A720" s="1">
        <v>718</v>
      </c>
      <c r="B720" s="2">
        <v>45148.780027893517</v>
      </c>
      <c r="C720">
        <v>183.81899999999999</v>
      </c>
      <c r="D720">
        <v>183.80600000000001</v>
      </c>
      <c r="F720">
        <v>7.0726744502147554E-3</v>
      </c>
    </row>
    <row r="721" spans="1:6" hidden="1" x14ac:dyDescent="0.2">
      <c r="A721" s="1">
        <v>719</v>
      </c>
      <c r="B721" s="2">
        <v>45148.780030127316</v>
      </c>
      <c r="C721">
        <v>183.82</v>
      </c>
      <c r="D721">
        <v>183.80600000000001</v>
      </c>
      <c r="F721">
        <v>7.6167263310056299E-3</v>
      </c>
    </row>
    <row r="722" spans="1:6" hidden="1" x14ac:dyDescent="0.2">
      <c r="A722" s="1">
        <v>720</v>
      </c>
      <c r="B722" s="2">
        <v>45148.780032546303</v>
      </c>
      <c r="C722">
        <v>183.81800000000001</v>
      </c>
      <c r="D722">
        <v>183.80600000000001</v>
      </c>
      <c r="F722">
        <v>6.5286225694460853E-3</v>
      </c>
    </row>
    <row r="723" spans="1:6" hidden="1" x14ac:dyDescent="0.2">
      <c r="A723" s="1">
        <v>721</v>
      </c>
      <c r="B723" s="2">
        <v>45148.780045277781</v>
      </c>
      <c r="C723">
        <v>183.81700000000001</v>
      </c>
      <c r="D723">
        <v>183.80600000000001</v>
      </c>
      <c r="F723">
        <v>5.9845706886552108E-3</v>
      </c>
    </row>
    <row r="724" spans="1:6" hidden="1" x14ac:dyDescent="0.2">
      <c r="A724" s="1">
        <v>722</v>
      </c>
      <c r="B724" s="2">
        <v>45148.780047118053</v>
      </c>
      <c r="C724">
        <v>183.82</v>
      </c>
      <c r="D724">
        <v>183.80600000000001</v>
      </c>
      <c r="F724">
        <v>7.6167263310056299E-3</v>
      </c>
    </row>
    <row r="725" spans="1:6" hidden="1" x14ac:dyDescent="0.2">
      <c r="A725" s="1">
        <v>723</v>
      </c>
      <c r="B725" s="2">
        <v>45148.780051180547</v>
      </c>
      <c r="C725">
        <v>183.821</v>
      </c>
      <c r="D725">
        <v>183.80600000000001</v>
      </c>
      <c r="F725">
        <v>8.1607782117965044E-3</v>
      </c>
    </row>
    <row r="726" spans="1:6" hidden="1" x14ac:dyDescent="0.2">
      <c r="A726" s="1">
        <v>724</v>
      </c>
      <c r="B726" s="2">
        <v>45148.780055868046</v>
      </c>
      <c r="C726">
        <v>183.81800000000001</v>
      </c>
      <c r="D726">
        <v>183.80600000000001</v>
      </c>
      <c r="F726">
        <v>6.5286225694460853E-3</v>
      </c>
    </row>
    <row r="727" spans="1:6" hidden="1" x14ac:dyDescent="0.2">
      <c r="A727" s="1">
        <v>725</v>
      </c>
      <c r="B727" s="2">
        <v>45148.780057824071</v>
      </c>
      <c r="C727">
        <v>183.81700000000001</v>
      </c>
      <c r="D727">
        <v>183.80600000000001</v>
      </c>
      <c r="F727">
        <v>5.9845706886552108E-3</v>
      </c>
    </row>
    <row r="728" spans="1:6" hidden="1" x14ac:dyDescent="0.2">
      <c r="A728" s="1">
        <v>726</v>
      </c>
      <c r="B728" s="2">
        <v>45148.780059710647</v>
      </c>
      <c r="C728">
        <v>183.81800000000001</v>
      </c>
      <c r="D728">
        <v>183.80600000000001</v>
      </c>
      <c r="F728">
        <v>6.5286225694460853E-3</v>
      </c>
    </row>
    <row r="729" spans="1:6" hidden="1" x14ac:dyDescent="0.2">
      <c r="A729" s="1">
        <v>727</v>
      </c>
      <c r="B729" s="2">
        <v>45148.780065706022</v>
      </c>
      <c r="C729">
        <v>183.81899999999999</v>
      </c>
      <c r="D729">
        <v>183.80600000000001</v>
      </c>
      <c r="F729">
        <v>7.0726744502147554E-3</v>
      </c>
    </row>
    <row r="730" spans="1:6" hidden="1" x14ac:dyDescent="0.2">
      <c r="A730" s="1">
        <v>728</v>
      </c>
      <c r="B730" s="2">
        <v>45148.780067465283</v>
      </c>
      <c r="C730">
        <v>183.82499999999999</v>
      </c>
      <c r="D730">
        <v>183.80600000000001</v>
      </c>
      <c r="F730">
        <v>1.03369857349378E-2</v>
      </c>
    </row>
    <row r="731" spans="1:6" hidden="1" x14ac:dyDescent="0.2">
      <c r="A731" s="1">
        <v>729</v>
      </c>
      <c r="B731" s="2">
        <v>45148.780069363427</v>
      </c>
      <c r="C731">
        <v>183.827</v>
      </c>
      <c r="D731">
        <v>183.80600000000001</v>
      </c>
      <c r="F731">
        <v>1.1425089496519551E-2</v>
      </c>
    </row>
    <row r="732" spans="1:6" hidden="1" x14ac:dyDescent="0.2">
      <c r="A732" s="1">
        <v>730</v>
      </c>
      <c r="B732" s="2">
        <v>45148.780078124997</v>
      </c>
      <c r="C732">
        <v>183.82400000000001</v>
      </c>
      <c r="D732">
        <v>183.80600000000001</v>
      </c>
      <c r="F732">
        <v>9.792933854169128E-3</v>
      </c>
    </row>
    <row r="733" spans="1:6" hidden="1" x14ac:dyDescent="0.2">
      <c r="A733" s="1">
        <v>731</v>
      </c>
      <c r="B733" s="2">
        <v>45148.780080393517</v>
      </c>
      <c r="C733">
        <v>183.82599999999999</v>
      </c>
      <c r="D733">
        <v>183.80600000000001</v>
      </c>
      <c r="F733">
        <v>1.0881037615728671E-2</v>
      </c>
    </row>
    <row r="734" spans="1:6" hidden="1" x14ac:dyDescent="0.2">
      <c r="A734" s="1">
        <v>732</v>
      </c>
      <c r="B734" s="2">
        <v>45148.78008866898</v>
      </c>
      <c r="C734">
        <v>183.827</v>
      </c>
      <c r="D734">
        <v>183.80600000000001</v>
      </c>
      <c r="F734">
        <v>1.1425089496519551E-2</v>
      </c>
    </row>
    <row r="735" spans="1:6" hidden="1" x14ac:dyDescent="0.2">
      <c r="A735" s="1">
        <v>733</v>
      </c>
      <c r="B735" s="2">
        <v>45148.780094120368</v>
      </c>
      <c r="C735">
        <v>183.82599999999999</v>
      </c>
      <c r="D735">
        <v>183.80600000000001</v>
      </c>
      <c r="F735">
        <v>1.0881037615728671E-2</v>
      </c>
    </row>
    <row r="736" spans="1:6" hidden="1" x14ac:dyDescent="0.2">
      <c r="A736" s="1">
        <v>734</v>
      </c>
      <c r="B736" s="2">
        <v>45148.780095937502</v>
      </c>
      <c r="C736">
        <v>183.82499999999999</v>
      </c>
      <c r="D736">
        <v>183.80600000000001</v>
      </c>
      <c r="F736">
        <v>1.03369857349378E-2</v>
      </c>
    </row>
    <row r="737" spans="1:6" hidden="1" x14ac:dyDescent="0.2">
      <c r="A737" s="1">
        <v>735</v>
      </c>
      <c r="B737" s="2">
        <v>45148.780103715268</v>
      </c>
      <c r="C737">
        <v>183.827</v>
      </c>
      <c r="D737">
        <v>183.80600000000001</v>
      </c>
      <c r="F737">
        <v>1.1425089496519551E-2</v>
      </c>
    </row>
    <row r="738" spans="1:6" hidden="1" x14ac:dyDescent="0.2">
      <c r="A738" s="1">
        <v>736</v>
      </c>
      <c r="B738" s="2">
        <v>45148.780117731483</v>
      </c>
      <c r="C738">
        <v>183.82599999999999</v>
      </c>
      <c r="D738">
        <v>183.80600000000001</v>
      </c>
      <c r="F738">
        <v>1.0881037615728671E-2</v>
      </c>
    </row>
    <row r="739" spans="1:6" hidden="1" x14ac:dyDescent="0.2">
      <c r="A739" s="1">
        <v>737</v>
      </c>
      <c r="B739" s="2">
        <v>45148.780140509261</v>
      </c>
      <c r="C739">
        <v>183.82499999999999</v>
      </c>
      <c r="D739">
        <v>183.80600000000001</v>
      </c>
      <c r="F739">
        <v>1.03369857349378E-2</v>
      </c>
    </row>
    <row r="740" spans="1:6" hidden="1" x14ac:dyDescent="0.2">
      <c r="A740" s="1">
        <v>738</v>
      </c>
      <c r="B740" s="2">
        <v>45148.780145428238</v>
      </c>
      <c r="C740">
        <v>183.82300000000001</v>
      </c>
      <c r="D740">
        <v>183.80600000000001</v>
      </c>
      <c r="F740">
        <v>9.2488819733782535E-3</v>
      </c>
    </row>
    <row r="741" spans="1:6" hidden="1" x14ac:dyDescent="0.2">
      <c r="A741" s="1">
        <v>739</v>
      </c>
      <c r="B741" s="2">
        <v>45148.78014722222</v>
      </c>
      <c r="C741">
        <v>183.815</v>
      </c>
      <c r="D741">
        <v>183.80600000000001</v>
      </c>
      <c r="F741">
        <v>4.8964669270734618E-3</v>
      </c>
    </row>
    <row r="742" spans="1:6" hidden="1" x14ac:dyDescent="0.2">
      <c r="A742" s="1">
        <v>740</v>
      </c>
      <c r="B742" s="2">
        <v>45148.780148958343</v>
      </c>
      <c r="C742">
        <v>183.81399999999999</v>
      </c>
      <c r="D742">
        <v>183.80600000000001</v>
      </c>
      <c r="F742">
        <v>4.3524150462825872E-3</v>
      </c>
    </row>
    <row r="743" spans="1:6" hidden="1" x14ac:dyDescent="0.2">
      <c r="A743" s="1">
        <v>741</v>
      </c>
      <c r="B743" s="2">
        <v>45148.780152962972</v>
      </c>
      <c r="C743">
        <v>183.81299999999999</v>
      </c>
      <c r="D743">
        <v>183.80600000000001</v>
      </c>
      <c r="F743">
        <v>3.8083631654917132E-3</v>
      </c>
    </row>
    <row r="744" spans="1:6" hidden="1" x14ac:dyDescent="0.2">
      <c r="A744" s="1">
        <v>742</v>
      </c>
      <c r="B744" s="2">
        <v>45148.780155138891</v>
      </c>
      <c r="C744">
        <v>183.81399999999999</v>
      </c>
      <c r="D744">
        <v>183.80600000000001</v>
      </c>
      <c r="F744">
        <v>4.3524150462825872E-3</v>
      </c>
    </row>
    <row r="745" spans="1:6" hidden="1" x14ac:dyDescent="0.2">
      <c r="A745" s="1">
        <v>743</v>
      </c>
      <c r="B745" s="2">
        <v>45148.780158530091</v>
      </c>
      <c r="C745">
        <v>183.81299999999999</v>
      </c>
      <c r="D745">
        <v>183.80600000000001</v>
      </c>
      <c r="F745">
        <v>3.8083631654917132E-3</v>
      </c>
    </row>
    <row r="746" spans="1:6" hidden="1" x14ac:dyDescent="0.2">
      <c r="A746" s="1">
        <v>744</v>
      </c>
      <c r="B746" s="2">
        <v>45148.780160439812</v>
      </c>
      <c r="C746">
        <v>183.81399999999999</v>
      </c>
      <c r="D746">
        <v>183.80600000000001</v>
      </c>
      <c r="F746">
        <v>4.3524150462825872E-3</v>
      </c>
    </row>
    <row r="747" spans="1:6" hidden="1" x14ac:dyDescent="0.2">
      <c r="A747" s="1">
        <v>745</v>
      </c>
      <c r="B747" s="2">
        <v>45148.780176157408</v>
      </c>
      <c r="C747">
        <v>183.815</v>
      </c>
      <c r="D747">
        <v>183.80600000000001</v>
      </c>
      <c r="F747">
        <v>4.8964669270734618E-3</v>
      </c>
    </row>
    <row r="748" spans="1:6" hidden="1" x14ac:dyDescent="0.2">
      <c r="A748" s="1">
        <v>746</v>
      </c>
      <c r="B748" s="2">
        <v>45148.780195300933</v>
      </c>
      <c r="C748">
        <v>183.81200000000001</v>
      </c>
      <c r="D748">
        <v>183.80600000000001</v>
      </c>
      <c r="F748">
        <v>3.2643112847230431E-3</v>
      </c>
    </row>
    <row r="749" spans="1:6" hidden="1" x14ac:dyDescent="0.2">
      <c r="A749" s="1">
        <v>747</v>
      </c>
      <c r="B749" s="2">
        <v>45148.780213229169</v>
      </c>
      <c r="C749">
        <v>183.81100000000001</v>
      </c>
      <c r="D749">
        <v>183.80600000000001</v>
      </c>
      <c r="F749">
        <v>2.7202594039321681E-3</v>
      </c>
    </row>
    <row r="750" spans="1:6" hidden="1" x14ac:dyDescent="0.2">
      <c r="A750" s="1">
        <v>748</v>
      </c>
      <c r="B750" s="2">
        <v>45148.780225173607</v>
      </c>
      <c r="C750">
        <v>183.81</v>
      </c>
      <c r="D750">
        <v>183.80600000000001</v>
      </c>
      <c r="F750">
        <v>2.1762075231412941E-3</v>
      </c>
    </row>
    <row r="751" spans="1:6" hidden="1" x14ac:dyDescent="0.2">
      <c r="A751" s="1">
        <v>749</v>
      </c>
      <c r="B751" s="2">
        <v>45148.780228159732</v>
      </c>
      <c r="C751">
        <v>183.80799999999999</v>
      </c>
      <c r="D751">
        <v>183.80600000000001</v>
      </c>
      <c r="F751">
        <v>1.088103761559545E-3</v>
      </c>
    </row>
    <row r="752" spans="1:6" hidden="1" x14ac:dyDescent="0.2">
      <c r="A752" s="1">
        <v>750</v>
      </c>
      <c r="B752" s="2">
        <v>45148.780233645834</v>
      </c>
      <c r="C752">
        <v>183.80699999999999</v>
      </c>
      <c r="D752">
        <v>183.80600000000001</v>
      </c>
      <c r="F752">
        <v>5.4405188076867006E-4</v>
      </c>
    </row>
    <row r="753" spans="1:6" hidden="1" x14ac:dyDescent="0.2">
      <c r="A753" s="1">
        <v>751</v>
      </c>
      <c r="B753" s="2">
        <v>45148.780245185182</v>
      </c>
      <c r="C753">
        <v>183.80799999999999</v>
      </c>
      <c r="D753">
        <v>183.80600000000001</v>
      </c>
      <c r="F753">
        <v>1.088103761559545E-3</v>
      </c>
    </row>
    <row r="754" spans="1:6" hidden="1" x14ac:dyDescent="0.2">
      <c r="A754" s="1">
        <v>752</v>
      </c>
      <c r="B754" s="2">
        <v>45148.780255081023</v>
      </c>
      <c r="C754">
        <v>183.809</v>
      </c>
      <c r="D754">
        <v>183.80600000000001</v>
      </c>
      <c r="F754">
        <v>1.6321556423504191E-3</v>
      </c>
    </row>
    <row r="755" spans="1:6" hidden="1" x14ac:dyDescent="0.2">
      <c r="A755" s="1">
        <v>753</v>
      </c>
      <c r="B755" s="2">
        <v>45148.780260312502</v>
      </c>
      <c r="C755">
        <v>183.80799999999999</v>
      </c>
      <c r="D755">
        <v>183.80600000000001</v>
      </c>
      <c r="F755">
        <v>1.088103761559545E-3</v>
      </c>
    </row>
    <row r="756" spans="1:6" hidden="1" x14ac:dyDescent="0.2">
      <c r="A756" s="1">
        <v>754</v>
      </c>
      <c r="B756" s="2">
        <v>45148.780273854158</v>
      </c>
      <c r="C756">
        <v>183.80699999999999</v>
      </c>
      <c r="D756">
        <v>183.80600000000001</v>
      </c>
      <c r="F756">
        <v>5.4405188076867006E-4</v>
      </c>
    </row>
    <row r="757" spans="1:6" hidden="1" x14ac:dyDescent="0.2">
      <c r="A757" s="1">
        <v>755</v>
      </c>
      <c r="B757" s="2">
        <v>45148.780278587961</v>
      </c>
      <c r="C757">
        <v>183.809</v>
      </c>
      <c r="D757">
        <v>183.80600000000001</v>
      </c>
      <c r="F757">
        <v>1.6321556423504191E-3</v>
      </c>
    </row>
    <row r="758" spans="1:6" hidden="1" x14ac:dyDescent="0.2">
      <c r="A758" s="1">
        <v>756</v>
      </c>
      <c r="B758" s="2">
        <v>45148.780281203697</v>
      </c>
      <c r="C758">
        <v>183.80799999999999</v>
      </c>
      <c r="D758">
        <v>183.80600000000001</v>
      </c>
      <c r="F758">
        <v>1.088103761559545E-3</v>
      </c>
    </row>
    <row r="759" spans="1:6" hidden="1" x14ac:dyDescent="0.2">
      <c r="A759" s="1">
        <v>757</v>
      </c>
      <c r="B759" s="2">
        <v>45148.780286261572</v>
      </c>
      <c r="C759">
        <v>183.804</v>
      </c>
      <c r="D759">
        <v>183.80600000000001</v>
      </c>
      <c r="F759">
        <v>-1.088103761581749E-3</v>
      </c>
    </row>
    <row r="760" spans="1:6" hidden="1" x14ac:dyDescent="0.2">
      <c r="A760" s="1">
        <v>758</v>
      </c>
      <c r="B760" s="2">
        <v>45148.780288020833</v>
      </c>
      <c r="C760">
        <v>183.79300000000001</v>
      </c>
      <c r="D760">
        <v>183.80600000000001</v>
      </c>
      <c r="F760">
        <v>-7.0726744502369598E-3</v>
      </c>
    </row>
    <row r="761" spans="1:6" hidden="1" x14ac:dyDescent="0.2">
      <c r="A761" s="1">
        <v>759</v>
      </c>
      <c r="B761" s="2">
        <v>45148.780291608797</v>
      </c>
      <c r="C761">
        <v>183.78899999999999</v>
      </c>
      <c r="D761">
        <v>183.80600000000001</v>
      </c>
      <c r="F761">
        <v>-9.2488819734004579E-3</v>
      </c>
    </row>
    <row r="762" spans="1:6" hidden="1" x14ac:dyDescent="0.2">
      <c r="A762" s="1">
        <v>760</v>
      </c>
      <c r="B762" s="2">
        <v>45148.780293437499</v>
      </c>
      <c r="C762">
        <v>183.785</v>
      </c>
      <c r="D762">
        <v>183.80600000000001</v>
      </c>
      <c r="F762">
        <v>-1.142508949654175E-2</v>
      </c>
    </row>
    <row r="763" spans="1:6" hidden="1" x14ac:dyDescent="0.2">
      <c r="A763" s="1">
        <v>761</v>
      </c>
      <c r="B763" s="2">
        <v>45148.780297187499</v>
      </c>
      <c r="C763">
        <v>183.78700000000001</v>
      </c>
      <c r="D763">
        <v>183.80600000000001</v>
      </c>
      <c r="F763">
        <v>-1.0336985734960001E-2</v>
      </c>
    </row>
    <row r="764" spans="1:6" hidden="1" x14ac:dyDescent="0.2">
      <c r="A764" s="1">
        <v>762</v>
      </c>
      <c r="B764" s="2">
        <v>45148.780299826387</v>
      </c>
      <c r="C764">
        <v>183.786</v>
      </c>
      <c r="D764">
        <v>183.80600000000001</v>
      </c>
      <c r="F764">
        <v>-1.088103761575088E-2</v>
      </c>
    </row>
    <row r="765" spans="1:6" hidden="1" x14ac:dyDescent="0.2">
      <c r="A765" s="1">
        <v>763</v>
      </c>
      <c r="B765" s="2">
        <v>45148.780302129628</v>
      </c>
      <c r="C765">
        <v>183.791</v>
      </c>
      <c r="D765">
        <v>183.80600000000001</v>
      </c>
      <c r="F765">
        <v>-8.1607782118187089E-3</v>
      </c>
    </row>
    <row r="766" spans="1:6" hidden="1" x14ac:dyDescent="0.2">
      <c r="A766" s="1">
        <v>764</v>
      </c>
      <c r="B766" s="2">
        <v>45148.780303969907</v>
      </c>
      <c r="C766">
        <v>183.78700000000001</v>
      </c>
      <c r="D766">
        <v>183.80600000000001</v>
      </c>
      <c r="F766">
        <v>-1.0336985734960001E-2</v>
      </c>
    </row>
    <row r="767" spans="1:6" hidden="1" x14ac:dyDescent="0.2">
      <c r="A767" s="1">
        <v>765</v>
      </c>
      <c r="B767" s="2">
        <v>45148.780306736109</v>
      </c>
      <c r="C767">
        <v>183.785</v>
      </c>
      <c r="D767">
        <v>183.80600000000001</v>
      </c>
      <c r="F767">
        <v>-1.142508949654175E-2</v>
      </c>
    </row>
    <row r="768" spans="1:6" hidden="1" x14ac:dyDescent="0.2">
      <c r="A768" s="1">
        <v>766</v>
      </c>
      <c r="B768" s="2">
        <v>45148.78030859954</v>
      </c>
      <c r="C768">
        <v>183.78399999999999</v>
      </c>
      <c r="D768">
        <v>183.80600000000001</v>
      </c>
      <c r="F768">
        <v>-1.196914137733263E-2</v>
      </c>
    </row>
    <row r="769" spans="1:6" hidden="1" x14ac:dyDescent="0.2">
      <c r="A769" s="1">
        <v>767</v>
      </c>
      <c r="B769" s="2">
        <v>45148.780310520837</v>
      </c>
      <c r="C769">
        <v>183.78200000000001</v>
      </c>
      <c r="D769">
        <v>183.80600000000001</v>
      </c>
      <c r="F769">
        <v>-1.3057245138892171E-2</v>
      </c>
    </row>
    <row r="770" spans="1:6" hidden="1" x14ac:dyDescent="0.2">
      <c r="A770" s="1">
        <v>768</v>
      </c>
      <c r="B770" s="2">
        <v>45148.780312835654</v>
      </c>
      <c r="C770">
        <v>183.77699999999999</v>
      </c>
      <c r="D770">
        <v>183.80600000000001</v>
      </c>
      <c r="F770">
        <v>-1.577750454284654E-2</v>
      </c>
    </row>
    <row r="771" spans="1:6" hidden="1" x14ac:dyDescent="0.2">
      <c r="A771" s="1">
        <v>769</v>
      </c>
      <c r="B771" s="2">
        <v>45148.780316504628</v>
      </c>
      <c r="C771">
        <v>183.78</v>
      </c>
      <c r="D771">
        <v>183.80600000000001</v>
      </c>
      <c r="F771">
        <v>-1.414534890047392E-2</v>
      </c>
    </row>
    <row r="772" spans="1:6" hidden="1" x14ac:dyDescent="0.2">
      <c r="A772" s="1">
        <v>770</v>
      </c>
      <c r="B772" s="2">
        <v>45148.780320254627</v>
      </c>
      <c r="C772">
        <v>183.78100000000001</v>
      </c>
      <c r="D772">
        <v>183.80600000000001</v>
      </c>
      <c r="F772">
        <v>-1.360129701968305E-2</v>
      </c>
    </row>
    <row r="773" spans="1:6" hidden="1" x14ac:dyDescent="0.2">
      <c r="A773" s="1">
        <v>771</v>
      </c>
      <c r="B773" s="2">
        <v>45148.780339780089</v>
      </c>
      <c r="C773">
        <v>183.78200000000001</v>
      </c>
      <c r="D773">
        <v>183.80600000000001</v>
      </c>
      <c r="F773">
        <v>-1.3057245138892171E-2</v>
      </c>
    </row>
    <row r="774" spans="1:6" hidden="1" x14ac:dyDescent="0.2">
      <c r="A774" s="1">
        <v>772</v>
      </c>
      <c r="B774" s="2">
        <v>45148.780352592592</v>
      </c>
      <c r="C774">
        <v>183.78299999999999</v>
      </c>
      <c r="D774">
        <v>183.80600000000001</v>
      </c>
      <c r="F774">
        <v>-1.2513193258123501E-2</v>
      </c>
    </row>
    <row r="775" spans="1:6" hidden="1" x14ac:dyDescent="0.2">
      <c r="A775" s="1">
        <v>773</v>
      </c>
      <c r="B775" s="2">
        <v>45148.780355578703</v>
      </c>
      <c r="C775">
        <v>183.78200000000001</v>
      </c>
      <c r="D775">
        <v>183.80600000000001</v>
      </c>
      <c r="F775">
        <v>-1.3057245138892171E-2</v>
      </c>
    </row>
    <row r="776" spans="1:6" hidden="1" x14ac:dyDescent="0.2">
      <c r="A776" s="1">
        <v>774</v>
      </c>
      <c r="B776" s="2">
        <v>45148.780357581018</v>
      </c>
      <c r="C776">
        <v>183.78299999999999</v>
      </c>
      <c r="D776">
        <v>183.80600000000001</v>
      </c>
      <c r="F776">
        <v>-1.2513193258123501E-2</v>
      </c>
    </row>
    <row r="777" spans="1:6" hidden="1" x14ac:dyDescent="0.2">
      <c r="A777" s="1">
        <v>775</v>
      </c>
      <c r="B777" s="2">
        <v>45148.780367164349</v>
      </c>
      <c r="C777">
        <v>183.78</v>
      </c>
      <c r="D777">
        <v>183.80600000000001</v>
      </c>
      <c r="F777">
        <v>-1.414534890047392E-2</v>
      </c>
    </row>
    <row r="778" spans="1:6" hidden="1" x14ac:dyDescent="0.2">
      <c r="A778" s="1">
        <v>776</v>
      </c>
      <c r="B778" s="2">
        <v>45148.780368946762</v>
      </c>
      <c r="C778">
        <v>183.77500000000001</v>
      </c>
      <c r="D778">
        <v>183.80600000000001</v>
      </c>
      <c r="F778">
        <v>-1.6865608304406091E-2</v>
      </c>
    </row>
    <row r="779" spans="1:6" hidden="1" x14ac:dyDescent="0.2">
      <c r="A779" s="1">
        <v>777</v>
      </c>
      <c r="B779" s="2">
        <v>45148.780370810193</v>
      </c>
      <c r="C779">
        <v>183.78</v>
      </c>
      <c r="D779">
        <v>183.80600000000001</v>
      </c>
      <c r="F779">
        <v>-1.414534890047392E-2</v>
      </c>
    </row>
    <row r="780" spans="1:6" hidden="1" x14ac:dyDescent="0.2">
      <c r="A780" s="1">
        <v>778</v>
      </c>
      <c r="B780" s="2">
        <v>45148.780372673609</v>
      </c>
      <c r="C780">
        <v>183.77699999999999</v>
      </c>
      <c r="D780">
        <v>183.80600000000001</v>
      </c>
      <c r="F780">
        <v>-1.577750454284654E-2</v>
      </c>
    </row>
    <row r="781" spans="1:6" hidden="1" x14ac:dyDescent="0.2">
      <c r="A781" s="1">
        <v>779</v>
      </c>
      <c r="B781" s="2">
        <v>45148.780377175928</v>
      </c>
      <c r="C781">
        <v>183.77600000000001</v>
      </c>
      <c r="D781">
        <v>183.80600000000001</v>
      </c>
      <c r="F781">
        <v>-1.6321556423626319E-2</v>
      </c>
    </row>
    <row r="782" spans="1:6" hidden="1" x14ac:dyDescent="0.2">
      <c r="A782" s="1">
        <v>780</v>
      </c>
      <c r="B782" s="2">
        <v>45148.78037925926</v>
      </c>
      <c r="C782">
        <v>183.77500000000001</v>
      </c>
      <c r="D782">
        <v>183.80600000000001</v>
      </c>
      <c r="F782">
        <v>-1.6865608304406091E-2</v>
      </c>
    </row>
    <row r="783" spans="1:6" hidden="1" x14ac:dyDescent="0.2">
      <c r="A783" s="1">
        <v>781</v>
      </c>
      <c r="B783" s="2">
        <v>45148.780381412027</v>
      </c>
      <c r="C783">
        <v>183.77199999999999</v>
      </c>
      <c r="D783">
        <v>183.80600000000001</v>
      </c>
      <c r="F783">
        <v>-1.8497763946778711E-2</v>
      </c>
    </row>
    <row r="784" spans="1:6" hidden="1" x14ac:dyDescent="0.2">
      <c r="A784" s="1">
        <v>782</v>
      </c>
      <c r="B784" s="2">
        <v>45148.780387013889</v>
      </c>
      <c r="C784">
        <v>183.77</v>
      </c>
      <c r="D784">
        <v>183.80600000000001</v>
      </c>
      <c r="F784">
        <v>-1.9585867708349362E-2</v>
      </c>
    </row>
    <row r="785" spans="1:6" hidden="1" x14ac:dyDescent="0.2">
      <c r="A785" s="1">
        <v>783</v>
      </c>
      <c r="B785" s="2">
        <v>45148.780393125002</v>
      </c>
      <c r="C785">
        <v>183.76900000000001</v>
      </c>
      <c r="D785">
        <v>183.80600000000001</v>
      </c>
      <c r="F785">
        <v>-2.0129919589140229E-2</v>
      </c>
    </row>
    <row r="786" spans="1:6" hidden="1" x14ac:dyDescent="0.2">
      <c r="A786" s="1">
        <v>784</v>
      </c>
      <c r="B786" s="2">
        <v>45148.780395196758</v>
      </c>
      <c r="C786">
        <v>183.77</v>
      </c>
      <c r="D786">
        <v>183.80600000000001</v>
      </c>
      <c r="F786">
        <v>-1.9585867708349362E-2</v>
      </c>
    </row>
    <row r="787" spans="1:6" hidden="1" x14ac:dyDescent="0.2">
      <c r="A787" s="1">
        <v>785</v>
      </c>
      <c r="B787" s="2">
        <v>45148.780399201387</v>
      </c>
      <c r="C787">
        <v>183.768</v>
      </c>
      <c r="D787">
        <v>183.80600000000001</v>
      </c>
      <c r="F787">
        <v>-2.0673971469920008E-2</v>
      </c>
    </row>
    <row r="788" spans="1:6" hidden="1" x14ac:dyDescent="0.2">
      <c r="A788" s="1">
        <v>786</v>
      </c>
      <c r="B788" s="2">
        <v>45148.780417465277</v>
      </c>
      <c r="C788">
        <v>183.76900000000001</v>
      </c>
      <c r="D788">
        <v>183.80600000000001</v>
      </c>
      <c r="F788">
        <v>-2.0129919589140229E-2</v>
      </c>
    </row>
    <row r="789" spans="1:6" hidden="1" x14ac:dyDescent="0.2">
      <c r="A789" s="1">
        <v>787</v>
      </c>
      <c r="B789" s="2">
        <v>45148.780424178243</v>
      </c>
      <c r="C789">
        <v>183.77</v>
      </c>
      <c r="D789">
        <v>183.80600000000001</v>
      </c>
      <c r="F789">
        <v>-1.9585867708349362E-2</v>
      </c>
    </row>
    <row r="790" spans="1:6" hidden="1" x14ac:dyDescent="0.2">
      <c r="A790" s="1">
        <v>788</v>
      </c>
      <c r="B790" s="2">
        <v>45148.780443240743</v>
      </c>
      <c r="C790">
        <v>183.77199999999999</v>
      </c>
      <c r="D790">
        <v>183.80600000000001</v>
      </c>
      <c r="F790">
        <v>-1.8497763946778711E-2</v>
      </c>
    </row>
    <row r="791" spans="1:6" hidden="1" x14ac:dyDescent="0.2">
      <c r="A791" s="1">
        <v>789</v>
      </c>
      <c r="B791" s="2">
        <v>45148.780446145844</v>
      </c>
      <c r="C791">
        <v>183.773</v>
      </c>
      <c r="D791">
        <v>183.80600000000001</v>
      </c>
      <c r="F791">
        <v>-1.795371206598784E-2</v>
      </c>
    </row>
    <row r="792" spans="1:6" hidden="1" x14ac:dyDescent="0.2">
      <c r="A792" s="1">
        <v>790</v>
      </c>
      <c r="B792" s="2">
        <v>45148.780454039363</v>
      </c>
      <c r="C792">
        <v>183.774</v>
      </c>
      <c r="D792">
        <v>183.80600000000001</v>
      </c>
      <c r="F792">
        <v>-1.7409660185196959E-2</v>
      </c>
    </row>
    <row r="793" spans="1:6" hidden="1" x14ac:dyDescent="0.2">
      <c r="A793" s="1">
        <v>791</v>
      </c>
      <c r="B793" s="2">
        <v>45148.780457002307</v>
      </c>
      <c r="C793">
        <v>183.77199999999999</v>
      </c>
      <c r="D793">
        <v>183.80600000000001</v>
      </c>
      <c r="F793">
        <v>-1.8497763946778711E-2</v>
      </c>
    </row>
    <row r="794" spans="1:6" hidden="1" x14ac:dyDescent="0.2">
      <c r="A794" s="1">
        <v>792</v>
      </c>
      <c r="B794" s="2">
        <v>45148.780470185193</v>
      </c>
      <c r="C794">
        <v>183.77</v>
      </c>
      <c r="D794">
        <v>183.80600000000001</v>
      </c>
      <c r="F794">
        <v>-1.9585867708349362E-2</v>
      </c>
    </row>
    <row r="795" spans="1:6" hidden="1" x14ac:dyDescent="0.2">
      <c r="A795" s="1">
        <v>793</v>
      </c>
      <c r="B795" s="2">
        <v>45148.78047474537</v>
      </c>
      <c r="C795">
        <v>183.76900000000001</v>
      </c>
      <c r="D795">
        <v>183.80600000000001</v>
      </c>
      <c r="F795">
        <v>-2.0129919589140229E-2</v>
      </c>
    </row>
    <row r="796" spans="1:6" hidden="1" x14ac:dyDescent="0.2">
      <c r="A796" s="1">
        <v>794</v>
      </c>
      <c r="B796" s="2">
        <v>45148.780509293982</v>
      </c>
      <c r="C796">
        <v>183.77</v>
      </c>
      <c r="D796">
        <v>183.80600000000001</v>
      </c>
      <c r="F796">
        <v>-1.9585867708349362E-2</v>
      </c>
    </row>
    <row r="797" spans="1:6" hidden="1" x14ac:dyDescent="0.2">
      <c r="A797" s="1">
        <v>795</v>
      </c>
      <c r="B797" s="2">
        <v>45148.780514560189</v>
      </c>
      <c r="C797">
        <v>183.76900000000001</v>
      </c>
      <c r="D797">
        <v>183.80600000000001</v>
      </c>
      <c r="F797">
        <v>-2.0129919589140229E-2</v>
      </c>
    </row>
    <row r="798" spans="1:6" hidden="1" x14ac:dyDescent="0.2">
      <c r="A798" s="1">
        <v>796</v>
      </c>
      <c r="B798" s="2">
        <v>45148.780527499999</v>
      </c>
      <c r="C798">
        <v>183.768</v>
      </c>
      <c r="D798">
        <v>183.80600000000001</v>
      </c>
      <c r="F798">
        <v>-2.0673971469920008E-2</v>
      </c>
    </row>
    <row r="799" spans="1:6" hidden="1" x14ac:dyDescent="0.2">
      <c r="A799" s="1">
        <v>797</v>
      </c>
      <c r="B799" s="2">
        <v>45148.780529282412</v>
      </c>
      <c r="C799">
        <v>183.767</v>
      </c>
      <c r="D799">
        <v>183.80600000000001</v>
      </c>
      <c r="F799">
        <v>-2.121802335071088E-2</v>
      </c>
    </row>
    <row r="800" spans="1:6" hidden="1" x14ac:dyDescent="0.2">
      <c r="A800" s="1">
        <v>798</v>
      </c>
      <c r="B800" s="2">
        <v>45148.780536990736</v>
      </c>
      <c r="C800">
        <v>183.768</v>
      </c>
      <c r="D800">
        <v>183.80600000000001</v>
      </c>
      <c r="F800">
        <v>-2.0673971469920008E-2</v>
      </c>
    </row>
    <row r="801" spans="1:6" hidden="1" x14ac:dyDescent="0.2">
      <c r="A801" s="1">
        <v>799</v>
      </c>
      <c r="B801" s="2">
        <v>45148.780540439817</v>
      </c>
      <c r="C801">
        <v>183.76599999999999</v>
      </c>
      <c r="D801">
        <v>183.80600000000001</v>
      </c>
      <c r="F801">
        <v>-2.1762075231501751E-2</v>
      </c>
    </row>
    <row r="802" spans="1:6" hidden="1" x14ac:dyDescent="0.2">
      <c r="A802" s="1">
        <v>800</v>
      </c>
      <c r="B802" s="2">
        <v>45148.780555925929</v>
      </c>
      <c r="C802">
        <v>183.767</v>
      </c>
      <c r="D802">
        <v>183.80600000000001</v>
      </c>
      <c r="F802">
        <v>-2.121802335071088E-2</v>
      </c>
    </row>
    <row r="803" spans="1:6" hidden="1" x14ac:dyDescent="0.2">
      <c r="A803" s="1">
        <v>801</v>
      </c>
      <c r="B803" s="2">
        <v>45148.780557685182</v>
      </c>
      <c r="C803">
        <v>183.76900000000001</v>
      </c>
      <c r="D803">
        <v>183.80600000000001</v>
      </c>
      <c r="F803">
        <v>-2.0129919589140229E-2</v>
      </c>
    </row>
    <row r="804" spans="1:6" hidden="1" x14ac:dyDescent="0.2">
      <c r="A804" s="1">
        <v>802</v>
      </c>
      <c r="B804" s="2">
        <v>45148.780583645843</v>
      </c>
      <c r="C804">
        <v>183.768</v>
      </c>
      <c r="D804">
        <v>183.80600000000001</v>
      </c>
      <c r="F804">
        <v>-2.0673971469920008E-2</v>
      </c>
    </row>
    <row r="805" spans="1:6" hidden="1" x14ac:dyDescent="0.2">
      <c r="A805" s="1">
        <v>803</v>
      </c>
      <c r="B805" s="2">
        <v>45148.780586076391</v>
      </c>
      <c r="C805">
        <v>183.76599999999999</v>
      </c>
      <c r="D805">
        <v>183.80600000000001</v>
      </c>
      <c r="F805">
        <v>-2.1762075231501751E-2</v>
      </c>
    </row>
    <row r="806" spans="1:6" hidden="1" x14ac:dyDescent="0.2">
      <c r="A806" s="1">
        <v>804</v>
      </c>
      <c r="B806" s="2">
        <v>45148.780588009256</v>
      </c>
      <c r="C806">
        <v>183.761</v>
      </c>
      <c r="D806">
        <v>183.80600000000001</v>
      </c>
      <c r="F806">
        <v>-2.4482334635445021E-2</v>
      </c>
    </row>
    <row r="807" spans="1:6" hidden="1" x14ac:dyDescent="0.2">
      <c r="A807" s="1">
        <v>805</v>
      </c>
      <c r="B807" s="2">
        <v>45148.780590347233</v>
      </c>
      <c r="C807">
        <v>183.75899999999999</v>
      </c>
      <c r="D807">
        <v>183.80600000000001</v>
      </c>
      <c r="F807">
        <v>-2.5570438397015671E-2</v>
      </c>
    </row>
    <row r="808" spans="1:6" hidden="1" x14ac:dyDescent="0.2">
      <c r="A808" s="1">
        <v>806</v>
      </c>
      <c r="B808" s="2">
        <v>45148.78059771991</v>
      </c>
      <c r="C808">
        <v>183.761</v>
      </c>
      <c r="D808">
        <v>183.80600000000001</v>
      </c>
      <c r="F808">
        <v>-2.4482334635445021E-2</v>
      </c>
    </row>
    <row r="809" spans="1:6" hidden="1" x14ac:dyDescent="0.2">
      <c r="A809" s="1">
        <v>807</v>
      </c>
      <c r="B809" s="2">
        <v>45148.780600798607</v>
      </c>
      <c r="C809">
        <v>183.762</v>
      </c>
      <c r="D809">
        <v>183.80600000000001</v>
      </c>
      <c r="F809">
        <v>-2.393828275465415E-2</v>
      </c>
    </row>
    <row r="810" spans="1:6" hidden="1" x14ac:dyDescent="0.2">
      <c r="A810" s="1">
        <v>808</v>
      </c>
      <c r="B810" s="2">
        <v>45148.780603252308</v>
      </c>
      <c r="C810">
        <v>183.761</v>
      </c>
      <c r="D810">
        <v>183.80600000000001</v>
      </c>
      <c r="F810">
        <v>-2.4482334635445021E-2</v>
      </c>
    </row>
    <row r="811" spans="1:6" hidden="1" x14ac:dyDescent="0.2">
      <c r="A811" s="1">
        <v>809</v>
      </c>
      <c r="B811" s="2">
        <v>45148.780623784733</v>
      </c>
      <c r="C811">
        <v>183.76</v>
      </c>
      <c r="D811">
        <v>183.80600000000001</v>
      </c>
      <c r="F811">
        <v>-2.50263865162248E-2</v>
      </c>
    </row>
    <row r="812" spans="1:6" hidden="1" x14ac:dyDescent="0.2">
      <c r="A812" s="1">
        <v>810</v>
      </c>
      <c r="B812" s="2">
        <v>45148.780628321758</v>
      </c>
      <c r="C812">
        <v>183.75899999999999</v>
      </c>
      <c r="D812">
        <v>183.80600000000001</v>
      </c>
      <c r="F812">
        <v>-2.5570438397015671E-2</v>
      </c>
    </row>
    <row r="813" spans="1:6" hidden="1" x14ac:dyDescent="0.2">
      <c r="A813" s="1">
        <v>811</v>
      </c>
      <c r="B813" s="2">
        <v>45148.780631956019</v>
      </c>
      <c r="C813">
        <v>183.75800000000001</v>
      </c>
      <c r="D813">
        <v>183.80600000000001</v>
      </c>
      <c r="F813">
        <v>-2.611449027779544E-2</v>
      </c>
    </row>
    <row r="814" spans="1:6" hidden="1" x14ac:dyDescent="0.2">
      <c r="A814" s="1">
        <v>812</v>
      </c>
      <c r="B814" s="2">
        <v>45148.780637754629</v>
      </c>
      <c r="C814">
        <v>183.75899999999999</v>
      </c>
      <c r="D814">
        <v>183.80600000000001</v>
      </c>
      <c r="F814">
        <v>-2.5570438397015671E-2</v>
      </c>
    </row>
    <row r="815" spans="1:6" hidden="1" x14ac:dyDescent="0.2">
      <c r="A815" s="1">
        <v>813</v>
      </c>
      <c r="B815" s="2">
        <v>45148.780641377307</v>
      </c>
      <c r="C815">
        <v>183.76</v>
      </c>
      <c r="D815">
        <v>183.80600000000001</v>
      </c>
      <c r="F815">
        <v>-2.50263865162248E-2</v>
      </c>
    </row>
    <row r="816" spans="1:6" hidden="1" x14ac:dyDescent="0.2">
      <c r="A816" s="1">
        <v>814</v>
      </c>
      <c r="B816" s="2">
        <v>45148.780643136583</v>
      </c>
      <c r="C816">
        <v>183.75800000000001</v>
      </c>
      <c r="D816">
        <v>183.80600000000001</v>
      </c>
      <c r="F816">
        <v>-2.611449027779544E-2</v>
      </c>
    </row>
    <row r="817" spans="1:6" hidden="1" x14ac:dyDescent="0.2">
      <c r="A817" s="1">
        <v>815</v>
      </c>
      <c r="B817" s="2">
        <v>45148.780649131942</v>
      </c>
      <c r="C817">
        <v>183.75899999999999</v>
      </c>
      <c r="D817">
        <v>183.80600000000001</v>
      </c>
      <c r="F817">
        <v>-2.5570438397015671E-2</v>
      </c>
    </row>
    <row r="818" spans="1:6" hidden="1" x14ac:dyDescent="0.2">
      <c r="A818" s="1">
        <v>816</v>
      </c>
      <c r="B818" s="2">
        <v>45148.780652557871</v>
      </c>
      <c r="C818">
        <v>183.76</v>
      </c>
      <c r="D818">
        <v>183.80600000000001</v>
      </c>
      <c r="F818">
        <v>-2.50263865162248E-2</v>
      </c>
    </row>
    <row r="819" spans="1:6" hidden="1" x14ac:dyDescent="0.2">
      <c r="A819" s="1">
        <v>817</v>
      </c>
      <c r="B819" s="2">
        <v>45148.780654953713</v>
      </c>
      <c r="C819">
        <v>183.761</v>
      </c>
      <c r="D819">
        <v>183.80600000000001</v>
      </c>
      <c r="F819">
        <v>-2.4482334635445021E-2</v>
      </c>
    </row>
    <row r="820" spans="1:6" hidden="1" x14ac:dyDescent="0.2">
      <c r="A820" s="1">
        <v>818</v>
      </c>
      <c r="B820" s="2">
        <v>45148.780667615742</v>
      </c>
      <c r="C820">
        <v>183.75899999999999</v>
      </c>
      <c r="D820">
        <v>183.80600000000001</v>
      </c>
      <c r="F820">
        <v>-2.5570438397015671E-2</v>
      </c>
    </row>
    <row r="821" spans="1:6" hidden="1" x14ac:dyDescent="0.2">
      <c r="A821" s="1">
        <v>819</v>
      </c>
      <c r="B821" s="2">
        <v>45148.780669444437</v>
      </c>
      <c r="C821">
        <v>183.76499999999999</v>
      </c>
      <c r="D821">
        <v>183.80600000000001</v>
      </c>
      <c r="F821">
        <v>-2.2306127112292629E-2</v>
      </c>
    </row>
    <row r="822" spans="1:6" hidden="1" x14ac:dyDescent="0.2">
      <c r="A822" s="1">
        <v>820</v>
      </c>
      <c r="B822" s="2">
        <v>45148.780672731482</v>
      </c>
      <c r="C822">
        <v>183.76400000000001</v>
      </c>
      <c r="D822">
        <v>183.80600000000001</v>
      </c>
      <c r="F822">
        <v>-2.2850178993072401E-2</v>
      </c>
    </row>
    <row r="823" spans="1:6" hidden="1" x14ac:dyDescent="0.2">
      <c r="A823" s="1">
        <v>821</v>
      </c>
      <c r="B823" s="2">
        <v>45148.780674490743</v>
      </c>
      <c r="C823">
        <v>183.76</v>
      </c>
      <c r="D823">
        <v>183.80600000000001</v>
      </c>
      <c r="F823">
        <v>-2.50263865162248E-2</v>
      </c>
    </row>
    <row r="824" spans="1:6" hidden="1" x14ac:dyDescent="0.2">
      <c r="A824" s="1">
        <v>822</v>
      </c>
      <c r="B824" s="2">
        <v>45148.780676238428</v>
      </c>
      <c r="C824">
        <v>183.75899999999999</v>
      </c>
      <c r="D824">
        <v>183.80600000000001</v>
      </c>
      <c r="F824">
        <v>-2.5570438397015671E-2</v>
      </c>
    </row>
    <row r="825" spans="1:6" hidden="1" x14ac:dyDescent="0.2">
      <c r="A825" s="1">
        <v>823</v>
      </c>
      <c r="B825" s="2">
        <v>45148.780681400473</v>
      </c>
      <c r="C825">
        <v>183.76</v>
      </c>
      <c r="D825">
        <v>183.80600000000001</v>
      </c>
      <c r="F825">
        <v>-2.50263865162248E-2</v>
      </c>
    </row>
    <row r="826" spans="1:6" hidden="1" x14ac:dyDescent="0.2">
      <c r="A826" s="1">
        <v>824</v>
      </c>
      <c r="B826" s="2">
        <v>45148.780690706022</v>
      </c>
      <c r="C826">
        <v>183.75700000000001</v>
      </c>
      <c r="D826">
        <v>183.80600000000001</v>
      </c>
      <c r="F826">
        <v>-2.6658542158586322E-2</v>
      </c>
    </row>
    <row r="827" spans="1:6" hidden="1" x14ac:dyDescent="0.2">
      <c r="A827" s="1">
        <v>825</v>
      </c>
      <c r="B827" s="2">
        <v>45148.780692488428</v>
      </c>
      <c r="C827">
        <v>183.755</v>
      </c>
      <c r="D827">
        <v>183.80600000000001</v>
      </c>
      <c r="F827">
        <v>-2.7746645920168071E-2</v>
      </c>
    </row>
    <row r="828" spans="1:6" hidden="1" x14ac:dyDescent="0.2">
      <c r="A828" s="1">
        <v>826</v>
      </c>
      <c r="B828" s="2">
        <v>45148.780694398149</v>
      </c>
      <c r="C828">
        <v>183.75</v>
      </c>
      <c r="D828">
        <v>183.80600000000001</v>
      </c>
      <c r="F828">
        <v>-3.0466905324100239E-2</v>
      </c>
    </row>
    <row r="829" spans="1:6" hidden="1" x14ac:dyDescent="0.2">
      <c r="A829" s="1">
        <v>827</v>
      </c>
      <c r="B829" s="2">
        <v>45148.780696261572</v>
      </c>
      <c r="C829">
        <v>183.74700000000001</v>
      </c>
      <c r="D829">
        <v>183.80600000000001</v>
      </c>
      <c r="F829">
        <v>-3.2099060966450647E-2</v>
      </c>
    </row>
    <row r="830" spans="1:6" hidden="1" x14ac:dyDescent="0.2">
      <c r="A830" s="1">
        <v>828</v>
      </c>
      <c r="B830" s="2">
        <v>45148.780698009257</v>
      </c>
      <c r="C830">
        <v>183.75800000000001</v>
      </c>
      <c r="D830">
        <v>183.80600000000001</v>
      </c>
      <c r="F830">
        <v>-2.611449027779544E-2</v>
      </c>
    </row>
    <row r="831" spans="1:6" hidden="1" x14ac:dyDescent="0.2">
      <c r="A831" s="1">
        <v>829</v>
      </c>
      <c r="B831" s="2">
        <v>45148.780704375</v>
      </c>
      <c r="C831">
        <v>183.755</v>
      </c>
      <c r="D831">
        <v>183.80600000000001</v>
      </c>
      <c r="F831">
        <v>-2.7746645920168071E-2</v>
      </c>
    </row>
    <row r="832" spans="1:6" hidden="1" x14ac:dyDescent="0.2">
      <c r="A832" s="1">
        <v>830</v>
      </c>
      <c r="B832" s="2">
        <v>45148.780706377307</v>
      </c>
      <c r="C832">
        <v>183.756</v>
      </c>
      <c r="D832">
        <v>183.80600000000001</v>
      </c>
      <c r="F832">
        <v>-2.7202594039377189E-2</v>
      </c>
    </row>
    <row r="833" spans="1:6" hidden="1" x14ac:dyDescent="0.2">
      <c r="A833" s="1">
        <v>831</v>
      </c>
      <c r="B833" s="2">
        <v>45148.78070855324</v>
      </c>
      <c r="C833">
        <v>183.75800000000001</v>
      </c>
      <c r="D833">
        <v>183.80600000000001</v>
      </c>
      <c r="F833">
        <v>-2.611449027779544E-2</v>
      </c>
    </row>
    <row r="834" spans="1:6" hidden="1" x14ac:dyDescent="0.2">
      <c r="A834" s="1">
        <v>832</v>
      </c>
      <c r="B834" s="2">
        <v>45148.780710289349</v>
      </c>
      <c r="C834">
        <v>183.76</v>
      </c>
      <c r="D834">
        <v>183.80600000000001</v>
      </c>
      <c r="F834">
        <v>-2.50263865162248E-2</v>
      </c>
    </row>
    <row r="835" spans="1:6" hidden="1" x14ac:dyDescent="0.2">
      <c r="A835" s="1">
        <v>833</v>
      </c>
      <c r="B835" s="2">
        <v>45148.780712430547</v>
      </c>
      <c r="C835">
        <v>183.75899999999999</v>
      </c>
      <c r="D835">
        <v>183.80600000000001</v>
      </c>
      <c r="F835">
        <v>-2.5570438397015671E-2</v>
      </c>
    </row>
    <row r="836" spans="1:6" hidden="1" x14ac:dyDescent="0.2">
      <c r="A836" s="1">
        <v>834</v>
      </c>
      <c r="B836" s="2">
        <v>45148.780720590279</v>
      </c>
      <c r="C836">
        <v>183.75800000000001</v>
      </c>
      <c r="D836">
        <v>183.80600000000001</v>
      </c>
      <c r="F836">
        <v>-2.611449027779544E-2</v>
      </c>
    </row>
    <row r="837" spans="1:6" hidden="1" x14ac:dyDescent="0.2">
      <c r="A837" s="1">
        <v>835</v>
      </c>
      <c r="B837" s="2">
        <v>45148.780722719908</v>
      </c>
      <c r="C837">
        <v>183.76</v>
      </c>
      <c r="D837">
        <v>183.80600000000001</v>
      </c>
      <c r="F837">
        <v>-2.50263865162248E-2</v>
      </c>
    </row>
    <row r="838" spans="1:6" hidden="1" x14ac:dyDescent="0.2">
      <c r="A838" s="1">
        <v>836</v>
      </c>
      <c r="B838" s="2">
        <v>45148.780726365738</v>
      </c>
      <c r="C838">
        <v>183.75800000000001</v>
      </c>
      <c r="D838">
        <v>183.80600000000001</v>
      </c>
      <c r="F838">
        <v>-2.611449027779544E-2</v>
      </c>
    </row>
    <row r="839" spans="1:6" hidden="1" x14ac:dyDescent="0.2">
      <c r="A839" s="1">
        <v>837</v>
      </c>
      <c r="B839" s="2">
        <v>45148.780729039347</v>
      </c>
      <c r="C839">
        <v>183.75899999999999</v>
      </c>
      <c r="D839">
        <v>183.80600000000001</v>
      </c>
      <c r="F839">
        <v>-2.5570438397015671E-2</v>
      </c>
    </row>
    <row r="840" spans="1:6" hidden="1" x14ac:dyDescent="0.2">
      <c r="A840" s="1">
        <v>838</v>
      </c>
      <c r="B840" s="2">
        <v>45148.780743807867</v>
      </c>
      <c r="C840">
        <v>183.756</v>
      </c>
      <c r="D840">
        <v>183.80600000000001</v>
      </c>
      <c r="F840">
        <v>-2.7202594039377189E-2</v>
      </c>
    </row>
    <row r="841" spans="1:6" hidden="1" x14ac:dyDescent="0.2">
      <c r="A841" s="1">
        <v>839</v>
      </c>
      <c r="B841" s="2">
        <v>45148.780751273152</v>
      </c>
      <c r="C841">
        <v>183.755</v>
      </c>
      <c r="D841">
        <v>183.80600000000001</v>
      </c>
      <c r="F841">
        <v>-2.7746645920168071E-2</v>
      </c>
    </row>
    <row r="842" spans="1:6" hidden="1" x14ac:dyDescent="0.2">
      <c r="A842" s="1">
        <v>840</v>
      </c>
      <c r="B842" s="2">
        <v>45148.780753854167</v>
      </c>
      <c r="C842">
        <v>183.75299999999999</v>
      </c>
      <c r="D842">
        <v>183.80600000000001</v>
      </c>
      <c r="F842">
        <v>-2.883474968173871E-2</v>
      </c>
    </row>
    <row r="843" spans="1:6" hidden="1" x14ac:dyDescent="0.2">
      <c r="A843" s="1">
        <v>841</v>
      </c>
      <c r="B843" s="2">
        <v>45148.780755972221</v>
      </c>
      <c r="C843">
        <v>183.75399999999999</v>
      </c>
      <c r="D843">
        <v>183.80600000000001</v>
      </c>
      <c r="F843">
        <v>-2.8290697800958942E-2</v>
      </c>
    </row>
    <row r="844" spans="1:6" hidden="1" x14ac:dyDescent="0.2">
      <c r="A844" s="1">
        <v>842</v>
      </c>
      <c r="B844" s="2">
        <v>45148.780764456023</v>
      </c>
      <c r="C844">
        <v>183.755</v>
      </c>
      <c r="D844">
        <v>183.80600000000001</v>
      </c>
      <c r="F844">
        <v>-2.7746645920168071E-2</v>
      </c>
    </row>
    <row r="845" spans="1:6" hidden="1" x14ac:dyDescent="0.2">
      <c r="A845" s="1">
        <v>843</v>
      </c>
      <c r="B845" s="2">
        <v>45148.780775543979</v>
      </c>
      <c r="C845">
        <v>183.756</v>
      </c>
      <c r="D845">
        <v>183.80600000000001</v>
      </c>
      <c r="F845">
        <v>-2.7202594039377189E-2</v>
      </c>
    </row>
    <row r="846" spans="1:6" hidden="1" x14ac:dyDescent="0.2">
      <c r="A846" s="1">
        <v>844</v>
      </c>
      <c r="B846" s="2">
        <v>45148.780783599534</v>
      </c>
      <c r="C846">
        <v>183.75899999999999</v>
      </c>
      <c r="D846">
        <v>183.80600000000001</v>
      </c>
      <c r="F846">
        <v>-2.5570438397015671E-2</v>
      </c>
    </row>
    <row r="847" spans="1:6" hidden="1" x14ac:dyDescent="0.2">
      <c r="A847" s="1">
        <v>845</v>
      </c>
      <c r="B847" s="2">
        <v>45148.780786180563</v>
      </c>
      <c r="C847">
        <v>183.76</v>
      </c>
      <c r="D847">
        <v>183.80600000000001</v>
      </c>
      <c r="F847">
        <v>-2.50263865162248E-2</v>
      </c>
    </row>
    <row r="848" spans="1:6" hidden="1" x14ac:dyDescent="0.2">
      <c r="A848" s="1">
        <v>846</v>
      </c>
      <c r="B848" s="2">
        <v>45148.780788124997</v>
      </c>
      <c r="C848">
        <v>183.761</v>
      </c>
      <c r="D848">
        <v>183.80600000000001</v>
      </c>
      <c r="F848">
        <v>-2.4482334635445021E-2</v>
      </c>
    </row>
    <row r="849" spans="1:6" hidden="1" x14ac:dyDescent="0.2">
      <c r="A849" s="1">
        <v>847</v>
      </c>
      <c r="B849" s="2">
        <v>45148.780789918979</v>
      </c>
      <c r="C849">
        <v>183.76</v>
      </c>
      <c r="D849">
        <v>183.80600000000001</v>
      </c>
      <c r="F849">
        <v>-2.50263865162248E-2</v>
      </c>
    </row>
    <row r="850" spans="1:6" hidden="1" x14ac:dyDescent="0.2">
      <c r="A850" s="1">
        <v>848</v>
      </c>
      <c r="B850" s="2">
        <v>45148.780792025464</v>
      </c>
      <c r="C850">
        <v>183.762</v>
      </c>
      <c r="D850">
        <v>183.80600000000001</v>
      </c>
      <c r="F850">
        <v>-2.393828275465415E-2</v>
      </c>
    </row>
    <row r="851" spans="1:6" hidden="1" x14ac:dyDescent="0.2">
      <c r="A851" s="1">
        <v>849</v>
      </c>
      <c r="B851" s="2">
        <v>45148.780793865742</v>
      </c>
      <c r="C851">
        <v>183.76</v>
      </c>
      <c r="D851">
        <v>183.80600000000001</v>
      </c>
      <c r="F851">
        <v>-2.50263865162248E-2</v>
      </c>
    </row>
    <row r="852" spans="1:6" hidden="1" x14ac:dyDescent="0.2">
      <c r="A852" s="1">
        <v>850</v>
      </c>
      <c r="B852" s="2">
        <v>45148.780815451391</v>
      </c>
      <c r="C852">
        <v>183.75800000000001</v>
      </c>
      <c r="D852">
        <v>183.80600000000001</v>
      </c>
      <c r="F852">
        <v>-2.611449027779544E-2</v>
      </c>
    </row>
    <row r="853" spans="1:6" hidden="1" x14ac:dyDescent="0.2">
      <c r="A853" s="1">
        <v>851</v>
      </c>
      <c r="B853" s="2">
        <v>45148.780818148152</v>
      </c>
      <c r="C853">
        <v>183.75700000000001</v>
      </c>
      <c r="D853">
        <v>183.80600000000001</v>
      </c>
      <c r="F853">
        <v>-2.6658542158586322E-2</v>
      </c>
    </row>
    <row r="854" spans="1:6" hidden="1" x14ac:dyDescent="0.2">
      <c r="A854" s="1">
        <v>852</v>
      </c>
      <c r="B854" s="2">
        <v>45148.780820451393</v>
      </c>
      <c r="C854">
        <v>183.756</v>
      </c>
      <c r="D854">
        <v>183.80600000000001</v>
      </c>
      <c r="F854">
        <v>-2.7202594039377189E-2</v>
      </c>
    </row>
    <row r="855" spans="1:6" hidden="1" x14ac:dyDescent="0.2">
      <c r="A855" s="1">
        <v>853</v>
      </c>
      <c r="B855" s="2">
        <v>45148.780835844897</v>
      </c>
      <c r="C855">
        <v>183.75800000000001</v>
      </c>
      <c r="D855">
        <v>183.80600000000001</v>
      </c>
      <c r="F855">
        <v>-2.611449027779544E-2</v>
      </c>
    </row>
    <row r="856" spans="1:6" hidden="1" x14ac:dyDescent="0.2">
      <c r="A856" s="1">
        <v>854</v>
      </c>
      <c r="B856" s="2">
        <v>45148.780840636573</v>
      </c>
      <c r="C856">
        <v>183.75700000000001</v>
      </c>
      <c r="D856">
        <v>183.80600000000001</v>
      </c>
      <c r="F856">
        <v>-2.6658542158586322E-2</v>
      </c>
    </row>
    <row r="857" spans="1:6" hidden="1" x14ac:dyDescent="0.2">
      <c r="A857" s="1">
        <v>855</v>
      </c>
      <c r="B857" s="2">
        <v>45148.780845277783</v>
      </c>
      <c r="C857">
        <v>183.76</v>
      </c>
      <c r="D857">
        <v>183.80600000000001</v>
      </c>
      <c r="F857">
        <v>-2.50263865162248E-2</v>
      </c>
    </row>
    <row r="858" spans="1:6" hidden="1" x14ac:dyDescent="0.2">
      <c r="A858" s="1">
        <v>856</v>
      </c>
      <c r="B858" s="2">
        <v>45148.78084752315</v>
      </c>
      <c r="C858">
        <v>183.75800000000001</v>
      </c>
      <c r="D858">
        <v>183.80600000000001</v>
      </c>
      <c r="F858">
        <v>-2.611449027779544E-2</v>
      </c>
    </row>
    <row r="859" spans="1:6" hidden="1" x14ac:dyDescent="0.2">
      <c r="A859" s="1">
        <v>857</v>
      </c>
      <c r="B859" s="2">
        <v>45148.78085145833</v>
      </c>
      <c r="C859">
        <v>183.75700000000001</v>
      </c>
      <c r="D859">
        <v>183.80600000000001</v>
      </c>
      <c r="F859">
        <v>-2.6658542158586322E-2</v>
      </c>
    </row>
    <row r="860" spans="1:6" hidden="1" x14ac:dyDescent="0.2">
      <c r="A860" s="1">
        <v>858</v>
      </c>
      <c r="B860" s="2">
        <v>45148.780879641206</v>
      </c>
      <c r="C860">
        <v>183.75899999999999</v>
      </c>
      <c r="D860">
        <v>183.80600000000001</v>
      </c>
      <c r="F860">
        <v>-2.5570438397015671E-2</v>
      </c>
    </row>
    <row r="861" spans="1:6" hidden="1" x14ac:dyDescent="0.2">
      <c r="A861" s="1">
        <v>859</v>
      </c>
      <c r="B861" s="2">
        <v>45148.780900486112</v>
      </c>
      <c r="C861">
        <v>183.76</v>
      </c>
      <c r="D861">
        <v>183.80600000000001</v>
      </c>
      <c r="F861">
        <v>-2.50263865162248E-2</v>
      </c>
    </row>
    <row r="862" spans="1:6" hidden="1" x14ac:dyDescent="0.2">
      <c r="A862" s="1">
        <v>860</v>
      </c>
      <c r="B862" s="2">
        <v>45148.780909155103</v>
      </c>
      <c r="C862">
        <v>183.761</v>
      </c>
      <c r="D862">
        <v>183.80600000000001</v>
      </c>
      <c r="F862">
        <v>-2.4482334635445021E-2</v>
      </c>
    </row>
    <row r="863" spans="1:6" hidden="1" x14ac:dyDescent="0.2">
      <c r="A863" s="1">
        <v>861</v>
      </c>
      <c r="B863" s="2">
        <v>45148.780915509262</v>
      </c>
      <c r="C863">
        <v>183.76</v>
      </c>
      <c r="D863">
        <v>183.80600000000001</v>
      </c>
      <c r="F863">
        <v>-2.50263865162248E-2</v>
      </c>
    </row>
    <row r="864" spans="1:6" hidden="1" x14ac:dyDescent="0.2">
      <c r="A864" s="1">
        <v>862</v>
      </c>
      <c r="B864" s="2">
        <v>45148.780955000002</v>
      </c>
      <c r="C864">
        <v>183.762</v>
      </c>
      <c r="D864">
        <v>183.80600000000001</v>
      </c>
      <c r="F864">
        <v>-2.393828275465415E-2</v>
      </c>
    </row>
    <row r="865" spans="1:6" hidden="1" x14ac:dyDescent="0.2">
      <c r="A865" s="1">
        <v>863</v>
      </c>
      <c r="B865" s="2">
        <v>45148.780958101852</v>
      </c>
      <c r="C865">
        <v>183.76400000000001</v>
      </c>
      <c r="D865">
        <v>183.80600000000001</v>
      </c>
      <c r="F865">
        <v>-2.2850178993072401E-2</v>
      </c>
    </row>
    <row r="866" spans="1:6" hidden="1" x14ac:dyDescent="0.2">
      <c r="A866" s="1">
        <v>864</v>
      </c>
      <c r="B866" s="2">
        <v>45148.780960023149</v>
      </c>
      <c r="C866">
        <v>183.76300000000001</v>
      </c>
      <c r="D866">
        <v>183.80600000000001</v>
      </c>
      <c r="F866">
        <v>-2.3394230873863279E-2</v>
      </c>
    </row>
    <row r="867" spans="1:6" hidden="1" x14ac:dyDescent="0.2">
      <c r="A867" s="1">
        <v>865</v>
      </c>
      <c r="B867" s="2">
        <v>45148.780970138891</v>
      </c>
      <c r="C867">
        <v>183.762</v>
      </c>
      <c r="D867">
        <v>183.80600000000001</v>
      </c>
      <c r="F867">
        <v>-2.393828275465415E-2</v>
      </c>
    </row>
    <row r="868" spans="1:6" hidden="1" x14ac:dyDescent="0.2">
      <c r="A868" s="1">
        <v>866</v>
      </c>
      <c r="B868" s="2">
        <v>45148.780980567128</v>
      </c>
      <c r="C868">
        <v>183.76300000000001</v>
      </c>
      <c r="D868">
        <v>183.80600000000001</v>
      </c>
      <c r="F868">
        <v>-2.3394230873863279E-2</v>
      </c>
    </row>
    <row r="869" spans="1:6" hidden="1" x14ac:dyDescent="0.2">
      <c r="A869" s="1">
        <v>867</v>
      </c>
      <c r="B869" s="2">
        <v>45148.781004201388</v>
      </c>
      <c r="C869">
        <v>183.76400000000001</v>
      </c>
      <c r="D869">
        <v>183.80600000000001</v>
      </c>
      <c r="F869">
        <v>-2.2850178993072401E-2</v>
      </c>
    </row>
    <row r="870" spans="1:6" hidden="1" x14ac:dyDescent="0.2">
      <c r="A870" s="1">
        <v>868</v>
      </c>
      <c r="B870" s="2">
        <v>45148.78100628472</v>
      </c>
      <c r="C870">
        <v>183.76599999999999</v>
      </c>
      <c r="D870">
        <v>183.80600000000001</v>
      </c>
      <c r="F870">
        <v>-2.1762075231501751E-2</v>
      </c>
    </row>
    <row r="871" spans="1:6" hidden="1" x14ac:dyDescent="0.2">
      <c r="A871" s="1">
        <v>869</v>
      </c>
      <c r="B871" s="2">
        <v>45148.781018067129</v>
      </c>
      <c r="C871">
        <v>183.76900000000001</v>
      </c>
      <c r="D871">
        <v>183.80600000000001</v>
      </c>
      <c r="F871">
        <v>-2.0129919589140229E-2</v>
      </c>
    </row>
    <row r="872" spans="1:6" hidden="1" x14ac:dyDescent="0.2">
      <c r="A872" s="1">
        <v>870</v>
      </c>
      <c r="B872" s="2">
        <v>45148.781019895832</v>
      </c>
      <c r="C872">
        <v>183.77099999999999</v>
      </c>
      <c r="D872">
        <v>183.80600000000001</v>
      </c>
      <c r="F872">
        <v>-1.9041815827569589E-2</v>
      </c>
    </row>
    <row r="873" spans="1:6" hidden="1" x14ac:dyDescent="0.2">
      <c r="A873" s="1">
        <v>871</v>
      </c>
      <c r="B873" s="2">
        <v>45148.781024675933</v>
      </c>
      <c r="C873">
        <v>183.77</v>
      </c>
      <c r="D873">
        <v>183.80600000000001</v>
      </c>
      <c r="F873">
        <v>-1.9585867708349362E-2</v>
      </c>
    </row>
    <row r="874" spans="1:6" hidden="1" x14ac:dyDescent="0.2">
      <c r="A874" s="1">
        <v>872</v>
      </c>
      <c r="B874" s="2">
        <v>45148.781026805547</v>
      </c>
      <c r="C874">
        <v>183.76900000000001</v>
      </c>
      <c r="D874">
        <v>183.80600000000001</v>
      </c>
      <c r="F874">
        <v>-2.0129919589140229E-2</v>
      </c>
    </row>
    <row r="875" spans="1:6" hidden="1" x14ac:dyDescent="0.2">
      <c r="A875" s="1">
        <v>873</v>
      </c>
      <c r="B875" s="2">
        <v>45148.781028634257</v>
      </c>
      <c r="C875">
        <v>183.76499999999999</v>
      </c>
      <c r="D875">
        <v>183.80600000000001</v>
      </c>
      <c r="F875">
        <v>-2.2306127112292629E-2</v>
      </c>
    </row>
    <row r="876" spans="1:6" hidden="1" x14ac:dyDescent="0.2">
      <c r="A876" s="1">
        <v>874</v>
      </c>
      <c r="B876" s="2">
        <v>45148.781041354167</v>
      </c>
      <c r="C876">
        <v>183.76300000000001</v>
      </c>
      <c r="D876">
        <v>183.80600000000001</v>
      </c>
      <c r="F876">
        <v>-2.3394230873863279E-2</v>
      </c>
    </row>
    <row r="877" spans="1:6" hidden="1" x14ac:dyDescent="0.2">
      <c r="A877" s="1">
        <v>875</v>
      </c>
      <c r="B877" s="2">
        <v>45148.781045694443</v>
      </c>
      <c r="C877">
        <v>183.762</v>
      </c>
      <c r="D877">
        <v>183.80600000000001</v>
      </c>
      <c r="F877">
        <v>-2.393828275465415E-2</v>
      </c>
    </row>
    <row r="878" spans="1:6" hidden="1" x14ac:dyDescent="0.2">
      <c r="A878" s="1">
        <v>876</v>
      </c>
      <c r="B878" s="2">
        <v>45148.781074074082</v>
      </c>
      <c r="C878">
        <v>183.76400000000001</v>
      </c>
      <c r="D878">
        <v>183.80600000000001</v>
      </c>
      <c r="F878">
        <v>-2.2850178993072401E-2</v>
      </c>
    </row>
    <row r="879" spans="1:6" hidden="1" x14ac:dyDescent="0.2">
      <c r="A879" s="1">
        <v>877</v>
      </c>
      <c r="B879" s="2">
        <v>45148.781079490742</v>
      </c>
      <c r="C879">
        <v>183.76499999999999</v>
      </c>
      <c r="D879">
        <v>183.80600000000001</v>
      </c>
      <c r="F879">
        <v>-2.2306127112292629E-2</v>
      </c>
    </row>
    <row r="880" spans="1:6" hidden="1" x14ac:dyDescent="0.2">
      <c r="A880" s="1">
        <v>878</v>
      </c>
      <c r="B880" s="2">
        <v>45148.781093819453</v>
      </c>
      <c r="C880">
        <v>183.76599999999999</v>
      </c>
      <c r="D880">
        <v>183.80600000000001</v>
      </c>
      <c r="F880">
        <v>-2.1762075231501751E-2</v>
      </c>
    </row>
    <row r="881" spans="1:6" hidden="1" x14ac:dyDescent="0.2">
      <c r="A881" s="1">
        <v>879</v>
      </c>
      <c r="B881" s="2">
        <v>45148.781097222221</v>
      </c>
      <c r="C881">
        <v>183.76499999999999</v>
      </c>
      <c r="D881">
        <v>183.80600000000001</v>
      </c>
      <c r="F881">
        <v>-2.2306127112292629E-2</v>
      </c>
    </row>
    <row r="882" spans="1:6" hidden="1" x14ac:dyDescent="0.2">
      <c r="A882" s="1">
        <v>880</v>
      </c>
      <c r="B882" s="2">
        <v>45148.781099699067</v>
      </c>
      <c r="C882">
        <v>183.768</v>
      </c>
      <c r="D882">
        <v>183.80600000000001</v>
      </c>
      <c r="F882">
        <v>-2.0673971469920008E-2</v>
      </c>
    </row>
    <row r="883" spans="1:6" hidden="1" x14ac:dyDescent="0.2">
      <c r="A883" s="1">
        <v>881</v>
      </c>
      <c r="B883" s="2">
        <v>45148.781102615743</v>
      </c>
      <c r="C883">
        <v>183.773</v>
      </c>
      <c r="D883">
        <v>183.80600000000001</v>
      </c>
      <c r="F883">
        <v>-1.795371206598784E-2</v>
      </c>
    </row>
    <row r="884" spans="1:6" hidden="1" x14ac:dyDescent="0.2">
      <c r="A884" s="1">
        <v>882</v>
      </c>
      <c r="B884" s="2">
        <v>45148.781105729169</v>
      </c>
      <c r="C884">
        <v>183.76900000000001</v>
      </c>
      <c r="D884">
        <v>183.80600000000001</v>
      </c>
      <c r="F884">
        <v>-2.0129919589140229E-2</v>
      </c>
    </row>
    <row r="885" spans="1:6" hidden="1" x14ac:dyDescent="0.2">
      <c r="A885" s="1">
        <v>883</v>
      </c>
      <c r="B885" s="2">
        <v>45148.781107777781</v>
      </c>
      <c r="C885">
        <v>183.77199999999999</v>
      </c>
      <c r="D885">
        <v>183.80600000000001</v>
      </c>
      <c r="F885">
        <v>-1.8497763946778711E-2</v>
      </c>
    </row>
    <row r="886" spans="1:6" hidden="1" x14ac:dyDescent="0.2">
      <c r="A886" s="1">
        <v>884</v>
      </c>
      <c r="B886" s="2">
        <v>45148.781115891201</v>
      </c>
      <c r="C886">
        <v>183.773</v>
      </c>
      <c r="D886">
        <v>183.80600000000001</v>
      </c>
      <c r="F886">
        <v>-1.795371206598784E-2</v>
      </c>
    </row>
    <row r="887" spans="1:6" hidden="1" x14ac:dyDescent="0.2">
      <c r="A887" s="1">
        <v>885</v>
      </c>
      <c r="B887" s="2">
        <v>45148.781154097233</v>
      </c>
      <c r="C887">
        <v>183.77600000000001</v>
      </c>
      <c r="D887">
        <v>183.80600000000001</v>
      </c>
      <c r="F887">
        <v>-1.6321556423626319E-2</v>
      </c>
    </row>
    <row r="888" spans="1:6" hidden="1" x14ac:dyDescent="0.2">
      <c r="A888" s="1">
        <v>886</v>
      </c>
      <c r="B888" s="2">
        <v>45148.781166921297</v>
      </c>
      <c r="C888">
        <v>183.77500000000001</v>
      </c>
      <c r="D888">
        <v>183.80600000000001</v>
      </c>
      <c r="F888">
        <v>-1.6865608304406091E-2</v>
      </c>
    </row>
    <row r="889" spans="1:6" hidden="1" x14ac:dyDescent="0.2">
      <c r="A889" s="1">
        <v>887</v>
      </c>
      <c r="B889" s="2">
        <v>45148.781171574083</v>
      </c>
      <c r="C889">
        <v>183.773</v>
      </c>
      <c r="D889">
        <v>183.80600000000001</v>
      </c>
      <c r="F889">
        <v>-1.795371206598784E-2</v>
      </c>
    </row>
    <row r="890" spans="1:6" hidden="1" x14ac:dyDescent="0.2">
      <c r="A890" s="1">
        <v>888</v>
      </c>
      <c r="B890" s="2">
        <v>45148.781174293981</v>
      </c>
      <c r="C890">
        <v>183.77699999999999</v>
      </c>
      <c r="D890">
        <v>183.80600000000001</v>
      </c>
      <c r="F890">
        <v>-1.577750454284654E-2</v>
      </c>
    </row>
    <row r="891" spans="1:6" hidden="1" x14ac:dyDescent="0.2">
      <c r="A891" s="1">
        <v>889</v>
      </c>
      <c r="B891" s="2">
        <v>45148.781184120373</v>
      </c>
      <c r="C891">
        <v>183.77500000000001</v>
      </c>
      <c r="D891">
        <v>183.80600000000001</v>
      </c>
      <c r="F891">
        <v>-1.6865608304406091E-2</v>
      </c>
    </row>
    <row r="892" spans="1:6" hidden="1" x14ac:dyDescent="0.2">
      <c r="A892" s="1">
        <v>890</v>
      </c>
      <c r="B892" s="2">
        <v>45148.781232986112</v>
      </c>
      <c r="C892">
        <v>183.77199999999999</v>
      </c>
      <c r="D892">
        <v>183.80600000000001</v>
      </c>
      <c r="F892">
        <v>-1.8497763946778711E-2</v>
      </c>
    </row>
    <row r="893" spans="1:6" hidden="1" x14ac:dyDescent="0.2">
      <c r="A893" s="1">
        <v>891</v>
      </c>
      <c r="B893" s="2">
        <v>45148.781238541669</v>
      </c>
      <c r="C893">
        <v>183.773</v>
      </c>
      <c r="D893">
        <v>183.80600000000001</v>
      </c>
      <c r="F893">
        <v>-1.795371206598784E-2</v>
      </c>
    </row>
    <row r="894" spans="1:6" hidden="1" x14ac:dyDescent="0.2">
      <c r="A894" s="1">
        <v>892</v>
      </c>
      <c r="B894" s="2">
        <v>45148.7812515162</v>
      </c>
      <c r="C894">
        <v>183.77199999999999</v>
      </c>
      <c r="D894">
        <v>183.80600000000001</v>
      </c>
      <c r="F894">
        <v>-1.8497763946778711E-2</v>
      </c>
    </row>
    <row r="895" spans="1:6" hidden="1" x14ac:dyDescent="0.2">
      <c r="A895" s="1">
        <v>893</v>
      </c>
      <c r="B895" s="2">
        <v>45148.781260405092</v>
      </c>
      <c r="C895">
        <v>183.773</v>
      </c>
      <c r="D895">
        <v>183.80600000000001</v>
      </c>
      <c r="F895">
        <v>-1.795371206598784E-2</v>
      </c>
    </row>
    <row r="896" spans="1:6" hidden="1" x14ac:dyDescent="0.2">
      <c r="A896" s="1">
        <v>894</v>
      </c>
      <c r="B896" s="2">
        <v>45148.78126708333</v>
      </c>
      <c r="C896">
        <v>183.77600000000001</v>
      </c>
      <c r="D896">
        <v>183.80600000000001</v>
      </c>
      <c r="F896">
        <v>-1.6321556423626319E-2</v>
      </c>
    </row>
    <row r="897" spans="1:6" hidden="1" x14ac:dyDescent="0.2">
      <c r="A897" s="1">
        <v>895</v>
      </c>
      <c r="B897" s="2">
        <v>45148.78126916667</v>
      </c>
      <c r="C897">
        <v>183.77699999999999</v>
      </c>
      <c r="D897">
        <v>183.80600000000001</v>
      </c>
      <c r="F897">
        <v>-1.577750454284654E-2</v>
      </c>
    </row>
    <row r="898" spans="1:6" hidden="1" x14ac:dyDescent="0.2">
      <c r="A898" s="1">
        <v>896</v>
      </c>
      <c r="B898" s="2">
        <v>45148.781284814817</v>
      </c>
      <c r="C898">
        <v>183.77600000000001</v>
      </c>
      <c r="D898">
        <v>183.80600000000001</v>
      </c>
      <c r="F898">
        <v>-1.6321556423626319E-2</v>
      </c>
    </row>
    <row r="899" spans="1:6" hidden="1" x14ac:dyDescent="0.2">
      <c r="A899" s="1">
        <v>897</v>
      </c>
      <c r="B899" s="2">
        <v>45148.781287094913</v>
      </c>
      <c r="C899">
        <v>183.77699999999999</v>
      </c>
      <c r="D899">
        <v>183.80600000000001</v>
      </c>
      <c r="F899">
        <v>-1.577750454284654E-2</v>
      </c>
    </row>
    <row r="900" spans="1:6" hidden="1" x14ac:dyDescent="0.2">
      <c r="A900" s="1">
        <v>898</v>
      </c>
      <c r="B900" s="2">
        <v>45148.781300960647</v>
      </c>
      <c r="C900">
        <v>183.78</v>
      </c>
      <c r="D900">
        <v>183.80600000000001</v>
      </c>
      <c r="F900">
        <v>-1.414534890047392E-2</v>
      </c>
    </row>
    <row r="901" spans="1:6" hidden="1" x14ac:dyDescent="0.2">
      <c r="A901" s="1">
        <v>899</v>
      </c>
      <c r="B901" s="2">
        <v>45148.781303587974</v>
      </c>
      <c r="C901">
        <v>183.77600000000001</v>
      </c>
      <c r="D901">
        <v>183.80600000000001</v>
      </c>
      <c r="F901">
        <v>-1.6321556423626319E-2</v>
      </c>
    </row>
    <row r="902" spans="1:6" hidden="1" x14ac:dyDescent="0.2">
      <c r="A902" s="1">
        <v>900</v>
      </c>
      <c r="B902" s="2">
        <v>45148.781310300918</v>
      </c>
      <c r="C902">
        <v>183.77500000000001</v>
      </c>
      <c r="D902">
        <v>183.80600000000001</v>
      </c>
      <c r="F902">
        <v>-1.6865608304406091E-2</v>
      </c>
    </row>
    <row r="903" spans="1:6" hidden="1" x14ac:dyDescent="0.2">
      <c r="A903" s="1">
        <v>901</v>
      </c>
      <c r="B903" s="2">
        <v>45148.781314236112</v>
      </c>
      <c r="C903">
        <v>183.773</v>
      </c>
      <c r="D903">
        <v>183.80600000000001</v>
      </c>
      <c r="F903">
        <v>-1.795371206598784E-2</v>
      </c>
    </row>
    <row r="904" spans="1:6" hidden="1" x14ac:dyDescent="0.2">
      <c r="A904" s="1">
        <v>902</v>
      </c>
      <c r="B904" s="2">
        <v>45148.781316064807</v>
      </c>
      <c r="C904">
        <v>183.76</v>
      </c>
      <c r="D904">
        <v>183.80600000000001</v>
      </c>
      <c r="F904">
        <v>-2.50263865162248E-2</v>
      </c>
    </row>
    <row r="905" spans="1:6" hidden="1" x14ac:dyDescent="0.2">
      <c r="A905" s="1">
        <v>903</v>
      </c>
      <c r="B905" s="2">
        <v>45148.781320034723</v>
      </c>
      <c r="C905">
        <v>183.761</v>
      </c>
      <c r="D905">
        <v>183.80600000000001</v>
      </c>
      <c r="F905">
        <v>-2.4482334635445021E-2</v>
      </c>
    </row>
    <row r="906" spans="1:6" hidden="1" x14ac:dyDescent="0.2">
      <c r="A906" s="1">
        <v>904</v>
      </c>
      <c r="B906" s="2">
        <v>45148.781326643519</v>
      </c>
      <c r="C906">
        <v>183.762</v>
      </c>
      <c r="D906">
        <v>183.80600000000001</v>
      </c>
      <c r="F906">
        <v>-2.393828275465415E-2</v>
      </c>
    </row>
    <row r="907" spans="1:6" hidden="1" x14ac:dyDescent="0.2">
      <c r="A907" s="1">
        <v>905</v>
      </c>
      <c r="B907" s="2">
        <v>45148.781332164363</v>
      </c>
      <c r="C907">
        <v>183.76400000000001</v>
      </c>
      <c r="D907">
        <v>183.80600000000001</v>
      </c>
      <c r="F907">
        <v>-2.2850178993072401E-2</v>
      </c>
    </row>
    <row r="908" spans="1:6" hidden="1" x14ac:dyDescent="0.2">
      <c r="A908" s="1">
        <v>906</v>
      </c>
      <c r="B908" s="2">
        <v>45148.781357430547</v>
      </c>
      <c r="C908">
        <v>183.761</v>
      </c>
      <c r="D908">
        <v>183.80600000000001</v>
      </c>
      <c r="F908">
        <v>-2.4482334635445021E-2</v>
      </c>
    </row>
    <row r="909" spans="1:6" hidden="1" x14ac:dyDescent="0.2">
      <c r="A909" s="1">
        <v>907</v>
      </c>
      <c r="B909" s="2">
        <v>45148.781363472219</v>
      </c>
      <c r="C909">
        <v>183.76900000000001</v>
      </c>
      <c r="D909">
        <v>183.80600000000001</v>
      </c>
      <c r="F909">
        <v>-2.0129919589140229E-2</v>
      </c>
    </row>
    <row r="910" spans="1:6" hidden="1" x14ac:dyDescent="0.2">
      <c r="A910" s="1">
        <v>908</v>
      </c>
      <c r="B910" s="2">
        <v>45148.781365428244</v>
      </c>
      <c r="C910">
        <v>183.77099999999999</v>
      </c>
      <c r="D910">
        <v>183.80600000000001</v>
      </c>
      <c r="F910">
        <v>-1.9041815827569589E-2</v>
      </c>
    </row>
    <row r="911" spans="1:6" hidden="1" x14ac:dyDescent="0.2">
      <c r="A911" s="1">
        <v>909</v>
      </c>
      <c r="B911" s="2">
        <v>45148.781368877317</v>
      </c>
      <c r="C911">
        <v>183.77199999999999</v>
      </c>
      <c r="D911">
        <v>183.80600000000001</v>
      </c>
      <c r="F911">
        <v>-1.8497763946778711E-2</v>
      </c>
    </row>
    <row r="912" spans="1:6" hidden="1" x14ac:dyDescent="0.2">
      <c r="A912" s="1">
        <v>910</v>
      </c>
      <c r="B912" s="2">
        <v>45148.781372951387</v>
      </c>
      <c r="C912">
        <v>183.773</v>
      </c>
      <c r="D912">
        <v>183.80600000000001</v>
      </c>
      <c r="F912">
        <v>-1.795371206598784E-2</v>
      </c>
    </row>
    <row r="913" spans="1:6" hidden="1" x14ac:dyDescent="0.2">
      <c r="A913" s="1">
        <v>911</v>
      </c>
      <c r="B913" s="2">
        <v>45148.781385289352</v>
      </c>
      <c r="C913">
        <v>183.77199999999999</v>
      </c>
      <c r="D913">
        <v>183.80600000000001</v>
      </c>
      <c r="F913">
        <v>-1.8497763946778711E-2</v>
      </c>
    </row>
    <row r="914" spans="1:6" hidden="1" x14ac:dyDescent="0.2">
      <c r="A914" s="1">
        <v>912</v>
      </c>
      <c r="B914" s="2">
        <v>45148.781389178243</v>
      </c>
      <c r="C914">
        <v>183.77099999999999</v>
      </c>
      <c r="D914">
        <v>183.80600000000001</v>
      </c>
      <c r="F914">
        <v>-1.9041815827569589E-2</v>
      </c>
    </row>
    <row r="915" spans="1:6" hidden="1" x14ac:dyDescent="0.2">
      <c r="A915" s="1">
        <v>913</v>
      </c>
      <c r="B915" s="2">
        <v>45148.78139935185</v>
      </c>
      <c r="C915">
        <v>183.76400000000001</v>
      </c>
      <c r="D915">
        <v>183.80600000000001</v>
      </c>
      <c r="F915">
        <v>-2.2850178993072401E-2</v>
      </c>
    </row>
    <row r="916" spans="1:6" hidden="1" x14ac:dyDescent="0.2">
      <c r="A916" s="1">
        <v>914</v>
      </c>
      <c r="B916" s="2">
        <v>45148.781401712957</v>
      </c>
      <c r="C916">
        <v>183.768</v>
      </c>
      <c r="D916">
        <v>183.80600000000001</v>
      </c>
      <c r="F916">
        <v>-2.0673971469920008E-2</v>
      </c>
    </row>
    <row r="917" spans="1:6" hidden="1" x14ac:dyDescent="0.2">
      <c r="A917" s="1">
        <v>915</v>
      </c>
      <c r="B917" s="2">
        <v>45148.781409189818</v>
      </c>
      <c r="C917">
        <v>183.767</v>
      </c>
      <c r="D917">
        <v>183.80600000000001</v>
      </c>
      <c r="F917">
        <v>-2.121802335071088E-2</v>
      </c>
    </row>
    <row r="918" spans="1:6" hidden="1" x14ac:dyDescent="0.2">
      <c r="A918" s="1">
        <v>916</v>
      </c>
      <c r="B918" s="2">
        <v>45148.781412939818</v>
      </c>
      <c r="C918">
        <v>183.76900000000001</v>
      </c>
      <c r="D918">
        <v>183.80600000000001</v>
      </c>
      <c r="F918">
        <v>-2.0129919589140229E-2</v>
      </c>
    </row>
    <row r="919" spans="1:6" hidden="1" x14ac:dyDescent="0.2">
      <c r="A919" s="1">
        <v>917</v>
      </c>
      <c r="B919" s="2">
        <v>45148.781449351853</v>
      </c>
      <c r="C919">
        <v>183.77</v>
      </c>
      <c r="D919">
        <v>183.80600000000001</v>
      </c>
      <c r="F919">
        <v>-1.9585867708349362E-2</v>
      </c>
    </row>
    <row r="920" spans="1:6" hidden="1" x14ac:dyDescent="0.2">
      <c r="A920" s="1">
        <v>918</v>
      </c>
      <c r="B920" s="2">
        <v>45148.781453240743</v>
      </c>
      <c r="C920">
        <v>183.77099999999999</v>
      </c>
      <c r="D920">
        <v>183.80600000000001</v>
      </c>
      <c r="F920">
        <v>-1.9041815827569589E-2</v>
      </c>
    </row>
    <row r="921" spans="1:6" hidden="1" x14ac:dyDescent="0.2">
      <c r="A921" s="1">
        <v>919</v>
      </c>
      <c r="B921" s="2">
        <v>45148.781459675927</v>
      </c>
      <c r="C921">
        <v>183.77199999999999</v>
      </c>
      <c r="D921">
        <v>183.80600000000001</v>
      </c>
      <c r="F921">
        <v>-1.8497763946778711E-2</v>
      </c>
    </row>
    <row r="922" spans="1:6" hidden="1" x14ac:dyDescent="0.2">
      <c r="A922" s="1">
        <v>920</v>
      </c>
      <c r="B922" s="2">
        <v>45148.78148740741</v>
      </c>
      <c r="C922">
        <v>183.77500000000001</v>
      </c>
      <c r="D922">
        <v>183.80600000000001</v>
      </c>
      <c r="F922">
        <v>-1.6865608304406091E-2</v>
      </c>
    </row>
    <row r="923" spans="1:6" hidden="1" x14ac:dyDescent="0.2">
      <c r="A923" s="1">
        <v>921</v>
      </c>
      <c r="B923" s="2">
        <v>45148.781490335648</v>
      </c>
      <c r="C923">
        <v>183.774</v>
      </c>
      <c r="D923">
        <v>183.80600000000001</v>
      </c>
      <c r="F923">
        <v>-1.7409660185196959E-2</v>
      </c>
    </row>
    <row r="924" spans="1:6" hidden="1" x14ac:dyDescent="0.2">
      <c r="A924" s="1">
        <v>922</v>
      </c>
      <c r="B924" s="2">
        <v>45148.781492928239</v>
      </c>
      <c r="C924">
        <v>183.773</v>
      </c>
      <c r="D924">
        <v>183.80600000000001</v>
      </c>
      <c r="F924">
        <v>-1.795371206598784E-2</v>
      </c>
    </row>
    <row r="925" spans="1:6" hidden="1" x14ac:dyDescent="0.2">
      <c r="A925" s="1">
        <v>923</v>
      </c>
      <c r="B925" s="2">
        <v>45148.781516145827</v>
      </c>
      <c r="C925">
        <v>183.774</v>
      </c>
      <c r="D925">
        <v>183.80600000000001</v>
      </c>
      <c r="F925">
        <v>-1.7409660185196959E-2</v>
      </c>
    </row>
    <row r="926" spans="1:6" hidden="1" x14ac:dyDescent="0.2">
      <c r="A926" s="1">
        <v>924</v>
      </c>
      <c r="B926" s="2">
        <v>45148.78156560185</v>
      </c>
      <c r="C926">
        <v>183.77600000000001</v>
      </c>
      <c r="D926">
        <v>183.80600000000001</v>
      </c>
      <c r="F926">
        <v>-1.6321556423626319E-2</v>
      </c>
    </row>
    <row r="927" spans="1:6" hidden="1" x14ac:dyDescent="0.2">
      <c r="A927" s="1">
        <v>925</v>
      </c>
      <c r="B927" s="2">
        <v>45148.781567650462</v>
      </c>
      <c r="C927">
        <v>183.77500000000001</v>
      </c>
      <c r="D927">
        <v>183.80600000000001</v>
      </c>
      <c r="F927">
        <v>-1.6865608304406091E-2</v>
      </c>
    </row>
    <row r="928" spans="1:6" hidden="1" x14ac:dyDescent="0.2">
      <c r="A928" s="1">
        <v>926</v>
      </c>
      <c r="B928" s="2">
        <v>45148.781576493056</v>
      </c>
      <c r="C928">
        <v>183.77600000000001</v>
      </c>
      <c r="D928">
        <v>183.80600000000001</v>
      </c>
      <c r="F928">
        <v>-1.6321556423626319E-2</v>
      </c>
    </row>
    <row r="929" spans="1:6" hidden="1" x14ac:dyDescent="0.2">
      <c r="A929" s="1">
        <v>927</v>
      </c>
      <c r="B929" s="2">
        <v>45148.781586469908</v>
      </c>
      <c r="C929">
        <v>183.77699999999999</v>
      </c>
      <c r="D929">
        <v>183.80600000000001</v>
      </c>
      <c r="F929">
        <v>-1.577750454284654E-2</v>
      </c>
    </row>
    <row r="930" spans="1:6" hidden="1" x14ac:dyDescent="0.2">
      <c r="A930" s="1">
        <v>928</v>
      </c>
      <c r="B930" s="2">
        <v>45148.781589837963</v>
      </c>
      <c r="C930">
        <v>183.77799999999999</v>
      </c>
      <c r="D930">
        <v>183.80600000000001</v>
      </c>
      <c r="F930">
        <v>-1.523345266205567E-2</v>
      </c>
    </row>
    <row r="931" spans="1:6" hidden="1" x14ac:dyDescent="0.2">
      <c r="A931" s="1">
        <v>929</v>
      </c>
      <c r="B931" s="2">
        <v>45148.781591770843</v>
      </c>
      <c r="C931">
        <v>183.77199999999999</v>
      </c>
      <c r="D931">
        <v>183.80600000000001</v>
      </c>
      <c r="F931">
        <v>-1.8497763946778711E-2</v>
      </c>
    </row>
    <row r="932" spans="1:6" hidden="1" x14ac:dyDescent="0.2">
      <c r="A932" s="1">
        <v>930</v>
      </c>
      <c r="B932" s="2">
        <v>45148.781593715277</v>
      </c>
      <c r="C932">
        <v>183.77799999999999</v>
      </c>
      <c r="D932">
        <v>183.80600000000001</v>
      </c>
      <c r="F932">
        <v>-1.523345266205567E-2</v>
      </c>
    </row>
    <row r="933" spans="1:6" hidden="1" x14ac:dyDescent="0.2">
      <c r="A933" s="1">
        <v>931</v>
      </c>
      <c r="B933" s="2">
        <v>45148.781601944444</v>
      </c>
      <c r="C933">
        <v>183.77600000000001</v>
      </c>
      <c r="D933">
        <v>183.80600000000001</v>
      </c>
      <c r="F933">
        <v>-1.6321556423626319E-2</v>
      </c>
    </row>
    <row r="934" spans="1:6" hidden="1" x14ac:dyDescent="0.2">
      <c r="A934" s="1">
        <v>932</v>
      </c>
      <c r="B934" s="2">
        <v>45148.781603831019</v>
      </c>
      <c r="C934">
        <v>183.773</v>
      </c>
      <c r="D934">
        <v>183.80600000000001</v>
      </c>
      <c r="F934">
        <v>-1.795371206598784E-2</v>
      </c>
    </row>
    <row r="935" spans="1:6" hidden="1" x14ac:dyDescent="0.2">
      <c r="A935" s="1">
        <v>933</v>
      </c>
      <c r="B935" s="2">
        <v>45148.781605671298</v>
      </c>
      <c r="C935">
        <v>183.76900000000001</v>
      </c>
      <c r="D935">
        <v>183.80600000000001</v>
      </c>
      <c r="F935">
        <v>-2.0129919589140229E-2</v>
      </c>
    </row>
    <row r="936" spans="1:6" hidden="1" x14ac:dyDescent="0.2">
      <c r="A936" s="1">
        <v>934</v>
      </c>
      <c r="B936" s="2">
        <v>45148.78161888889</v>
      </c>
      <c r="C936">
        <v>183.76499999999999</v>
      </c>
      <c r="D936">
        <v>183.80600000000001</v>
      </c>
      <c r="F936">
        <v>-2.2306127112292629E-2</v>
      </c>
    </row>
    <row r="937" spans="1:6" hidden="1" x14ac:dyDescent="0.2">
      <c r="A937" s="1">
        <v>935</v>
      </c>
      <c r="B937" s="2">
        <v>45148.781626805547</v>
      </c>
      <c r="C937">
        <v>183.767</v>
      </c>
      <c r="D937">
        <v>183.80600000000001</v>
      </c>
      <c r="F937">
        <v>-2.121802335071088E-2</v>
      </c>
    </row>
    <row r="938" spans="1:6" hidden="1" x14ac:dyDescent="0.2">
      <c r="A938" s="1">
        <v>936</v>
      </c>
      <c r="B938" s="2">
        <v>45148.781660891204</v>
      </c>
      <c r="C938">
        <v>183.768</v>
      </c>
      <c r="D938">
        <v>183.80600000000001</v>
      </c>
      <c r="F938">
        <v>-2.0673971469920008E-2</v>
      </c>
    </row>
    <row r="939" spans="1:6" hidden="1" x14ac:dyDescent="0.2">
      <c r="A939" s="1">
        <v>937</v>
      </c>
      <c r="B939" s="2">
        <v>45148.781676736107</v>
      </c>
      <c r="C939">
        <v>183.77</v>
      </c>
      <c r="D939">
        <v>183.80600000000001</v>
      </c>
      <c r="F939">
        <v>-1.9585867708349362E-2</v>
      </c>
    </row>
    <row r="940" spans="1:6" hidden="1" x14ac:dyDescent="0.2">
      <c r="A940" s="1">
        <v>938</v>
      </c>
      <c r="B940" s="2">
        <v>45148.781681886583</v>
      </c>
      <c r="C940">
        <v>183.76900000000001</v>
      </c>
      <c r="D940">
        <v>183.80600000000001</v>
      </c>
      <c r="F940">
        <v>-2.0129919589140229E-2</v>
      </c>
    </row>
    <row r="941" spans="1:6" hidden="1" x14ac:dyDescent="0.2">
      <c r="A941" s="1">
        <v>939</v>
      </c>
      <c r="B941" s="2">
        <v>45148.781683807872</v>
      </c>
      <c r="C941">
        <v>183.78399999999999</v>
      </c>
      <c r="D941">
        <v>183.80600000000001</v>
      </c>
      <c r="F941">
        <v>-1.196914137733263E-2</v>
      </c>
    </row>
    <row r="942" spans="1:6" hidden="1" x14ac:dyDescent="0.2">
      <c r="A942" s="1">
        <v>940</v>
      </c>
      <c r="B942" s="2">
        <v>45148.781686516202</v>
      </c>
      <c r="C942">
        <v>183.786</v>
      </c>
      <c r="D942">
        <v>183.80600000000001</v>
      </c>
      <c r="F942">
        <v>-1.088103761575088E-2</v>
      </c>
    </row>
    <row r="943" spans="1:6" hidden="1" x14ac:dyDescent="0.2">
      <c r="A943" s="1">
        <v>941</v>
      </c>
      <c r="B943" s="2">
        <v>45148.781703877306</v>
      </c>
      <c r="C943">
        <v>183.785</v>
      </c>
      <c r="D943">
        <v>183.80600000000001</v>
      </c>
      <c r="F943">
        <v>-1.142508949654175E-2</v>
      </c>
    </row>
    <row r="944" spans="1:6" hidden="1" x14ac:dyDescent="0.2">
      <c r="A944" s="1">
        <v>942</v>
      </c>
      <c r="B944" s="2">
        <v>45148.781706261572</v>
      </c>
      <c r="C944">
        <v>183.78299999999999</v>
      </c>
      <c r="D944">
        <v>183.80600000000001</v>
      </c>
      <c r="F944">
        <v>-1.2513193258123501E-2</v>
      </c>
    </row>
    <row r="945" spans="1:6" hidden="1" x14ac:dyDescent="0.2">
      <c r="A945" s="1">
        <v>943</v>
      </c>
      <c r="B945" s="2">
        <v>45148.781712488417</v>
      </c>
      <c r="C945">
        <v>183.78200000000001</v>
      </c>
      <c r="D945">
        <v>183.80600000000001</v>
      </c>
      <c r="F945">
        <v>-1.3057245138892171E-2</v>
      </c>
    </row>
    <row r="946" spans="1:6" hidden="1" x14ac:dyDescent="0.2">
      <c r="A946" s="1">
        <v>944</v>
      </c>
      <c r="B946" s="2">
        <v>45148.781714328703</v>
      </c>
      <c r="C946">
        <v>183.786</v>
      </c>
      <c r="D946">
        <v>183.80600000000001</v>
      </c>
      <c r="F946">
        <v>-1.088103761575088E-2</v>
      </c>
    </row>
    <row r="947" spans="1:6" hidden="1" x14ac:dyDescent="0.2">
      <c r="A947" s="1">
        <v>945</v>
      </c>
      <c r="B947" s="2">
        <v>45148.781716134261</v>
      </c>
      <c r="C947">
        <v>183.785</v>
      </c>
      <c r="D947">
        <v>183.80600000000001</v>
      </c>
      <c r="F947">
        <v>-1.142508949654175E-2</v>
      </c>
    </row>
    <row r="948" spans="1:6" hidden="1" x14ac:dyDescent="0.2">
      <c r="A948" s="1">
        <v>946</v>
      </c>
      <c r="B948" s="2">
        <v>45148.781718090278</v>
      </c>
      <c r="C948">
        <v>183.78700000000001</v>
      </c>
      <c r="D948">
        <v>183.80600000000001</v>
      </c>
      <c r="F948">
        <v>-1.0336985734960001E-2</v>
      </c>
    </row>
    <row r="949" spans="1:6" hidden="1" x14ac:dyDescent="0.2">
      <c r="A949" s="1">
        <v>947</v>
      </c>
      <c r="B949" s="2">
        <v>45148.78172835648</v>
      </c>
      <c r="C949">
        <v>183.786</v>
      </c>
      <c r="D949">
        <v>183.80600000000001</v>
      </c>
      <c r="F949">
        <v>-1.088103761575088E-2</v>
      </c>
    </row>
    <row r="950" spans="1:6" hidden="1" x14ac:dyDescent="0.2">
      <c r="A950" s="1">
        <v>948</v>
      </c>
      <c r="B950" s="2">
        <v>45148.781745682871</v>
      </c>
      <c r="C950">
        <v>183.78399999999999</v>
      </c>
      <c r="D950">
        <v>183.80600000000001</v>
      </c>
      <c r="F950">
        <v>-1.196914137733263E-2</v>
      </c>
    </row>
    <row r="951" spans="1:6" hidden="1" x14ac:dyDescent="0.2">
      <c r="A951" s="1">
        <v>949</v>
      </c>
      <c r="B951" s="2">
        <v>45148.781769907408</v>
      </c>
      <c r="C951">
        <v>183.78299999999999</v>
      </c>
      <c r="D951">
        <v>183.80600000000001</v>
      </c>
      <c r="F951">
        <v>-1.2513193258123501E-2</v>
      </c>
    </row>
    <row r="952" spans="1:6" hidden="1" x14ac:dyDescent="0.2">
      <c r="A952" s="1">
        <v>950</v>
      </c>
      <c r="B952" s="2">
        <v>45148.781771979156</v>
      </c>
      <c r="C952">
        <v>183.78399999999999</v>
      </c>
      <c r="D952">
        <v>183.80600000000001</v>
      </c>
      <c r="F952">
        <v>-1.196914137733263E-2</v>
      </c>
    </row>
    <row r="953" spans="1:6" hidden="1" x14ac:dyDescent="0.2">
      <c r="A953" s="1">
        <v>951</v>
      </c>
      <c r="B953" s="2">
        <v>45148.781791608802</v>
      </c>
      <c r="C953">
        <v>183.78299999999999</v>
      </c>
      <c r="D953">
        <v>183.80600000000001</v>
      </c>
      <c r="F953">
        <v>-1.2513193258123501E-2</v>
      </c>
    </row>
    <row r="954" spans="1:6" hidden="1" x14ac:dyDescent="0.2">
      <c r="A954" s="1">
        <v>952</v>
      </c>
      <c r="B954" s="2">
        <v>45148.781806574072</v>
      </c>
      <c r="C954">
        <v>183.78200000000001</v>
      </c>
      <c r="D954">
        <v>183.80600000000001</v>
      </c>
      <c r="F954">
        <v>-1.3057245138892171E-2</v>
      </c>
    </row>
    <row r="955" spans="1:6" hidden="1" x14ac:dyDescent="0.2">
      <c r="A955" s="1">
        <v>953</v>
      </c>
      <c r="B955" s="2">
        <v>45148.781810601853</v>
      </c>
      <c r="C955">
        <v>183.78299999999999</v>
      </c>
      <c r="D955">
        <v>183.80600000000001</v>
      </c>
      <c r="F955">
        <v>-1.2513193258123501E-2</v>
      </c>
    </row>
    <row r="956" spans="1:6" hidden="1" x14ac:dyDescent="0.2">
      <c r="A956" s="1">
        <v>954</v>
      </c>
      <c r="B956" s="2">
        <v>45148.781817430558</v>
      </c>
      <c r="C956">
        <v>183.78200000000001</v>
      </c>
      <c r="D956">
        <v>183.80600000000001</v>
      </c>
      <c r="F956">
        <v>-1.3057245138892171E-2</v>
      </c>
    </row>
    <row r="957" spans="1:6" hidden="1" x14ac:dyDescent="0.2">
      <c r="A957" s="1">
        <v>955</v>
      </c>
      <c r="B957" s="2">
        <v>45148.781820462973</v>
      </c>
      <c r="C957">
        <v>183.78299999999999</v>
      </c>
      <c r="D957">
        <v>183.80600000000001</v>
      </c>
      <c r="F957">
        <v>-1.2513193258123501E-2</v>
      </c>
    </row>
    <row r="958" spans="1:6" hidden="1" x14ac:dyDescent="0.2">
      <c r="A958" s="1">
        <v>956</v>
      </c>
      <c r="B958" s="2">
        <v>45148.781834027781</v>
      </c>
      <c r="C958">
        <v>183.786</v>
      </c>
      <c r="D958">
        <v>183.80600000000001</v>
      </c>
      <c r="F958">
        <v>-1.088103761575088E-2</v>
      </c>
    </row>
    <row r="959" spans="1:6" hidden="1" x14ac:dyDescent="0.2">
      <c r="A959" s="1">
        <v>957</v>
      </c>
      <c r="B959" s="2">
        <v>45148.781848043982</v>
      </c>
      <c r="C959">
        <v>183.78700000000001</v>
      </c>
      <c r="D959">
        <v>183.80600000000001</v>
      </c>
      <c r="F959">
        <v>-1.0336985734960001E-2</v>
      </c>
    </row>
    <row r="960" spans="1:6" hidden="1" x14ac:dyDescent="0.2">
      <c r="A960" s="1">
        <v>958</v>
      </c>
      <c r="B960" s="2">
        <v>45148.78184984954</v>
      </c>
      <c r="C960">
        <v>183.792</v>
      </c>
      <c r="D960">
        <v>183.80600000000001</v>
      </c>
      <c r="F960">
        <v>-7.6167263310278344E-3</v>
      </c>
    </row>
    <row r="961" spans="1:6" hidden="1" x14ac:dyDescent="0.2">
      <c r="A961" s="1">
        <v>959</v>
      </c>
      <c r="B961" s="2">
        <v>45148.781851643522</v>
      </c>
      <c r="C961">
        <v>183.79</v>
      </c>
      <c r="D961">
        <v>183.80600000000001</v>
      </c>
      <c r="F961">
        <v>-8.7048300926095834E-3</v>
      </c>
    </row>
    <row r="962" spans="1:6" hidden="1" x14ac:dyDescent="0.2">
      <c r="A962" s="1">
        <v>960</v>
      </c>
      <c r="B962" s="2">
        <v>45148.781862986107</v>
      </c>
      <c r="C962">
        <v>183.78800000000001</v>
      </c>
      <c r="D962">
        <v>183.80600000000001</v>
      </c>
      <c r="F962">
        <v>-9.792933854169128E-3</v>
      </c>
    </row>
    <row r="963" spans="1:6" hidden="1" x14ac:dyDescent="0.2">
      <c r="A963" s="1">
        <v>961</v>
      </c>
      <c r="B963" s="2">
        <v>45148.781870208331</v>
      </c>
      <c r="C963">
        <v>183.78899999999999</v>
      </c>
      <c r="D963">
        <v>183.80600000000001</v>
      </c>
      <c r="F963">
        <v>-9.2488819734004579E-3</v>
      </c>
    </row>
    <row r="964" spans="1:6" hidden="1" x14ac:dyDescent="0.2">
      <c r="A964" s="1">
        <v>962</v>
      </c>
      <c r="B964" s="2">
        <v>45148.781872754633</v>
      </c>
      <c r="C964">
        <v>183.78800000000001</v>
      </c>
      <c r="D964">
        <v>183.80600000000001</v>
      </c>
      <c r="F964">
        <v>-9.792933854169128E-3</v>
      </c>
    </row>
    <row r="965" spans="1:6" hidden="1" x14ac:dyDescent="0.2">
      <c r="A965" s="1">
        <v>963</v>
      </c>
      <c r="B965" s="2">
        <v>45148.781884050928</v>
      </c>
      <c r="C965">
        <v>183.78899999999999</v>
      </c>
      <c r="D965">
        <v>183.80600000000001</v>
      </c>
      <c r="F965">
        <v>-9.2488819734004579E-3</v>
      </c>
    </row>
    <row r="966" spans="1:6" hidden="1" x14ac:dyDescent="0.2">
      <c r="A966" s="1">
        <v>964</v>
      </c>
      <c r="B966" s="2">
        <v>45148.781887268517</v>
      </c>
      <c r="C966">
        <v>183.78800000000001</v>
      </c>
      <c r="D966">
        <v>183.80600000000001</v>
      </c>
      <c r="F966">
        <v>-9.792933854169128E-3</v>
      </c>
    </row>
    <row r="967" spans="1:6" hidden="1" x14ac:dyDescent="0.2">
      <c r="A967" s="1">
        <v>965</v>
      </c>
      <c r="B967" s="2">
        <v>45148.781894745371</v>
      </c>
      <c r="C967">
        <v>183.79</v>
      </c>
      <c r="D967">
        <v>183.80600000000001</v>
      </c>
      <c r="F967">
        <v>-8.7048300926095834E-3</v>
      </c>
    </row>
    <row r="968" spans="1:6" hidden="1" x14ac:dyDescent="0.2">
      <c r="A968" s="1">
        <v>966</v>
      </c>
      <c r="B968" s="2">
        <v>45148.781905254633</v>
      </c>
      <c r="C968">
        <v>183.78899999999999</v>
      </c>
      <c r="D968">
        <v>183.80600000000001</v>
      </c>
      <c r="F968">
        <v>-9.2488819734004579E-3</v>
      </c>
    </row>
    <row r="969" spans="1:6" hidden="1" x14ac:dyDescent="0.2">
      <c r="A969" s="1">
        <v>967</v>
      </c>
      <c r="B969" s="2">
        <v>45148.781907581018</v>
      </c>
      <c r="C969">
        <v>183.79</v>
      </c>
      <c r="D969">
        <v>183.80600000000001</v>
      </c>
      <c r="F969">
        <v>-8.7048300926095834E-3</v>
      </c>
    </row>
    <row r="970" spans="1:6" hidden="1" x14ac:dyDescent="0.2">
      <c r="A970" s="1">
        <v>968</v>
      </c>
      <c r="B970" s="2">
        <v>45148.781933530103</v>
      </c>
      <c r="C970">
        <v>183.78899999999999</v>
      </c>
      <c r="D970">
        <v>183.80600000000001</v>
      </c>
      <c r="F970">
        <v>-9.2488819734004579E-3</v>
      </c>
    </row>
    <row r="971" spans="1:6" hidden="1" x14ac:dyDescent="0.2">
      <c r="A971" s="1">
        <v>969</v>
      </c>
      <c r="B971" s="2">
        <v>45148.781935659717</v>
      </c>
      <c r="C971">
        <v>183.779</v>
      </c>
      <c r="D971">
        <v>183.80600000000001</v>
      </c>
      <c r="F971">
        <v>-1.4689400781264791E-2</v>
      </c>
    </row>
    <row r="972" spans="1:6" hidden="1" x14ac:dyDescent="0.2">
      <c r="A972" s="1">
        <v>970</v>
      </c>
      <c r="B972" s="2">
        <v>45148.78193759259</v>
      </c>
      <c r="C972">
        <v>183.77799999999999</v>
      </c>
      <c r="D972">
        <v>183.80600000000001</v>
      </c>
      <c r="F972">
        <v>-1.523345266205567E-2</v>
      </c>
    </row>
    <row r="973" spans="1:6" hidden="1" x14ac:dyDescent="0.2">
      <c r="A973" s="1">
        <v>971</v>
      </c>
      <c r="B973" s="2">
        <v>45148.781939340282</v>
      </c>
      <c r="C973">
        <v>183.77600000000001</v>
      </c>
      <c r="D973">
        <v>183.80600000000001</v>
      </c>
      <c r="F973">
        <v>-1.6321556423626319E-2</v>
      </c>
    </row>
    <row r="974" spans="1:6" hidden="1" x14ac:dyDescent="0.2">
      <c r="A974" s="1">
        <v>972</v>
      </c>
      <c r="B974" s="2">
        <v>45148.781941944442</v>
      </c>
      <c r="C974">
        <v>183.77500000000001</v>
      </c>
      <c r="D974">
        <v>183.80600000000001</v>
      </c>
      <c r="F974">
        <v>-1.6865608304406091E-2</v>
      </c>
    </row>
    <row r="975" spans="1:6" hidden="1" x14ac:dyDescent="0.2">
      <c r="A975" s="1">
        <v>973</v>
      </c>
      <c r="B975" s="2">
        <v>45148.781945011571</v>
      </c>
      <c r="C975">
        <v>183.77600000000001</v>
      </c>
      <c r="D975">
        <v>183.80600000000001</v>
      </c>
      <c r="F975">
        <v>-1.6321556423626319E-2</v>
      </c>
    </row>
    <row r="976" spans="1:6" hidden="1" x14ac:dyDescent="0.2">
      <c r="A976" s="1">
        <v>974</v>
      </c>
      <c r="B976" s="2">
        <v>45148.78195193287</v>
      </c>
      <c r="C976">
        <v>183.77500000000001</v>
      </c>
      <c r="D976">
        <v>183.80600000000001</v>
      </c>
      <c r="F976">
        <v>-1.6865608304406091E-2</v>
      </c>
    </row>
    <row r="977" spans="1:6" hidden="1" x14ac:dyDescent="0.2">
      <c r="A977" s="1">
        <v>975</v>
      </c>
      <c r="B977" s="2">
        <v>45148.78195689815</v>
      </c>
      <c r="C977">
        <v>183.77600000000001</v>
      </c>
      <c r="D977">
        <v>183.80600000000001</v>
      </c>
      <c r="F977">
        <v>-1.6321556423626319E-2</v>
      </c>
    </row>
    <row r="978" spans="1:6" hidden="1" x14ac:dyDescent="0.2">
      <c r="A978" s="1">
        <v>976</v>
      </c>
      <c r="B978" s="2">
        <v>45148.78196</v>
      </c>
      <c r="C978">
        <v>183.77500000000001</v>
      </c>
      <c r="D978">
        <v>183.80600000000001</v>
      </c>
      <c r="F978">
        <v>-1.6865608304406091E-2</v>
      </c>
    </row>
    <row r="979" spans="1:6" hidden="1" x14ac:dyDescent="0.2">
      <c r="A979" s="1">
        <v>977</v>
      </c>
      <c r="B979" s="2">
        <v>45148.781961909721</v>
      </c>
      <c r="C979">
        <v>183.76400000000001</v>
      </c>
      <c r="D979">
        <v>183.80600000000001</v>
      </c>
      <c r="F979">
        <v>-2.2850178993072401E-2</v>
      </c>
    </row>
    <row r="980" spans="1:6" hidden="1" x14ac:dyDescent="0.2">
      <c r="A980" s="1">
        <v>978</v>
      </c>
      <c r="B980" s="2">
        <v>45148.781965115741</v>
      </c>
      <c r="C980">
        <v>183.76300000000001</v>
      </c>
      <c r="D980">
        <v>183.80600000000001</v>
      </c>
      <c r="F980">
        <v>-2.3394230873863279E-2</v>
      </c>
    </row>
    <row r="981" spans="1:6" hidden="1" x14ac:dyDescent="0.2">
      <c r="A981" s="1">
        <v>979</v>
      </c>
      <c r="B981" s="2">
        <v>45148.781967141207</v>
      </c>
      <c r="C981">
        <v>183.75800000000001</v>
      </c>
      <c r="D981">
        <v>183.80600000000001</v>
      </c>
      <c r="F981">
        <v>-2.611449027779544E-2</v>
      </c>
    </row>
    <row r="982" spans="1:6" hidden="1" x14ac:dyDescent="0.2">
      <c r="A982" s="1">
        <v>980</v>
      </c>
      <c r="B982" s="2">
        <v>45148.781970231481</v>
      </c>
      <c r="C982">
        <v>183.762</v>
      </c>
      <c r="D982">
        <v>183.80600000000001</v>
      </c>
      <c r="F982">
        <v>-2.393828275465415E-2</v>
      </c>
    </row>
    <row r="983" spans="1:6" hidden="1" x14ac:dyDescent="0.2">
      <c r="A983" s="1">
        <v>981</v>
      </c>
      <c r="B983" s="2">
        <v>45148.781985648151</v>
      </c>
      <c r="C983">
        <v>183.76300000000001</v>
      </c>
      <c r="D983">
        <v>183.80600000000001</v>
      </c>
      <c r="F983">
        <v>-2.3394230873863279E-2</v>
      </c>
    </row>
    <row r="984" spans="1:6" hidden="1" x14ac:dyDescent="0.2">
      <c r="A984" s="1">
        <v>982</v>
      </c>
      <c r="B984" s="2">
        <v>45148.781987430557</v>
      </c>
      <c r="C984">
        <v>183.761</v>
      </c>
      <c r="D984">
        <v>183.80600000000001</v>
      </c>
      <c r="F984">
        <v>-2.4482334635445021E-2</v>
      </c>
    </row>
    <row r="985" spans="1:6" hidden="1" x14ac:dyDescent="0.2">
      <c r="A985" s="1">
        <v>983</v>
      </c>
      <c r="B985" s="2">
        <v>45148.781994363417</v>
      </c>
      <c r="C985">
        <v>183.76</v>
      </c>
      <c r="D985">
        <v>183.80600000000001</v>
      </c>
      <c r="F985">
        <v>-2.50263865162248E-2</v>
      </c>
    </row>
    <row r="986" spans="1:6" hidden="1" x14ac:dyDescent="0.2">
      <c r="A986" s="1">
        <v>984</v>
      </c>
      <c r="B986" s="2">
        <v>45148.781996273137</v>
      </c>
      <c r="C986">
        <v>183.75899999999999</v>
      </c>
      <c r="D986">
        <v>183.80600000000001</v>
      </c>
      <c r="F986">
        <v>-2.5570438397015671E-2</v>
      </c>
    </row>
    <row r="987" spans="1:6" hidden="1" x14ac:dyDescent="0.2">
      <c r="A987" s="1">
        <v>985</v>
      </c>
      <c r="B987" s="2">
        <v>45148.781998148152</v>
      </c>
      <c r="C987">
        <v>183.755</v>
      </c>
      <c r="D987">
        <v>183.80600000000001</v>
      </c>
      <c r="F987">
        <v>-2.7746645920168071E-2</v>
      </c>
    </row>
    <row r="988" spans="1:6" hidden="1" x14ac:dyDescent="0.2">
      <c r="A988" s="1">
        <v>986</v>
      </c>
      <c r="B988" s="2">
        <v>45148.782000023151</v>
      </c>
      <c r="C988">
        <v>183.75299999999999</v>
      </c>
      <c r="D988">
        <v>183.80600000000001</v>
      </c>
      <c r="F988">
        <v>-2.883474968173871E-2</v>
      </c>
    </row>
    <row r="989" spans="1:6" hidden="1" x14ac:dyDescent="0.2">
      <c r="A989" s="1">
        <v>987</v>
      </c>
      <c r="B989" s="2">
        <v>45148.782001770844</v>
      </c>
      <c r="C989">
        <v>183.756</v>
      </c>
      <c r="D989">
        <v>183.80600000000001</v>
      </c>
      <c r="F989">
        <v>-2.7202594039377189E-2</v>
      </c>
    </row>
    <row r="990" spans="1:6" hidden="1" x14ac:dyDescent="0.2">
      <c r="A990" s="1">
        <v>988</v>
      </c>
      <c r="B990" s="2">
        <v>45148.782003541673</v>
      </c>
      <c r="C990">
        <v>183.76400000000001</v>
      </c>
      <c r="D990">
        <v>183.80600000000001</v>
      </c>
      <c r="F990">
        <v>-2.2850178993072401E-2</v>
      </c>
    </row>
    <row r="991" spans="1:6" hidden="1" x14ac:dyDescent="0.2">
      <c r="A991" s="1">
        <v>989</v>
      </c>
      <c r="B991" s="2">
        <v>45148.782005636567</v>
      </c>
      <c r="C991">
        <v>183.762</v>
      </c>
      <c r="D991">
        <v>183.80600000000001</v>
      </c>
      <c r="F991">
        <v>-2.393828275465415E-2</v>
      </c>
    </row>
    <row r="992" spans="1:6" hidden="1" x14ac:dyDescent="0.2">
      <c r="A992" s="1">
        <v>990</v>
      </c>
      <c r="B992" s="2">
        <v>45148.782009537033</v>
      </c>
      <c r="C992">
        <v>183.76400000000001</v>
      </c>
      <c r="D992">
        <v>183.80600000000001</v>
      </c>
      <c r="F992">
        <v>-2.2850178993072401E-2</v>
      </c>
    </row>
    <row r="993" spans="1:6" hidden="1" x14ac:dyDescent="0.2">
      <c r="A993" s="1">
        <v>991</v>
      </c>
      <c r="B993" s="2">
        <v>45148.782028368063</v>
      </c>
      <c r="C993">
        <v>183.768</v>
      </c>
      <c r="D993">
        <v>183.80600000000001</v>
      </c>
      <c r="F993">
        <v>-2.0673971469920008E-2</v>
      </c>
    </row>
    <row r="994" spans="1:6" hidden="1" x14ac:dyDescent="0.2">
      <c r="A994" s="1">
        <v>992</v>
      </c>
      <c r="B994" s="2">
        <v>45148.78203052083</v>
      </c>
      <c r="C994">
        <v>183.767</v>
      </c>
      <c r="D994">
        <v>183.80600000000001</v>
      </c>
      <c r="F994">
        <v>-2.121802335071088E-2</v>
      </c>
    </row>
    <row r="995" spans="1:6" hidden="1" x14ac:dyDescent="0.2">
      <c r="A995" s="1">
        <v>993</v>
      </c>
      <c r="B995" s="2">
        <v>45148.782039155092</v>
      </c>
      <c r="C995">
        <v>183.76499999999999</v>
      </c>
      <c r="D995">
        <v>183.80600000000001</v>
      </c>
      <c r="F995">
        <v>-2.2306127112292629E-2</v>
      </c>
    </row>
    <row r="996" spans="1:6" hidden="1" x14ac:dyDescent="0.2">
      <c r="A996" s="1">
        <v>994</v>
      </c>
      <c r="B996" s="2">
        <v>45148.782041562503</v>
      </c>
      <c r="C996">
        <v>183.76599999999999</v>
      </c>
      <c r="D996">
        <v>183.80600000000001</v>
      </c>
      <c r="F996">
        <v>-2.1762075231501751E-2</v>
      </c>
    </row>
    <row r="997" spans="1:6" hidden="1" x14ac:dyDescent="0.2">
      <c r="A997" s="1">
        <v>995</v>
      </c>
      <c r="B997" s="2">
        <v>45148.782043333333</v>
      </c>
      <c r="C997">
        <v>183.76499999999999</v>
      </c>
      <c r="D997">
        <v>183.80600000000001</v>
      </c>
      <c r="F997">
        <v>-2.2306127112292629E-2</v>
      </c>
    </row>
    <row r="998" spans="1:6" hidden="1" x14ac:dyDescent="0.2">
      <c r="A998" s="1">
        <v>996</v>
      </c>
      <c r="B998" s="2">
        <v>45148.782047326393</v>
      </c>
      <c r="C998">
        <v>183.76300000000001</v>
      </c>
      <c r="D998">
        <v>183.80600000000001</v>
      </c>
      <c r="F998">
        <v>-2.3394230873863279E-2</v>
      </c>
    </row>
    <row r="999" spans="1:6" hidden="1" x14ac:dyDescent="0.2">
      <c r="A999" s="1">
        <v>997</v>
      </c>
      <c r="B999" s="2">
        <v>45148.782050451387</v>
      </c>
      <c r="C999">
        <v>183.76400000000001</v>
      </c>
      <c r="D999">
        <v>183.80600000000001</v>
      </c>
      <c r="F999">
        <v>-2.2850178993072401E-2</v>
      </c>
    </row>
    <row r="1000" spans="1:6" hidden="1" x14ac:dyDescent="0.2">
      <c r="A1000" s="1">
        <v>998</v>
      </c>
      <c r="B1000" s="2">
        <v>45148.782055358803</v>
      </c>
      <c r="C1000">
        <v>183.76300000000001</v>
      </c>
      <c r="D1000">
        <v>183.80600000000001</v>
      </c>
      <c r="F1000">
        <v>-2.3394230873863279E-2</v>
      </c>
    </row>
    <row r="1001" spans="1:6" hidden="1" x14ac:dyDescent="0.2">
      <c r="A1001" s="1">
        <v>999</v>
      </c>
      <c r="B1001" s="2">
        <v>45148.78206056713</v>
      </c>
      <c r="C1001">
        <v>183.76499999999999</v>
      </c>
      <c r="D1001">
        <v>183.80600000000001</v>
      </c>
      <c r="F1001">
        <v>-2.2306127112292629E-2</v>
      </c>
    </row>
    <row r="1002" spans="1:6" hidden="1" x14ac:dyDescent="0.2">
      <c r="A1002" s="1">
        <v>1000</v>
      </c>
      <c r="B1002" s="2">
        <v>45148.782062418977</v>
      </c>
      <c r="C1002">
        <v>183.767</v>
      </c>
      <c r="D1002">
        <v>183.80600000000001</v>
      </c>
      <c r="F1002">
        <v>-2.121802335071088E-2</v>
      </c>
    </row>
    <row r="1003" spans="1:6" hidden="1" x14ac:dyDescent="0.2">
      <c r="A1003" s="1">
        <v>1001</v>
      </c>
      <c r="B1003" s="2">
        <v>45148.782065555562</v>
      </c>
      <c r="C1003">
        <v>183.76400000000001</v>
      </c>
      <c r="D1003">
        <v>183.80600000000001</v>
      </c>
      <c r="F1003">
        <v>-2.2850178993072401E-2</v>
      </c>
    </row>
    <row r="1004" spans="1:6" hidden="1" x14ac:dyDescent="0.2">
      <c r="A1004" s="1">
        <v>1002</v>
      </c>
      <c r="B1004" s="2">
        <v>45148.782069305547</v>
      </c>
      <c r="C1004">
        <v>183.76</v>
      </c>
      <c r="D1004">
        <v>183.80600000000001</v>
      </c>
      <c r="F1004">
        <v>-2.50263865162248E-2</v>
      </c>
    </row>
    <row r="1005" spans="1:6" hidden="1" x14ac:dyDescent="0.2">
      <c r="A1005" s="1">
        <v>1003</v>
      </c>
      <c r="B1005" s="2">
        <v>45148.782073472219</v>
      </c>
      <c r="C1005">
        <v>183.756</v>
      </c>
      <c r="D1005">
        <v>183.80600000000001</v>
      </c>
      <c r="F1005">
        <v>-2.7202594039377189E-2</v>
      </c>
    </row>
    <row r="1006" spans="1:6" hidden="1" x14ac:dyDescent="0.2">
      <c r="A1006" s="1">
        <v>1004</v>
      </c>
      <c r="B1006" s="2">
        <v>45148.782088263892</v>
      </c>
      <c r="C1006">
        <v>183.755</v>
      </c>
      <c r="D1006">
        <v>183.80600000000001</v>
      </c>
      <c r="F1006">
        <v>-2.7746645920168071E-2</v>
      </c>
    </row>
    <row r="1007" spans="1:6" hidden="1" x14ac:dyDescent="0.2">
      <c r="A1007" s="1">
        <v>1005</v>
      </c>
      <c r="B1007" s="2">
        <v>45148.782091412038</v>
      </c>
      <c r="C1007">
        <v>183.756</v>
      </c>
      <c r="D1007">
        <v>183.80600000000001</v>
      </c>
      <c r="F1007">
        <v>-2.7202594039377189E-2</v>
      </c>
    </row>
    <row r="1008" spans="1:6" hidden="1" x14ac:dyDescent="0.2">
      <c r="A1008" s="1">
        <v>1006</v>
      </c>
      <c r="B1008" s="2">
        <v>45148.782093159723</v>
      </c>
      <c r="C1008">
        <v>183.75800000000001</v>
      </c>
      <c r="D1008">
        <v>183.80600000000001</v>
      </c>
      <c r="F1008">
        <v>-2.611449027779544E-2</v>
      </c>
    </row>
    <row r="1009" spans="1:6" hidden="1" x14ac:dyDescent="0.2">
      <c r="A1009" s="1">
        <v>1007</v>
      </c>
      <c r="B1009" s="2">
        <v>45148.782120381948</v>
      </c>
      <c r="C1009">
        <v>183.75700000000001</v>
      </c>
      <c r="D1009">
        <v>183.80600000000001</v>
      </c>
      <c r="F1009">
        <v>-2.6658542158586322E-2</v>
      </c>
    </row>
    <row r="1010" spans="1:6" hidden="1" x14ac:dyDescent="0.2">
      <c r="A1010" s="1">
        <v>1008</v>
      </c>
      <c r="B1010" s="2">
        <v>45148.782122129633</v>
      </c>
      <c r="C1010">
        <v>183.755</v>
      </c>
      <c r="D1010">
        <v>183.80600000000001</v>
      </c>
      <c r="F1010">
        <v>-2.7746645920168071E-2</v>
      </c>
    </row>
    <row r="1011" spans="1:6" hidden="1" x14ac:dyDescent="0.2">
      <c r="A1011" s="1">
        <v>1009</v>
      </c>
      <c r="B1011" s="2">
        <v>45148.782124398153</v>
      </c>
      <c r="C1011">
        <v>183.751</v>
      </c>
      <c r="D1011">
        <v>183.80600000000001</v>
      </c>
      <c r="F1011">
        <v>-2.9922853443309361E-2</v>
      </c>
    </row>
    <row r="1012" spans="1:6" hidden="1" x14ac:dyDescent="0.2">
      <c r="A1012" s="1">
        <v>1010</v>
      </c>
      <c r="B1012" s="2">
        <v>45148.782127997692</v>
      </c>
      <c r="C1012">
        <v>183.75399999999999</v>
      </c>
      <c r="D1012">
        <v>183.80600000000001</v>
      </c>
      <c r="F1012">
        <v>-2.8290697800958942E-2</v>
      </c>
    </row>
    <row r="1013" spans="1:6" hidden="1" x14ac:dyDescent="0.2">
      <c r="A1013" s="1">
        <v>1011</v>
      </c>
      <c r="B1013" s="2">
        <v>45148.782131180553</v>
      </c>
      <c r="C1013">
        <v>183.75299999999999</v>
      </c>
      <c r="D1013">
        <v>183.80600000000001</v>
      </c>
      <c r="F1013">
        <v>-2.883474968173871E-2</v>
      </c>
    </row>
    <row r="1014" spans="1:6" hidden="1" x14ac:dyDescent="0.2">
      <c r="A1014" s="1">
        <v>1012</v>
      </c>
      <c r="B1014" s="2">
        <v>45148.782138240742</v>
      </c>
      <c r="C1014">
        <v>183.75</v>
      </c>
      <c r="D1014">
        <v>183.80600000000001</v>
      </c>
      <c r="F1014">
        <v>-3.0466905324100239E-2</v>
      </c>
    </row>
    <row r="1015" spans="1:6" hidden="1" x14ac:dyDescent="0.2">
      <c r="A1015" s="1">
        <v>1013</v>
      </c>
      <c r="B1015" s="2">
        <v>45148.782146886573</v>
      </c>
      <c r="C1015">
        <v>183.751</v>
      </c>
      <c r="D1015">
        <v>183.80600000000001</v>
      </c>
      <c r="F1015">
        <v>-2.9922853443309361E-2</v>
      </c>
    </row>
    <row r="1016" spans="1:6" hidden="1" x14ac:dyDescent="0.2">
      <c r="A1016" s="1">
        <v>1014</v>
      </c>
      <c r="B1016" s="2">
        <v>45148.782154537039</v>
      </c>
      <c r="C1016">
        <v>183.75399999999999</v>
      </c>
      <c r="D1016">
        <v>183.80600000000001</v>
      </c>
      <c r="F1016">
        <v>-2.8290697800958942E-2</v>
      </c>
    </row>
    <row r="1017" spans="1:6" hidden="1" x14ac:dyDescent="0.2">
      <c r="A1017" s="1">
        <v>1015</v>
      </c>
      <c r="B1017" s="2">
        <v>45148.782158055546</v>
      </c>
      <c r="C1017">
        <v>183.75299999999999</v>
      </c>
      <c r="D1017">
        <v>183.80600000000001</v>
      </c>
      <c r="F1017">
        <v>-2.883474968173871E-2</v>
      </c>
    </row>
    <row r="1018" spans="1:6" hidden="1" x14ac:dyDescent="0.2">
      <c r="A1018" s="1">
        <v>1016</v>
      </c>
      <c r="B1018" s="2">
        <v>45148.78215983796</v>
      </c>
      <c r="C1018">
        <v>183.75200000000001</v>
      </c>
      <c r="D1018">
        <v>183.80600000000001</v>
      </c>
      <c r="F1018">
        <v>-2.937880156251849E-2</v>
      </c>
    </row>
    <row r="1019" spans="1:6" hidden="1" x14ac:dyDescent="0.2">
      <c r="A1019" s="1">
        <v>1017</v>
      </c>
      <c r="B1019" s="2">
        <v>45148.782162581017</v>
      </c>
      <c r="C1019">
        <v>183.75299999999999</v>
      </c>
      <c r="D1019">
        <v>183.80600000000001</v>
      </c>
      <c r="F1019">
        <v>-2.883474968173871E-2</v>
      </c>
    </row>
    <row r="1020" spans="1:6" hidden="1" x14ac:dyDescent="0.2">
      <c r="A1020" s="1">
        <v>1018</v>
      </c>
      <c r="B1020" s="2">
        <v>45148.782165891207</v>
      </c>
      <c r="C1020">
        <v>183.75</v>
      </c>
      <c r="D1020">
        <v>183.80600000000001</v>
      </c>
      <c r="F1020">
        <v>-3.0466905324100239E-2</v>
      </c>
    </row>
    <row r="1021" spans="1:6" hidden="1" x14ac:dyDescent="0.2">
      <c r="A1021" s="1">
        <v>1019</v>
      </c>
      <c r="B1021" s="2">
        <v>45148.782168888887</v>
      </c>
      <c r="C1021">
        <v>183.75200000000001</v>
      </c>
      <c r="D1021">
        <v>183.80600000000001</v>
      </c>
      <c r="F1021">
        <v>-2.937880156251849E-2</v>
      </c>
    </row>
    <row r="1022" spans="1:6" hidden="1" x14ac:dyDescent="0.2">
      <c r="A1022" s="1">
        <v>1020</v>
      </c>
      <c r="B1022" s="2">
        <v>45148.782188831021</v>
      </c>
      <c r="C1022">
        <v>183.75299999999999</v>
      </c>
      <c r="D1022">
        <v>183.80600000000001</v>
      </c>
      <c r="F1022">
        <v>-2.883474968173871E-2</v>
      </c>
    </row>
    <row r="1023" spans="1:6" hidden="1" x14ac:dyDescent="0.2">
      <c r="A1023" s="1">
        <v>1021</v>
      </c>
      <c r="B1023" s="2">
        <v>45148.782191099534</v>
      </c>
      <c r="C1023">
        <v>183.75200000000001</v>
      </c>
      <c r="D1023">
        <v>183.80600000000001</v>
      </c>
      <c r="F1023">
        <v>-2.937880156251849E-2</v>
      </c>
    </row>
    <row r="1024" spans="1:6" hidden="1" x14ac:dyDescent="0.2">
      <c r="A1024" s="1">
        <v>1022</v>
      </c>
      <c r="B1024" s="2">
        <v>45148.78219834491</v>
      </c>
      <c r="C1024">
        <v>183.749</v>
      </c>
      <c r="D1024">
        <v>183.80600000000001</v>
      </c>
      <c r="F1024">
        <v>-3.101095720489111E-2</v>
      </c>
    </row>
    <row r="1025" spans="1:6" hidden="1" x14ac:dyDescent="0.2">
      <c r="A1025" s="1">
        <v>1023</v>
      </c>
      <c r="B1025" s="2">
        <v>45148.782200127323</v>
      </c>
      <c r="C1025">
        <v>183.74799999999999</v>
      </c>
      <c r="D1025">
        <v>183.80600000000001</v>
      </c>
      <c r="F1025">
        <v>-3.1555009085681977E-2</v>
      </c>
    </row>
    <row r="1026" spans="1:6" hidden="1" x14ac:dyDescent="0.2">
      <c r="A1026" s="1">
        <v>1024</v>
      </c>
      <c r="B1026" s="2">
        <v>45148.782205983793</v>
      </c>
      <c r="C1026">
        <v>183.749</v>
      </c>
      <c r="D1026">
        <v>183.80600000000001</v>
      </c>
      <c r="F1026">
        <v>-3.101095720489111E-2</v>
      </c>
    </row>
    <row r="1027" spans="1:6" hidden="1" x14ac:dyDescent="0.2">
      <c r="A1027" s="1">
        <v>1025</v>
      </c>
      <c r="B1027" s="2">
        <v>45148.782207951394</v>
      </c>
      <c r="C1027">
        <v>183.75200000000001</v>
      </c>
      <c r="D1027">
        <v>183.80600000000001</v>
      </c>
      <c r="F1027">
        <v>-2.937880156251849E-2</v>
      </c>
    </row>
    <row r="1028" spans="1:6" hidden="1" x14ac:dyDescent="0.2">
      <c r="A1028" s="1">
        <v>1026</v>
      </c>
      <c r="B1028" s="2">
        <v>45148.782212337966</v>
      </c>
      <c r="C1028">
        <v>183.749</v>
      </c>
      <c r="D1028">
        <v>183.80600000000001</v>
      </c>
      <c r="F1028">
        <v>-3.101095720489111E-2</v>
      </c>
    </row>
    <row r="1029" spans="1:6" hidden="1" x14ac:dyDescent="0.2">
      <c r="A1029" s="1">
        <v>1027</v>
      </c>
      <c r="B1029" s="2">
        <v>45148.78221435185</v>
      </c>
      <c r="C1029">
        <v>183.75200000000001</v>
      </c>
      <c r="D1029">
        <v>183.80600000000001</v>
      </c>
      <c r="F1029">
        <v>-2.937880156251849E-2</v>
      </c>
    </row>
    <row r="1030" spans="1:6" hidden="1" x14ac:dyDescent="0.2">
      <c r="A1030" s="1">
        <v>1028</v>
      </c>
      <c r="B1030" s="2">
        <v>45148.782216215281</v>
      </c>
      <c r="C1030">
        <v>183.75399999999999</v>
      </c>
      <c r="D1030">
        <v>183.80600000000001</v>
      </c>
      <c r="F1030">
        <v>-2.8290697800958942E-2</v>
      </c>
    </row>
    <row r="1031" spans="1:6" hidden="1" x14ac:dyDescent="0.2">
      <c r="A1031" s="1">
        <v>1029</v>
      </c>
      <c r="B1031" s="2">
        <v>45148.782218020831</v>
      </c>
      <c r="C1031">
        <v>183.761</v>
      </c>
      <c r="D1031">
        <v>183.80600000000001</v>
      </c>
      <c r="F1031">
        <v>-2.4482334635445021E-2</v>
      </c>
    </row>
    <row r="1032" spans="1:6" hidden="1" x14ac:dyDescent="0.2">
      <c r="A1032" s="1">
        <v>1030</v>
      </c>
      <c r="B1032" s="2">
        <v>45148.782219768516</v>
      </c>
      <c r="C1032">
        <v>183.76400000000001</v>
      </c>
      <c r="D1032">
        <v>183.80600000000001</v>
      </c>
      <c r="F1032">
        <v>-2.2850178993072401E-2</v>
      </c>
    </row>
    <row r="1033" spans="1:6" hidden="1" x14ac:dyDescent="0.2">
      <c r="A1033" s="1">
        <v>1031</v>
      </c>
      <c r="B1033" s="2">
        <v>45148.782222256938</v>
      </c>
      <c r="C1033">
        <v>183.76300000000001</v>
      </c>
      <c r="D1033">
        <v>183.80600000000001</v>
      </c>
      <c r="F1033">
        <v>-2.3394230873863279E-2</v>
      </c>
    </row>
    <row r="1034" spans="1:6" hidden="1" x14ac:dyDescent="0.2">
      <c r="A1034" s="1">
        <v>1032</v>
      </c>
      <c r="B1034" s="2">
        <v>45148.782240219909</v>
      </c>
      <c r="C1034">
        <v>183.762</v>
      </c>
      <c r="D1034">
        <v>183.80600000000001</v>
      </c>
      <c r="F1034">
        <v>-2.393828275465415E-2</v>
      </c>
    </row>
    <row r="1035" spans="1:6" hidden="1" x14ac:dyDescent="0.2">
      <c r="A1035" s="1">
        <v>1033</v>
      </c>
      <c r="B1035" s="2">
        <v>45148.782251307872</v>
      </c>
      <c r="C1035">
        <v>183.76300000000001</v>
      </c>
      <c r="D1035">
        <v>183.80600000000001</v>
      </c>
      <c r="F1035">
        <v>-2.3394230873863279E-2</v>
      </c>
    </row>
    <row r="1036" spans="1:6" hidden="1" x14ac:dyDescent="0.2">
      <c r="A1036" s="1">
        <v>1034</v>
      </c>
      <c r="B1036" s="2">
        <v>45148.782253078702</v>
      </c>
      <c r="C1036">
        <v>183.76599999999999</v>
      </c>
      <c r="D1036">
        <v>183.80600000000001</v>
      </c>
      <c r="F1036">
        <v>-2.1762075231501751E-2</v>
      </c>
    </row>
    <row r="1037" spans="1:6" hidden="1" x14ac:dyDescent="0.2">
      <c r="A1037" s="1">
        <v>1035</v>
      </c>
      <c r="B1037" s="2">
        <v>45148.782255381942</v>
      </c>
      <c r="C1037">
        <v>183.768</v>
      </c>
      <c r="D1037">
        <v>183.80600000000001</v>
      </c>
      <c r="F1037">
        <v>-2.0673971469920008E-2</v>
      </c>
    </row>
    <row r="1038" spans="1:6" hidden="1" x14ac:dyDescent="0.2">
      <c r="A1038" s="1">
        <v>1036</v>
      </c>
      <c r="B1038" s="2">
        <v>45148.7822575463</v>
      </c>
      <c r="C1038">
        <v>183.76900000000001</v>
      </c>
      <c r="D1038">
        <v>183.80600000000001</v>
      </c>
      <c r="F1038">
        <v>-2.0129919589140229E-2</v>
      </c>
    </row>
    <row r="1039" spans="1:6" hidden="1" x14ac:dyDescent="0.2">
      <c r="A1039" s="1">
        <v>1037</v>
      </c>
      <c r="B1039" s="2">
        <v>45148.782259826388</v>
      </c>
      <c r="C1039">
        <v>183.768</v>
      </c>
      <c r="D1039">
        <v>183.80600000000001</v>
      </c>
      <c r="F1039">
        <v>-2.0673971469920008E-2</v>
      </c>
    </row>
    <row r="1040" spans="1:6" hidden="1" x14ac:dyDescent="0.2">
      <c r="A1040" s="1">
        <v>1038</v>
      </c>
      <c r="B1040" s="2">
        <v>45148.782263182868</v>
      </c>
      <c r="C1040">
        <v>183.76900000000001</v>
      </c>
      <c r="D1040">
        <v>183.80600000000001</v>
      </c>
      <c r="F1040">
        <v>-2.0129919589140229E-2</v>
      </c>
    </row>
    <row r="1041" spans="1:6" hidden="1" x14ac:dyDescent="0.2">
      <c r="A1041" s="1">
        <v>1039</v>
      </c>
      <c r="B1041" s="2">
        <v>45148.782267245369</v>
      </c>
      <c r="C1041">
        <v>183.768</v>
      </c>
      <c r="D1041">
        <v>183.80600000000001</v>
      </c>
      <c r="F1041">
        <v>-2.0673971469920008E-2</v>
      </c>
    </row>
    <row r="1042" spans="1:6" hidden="1" x14ac:dyDescent="0.2">
      <c r="A1042" s="1">
        <v>1040</v>
      </c>
      <c r="B1042" s="2">
        <v>45148.782269351846</v>
      </c>
      <c r="C1042">
        <v>183.76499999999999</v>
      </c>
      <c r="D1042">
        <v>183.80600000000001</v>
      </c>
      <c r="F1042">
        <v>-2.2306127112292629E-2</v>
      </c>
    </row>
    <row r="1043" spans="1:6" hidden="1" x14ac:dyDescent="0.2">
      <c r="A1043" s="1">
        <v>1041</v>
      </c>
      <c r="B1043" s="2">
        <v>45148.78227152778</v>
      </c>
      <c r="C1043">
        <v>183.76300000000001</v>
      </c>
      <c r="D1043">
        <v>183.80600000000001</v>
      </c>
      <c r="F1043">
        <v>-2.3394230873863279E-2</v>
      </c>
    </row>
    <row r="1044" spans="1:6" hidden="1" x14ac:dyDescent="0.2">
      <c r="A1044" s="1">
        <v>1042</v>
      </c>
      <c r="B1044" s="2">
        <v>45148.78227329861</v>
      </c>
      <c r="C1044">
        <v>183.762</v>
      </c>
      <c r="D1044">
        <v>183.80600000000001</v>
      </c>
      <c r="F1044">
        <v>-2.393828275465415E-2</v>
      </c>
    </row>
    <row r="1045" spans="1:6" hidden="1" x14ac:dyDescent="0.2">
      <c r="A1045" s="1">
        <v>1043</v>
      </c>
      <c r="B1045" s="2">
        <v>45148.782275763893</v>
      </c>
      <c r="C1045">
        <v>183.76499999999999</v>
      </c>
      <c r="D1045">
        <v>183.80600000000001</v>
      </c>
      <c r="F1045">
        <v>-2.2306127112292629E-2</v>
      </c>
    </row>
    <row r="1046" spans="1:6" hidden="1" x14ac:dyDescent="0.2">
      <c r="A1046" s="1">
        <v>1044</v>
      </c>
      <c r="B1046" s="2">
        <v>45148.782284953697</v>
      </c>
      <c r="C1046">
        <v>183.76300000000001</v>
      </c>
      <c r="D1046">
        <v>183.80600000000001</v>
      </c>
      <c r="F1046">
        <v>-2.3394230873863279E-2</v>
      </c>
    </row>
    <row r="1047" spans="1:6" hidden="1" x14ac:dyDescent="0.2">
      <c r="A1047" s="1">
        <v>1045</v>
      </c>
      <c r="B1047" s="2">
        <v>45148.782298078702</v>
      </c>
      <c r="C1047">
        <v>183.76599999999999</v>
      </c>
      <c r="D1047">
        <v>183.80600000000001</v>
      </c>
      <c r="F1047">
        <v>-2.1762075231501751E-2</v>
      </c>
    </row>
    <row r="1048" spans="1:6" hidden="1" x14ac:dyDescent="0.2">
      <c r="A1048" s="1">
        <v>1046</v>
      </c>
      <c r="B1048" s="2">
        <v>45148.782307858797</v>
      </c>
      <c r="C1048">
        <v>183.768</v>
      </c>
      <c r="D1048">
        <v>183.80600000000001</v>
      </c>
      <c r="F1048">
        <v>-2.0673971469920008E-2</v>
      </c>
    </row>
    <row r="1049" spans="1:6" hidden="1" x14ac:dyDescent="0.2">
      <c r="A1049" s="1">
        <v>1047</v>
      </c>
      <c r="B1049" s="2">
        <v>45148.782309629627</v>
      </c>
      <c r="C1049">
        <v>183.767</v>
      </c>
      <c r="D1049">
        <v>183.80600000000001</v>
      </c>
      <c r="F1049">
        <v>-2.121802335071088E-2</v>
      </c>
    </row>
    <row r="1050" spans="1:6" hidden="1" x14ac:dyDescent="0.2">
      <c r="A1050" s="1">
        <v>1048</v>
      </c>
      <c r="B1050" s="2">
        <v>45148.782317685182</v>
      </c>
      <c r="C1050">
        <v>183.77099999999999</v>
      </c>
      <c r="D1050">
        <v>183.80600000000001</v>
      </c>
      <c r="F1050">
        <v>-1.9041815827569589E-2</v>
      </c>
    </row>
    <row r="1051" spans="1:6" hidden="1" x14ac:dyDescent="0.2">
      <c r="A1051" s="1">
        <v>1049</v>
      </c>
      <c r="B1051" s="2">
        <v>45148.782339120371</v>
      </c>
      <c r="C1051">
        <v>183.77</v>
      </c>
      <c r="D1051">
        <v>183.80600000000001</v>
      </c>
      <c r="F1051">
        <v>-1.9585867708349362E-2</v>
      </c>
    </row>
    <row r="1052" spans="1:6" hidden="1" x14ac:dyDescent="0.2">
      <c r="A1052" s="1">
        <v>1050</v>
      </c>
      <c r="B1052" s="2">
        <v>45148.782349201392</v>
      </c>
      <c r="C1052">
        <v>183.77199999999999</v>
      </c>
      <c r="D1052">
        <v>183.80600000000001</v>
      </c>
      <c r="F1052">
        <v>-1.8497763946778711E-2</v>
      </c>
    </row>
    <row r="1053" spans="1:6" hidden="1" x14ac:dyDescent="0.2">
      <c r="A1053" s="1">
        <v>1051</v>
      </c>
      <c r="B1053" s="2">
        <v>45148.782358194447</v>
      </c>
      <c r="C1053">
        <v>183.78</v>
      </c>
      <c r="D1053">
        <v>183.80600000000001</v>
      </c>
      <c r="F1053">
        <v>-1.414534890047392E-2</v>
      </c>
    </row>
    <row r="1054" spans="1:6" hidden="1" x14ac:dyDescent="0.2">
      <c r="A1054" s="1">
        <v>1052</v>
      </c>
      <c r="B1054" s="2">
        <v>45148.782362372687</v>
      </c>
      <c r="C1054">
        <v>183.779</v>
      </c>
      <c r="D1054">
        <v>183.80600000000001</v>
      </c>
      <c r="F1054">
        <v>-1.4689400781264791E-2</v>
      </c>
    </row>
    <row r="1055" spans="1:6" hidden="1" x14ac:dyDescent="0.2">
      <c r="A1055" s="1">
        <v>1053</v>
      </c>
      <c r="B1055" s="2">
        <v>45148.782364120372</v>
      </c>
      <c r="C1055">
        <v>183.77699999999999</v>
      </c>
      <c r="D1055">
        <v>183.80600000000001</v>
      </c>
      <c r="F1055">
        <v>-1.577750454284654E-2</v>
      </c>
    </row>
    <row r="1056" spans="1:6" hidden="1" x14ac:dyDescent="0.2">
      <c r="A1056" s="1">
        <v>1054</v>
      </c>
      <c r="B1056" s="2">
        <v>45148.782365995372</v>
      </c>
      <c r="C1056">
        <v>183.77600000000001</v>
      </c>
      <c r="D1056">
        <v>183.80600000000001</v>
      </c>
      <c r="F1056">
        <v>-1.6321556423626319E-2</v>
      </c>
    </row>
    <row r="1057" spans="1:6" hidden="1" x14ac:dyDescent="0.2">
      <c r="A1057" s="1">
        <v>1055</v>
      </c>
      <c r="B1057" s="2">
        <v>45148.782367743057</v>
      </c>
      <c r="C1057">
        <v>183.773</v>
      </c>
      <c r="D1057">
        <v>183.80600000000001</v>
      </c>
      <c r="F1057">
        <v>-1.795371206598784E-2</v>
      </c>
    </row>
    <row r="1058" spans="1:6" hidden="1" x14ac:dyDescent="0.2">
      <c r="A1058" s="1">
        <v>1056</v>
      </c>
      <c r="B1058" s="2">
        <v>45148.782369699067</v>
      </c>
      <c r="C1058">
        <v>183.77500000000001</v>
      </c>
      <c r="D1058">
        <v>183.80600000000001</v>
      </c>
      <c r="F1058">
        <v>-1.6865608304406091E-2</v>
      </c>
    </row>
    <row r="1059" spans="1:6" hidden="1" x14ac:dyDescent="0.2">
      <c r="A1059" s="1">
        <v>1057</v>
      </c>
      <c r="B1059" s="2">
        <v>45148.78237494213</v>
      </c>
      <c r="C1059">
        <v>183.77199999999999</v>
      </c>
      <c r="D1059">
        <v>183.80600000000001</v>
      </c>
      <c r="F1059">
        <v>-1.8497763946778711E-2</v>
      </c>
    </row>
    <row r="1060" spans="1:6" hidden="1" x14ac:dyDescent="0.2">
      <c r="A1060" s="1">
        <v>1058</v>
      </c>
      <c r="B1060" s="2">
        <v>45148.782376689807</v>
      </c>
      <c r="C1060">
        <v>183.773</v>
      </c>
      <c r="D1060">
        <v>183.80600000000001</v>
      </c>
      <c r="F1060">
        <v>-1.795371206598784E-2</v>
      </c>
    </row>
    <row r="1061" spans="1:6" hidden="1" x14ac:dyDescent="0.2">
      <c r="A1061" s="1">
        <v>1059</v>
      </c>
      <c r="B1061" s="2">
        <v>45148.782380185177</v>
      </c>
      <c r="C1061">
        <v>183.77500000000001</v>
      </c>
      <c r="D1061">
        <v>183.80600000000001</v>
      </c>
      <c r="F1061">
        <v>-1.6865608304406091E-2</v>
      </c>
    </row>
    <row r="1062" spans="1:6" hidden="1" x14ac:dyDescent="0.2">
      <c r="A1062" s="1">
        <v>1060</v>
      </c>
      <c r="B1062" s="2">
        <v>45148.78238222222</v>
      </c>
      <c r="C1062">
        <v>183.77600000000001</v>
      </c>
      <c r="D1062">
        <v>183.80600000000001</v>
      </c>
      <c r="F1062">
        <v>-1.6321556423626319E-2</v>
      </c>
    </row>
    <row r="1063" spans="1:6" hidden="1" x14ac:dyDescent="0.2">
      <c r="A1063" s="1">
        <v>1061</v>
      </c>
      <c r="B1063" s="2">
        <v>45148.782387627318</v>
      </c>
      <c r="C1063">
        <v>183.77799999999999</v>
      </c>
      <c r="D1063">
        <v>183.80600000000001</v>
      </c>
      <c r="F1063">
        <v>-1.523345266205567E-2</v>
      </c>
    </row>
    <row r="1064" spans="1:6" hidden="1" x14ac:dyDescent="0.2">
      <c r="A1064" s="1">
        <v>1062</v>
      </c>
      <c r="B1064" s="2">
        <v>45148.782395983799</v>
      </c>
      <c r="C1064">
        <v>183.77600000000001</v>
      </c>
      <c r="D1064">
        <v>183.80600000000001</v>
      </c>
      <c r="F1064">
        <v>-1.6321556423626319E-2</v>
      </c>
    </row>
    <row r="1065" spans="1:6" hidden="1" x14ac:dyDescent="0.2">
      <c r="A1065" s="1">
        <v>1063</v>
      </c>
      <c r="B1065" s="2">
        <v>45148.782404618047</v>
      </c>
      <c r="C1065">
        <v>183.77699999999999</v>
      </c>
      <c r="D1065">
        <v>183.80600000000001</v>
      </c>
      <c r="F1065">
        <v>-1.577750454284654E-2</v>
      </c>
    </row>
    <row r="1066" spans="1:6" hidden="1" x14ac:dyDescent="0.2">
      <c r="A1066" s="1">
        <v>1064</v>
      </c>
      <c r="B1066" s="2">
        <v>45148.782406643521</v>
      </c>
      <c r="C1066">
        <v>183.77799999999999</v>
      </c>
      <c r="D1066">
        <v>183.80600000000001</v>
      </c>
      <c r="F1066">
        <v>-1.523345266205567E-2</v>
      </c>
    </row>
    <row r="1067" spans="1:6" hidden="1" x14ac:dyDescent="0.2">
      <c r="A1067" s="1">
        <v>1065</v>
      </c>
      <c r="B1067" s="2">
        <v>45148.782408437502</v>
      </c>
      <c r="C1067">
        <v>183.77699999999999</v>
      </c>
      <c r="D1067">
        <v>183.80600000000001</v>
      </c>
      <c r="F1067">
        <v>-1.577750454284654E-2</v>
      </c>
    </row>
    <row r="1068" spans="1:6" hidden="1" x14ac:dyDescent="0.2">
      <c r="A1068" s="1">
        <v>1066</v>
      </c>
      <c r="B1068" s="2">
        <v>45148.782433993052</v>
      </c>
      <c r="C1068">
        <v>183.77799999999999</v>
      </c>
      <c r="D1068">
        <v>183.80600000000001</v>
      </c>
      <c r="F1068">
        <v>-1.523345266205567E-2</v>
      </c>
    </row>
    <row r="1069" spans="1:6" hidden="1" x14ac:dyDescent="0.2">
      <c r="A1069" s="1">
        <v>1067</v>
      </c>
      <c r="B1069" s="2">
        <v>45148.782447523146</v>
      </c>
      <c r="C1069">
        <v>183.79499999999999</v>
      </c>
      <c r="D1069">
        <v>183.80600000000001</v>
      </c>
      <c r="F1069">
        <v>-5.9845706886774153E-3</v>
      </c>
    </row>
    <row r="1070" spans="1:6" hidden="1" x14ac:dyDescent="0.2">
      <c r="A1070" s="1">
        <v>1068</v>
      </c>
      <c r="B1070" s="2">
        <v>45148.782449375001</v>
      </c>
      <c r="C1070">
        <v>183.797</v>
      </c>
      <c r="D1070">
        <v>183.80600000000001</v>
      </c>
      <c r="F1070">
        <v>-4.8964669270956662E-3</v>
      </c>
    </row>
    <row r="1071" spans="1:6" hidden="1" x14ac:dyDescent="0.2">
      <c r="A1071" s="1">
        <v>1069</v>
      </c>
      <c r="B1071" s="2">
        <v>45148.782451134262</v>
      </c>
      <c r="C1071">
        <v>183.79599999999999</v>
      </c>
      <c r="D1071">
        <v>183.80600000000001</v>
      </c>
      <c r="F1071">
        <v>-5.4405188078865407E-3</v>
      </c>
    </row>
    <row r="1072" spans="1:6" hidden="1" x14ac:dyDescent="0.2">
      <c r="A1072" s="1">
        <v>1070</v>
      </c>
      <c r="B1072" s="2">
        <v>45148.782459108799</v>
      </c>
      <c r="C1072">
        <v>183.79300000000001</v>
      </c>
      <c r="D1072">
        <v>183.80600000000001</v>
      </c>
      <c r="F1072">
        <v>-7.0726744502369598E-3</v>
      </c>
    </row>
    <row r="1073" spans="1:6" hidden="1" x14ac:dyDescent="0.2">
      <c r="A1073" s="1">
        <v>1071</v>
      </c>
      <c r="B1073" s="2">
        <v>45148.782462870367</v>
      </c>
      <c r="C1073">
        <v>183.791</v>
      </c>
      <c r="D1073">
        <v>183.80600000000001</v>
      </c>
      <c r="F1073">
        <v>-8.1607782118187089E-3</v>
      </c>
    </row>
    <row r="1074" spans="1:6" hidden="1" x14ac:dyDescent="0.2">
      <c r="A1074" s="1">
        <v>1072</v>
      </c>
      <c r="B1074" s="2">
        <v>45148.782464976852</v>
      </c>
      <c r="C1074">
        <v>183.78700000000001</v>
      </c>
      <c r="D1074">
        <v>183.80600000000001</v>
      </c>
      <c r="F1074">
        <v>-1.0336985734960001E-2</v>
      </c>
    </row>
    <row r="1075" spans="1:6" hidden="1" x14ac:dyDescent="0.2">
      <c r="A1075" s="1">
        <v>1073</v>
      </c>
      <c r="B1075" s="2">
        <v>45148.78246696759</v>
      </c>
      <c r="C1075">
        <v>183.785</v>
      </c>
      <c r="D1075">
        <v>183.80600000000001</v>
      </c>
      <c r="F1075">
        <v>-1.142508949654175E-2</v>
      </c>
    </row>
    <row r="1076" spans="1:6" hidden="1" x14ac:dyDescent="0.2">
      <c r="A1076" s="1">
        <v>1074</v>
      </c>
      <c r="B1076" s="2">
        <v>45148.782469965277</v>
      </c>
      <c r="C1076">
        <v>183.78299999999999</v>
      </c>
      <c r="D1076">
        <v>183.80600000000001</v>
      </c>
      <c r="F1076">
        <v>-1.2513193258123501E-2</v>
      </c>
    </row>
    <row r="1077" spans="1:6" hidden="1" x14ac:dyDescent="0.2">
      <c r="A1077" s="1">
        <v>1075</v>
      </c>
      <c r="B1077" s="2">
        <v>45148.782474293977</v>
      </c>
      <c r="C1077">
        <v>183.78</v>
      </c>
      <c r="D1077">
        <v>183.80600000000001</v>
      </c>
      <c r="F1077">
        <v>-1.414534890047392E-2</v>
      </c>
    </row>
    <row r="1078" spans="1:6" hidden="1" x14ac:dyDescent="0.2">
      <c r="A1078" s="1">
        <v>1076</v>
      </c>
      <c r="B1078" s="2">
        <v>45148.782482546303</v>
      </c>
      <c r="C1078">
        <v>183.78100000000001</v>
      </c>
      <c r="D1078">
        <v>183.80600000000001</v>
      </c>
      <c r="F1078">
        <v>-1.360129701968305E-2</v>
      </c>
    </row>
    <row r="1079" spans="1:6" hidden="1" x14ac:dyDescent="0.2">
      <c r="A1079" s="1">
        <v>1077</v>
      </c>
      <c r="B1079" s="2">
        <v>45148.782484340278</v>
      </c>
      <c r="C1079">
        <v>183.78200000000001</v>
      </c>
      <c r="D1079">
        <v>183.80600000000001</v>
      </c>
      <c r="F1079">
        <v>-1.3057245138892171E-2</v>
      </c>
    </row>
    <row r="1080" spans="1:6" hidden="1" x14ac:dyDescent="0.2">
      <c r="A1080" s="1">
        <v>1078</v>
      </c>
      <c r="B1080" s="2">
        <v>45148.782489537043</v>
      </c>
      <c r="C1080">
        <v>183.78100000000001</v>
      </c>
      <c r="D1080">
        <v>183.80600000000001</v>
      </c>
      <c r="F1080">
        <v>-1.360129701968305E-2</v>
      </c>
    </row>
    <row r="1081" spans="1:6" hidden="1" x14ac:dyDescent="0.2">
      <c r="A1081" s="1">
        <v>1079</v>
      </c>
      <c r="B1081" s="2">
        <v>45148.782497395827</v>
      </c>
      <c r="C1081">
        <v>183.78</v>
      </c>
      <c r="D1081">
        <v>183.80600000000001</v>
      </c>
      <c r="F1081">
        <v>-1.414534890047392E-2</v>
      </c>
    </row>
    <row r="1082" spans="1:6" hidden="1" x14ac:dyDescent="0.2">
      <c r="A1082" s="1">
        <v>1080</v>
      </c>
      <c r="B1082" s="2">
        <v>45148.782501574067</v>
      </c>
      <c r="C1082">
        <v>183.78100000000001</v>
      </c>
      <c r="D1082">
        <v>183.80600000000001</v>
      </c>
      <c r="F1082">
        <v>-1.360129701968305E-2</v>
      </c>
    </row>
    <row r="1083" spans="1:6" hidden="1" x14ac:dyDescent="0.2">
      <c r="A1083" s="1">
        <v>1081</v>
      </c>
      <c r="B1083" s="2">
        <v>45148.782514085651</v>
      </c>
      <c r="C1083">
        <v>183.78200000000001</v>
      </c>
      <c r="D1083">
        <v>183.80600000000001</v>
      </c>
      <c r="F1083">
        <v>-1.3057245138892171E-2</v>
      </c>
    </row>
    <row r="1084" spans="1:6" hidden="1" x14ac:dyDescent="0.2">
      <c r="A1084" s="1">
        <v>1082</v>
      </c>
      <c r="B1084" s="2">
        <v>45148.782516331019</v>
      </c>
      <c r="C1084">
        <v>183.78399999999999</v>
      </c>
      <c r="D1084">
        <v>183.80600000000001</v>
      </c>
      <c r="F1084">
        <v>-1.196914137733263E-2</v>
      </c>
    </row>
    <row r="1085" spans="1:6" hidden="1" x14ac:dyDescent="0.2">
      <c r="A1085" s="1">
        <v>1083</v>
      </c>
      <c r="B1085" s="2">
        <v>45148.782519479173</v>
      </c>
      <c r="C1085">
        <v>183.78200000000001</v>
      </c>
      <c r="D1085">
        <v>183.80600000000001</v>
      </c>
      <c r="F1085">
        <v>-1.3057245138892171E-2</v>
      </c>
    </row>
    <row r="1086" spans="1:6" hidden="1" x14ac:dyDescent="0.2">
      <c r="A1086" s="1">
        <v>1084</v>
      </c>
      <c r="B1086" s="2">
        <v>45148.782543703703</v>
      </c>
      <c r="C1086">
        <v>183.78100000000001</v>
      </c>
      <c r="D1086">
        <v>183.80600000000001</v>
      </c>
      <c r="F1086">
        <v>-1.360129701968305E-2</v>
      </c>
    </row>
    <row r="1087" spans="1:6" hidden="1" x14ac:dyDescent="0.2">
      <c r="A1087" s="1">
        <v>1085</v>
      </c>
      <c r="B1087" s="2">
        <v>45148.782545486109</v>
      </c>
      <c r="C1087">
        <v>183.78</v>
      </c>
      <c r="D1087">
        <v>183.80600000000001</v>
      </c>
      <c r="F1087">
        <v>-1.414534890047392E-2</v>
      </c>
    </row>
    <row r="1088" spans="1:6" hidden="1" x14ac:dyDescent="0.2">
      <c r="A1088" s="1">
        <v>1086</v>
      </c>
      <c r="B1088" s="2">
        <v>45148.782553217592</v>
      </c>
      <c r="C1088">
        <v>183.78100000000001</v>
      </c>
      <c r="D1088">
        <v>183.80600000000001</v>
      </c>
      <c r="F1088">
        <v>-1.360129701968305E-2</v>
      </c>
    </row>
    <row r="1089" spans="1:6" hidden="1" x14ac:dyDescent="0.2">
      <c r="A1089" s="1">
        <v>1087</v>
      </c>
      <c r="B1089" s="2">
        <v>45148.782560868058</v>
      </c>
      <c r="C1089">
        <v>183.78299999999999</v>
      </c>
      <c r="D1089">
        <v>183.80600000000001</v>
      </c>
      <c r="F1089">
        <v>-1.2513193258123501E-2</v>
      </c>
    </row>
    <row r="1090" spans="1:6" hidden="1" x14ac:dyDescent="0.2">
      <c r="A1090" s="1">
        <v>1088</v>
      </c>
      <c r="B1090" s="2">
        <v>45148.782563819441</v>
      </c>
      <c r="C1090">
        <v>183.78399999999999</v>
      </c>
      <c r="D1090">
        <v>183.80600000000001</v>
      </c>
      <c r="F1090">
        <v>-1.196914137733263E-2</v>
      </c>
    </row>
    <row r="1091" spans="1:6" hidden="1" x14ac:dyDescent="0.2">
      <c r="A1091" s="1">
        <v>1089</v>
      </c>
      <c r="B1091" s="2">
        <v>45148.782567395843</v>
      </c>
      <c r="C1091">
        <v>183.78200000000001</v>
      </c>
      <c r="D1091">
        <v>183.80600000000001</v>
      </c>
      <c r="F1091">
        <v>-1.3057245138892171E-2</v>
      </c>
    </row>
    <row r="1092" spans="1:6" hidden="1" x14ac:dyDescent="0.2">
      <c r="A1092" s="1">
        <v>1090</v>
      </c>
      <c r="B1092" s="2">
        <v>45148.782576921287</v>
      </c>
      <c r="C1092">
        <v>183.78100000000001</v>
      </c>
      <c r="D1092">
        <v>183.80600000000001</v>
      </c>
      <c r="F1092">
        <v>-1.360129701968305E-2</v>
      </c>
    </row>
    <row r="1093" spans="1:6" hidden="1" x14ac:dyDescent="0.2">
      <c r="A1093" s="1">
        <v>1091</v>
      </c>
      <c r="B1093" s="2">
        <v>45148.782578796287</v>
      </c>
      <c r="C1093">
        <v>183.77500000000001</v>
      </c>
      <c r="D1093">
        <v>183.80600000000001</v>
      </c>
      <c r="F1093">
        <v>-1.6865608304406091E-2</v>
      </c>
    </row>
    <row r="1094" spans="1:6" hidden="1" x14ac:dyDescent="0.2">
      <c r="A1094" s="1">
        <v>1092</v>
      </c>
      <c r="B1094" s="2">
        <v>45148.782580567131</v>
      </c>
      <c r="C1094">
        <v>183.77799999999999</v>
      </c>
      <c r="D1094">
        <v>183.80600000000001</v>
      </c>
      <c r="F1094">
        <v>-1.523345266205567E-2</v>
      </c>
    </row>
    <row r="1095" spans="1:6" hidden="1" x14ac:dyDescent="0.2">
      <c r="A1095" s="1">
        <v>1093</v>
      </c>
      <c r="B1095" s="2">
        <v>45148.782590243063</v>
      </c>
      <c r="C1095">
        <v>183.77500000000001</v>
      </c>
      <c r="D1095">
        <v>183.80600000000001</v>
      </c>
      <c r="F1095">
        <v>-1.6865608304406091E-2</v>
      </c>
    </row>
    <row r="1096" spans="1:6" hidden="1" x14ac:dyDescent="0.2">
      <c r="A1096" s="1">
        <v>1094</v>
      </c>
      <c r="B1096" s="2">
        <v>45148.7825925</v>
      </c>
      <c r="C1096">
        <v>183.774</v>
      </c>
      <c r="D1096">
        <v>183.80600000000001</v>
      </c>
      <c r="F1096">
        <v>-1.7409660185196959E-2</v>
      </c>
    </row>
    <row r="1097" spans="1:6" hidden="1" x14ac:dyDescent="0.2">
      <c r="A1097" s="1">
        <v>1095</v>
      </c>
      <c r="B1097" s="2">
        <v>45148.782643055558</v>
      </c>
      <c r="C1097">
        <v>183.774</v>
      </c>
      <c r="D1097">
        <v>183.80600000000001</v>
      </c>
      <c r="F1097">
        <v>-1.7409660185196959E-2</v>
      </c>
    </row>
    <row r="1098" spans="1:6" hidden="1" x14ac:dyDescent="0.2">
      <c r="A1098" s="1">
        <v>1096</v>
      </c>
      <c r="B1098" s="2">
        <v>45148.782645162028</v>
      </c>
      <c r="C1098">
        <v>183.77099999999999</v>
      </c>
      <c r="D1098">
        <v>183.80600000000001</v>
      </c>
      <c r="F1098">
        <v>-1.9041815827569589E-2</v>
      </c>
    </row>
    <row r="1099" spans="1:6" hidden="1" x14ac:dyDescent="0.2">
      <c r="A1099" s="1">
        <v>1097</v>
      </c>
      <c r="B1099" s="2">
        <v>45148.782646944448</v>
      </c>
      <c r="C1099">
        <v>183.77</v>
      </c>
      <c r="D1099">
        <v>183.80600000000001</v>
      </c>
      <c r="F1099">
        <v>-1.9585867708349362E-2</v>
      </c>
    </row>
    <row r="1100" spans="1:6" hidden="1" x14ac:dyDescent="0.2">
      <c r="A1100" s="1">
        <v>1098</v>
      </c>
      <c r="B1100" s="2">
        <v>45148.782651678237</v>
      </c>
      <c r="C1100">
        <v>183.77199999999999</v>
      </c>
      <c r="D1100">
        <v>183.80600000000001</v>
      </c>
      <c r="F1100">
        <v>-1.8497763946778711E-2</v>
      </c>
    </row>
    <row r="1101" spans="1:6" hidden="1" x14ac:dyDescent="0.2">
      <c r="A1101" s="1">
        <v>1099</v>
      </c>
      <c r="B1101" s="2">
        <v>45148.782656412041</v>
      </c>
      <c r="C1101">
        <v>183.773</v>
      </c>
      <c r="D1101">
        <v>183.80600000000001</v>
      </c>
      <c r="F1101">
        <v>-1.795371206598784E-2</v>
      </c>
    </row>
    <row r="1102" spans="1:6" hidden="1" x14ac:dyDescent="0.2">
      <c r="A1102" s="1">
        <v>1100</v>
      </c>
      <c r="B1102" s="2">
        <v>45148.782658263888</v>
      </c>
      <c r="C1102">
        <v>183.78100000000001</v>
      </c>
      <c r="D1102">
        <v>183.80600000000001</v>
      </c>
      <c r="F1102">
        <v>-1.360129701968305E-2</v>
      </c>
    </row>
    <row r="1103" spans="1:6" hidden="1" x14ac:dyDescent="0.2">
      <c r="A1103" s="1">
        <v>1101</v>
      </c>
      <c r="B1103" s="2">
        <v>45148.782668495369</v>
      </c>
      <c r="C1103">
        <v>183.78200000000001</v>
      </c>
      <c r="D1103">
        <v>183.80600000000001</v>
      </c>
      <c r="F1103">
        <v>-1.3057245138892171E-2</v>
      </c>
    </row>
    <row r="1104" spans="1:6" hidden="1" x14ac:dyDescent="0.2">
      <c r="A1104" s="1">
        <v>1102</v>
      </c>
      <c r="B1104" s="2">
        <v>45148.782670914348</v>
      </c>
      <c r="C1104">
        <v>183.78100000000001</v>
      </c>
      <c r="D1104">
        <v>183.80600000000001</v>
      </c>
      <c r="F1104">
        <v>-1.360129701968305E-2</v>
      </c>
    </row>
    <row r="1105" spans="1:6" hidden="1" x14ac:dyDescent="0.2">
      <c r="A1105" s="1">
        <v>1103</v>
      </c>
      <c r="B1105" s="2">
        <v>45148.782673055553</v>
      </c>
      <c r="C1105">
        <v>183.78</v>
      </c>
      <c r="D1105">
        <v>183.80600000000001</v>
      </c>
      <c r="F1105">
        <v>-1.414534890047392E-2</v>
      </c>
    </row>
    <row r="1106" spans="1:6" hidden="1" x14ac:dyDescent="0.2">
      <c r="A1106" s="1">
        <v>1104</v>
      </c>
      <c r="B1106" s="2">
        <v>45148.782675277776</v>
      </c>
      <c r="C1106">
        <v>183.78100000000001</v>
      </c>
      <c r="D1106">
        <v>183.80600000000001</v>
      </c>
      <c r="F1106">
        <v>-1.360129701968305E-2</v>
      </c>
    </row>
    <row r="1107" spans="1:6" hidden="1" x14ac:dyDescent="0.2">
      <c r="A1107" s="1">
        <v>1105</v>
      </c>
      <c r="B1107" s="2">
        <v>45148.78267857639</v>
      </c>
      <c r="C1107">
        <v>183.78200000000001</v>
      </c>
      <c r="D1107">
        <v>183.80600000000001</v>
      </c>
      <c r="F1107">
        <v>-1.3057245138892171E-2</v>
      </c>
    </row>
    <row r="1108" spans="1:6" hidden="1" x14ac:dyDescent="0.2">
      <c r="A1108" s="1">
        <v>1106</v>
      </c>
      <c r="B1108" s="2">
        <v>45148.782692361106</v>
      </c>
      <c r="C1108">
        <v>183.78299999999999</v>
      </c>
      <c r="D1108">
        <v>183.80600000000001</v>
      </c>
      <c r="F1108">
        <v>-1.2513193258123501E-2</v>
      </c>
    </row>
    <row r="1109" spans="1:6" hidden="1" x14ac:dyDescent="0.2">
      <c r="A1109" s="1">
        <v>1107</v>
      </c>
      <c r="B1109" s="2">
        <v>45148.782710590283</v>
      </c>
      <c r="C1109">
        <v>183.78200000000001</v>
      </c>
      <c r="D1109">
        <v>183.80600000000001</v>
      </c>
      <c r="F1109">
        <v>-1.3057245138892171E-2</v>
      </c>
    </row>
    <row r="1110" spans="1:6" hidden="1" x14ac:dyDescent="0.2">
      <c r="A1110" s="1">
        <v>1108</v>
      </c>
      <c r="B1110" s="2">
        <v>45148.782714525463</v>
      </c>
      <c r="C1110">
        <v>183.78399999999999</v>
      </c>
      <c r="D1110">
        <v>183.80600000000001</v>
      </c>
      <c r="F1110">
        <v>-1.196914137733263E-2</v>
      </c>
    </row>
    <row r="1111" spans="1:6" hidden="1" x14ac:dyDescent="0.2">
      <c r="A1111" s="1">
        <v>1109</v>
      </c>
      <c r="B1111" s="2">
        <v>45148.782732523148</v>
      </c>
      <c r="C1111">
        <v>183.785</v>
      </c>
      <c r="D1111">
        <v>183.80600000000001</v>
      </c>
      <c r="F1111">
        <v>-1.142508949654175E-2</v>
      </c>
    </row>
    <row r="1112" spans="1:6" hidden="1" x14ac:dyDescent="0.2">
      <c r="A1112" s="1">
        <v>1110</v>
      </c>
      <c r="B1112" s="2">
        <v>45148.78274072917</v>
      </c>
      <c r="C1112">
        <v>183.78399999999999</v>
      </c>
      <c r="D1112">
        <v>183.80600000000001</v>
      </c>
      <c r="F1112">
        <v>-1.196914137733263E-2</v>
      </c>
    </row>
    <row r="1113" spans="1:6" hidden="1" x14ac:dyDescent="0.2">
      <c r="A1113" s="1">
        <v>1111</v>
      </c>
      <c r="B1113" s="2">
        <v>45148.78274253472</v>
      </c>
      <c r="C1113">
        <v>183.785</v>
      </c>
      <c r="D1113">
        <v>183.80600000000001</v>
      </c>
      <c r="F1113">
        <v>-1.142508949654175E-2</v>
      </c>
    </row>
    <row r="1114" spans="1:6" hidden="1" x14ac:dyDescent="0.2">
      <c r="A1114" s="1">
        <v>1112</v>
      </c>
      <c r="B1114" s="2">
        <v>45148.782756493063</v>
      </c>
      <c r="C1114">
        <v>183.786</v>
      </c>
      <c r="D1114">
        <v>183.80600000000001</v>
      </c>
      <c r="F1114">
        <v>-1.088103761575088E-2</v>
      </c>
    </row>
    <row r="1115" spans="1:6" hidden="1" x14ac:dyDescent="0.2">
      <c r="A1115" s="1">
        <v>1113</v>
      </c>
      <c r="B1115" s="2">
        <v>45148.782758344911</v>
      </c>
      <c r="C1115">
        <v>183.785</v>
      </c>
      <c r="D1115">
        <v>183.80600000000001</v>
      </c>
      <c r="F1115">
        <v>-1.142508949654175E-2</v>
      </c>
    </row>
    <row r="1116" spans="1:6" hidden="1" x14ac:dyDescent="0.2">
      <c r="A1116" s="1">
        <v>1114</v>
      </c>
      <c r="B1116" s="2">
        <v>45148.782761956019</v>
      </c>
      <c r="C1116">
        <v>183.78800000000001</v>
      </c>
      <c r="D1116">
        <v>183.80600000000001</v>
      </c>
      <c r="F1116">
        <v>-9.792933854169128E-3</v>
      </c>
    </row>
    <row r="1117" spans="1:6" hidden="1" x14ac:dyDescent="0.2">
      <c r="A1117" s="1">
        <v>1115</v>
      </c>
      <c r="B1117" s="2">
        <v>45148.782765150463</v>
      </c>
      <c r="C1117">
        <v>183.78399999999999</v>
      </c>
      <c r="D1117">
        <v>183.80600000000001</v>
      </c>
      <c r="F1117">
        <v>-1.196914137733263E-2</v>
      </c>
    </row>
    <row r="1118" spans="1:6" hidden="1" x14ac:dyDescent="0.2">
      <c r="A1118" s="1">
        <v>1116</v>
      </c>
      <c r="B1118" s="2">
        <v>45148.782767847217</v>
      </c>
      <c r="C1118">
        <v>183.78299999999999</v>
      </c>
      <c r="D1118">
        <v>183.80600000000001</v>
      </c>
      <c r="F1118">
        <v>-1.2513193258123501E-2</v>
      </c>
    </row>
    <row r="1119" spans="1:6" hidden="1" x14ac:dyDescent="0.2">
      <c r="A1119" s="1">
        <v>1117</v>
      </c>
      <c r="B1119" s="2">
        <v>45148.782774583327</v>
      </c>
      <c r="C1119">
        <v>183.78200000000001</v>
      </c>
      <c r="D1119">
        <v>183.80600000000001</v>
      </c>
      <c r="F1119">
        <v>-1.3057245138892171E-2</v>
      </c>
    </row>
    <row r="1120" spans="1:6" hidden="1" x14ac:dyDescent="0.2">
      <c r="A1120" s="1">
        <v>1118</v>
      </c>
      <c r="B1120" s="2">
        <v>45148.782788194447</v>
      </c>
      <c r="C1120">
        <v>183.773</v>
      </c>
      <c r="D1120">
        <v>183.80600000000001</v>
      </c>
      <c r="F1120">
        <v>-1.795371206598784E-2</v>
      </c>
    </row>
    <row r="1121" spans="1:6" hidden="1" x14ac:dyDescent="0.2">
      <c r="A1121" s="1">
        <v>1119</v>
      </c>
      <c r="B1121" s="2">
        <v>45148.782794537037</v>
      </c>
      <c r="C1121">
        <v>183.774</v>
      </c>
      <c r="D1121">
        <v>183.80600000000001</v>
      </c>
      <c r="F1121">
        <v>-1.7409660185196959E-2</v>
      </c>
    </row>
    <row r="1122" spans="1:6" hidden="1" x14ac:dyDescent="0.2">
      <c r="A1122" s="1">
        <v>1120</v>
      </c>
      <c r="B1122" s="2">
        <v>45148.782800196757</v>
      </c>
      <c r="C1122">
        <v>183.77600000000001</v>
      </c>
      <c r="D1122">
        <v>183.80600000000001</v>
      </c>
      <c r="F1122">
        <v>-1.6321556423626319E-2</v>
      </c>
    </row>
    <row r="1123" spans="1:6" hidden="1" x14ac:dyDescent="0.2">
      <c r="A1123" s="1">
        <v>1121</v>
      </c>
      <c r="B1123" s="2">
        <v>45148.782808993063</v>
      </c>
      <c r="C1123">
        <v>183.77699999999999</v>
      </c>
      <c r="D1123">
        <v>183.80600000000001</v>
      </c>
      <c r="F1123">
        <v>-1.577750454284654E-2</v>
      </c>
    </row>
    <row r="1124" spans="1:6" hidden="1" x14ac:dyDescent="0.2">
      <c r="A1124" s="1">
        <v>1122</v>
      </c>
      <c r="B1124" s="2">
        <v>45148.782814849539</v>
      </c>
      <c r="C1124">
        <v>183.77600000000001</v>
      </c>
      <c r="D1124">
        <v>183.80600000000001</v>
      </c>
      <c r="F1124">
        <v>-1.6321556423626319E-2</v>
      </c>
    </row>
    <row r="1125" spans="1:6" hidden="1" x14ac:dyDescent="0.2">
      <c r="A1125" s="1">
        <v>1123</v>
      </c>
      <c r="B1125" s="2">
        <v>45148.782821377317</v>
      </c>
      <c r="C1125">
        <v>183.77699999999999</v>
      </c>
      <c r="D1125">
        <v>183.80600000000001</v>
      </c>
      <c r="F1125">
        <v>-1.577750454284654E-2</v>
      </c>
    </row>
    <row r="1126" spans="1:6" hidden="1" x14ac:dyDescent="0.2">
      <c r="A1126" s="1">
        <v>1124</v>
      </c>
      <c r="B1126" s="2">
        <v>45148.782841759261</v>
      </c>
      <c r="C1126">
        <v>183.77600000000001</v>
      </c>
      <c r="D1126">
        <v>183.80600000000001</v>
      </c>
      <c r="F1126">
        <v>-1.6321556423626319E-2</v>
      </c>
    </row>
    <row r="1127" spans="1:6" hidden="1" x14ac:dyDescent="0.2">
      <c r="A1127" s="1">
        <v>1125</v>
      </c>
      <c r="B1127" s="2">
        <v>45148.782848333343</v>
      </c>
      <c r="C1127">
        <v>183.774</v>
      </c>
      <c r="D1127">
        <v>183.80600000000001</v>
      </c>
      <c r="F1127">
        <v>-1.7409660185196959E-2</v>
      </c>
    </row>
    <row r="1128" spans="1:6" hidden="1" x14ac:dyDescent="0.2">
      <c r="A1128" s="1">
        <v>1126</v>
      </c>
      <c r="B1128" s="2">
        <v>45148.782862766202</v>
      </c>
      <c r="C1128">
        <v>183.77199999999999</v>
      </c>
      <c r="D1128">
        <v>183.80600000000001</v>
      </c>
      <c r="F1128">
        <v>-1.8497763946778711E-2</v>
      </c>
    </row>
    <row r="1129" spans="1:6" hidden="1" x14ac:dyDescent="0.2">
      <c r="A1129" s="1">
        <v>1127</v>
      </c>
      <c r="B1129" s="2">
        <v>45148.782865370369</v>
      </c>
      <c r="C1129">
        <v>183.773</v>
      </c>
      <c r="D1129">
        <v>183.80600000000001</v>
      </c>
      <c r="F1129">
        <v>-1.795371206598784E-2</v>
      </c>
    </row>
    <row r="1130" spans="1:6" hidden="1" x14ac:dyDescent="0.2">
      <c r="A1130" s="1">
        <v>1128</v>
      </c>
      <c r="B1130" s="2">
        <v>45148.782867372684</v>
      </c>
      <c r="C1130">
        <v>183.774</v>
      </c>
      <c r="D1130">
        <v>183.80600000000001</v>
      </c>
      <c r="F1130">
        <v>-1.7409660185196959E-2</v>
      </c>
    </row>
    <row r="1131" spans="1:6" hidden="1" x14ac:dyDescent="0.2">
      <c r="A1131" s="1">
        <v>1129</v>
      </c>
      <c r="B1131" s="2">
        <v>45148.782889062502</v>
      </c>
      <c r="C1131">
        <v>183.77500000000001</v>
      </c>
      <c r="D1131">
        <v>183.80600000000001</v>
      </c>
      <c r="F1131">
        <v>-1.6865608304406091E-2</v>
      </c>
    </row>
    <row r="1132" spans="1:6" hidden="1" x14ac:dyDescent="0.2">
      <c r="A1132" s="1">
        <v>1130</v>
      </c>
      <c r="B1132" s="2">
        <v>45148.782901817132</v>
      </c>
      <c r="C1132">
        <v>183.77600000000001</v>
      </c>
      <c r="D1132">
        <v>183.80600000000001</v>
      </c>
      <c r="F1132">
        <v>-1.6321556423626319E-2</v>
      </c>
    </row>
    <row r="1133" spans="1:6" hidden="1" x14ac:dyDescent="0.2">
      <c r="A1133" s="1">
        <v>1131</v>
      </c>
      <c r="B1133" s="2">
        <v>45148.782906412038</v>
      </c>
      <c r="C1133">
        <v>183.77699999999999</v>
      </c>
      <c r="D1133">
        <v>183.80600000000001</v>
      </c>
      <c r="F1133">
        <v>-1.577750454284654E-2</v>
      </c>
    </row>
    <row r="1134" spans="1:6" hidden="1" x14ac:dyDescent="0.2">
      <c r="A1134" s="1">
        <v>1132</v>
      </c>
      <c r="B1134" s="2">
        <v>45148.782908368063</v>
      </c>
      <c r="C1134">
        <v>183.78200000000001</v>
      </c>
      <c r="D1134">
        <v>183.80600000000001</v>
      </c>
      <c r="F1134">
        <v>-1.3057245138892171E-2</v>
      </c>
    </row>
    <row r="1135" spans="1:6" hidden="1" x14ac:dyDescent="0.2">
      <c r="A1135" s="1">
        <v>1133</v>
      </c>
      <c r="B1135" s="2">
        <v>45148.782910462964</v>
      </c>
      <c r="C1135">
        <v>183.78399999999999</v>
      </c>
      <c r="D1135">
        <v>183.80600000000001</v>
      </c>
      <c r="F1135">
        <v>-1.196914137733263E-2</v>
      </c>
    </row>
    <row r="1136" spans="1:6" hidden="1" x14ac:dyDescent="0.2">
      <c r="A1136" s="1">
        <v>1134</v>
      </c>
      <c r="B1136" s="2">
        <v>45148.782914293981</v>
      </c>
      <c r="C1136">
        <v>183.78200000000001</v>
      </c>
      <c r="D1136">
        <v>183.80600000000001</v>
      </c>
      <c r="F1136">
        <v>-1.3057245138892171E-2</v>
      </c>
    </row>
    <row r="1137" spans="1:6" hidden="1" x14ac:dyDescent="0.2">
      <c r="A1137" s="1">
        <v>1135</v>
      </c>
      <c r="B1137" s="2">
        <v>45148.782917511577</v>
      </c>
      <c r="C1137">
        <v>183.78299999999999</v>
      </c>
      <c r="D1137">
        <v>183.80600000000001</v>
      </c>
      <c r="F1137">
        <v>-1.2513193258123501E-2</v>
      </c>
    </row>
    <row r="1138" spans="1:6" hidden="1" x14ac:dyDescent="0.2">
      <c r="A1138" s="1">
        <v>1136</v>
      </c>
      <c r="B1138" s="2">
        <v>45148.782919687503</v>
      </c>
      <c r="C1138">
        <v>183.78100000000001</v>
      </c>
      <c r="D1138">
        <v>183.80600000000001</v>
      </c>
      <c r="F1138">
        <v>-1.360129701968305E-2</v>
      </c>
    </row>
    <row r="1139" spans="1:6" hidden="1" x14ac:dyDescent="0.2">
      <c r="A1139" s="1">
        <v>1137</v>
      </c>
      <c r="B1139" s="2">
        <v>45148.782921562502</v>
      </c>
      <c r="C1139">
        <v>183.78200000000001</v>
      </c>
      <c r="D1139">
        <v>183.80600000000001</v>
      </c>
      <c r="F1139">
        <v>-1.3057245138892171E-2</v>
      </c>
    </row>
    <row r="1140" spans="1:6" hidden="1" x14ac:dyDescent="0.2">
      <c r="A1140" s="1">
        <v>1138</v>
      </c>
      <c r="B1140" s="2">
        <v>45148.782934687501</v>
      </c>
      <c r="C1140">
        <v>183.78100000000001</v>
      </c>
      <c r="D1140">
        <v>183.80600000000001</v>
      </c>
      <c r="F1140">
        <v>-1.360129701968305E-2</v>
      </c>
    </row>
    <row r="1141" spans="1:6" hidden="1" x14ac:dyDescent="0.2">
      <c r="A1141" s="1">
        <v>1139</v>
      </c>
      <c r="B1141" s="2">
        <v>45148.782948564818</v>
      </c>
      <c r="C1141">
        <v>183.78200000000001</v>
      </c>
      <c r="D1141">
        <v>183.80600000000001</v>
      </c>
      <c r="F1141">
        <v>-1.3057245138892171E-2</v>
      </c>
    </row>
    <row r="1142" spans="1:6" hidden="1" x14ac:dyDescent="0.2">
      <c r="A1142" s="1">
        <v>1140</v>
      </c>
      <c r="B1142" s="2">
        <v>45148.782953379632</v>
      </c>
      <c r="C1142">
        <v>183.78299999999999</v>
      </c>
      <c r="D1142">
        <v>183.80600000000001</v>
      </c>
      <c r="F1142">
        <v>-1.2513193258123501E-2</v>
      </c>
    </row>
    <row r="1143" spans="1:6" hidden="1" x14ac:dyDescent="0.2">
      <c r="A1143" s="1">
        <v>1141</v>
      </c>
      <c r="B1143" s="2">
        <v>45148.782958495372</v>
      </c>
      <c r="C1143">
        <v>183.78399999999999</v>
      </c>
      <c r="D1143">
        <v>183.80600000000001</v>
      </c>
      <c r="F1143">
        <v>-1.196914137733263E-2</v>
      </c>
    </row>
    <row r="1144" spans="1:6" hidden="1" x14ac:dyDescent="0.2">
      <c r="A1144" s="1">
        <v>1142</v>
      </c>
      <c r="B1144" s="2">
        <v>45148.782960555553</v>
      </c>
      <c r="C1144">
        <v>183.77699999999999</v>
      </c>
      <c r="D1144">
        <v>183.80600000000001</v>
      </c>
      <c r="F1144">
        <v>-1.577750454284654E-2</v>
      </c>
    </row>
    <row r="1145" spans="1:6" hidden="1" x14ac:dyDescent="0.2">
      <c r="A1145" s="1">
        <v>1143</v>
      </c>
      <c r="B1145" s="2">
        <v>45148.782969780092</v>
      </c>
      <c r="C1145">
        <v>183.77199999999999</v>
      </c>
      <c r="D1145">
        <v>183.80600000000001</v>
      </c>
      <c r="F1145">
        <v>-1.8497763946778711E-2</v>
      </c>
    </row>
    <row r="1146" spans="1:6" hidden="1" x14ac:dyDescent="0.2">
      <c r="A1146" s="1">
        <v>1144</v>
      </c>
      <c r="B1146" s="2">
        <v>45148.782971620371</v>
      </c>
      <c r="C1146">
        <v>183.77099999999999</v>
      </c>
      <c r="D1146">
        <v>183.80600000000001</v>
      </c>
      <c r="F1146">
        <v>-1.9041815827569589E-2</v>
      </c>
    </row>
    <row r="1147" spans="1:6" hidden="1" x14ac:dyDescent="0.2">
      <c r="A1147" s="1">
        <v>1145</v>
      </c>
      <c r="B1147" s="2">
        <v>45148.782975428243</v>
      </c>
      <c r="C1147">
        <v>183.77</v>
      </c>
      <c r="D1147">
        <v>183.80600000000001</v>
      </c>
      <c r="F1147">
        <v>-1.9585867708349362E-2</v>
      </c>
    </row>
    <row r="1148" spans="1:6" hidden="1" x14ac:dyDescent="0.2">
      <c r="A1148" s="1">
        <v>1146</v>
      </c>
      <c r="B1148" s="2">
        <v>45148.782980648153</v>
      </c>
      <c r="C1148">
        <v>183.77099999999999</v>
      </c>
      <c r="D1148">
        <v>183.80600000000001</v>
      </c>
      <c r="F1148">
        <v>-1.9041815827569589E-2</v>
      </c>
    </row>
    <row r="1149" spans="1:6" hidden="1" x14ac:dyDescent="0.2">
      <c r="A1149" s="1">
        <v>1147</v>
      </c>
      <c r="B1149" s="2">
        <v>45148.782982488417</v>
      </c>
      <c r="C1149">
        <v>183.77199999999999</v>
      </c>
      <c r="D1149">
        <v>183.80600000000001</v>
      </c>
      <c r="F1149">
        <v>-1.8497763946778711E-2</v>
      </c>
    </row>
    <row r="1150" spans="1:6" hidden="1" x14ac:dyDescent="0.2">
      <c r="A1150" s="1">
        <v>1148</v>
      </c>
      <c r="B1150" s="2">
        <v>45148.782986724538</v>
      </c>
      <c r="C1150">
        <v>183.768</v>
      </c>
      <c r="D1150">
        <v>183.80600000000001</v>
      </c>
      <c r="F1150">
        <v>-2.0673971469920008E-2</v>
      </c>
    </row>
    <row r="1151" spans="1:6" hidden="1" x14ac:dyDescent="0.2">
      <c r="A1151" s="1">
        <v>1149</v>
      </c>
      <c r="B1151" s="2">
        <v>45148.783034328713</v>
      </c>
      <c r="C1151">
        <v>183.77</v>
      </c>
      <c r="D1151">
        <v>183.80600000000001</v>
      </c>
      <c r="F1151">
        <v>-1.9585867708349362E-2</v>
      </c>
    </row>
    <row r="1152" spans="1:6" hidden="1" x14ac:dyDescent="0.2">
      <c r="A1152" s="1">
        <v>1150</v>
      </c>
      <c r="B1152" s="2">
        <v>45148.783036863417</v>
      </c>
      <c r="C1152">
        <v>183.77199999999999</v>
      </c>
      <c r="D1152">
        <v>183.80600000000001</v>
      </c>
      <c r="F1152">
        <v>-1.8497763946778711E-2</v>
      </c>
    </row>
    <row r="1153" spans="1:6" hidden="1" x14ac:dyDescent="0.2">
      <c r="A1153" s="1">
        <v>1151</v>
      </c>
      <c r="B1153" s="2">
        <v>45148.783040844908</v>
      </c>
      <c r="C1153">
        <v>183.773</v>
      </c>
      <c r="D1153">
        <v>183.80600000000001</v>
      </c>
      <c r="F1153">
        <v>-1.795371206598784E-2</v>
      </c>
    </row>
    <row r="1154" spans="1:6" hidden="1" x14ac:dyDescent="0.2">
      <c r="A1154" s="1">
        <v>1152</v>
      </c>
      <c r="B1154" s="2">
        <v>45148.78304263889</v>
      </c>
      <c r="C1154">
        <v>183.77199999999999</v>
      </c>
      <c r="D1154">
        <v>183.80600000000001</v>
      </c>
      <c r="F1154">
        <v>-1.8497763946778711E-2</v>
      </c>
    </row>
    <row r="1155" spans="1:6" hidden="1" x14ac:dyDescent="0.2">
      <c r="A1155" s="1">
        <v>1153</v>
      </c>
      <c r="B1155" s="2">
        <v>45148.783057187502</v>
      </c>
      <c r="C1155">
        <v>183.76599999999999</v>
      </c>
      <c r="D1155">
        <v>183.80600000000001</v>
      </c>
      <c r="F1155">
        <v>-2.1762075231501751E-2</v>
      </c>
    </row>
    <row r="1156" spans="1:6" hidden="1" x14ac:dyDescent="0.2">
      <c r="A1156" s="1">
        <v>1154</v>
      </c>
      <c r="B1156" s="2">
        <v>45148.783060243048</v>
      </c>
      <c r="C1156">
        <v>183.767</v>
      </c>
      <c r="D1156">
        <v>183.80600000000001</v>
      </c>
      <c r="F1156">
        <v>-2.121802335071088E-2</v>
      </c>
    </row>
    <row r="1157" spans="1:6" hidden="1" x14ac:dyDescent="0.2">
      <c r="A1157" s="1">
        <v>1155</v>
      </c>
      <c r="B1157" s="2">
        <v>45148.78306509259</v>
      </c>
      <c r="C1157">
        <v>183.768</v>
      </c>
      <c r="D1157">
        <v>183.80600000000001</v>
      </c>
      <c r="F1157">
        <v>-2.0673971469920008E-2</v>
      </c>
    </row>
    <row r="1158" spans="1:6" hidden="1" x14ac:dyDescent="0.2">
      <c r="A1158" s="1">
        <v>1156</v>
      </c>
      <c r="B1158" s="2">
        <v>45148.783067268523</v>
      </c>
      <c r="C1158">
        <v>183.767</v>
      </c>
      <c r="D1158">
        <v>183.80600000000001</v>
      </c>
      <c r="F1158">
        <v>-2.121802335071088E-2</v>
      </c>
    </row>
    <row r="1159" spans="1:6" hidden="1" x14ac:dyDescent="0.2">
      <c r="A1159" s="1">
        <v>1157</v>
      </c>
      <c r="B1159" s="2">
        <v>45148.783069155092</v>
      </c>
      <c r="C1159">
        <v>183.77199999999999</v>
      </c>
      <c r="D1159">
        <v>183.80600000000001</v>
      </c>
      <c r="F1159">
        <v>-1.8497763946778711E-2</v>
      </c>
    </row>
    <row r="1160" spans="1:6" hidden="1" x14ac:dyDescent="0.2">
      <c r="A1160" s="1">
        <v>1158</v>
      </c>
      <c r="B1160" s="2">
        <v>45148.783072164348</v>
      </c>
      <c r="C1160">
        <v>183.773</v>
      </c>
      <c r="D1160">
        <v>183.80600000000001</v>
      </c>
      <c r="F1160">
        <v>-1.795371206598784E-2</v>
      </c>
    </row>
    <row r="1161" spans="1:6" hidden="1" x14ac:dyDescent="0.2">
      <c r="A1161" s="1">
        <v>1159</v>
      </c>
      <c r="B1161" s="2">
        <v>45148.783077534717</v>
      </c>
      <c r="C1161">
        <v>183.77199999999999</v>
      </c>
      <c r="D1161">
        <v>183.80600000000001</v>
      </c>
      <c r="F1161">
        <v>-1.8497763946778711E-2</v>
      </c>
    </row>
    <row r="1162" spans="1:6" hidden="1" x14ac:dyDescent="0.2">
      <c r="A1162" s="1">
        <v>1160</v>
      </c>
      <c r="B1162" s="2">
        <v>45148.78308202546</v>
      </c>
      <c r="C1162">
        <v>183.77099999999999</v>
      </c>
      <c r="D1162">
        <v>183.80600000000001</v>
      </c>
      <c r="F1162">
        <v>-1.9041815827569589E-2</v>
      </c>
    </row>
    <row r="1163" spans="1:6" hidden="1" x14ac:dyDescent="0.2">
      <c r="A1163" s="1">
        <v>1161</v>
      </c>
      <c r="B1163" s="2">
        <v>45148.783087418982</v>
      </c>
      <c r="C1163">
        <v>183.77</v>
      </c>
      <c r="D1163">
        <v>183.80600000000001</v>
      </c>
      <c r="F1163">
        <v>-1.9585867708349362E-2</v>
      </c>
    </row>
    <row r="1164" spans="1:6" hidden="1" x14ac:dyDescent="0.2">
      <c r="A1164" s="1">
        <v>1162</v>
      </c>
      <c r="B1164" s="2">
        <v>45148.78311128472</v>
      </c>
      <c r="C1164">
        <v>183.76900000000001</v>
      </c>
      <c r="D1164">
        <v>183.80600000000001</v>
      </c>
      <c r="F1164">
        <v>-2.0129919589140229E-2</v>
      </c>
    </row>
    <row r="1165" spans="1:6" hidden="1" x14ac:dyDescent="0.2">
      <c r="A1165" s="1">
        <v>1163</v>
      </c>
      <c r="B1165" s="2">
        <v>45148.783116168983</v>
      </c>
      <c r="C1165">
        <v>183.768</v>
      </c>
      <c r="D1165">
        <v>183.80600000000001</v>
      </c>
      <c r="F1165">
        <v>-2.0673971469920008E-2</v>
      </c>
    </row>
    <row r="1166" spans="1:6" hidden="1" x14ac:dyDescent="0.2">
      <c r="A1166" s="1">
        <v>1164</v>
      </c>
      <c r="B1166" s="2">
        <v>45148.783119814812</v>
      </c>
      <c r="C1166">
        <v>183.76900000000001</v>
      </c>
      <c r="D1166">
        <v>183.80600000000001</v>
      </c>
      <c r="F1166">
        <v>-2.0129919589140229E-2</v>
      </c>
    </row>
    <row r="1167" spans="1:6" hidden="1" x14ac:dyDescent="0.2">
      <c r="A1167" s="1">
        <v>1165</v>
      </c>
      <c r="B1167" s="2">
        <v>45148.783122731482</v>
      </c>
      <c r="C1167">
        <v>183.768</v>
      </c>
      <c r="D1167">
        <v>183.80600000000001</v>
      </c>
      <c r="F1167">
        <v>-2.0673971469920008E-2</v>
      </c>
    </row>
    <row r="1168" spans="1:6" hidden="1" x14ac:dyDescent="0.2">
      <c r="A1168" s="1">
        <v>1166</v>
      </c>
      <c r="B1168" s="2">
        <v>45148.783124803238</v>
      </c>
      <c r="C1168">
        <v>183.767</v>
      </c>
      <c r="D1168">
        <v>183.80600000000001</v>
      </c>
      <c r="F1168">
        <v>-2.121802335071088E-2</v>
      </c>
    </row>
    <row r="1169" spans="1:6" hidden="1" x14ac:dyDescent="0.2">
      <c r="A1169" s="1">
        <v>1167</v>
      </c>
      <c r="B1169" s="2">
        <v>45148.783225624997</v>
      </c>
      <c r="C1169">
        <v>183.76900000000001</v>
      </c>
      <c r="D1169">
        <v>183.80600000000001</v>
      </c>
      <c r="F1169">
        <v>-2.0129919589140229E-2</v>
      </c>
    </row>
    <row r="1170" spans="1:6" hidden="1" x14ac:dyDescent="0.2">
      <c r="A1170" s="1">
        <v>1168</v>
      </c>
      <c r="B1170" s="2">
        <v>45148.78322986111</v>
      </c>
      <c r="C1170">
        <v>183.77199999999999</v>
      </c>
      <c r="D1170">
        <v>183.80600000000001</v>
      </c>
      <c r="F1170">
        <v>-1.8497763946778711E-2</v>
      </c>
    </row>
    <row r="1171" spans="1:6" hidden="1" x14ac:dyDescent="0.2">
      <c r="A1171" s="1">
        <v>1169</v>
      </c>
      <c r="B1171" s="2">
        <v>45148.783231678237</v>
      </c>
      <c r="C1171">
        <v>183.76900000000001</v>
      </c>
      <c r="D1171">
        <v>183.80600000000001</v>
      </c>
      <c r="F1171">
        <v>-2.0129919589140229E-2</v>
      </c>
    </row>
    <row r="1172" spans="1:6" hidden="1" x14ac:dyDescent="0.2">
      <c r="A1172" s="1">
        <v>1170</v>
      </c>
      <c r="B1172" s="2">
        <v>45148.783235277777</v>
      </c>
      <c r="C1172">
        <v>183.768</v>
      </c>
      <c r="D1172">
        <v>183.80600000000001</v>
      </c>
      <c r="F1172">
        <v>-2.0673971469920008E-2</v>
      </c>
    </row>
    <row r="1173" spans="1:6" hidden="1" x14ac:dyDescent="0.2">
      <c r="A1173" s="1">
        <v>1171</v>
      </c>
      <c r="B1173" s="2">
        <v>45148.783243240738</v>
      </c>
      <c r="C1173">
        <v>183.76900000000001</v>
      </c>
      <c r="D1173">
        <v>183.80600000000001</v>
      </c>
      <c r="F1173">
        <v>-2.0129919589140229E-2</v>
      </c>
    </row>
    <row r="1174" spans="1:6" hidden="1" x14ac:dyDescent="0.2">
      <c r="A1174" s="1">
        <v>1172</v>
      </c>
      <c r="B1174" s="2">
        <v>45148.783249282409</v>
      </c>
      <c r="C1174">
        <v>183.768</v>
      </c>
      <c r="D1174">
        <v>183.80600000000001</v>
      </c>
      <c r="F1174">
        <v>-2.0673971469920008E-2</v>
      </c>
    </row>
    <row r="1175" spans="1:6" hidden="1" x14ac:dyDescent="0.2">
      <c r="A1175" s="1">
        <v>1173</v>
      </c>
      <c r="B1175" s="2">
        <v>45148.783251076391</v>
      </c>
      <c r="C1175">
        <v>183.767</v>
      </c>
      <c r="D1175">
        <v>183.80600000000001</v>
      </c>
      <c r="F1175">
        <v>-2.121802335071088E-2</v>
      </c>
    </row>
    <row r="1176" spans="1:6" hidden="1" x14ac:dyDescent="0.2">
      <c r="A1176" s="1">
        <v>1174</v>
      </c>
      <c r="B1176" s="2">
        <v>45148.783252824083</v>
      </c>
      <c r="C1176">
        <v>183.768</v>
      </c>
      <c r="D1176">
        <v>183.80600000000001</v>
      </c>
      <c r="F1176">
        <v>-2.0673971469920008E-2</v>
      </c>
    </row>
    <row r="1177" spans="1:6" hidden="1" x14ac:dyDescent="0.2">
      <c r="A1177" s="1">
        <v>1175</v>
      </c>
      <c r="B1177" s="2">
        <v>45148.78326704861</v>
      </c>
      <c r="C1177">
        <v>183.76900000000001</v>
      </c>
      <c r="D1177">
        <v>183.80600000000001</v>
      </c>
      <c r="F1177">
        <v>-2.0129919589140229E-2</v>
      </c>
    </row>
    <row r="1178" spans="1:6" hidden="1" x14ac:dyDescent="0.2">
      <c r="A1178" s="1">
        <v>1176</v>
      </c>
      <c r="B1178" s="2">
        <v>45148.783269085638</v>
      </c>
      <c r="C1178">
        <v>183.77099999999999</v>
      </c>
      <c r="D1178">
        <v>183.80600000000001</v>
      </c>
      <c r="F1178">
        <v>-1.9041815827569589E-2</v>
      </c>
    </row>
    <row r="1179" spans="1:6" hidden="1" x14ac:dyDescent="0.2">
      <c r="A1179" s="1">
        <v>1177</v>
      </c>
      <c r="B1179" s="2">
        <v>45148.783274571761</v>
      </c>
      <c r="C1179">
        <v>183.77199999999999</v>
      </c>
      <c r="D1179">
        <v>183.80600000000001</v>
      </c>
      <c r="F1179">
        <v>-1.8497763946778711E-2</v>
      </c>
    </row>
    <row r="1180" spans="1:6" hidden="1" x14ac:dyDescent="0.2">
      <c r="A1180" s="1">
        <v>1178</v>
      </c>
      <c r="B1180" s="2">
        <v>45148.783286874997</v>
      </c>
      <c r="C1180">
        <v>183.773</v>
      </c>
      <c r="D1180">
        <v>183.80600000000001</v>
      </c>
      <c r="F1180">
        <v>-1.795371206598784E-2</v>
      </c>
    </row>
    <row r="1181" spans="1:6" hidden="1" x14ac:dyDescent="0.2">
      <c r="A1181" s="1">
        <v>1179</v>
      </c>
      <c r="B1181" s="2">
        <v>45148.783289699073</v>
      </c>
      <c r="C1181">
        <v>183.78100000000001</v>
      </c>
      <c r="D1181">
        <v>183.80600000000001</v>
      </c>
      <c r="F1181">
        <v>-1.360129701968305E-2</v>
      </c>
    </row>
    <row r="1182" spans="1:6" hidden="1" x14ac:dyDescent="0.2">
      <c r="A1182" s="1">
        <v>1180</v>
      </c>
      <c r="B1182" s="2">
        <v>45148.783294930552</v>
      </c>
      <c r="C1182">
        <v>183.77500000000001</v>
      </c>
      <c r="D1182">
        <v>183.80600000000001</v>
      </c>
      <c r="F1182">
        <v>-1.6865608304406091E-2</v>
      </c>
    </row>
    <row r="1183" spans="1:6" hidden="1" x14ac:dyDescent="0.2">
      <c r="A1183" s="1">
        <v>1181</v>
      </c>
      <c r="B1183" s="2">
        <v>45148.783299085648</v>
      </c>
      <c r="C1183">
        <v>183.773</v>
      </c>
      <c r="D1183">
        <v>183.80600000000001</v>
      </c>
      <c r="F1183">
        <v>-1.795371206598784E-2</v>
      </c>
    </row>
    <row r="1184" spans="1:6" hidden="1" x14ac:dyDescent="0.2">
      <c r="A1184" s="1">
        <v>1182</v>
      </c>
      <c r="B1184" s="2">
        <v>45148.783301446761</v>
      </c>
      <c r="C1184">
        <v>183.77500000000001</v>
      </c>
      <c r="D1184">
        <v>183.80600000000001</v>
      </c>
      <c r="F1184">
        <v>-1.6865608304406091E-2</v>
      </c>
    </row>
    <row r="1185" spans="1:6" hidden="1" x14ac:dyDescent="0.2">
      <c r="A1185" s="1">
        <v>1183</v>
      </c>
      <c r="B1185" s="2">
        <v>45148.783307094913</v>
      </c>
      <c r="C1185">
        <v>183.77099999999999</v>
      </c>
      <c r="D1185">
        <v>183.80600000000001</v>
      </c>
      <c r="F1185">
        <v>-1.9041815827569589E-2</v>
      </c>
    </row>
    <row r="1186" spans="1:6" hidden="1" x14ac:dyDescent="0.2">
      <c r="A1186" s="1">
        <v>1184</v>
      </c>
      <c r="B1186" s="2">
        <v>45148.78330884259</v>
      </c>
      <c r="C1186">
        <v>183.76599999999999</v>
      </c>
      <c r="D1186">
        <v>183.80600000000001</v>
      </c>
      <c r="F1186">
        <v>-2.1762075231501751E-2</v>
      </c>
    </row>
    <row r="1187" spans="1:6" hidden="1" x14ac:dyDescent="0.2">
      <c r="A1187" s="1">
        <v>1185</v>
      </c>
      <c r="B1187" s="2">
        <v>45148.783310648148</v>
      </c>
      <c r="C1187">
        <v>183.767</v>
      </c>
      <c r="D1187">
        <v>183.80600000000001</v>
      </c>
      <c r="F1187">
        <v>-2.121802335071088E-2</v>
      </c>
    </row>
    <row r="1188" spans="1:6" hidden="1" x14ac:dyDescent="0.2">
      <c r="A1188" s="1">
        <v>1186</v>
      </c>
      <c r="B1188" s="2">
        <v>45148.783312418978</v>
      </c>
      <c r="C1188">
        <v>183.76599999999999</v>
      </c>
      <c r="D1188">
        <v>183.80600000000001</v>
      </c>
      <c r="F1188">
        <v>-2.1762075231501751E-2</v>
      </c>
    </row>
    <row r="1189" spans="1:6" hidden="1" x14ac:dyDescent="0.2">
      <c r="A1189" s="1">
        <v>1187</v>
      </c>
      <c r="B1189" s="2">
        <v>45148.783314363427</v>
      </c>
      <c r="C1189">
        <v>183.768</v>
      </c>
      <c r="D1189">
        <v>183.80600000000001</v>
      </c>
      <c r="F1189">
        <v>-2.0673971469920008E-2</v>
      </c>
    </row>
    <row r="1190" spans="1:6" hidden="1" x14ac:dyDescent="0.2">
      <c r="A1190" s="1">
        <v>1188</v>
      </c>
      <c r="B1190" s="2">
        <v>45148.783325243057</v>
      </c>
      <c r="C1190">
        <v>183.76599999999999</v>
      </c>
      <c r="D1190">
        <v>183.80600000000001</v>
      </c>
      <c r="F1190">
        <v>-2.1762075231501751E-2</v>
      </c>
    </row>
    <row r="1191" spans="1:6" hidden="1" x14ac:dyDescent="0.2">
      <c r="A1191" s="1">
        <v>1189</v>
      </c>
      <c r="B1191" s="2">
        <v>45148.783326990742</v>
      </c>
      <c r="C1191">
        <v>183.76499999999999</v>
      </c>
      <c r="D1191">
        <v>183.80600000000001</v>
      </c>
      <c r="F1191">
        <v>-2.2306127112292629E-2</v>
      </c>
    </row>
    <row r="1192" spans="1:6" hidden="1" x14ac:dyDescent="0.2">
      <c r="A1192" s="1">
        <v>1190</v>
      </c>
      <c r="B1192" s="2">
        <v>45148.783335196757</v>
      </c>
      <c r="C1192">
        <v>183.76499999999999</v>
      </c>
      <c r="D1192">
        <v>183.80600000000001</v>
      </c>
      <c r="F1192">
        <v>-2.2306127112292629E-2</v>
      </c>
    </row>
    <row r="1193" spans="1:6" hidden="1" x14ac:dyDescent="0.2">
      <c r="A1193" s="1">
        <v>1191</v>
      </c>
      <c r="B1193" s="2">
        <v>45148.783340347232</v>
      </c>
      <c r="C1193">
        <v>183.76599999999999</v>
      </c>
      <c r="D1193">
        <v>183.80600000000001</v>
      </c>
      <c r="F1193">
        <v>-2.1762075231501751E-2</v>
      </c>
    </row>
    <row r="1194" spans="1:6" hidden="1" x14ac:dyDescent="0.2">
      <c r="A1194" s="1">
        <v>1192</v>
      </c>
      <c r="B1194" s="2">
        <v>45148.783342835653</v>
      </c>
      <c r="C1194">
        <v>183.762</v>
      </c>
      <c r="D1194">
        <v>183.80600000000001</v>
      </c>
      <c r="F1194">
        <v>-2.393828275465415E-2</v>
      </c>
    </row>
    <row r="1195" spans="1:6" hidden="1" x14ac:dyDescent="0.2">
      <c r="A1195" s="1">
        <v>1193</v>
      </c>
      <c r="B1195" s="2">
        <v>45148.783344571762</v>
      </c>
      <c r="C1195">
        <v>183.761</v>
      </c>
      <c r="D1195">
        <v>183.80600000000001</v>
      </c>
      <c r="F1195">
        <v>-2.4482334635445021E-2</v>
      </c>
    </row>
    <row r="1196" spans="1:6" hidden="1" x14ac:dyDescent="0.2">
      <c r="A1196" s="1">
        <v>1194</v>
      </c>
      <c r="B1196" s="2">
        <v>45148.78334746528</v>
      </c>
      <c r="C1196">
        <v>183.76</v>
      </c>
      <c r="D1196">
        <v>183.80600000000001</v>
      </c>
      <c r="F1196">
        <v>-2.50263865162248E-2</v>
      </c>
    </row>
    <row r="1197" spans="1:6" hidden="1" x14ac:dyDescent="0.2">
      <c r="A1197" s="1">
        <v>1195</v>
      </c>
      <c r="B1197" s="2">
        <v>45148.783354363433</v>
      </c>
      <c r="C1197">
        <v>183.76300000000001</v>
      </c>
      <c r="D1197">
        <v>183.80600000000001</v>
      </c>
      <c r="F1197">
        <v>-2.3394230873863279E-2</v>
      </c>
    </row>
    <row r="1198" spans="1:6" hidden="1" x14ac:dyDescent="0.2">
      <c r="A1198" s="1">
        <v>1196</v>
      </c>
      <c r="B1198" s="2">
        <v>45148.783363159717</v>
      </c>
      <c r="C1198">
        <v>183.762</v>
      </c>
      <c r="D1198">
        <v>183.80600000000001</v>
      </c>
      <c r="F1198">
        <v>-2.393828275465415E-2</v>
      </c>
    </row>
    <row r="1199" spans="1:6" hidden="1" x14ac:dyDescent="0.2">
      <c r="A1199" s="1">
        <v>1197</v>
      </c>
      <c r="B1199" s="2">
        <v>45148.783369328703</v>
      </c>
      <c r="C1199">
        <v>183.761</v>
      </c>
      <c r="D1199">
        <v>183.80600000000001</v>
      </c>
      <c r="F1199">
        <v>-2.4482334635445021E-2</v>
      </c>
    </row>
    <row r="1200" spans="1:6" hidden="1" x14ac:dyDescent="0.2">
      <c r="A1200" s="1">
        <v>1198</v>
      </c>
      <c r="B1200" s="2">
        <v>45148.783396284722</v>
      </c>
      <c r="C1200">
        <v>183.762</v>
      </c>
      <c r="D1200">
        <v>183.80600000000001</v>
      </c>
      <c r="F1200">
        <v>-2.393828275465415E-2</v>
      </c>
    </row>
    <row r="1201" spans="1:6" hidden="1" x14ac:dyDescent="0.2">
      <c r="A1201" s="1">
        <v>1199</v>
      </c>
      <c r="B1201" s="2">
        <v>45148.783408761577</v>
      </c>
      <c r="C1201">
        <v>183.76300000000001</v>
      </c>
      <c r="D1201">
        <v>183.80600000000001</v>
      </c>
      <c r="F1201">
        <v>-2.3394230873863279E-2</v>
      </c>
    </row>
    <row r="1202" spans="1:6" hidden="1" x14ac:dyDescent="0.2">
      <c r="A1202" s="1">
        <v>1200</v>
      </c>
      <c r="B1202" s="2">
        <v>45148.783410555552</v>
      </c>
      <c r="C1202">
        <v>183.762</v>
      </c>
      <c r="D1202">
        <v>183.80600000000001</v>
      </c>
      <c r="F1202">
        <v>-2.393828275465415E-2</v>
      </c>
    </row>
    <row r="1203" spans="1:6" hidden="1" x14ac:dyDescent="0.2">
      <c r="A1203" s="1">
        <v>1201</v>
      </c>
      <c r="B1203" s="2">
        <v>45148.783412685189</v>
      </c>
      <c r="C1203">
        <v>183.75899999999999</v>
      </c>
      <c r="D1203">
        <v>183.80600000000001</v>
      </c>
      <c r="F1203">
        <v>-2.5570438397015671E-2</v>
      </c>
    </row>
    <row r="1204" spans="1:6" hidden="1" x14ac:dyDescent="0.2">
      <c r="A1204" s="1">
        <v>1202</v>
      </c>
      <c r="B1204" s="2">
        <v>45148.783414537043</v>
      </c>
      <c r="C1204">
        <v>183.76499999999999</v>
      </c>
      <c r="D1204">
        <v>183.80600000000001</v>
      </c>
      <c r="F1204">
        <v>-2.2306127112292629E-2</v>
      </c>
    </row>
    <row r="1205" spans="1:6" hidden="1" x14ac:dyDescent="0.2">
      <c r="A1205" s="1">
        <v>1203</v>
      </c>
      <c r="B1205" s="2">
        <v>45148.783436608799</v>
      </c>
      <c r="C1205">
        <v>183.76400000000001</v>
      </c>
      <c r="D1205">
        <v>183.80600000000001</v>
      </c>
      <c r="F1205">
        <v>-2.2850178993072401E-2</v>
      </c>
    </row>
    <row r="1206" spans="1:6" hidden="1" x14ac:dyDescent="0.2">
      <c r="A1206" s="1">
        <v>1204</v>
      </c>
      <c r="B1206" s="2">
        <v>45148.783439710649</v>
      </c>
      <c r="C1206">
        <v>183.76300000000001</v>
      </c>
      <c r="D1206">
        <v>183.80600000000001</v>
      </c>
      <c r="F1206">
        <v>-2.3394230873863279E-2</v>
      </c>
    </row>
    <row r="1207" spans="1:6" hidden="1" x14ac:dyDescent="0.2">
      <c r="A1207" s="1">
        <v>1205</v>
      </c>
      <c r="B1207" s="2">
        <v>45148.783441504631</v>
      </c>
      <c r="C1207">
        <v>183.761</v>
      </c>
      <c r="D1207">
        <v>183.80600000000001</v>
      </c>
      <c r="F1207">
        <v>-2.4482334635445021E-2</v>
      </c>
    </row>
    <row r="1208" spans="1:6" hidden="1" x14ac:dyDescent="0.2">
      <c r="A1208" s="1">
        <v>1206</v>
      </c>
      <c r="B1208" s="2">
        <v>45148.783445416673</v>
      </c>
      <c r="C1208">
        <v>183.76400000000001</v>
      </c>
      <c r="D1208">
        <v>183.80600000000001</v>
      </c>
      <c r="F1208">
        <v>-2.2850178993072401E-2</v>
      </c>
    </row>
    <row r="1209" spans="1:6" hidden="1" x14ac:dyDescent="0.2">
      <c r="A1209" s="1">
        <v>1207</v>
      </c>
      <c r="B1209" s="2">
        <v>45148.783450000003</v>
      </c>
      <c r="C1209">
        <v>183.76499999999999</v>
      </c>
      <c r="D1209">
        <v>183.80600000000001</v>
      </c>
      <c r="F1209">
        <v>-2.2306127112292629E-2</v>
      </c>
    </row>
    <row r="1210" spans="1:6" hidden="1" x14ac:dyDescent="0.2">
      <c r="A1210" s="1">
        <v>1208</v>
      </c>
      <c r="B1210" s="2">
        <v>45148.783452013893</v>
      </c>
      <c r="C1210">
        <v>183.75700000000001</v>
      </c>
      <c r="D1210">
        <v>183.80600000000001</v>
      </c>
      <c r="F1210">
        <v>-2.6658542158586322E-2</v>
      </c>
    </row>
    <row r="1211" spans="1:6" hidden="1" x14ac:dyDescent="0.2">
      <c r="A1211" s="1">
        <v>1209</v>
      </c>
      <c r="B1211" s="2">
        <v>45148.783453865741</v>
      </c>
      <c r="C1211">
        <v>183.76</v>
      </c>
      <c r="D1211">
        <v>183.80600000000001</v>
      </c>
      <c r="F1211">
        <v>-2.50263865162248E-2</v>
      </c>
    </row>
    <row r="1212" spans="1:6" hidden="1" x14ac:dyDescent="0.2">
      <c r="A1212" s="1">
        <v>1210</v>
      </c>
      <c r="B1212" s="2">
        <v>45148.783456759258</v>
      </c>
      <c r="C1212">
        <v>183.75899999999999</v>
      </c>
      <c r="D1212">
        <v>183.80600000000001</v>
      </c>
      <c r="F1212">
        <v>-2.5570438397015671E-2</v>
      </c>
    </row>
    <row r="1213" spans="1:6" hidden="1" x14ac:dyDescent="0.2">
      <c r="A1213" s="1">
        <v>1211</v>
      </c>
      <c r="B1213" s="2">
        <v>45148.783458726852</v>
      </c>
      <c r="C1213">
        <v>183.751</v>
      </c>
      <c r="D1213">
        <v>183.80600000000001</v>
      </c>
      <c r="F1213">
        <v>-2.9922853443309361E-2</v>
      </c>
    </row>
    <row r="1214" spans="1:6" hidden="1" x14ac:dyDescent="0.2">
      <c r="A1214" s="1">
        <v>1212</v>
      </c>
      <c r="B1214" s="2">
        <v>45148.783460833343</v>
      </c>
      <c r="C1214">
        <v>183.75200000000001</v>
      </c>
      <c r="D1214">
        <v>183.80600000000001</v>
      </c>
      <c r="F1214">
        <v>-2.937880156251849E-2</v>
      </c>
    </row>
    <row r="1215" spans="1:6" hidden="1" x14ac:dyDescent="0.2">
      <c r="A1215" s="1">
        <v>1213</v>
      </c>
      <c r="B1215" s="2">
        <v>45148.783462789354</v>
      </c>
      <c r="C1215">
        <v>183.755</v>
      </c>
      <c r="D1215">
        <v>183.80600000000001</v>
      </c>
      <c r="F1215">
        <v>-2.7746645920168071E-2</v>
      </c>
    </row>
    <row r="1216" spans="1:6" hidden="1" x14ac:dyDescent="0.2">
      <c r="A1216" s="1">
        <v>1214</v>
      </c>
      <c r="B1216" s="2">
        <v>45148.783464571759</v>
      </c>
      <c r="C1216">
        <v>183.756</v>
      </c>
      <c r="D1216">
        <v>183.80600000000001</v>
      </c>
      <c r="F1216">
        <v>-2.7202594039377189E-2</v>
      </c>
    </row>
    <row r="1217" spans="1:6" hidden="1" x14ac:dyDescent="0.2">
      <c r="A1217" s="1">
        <v>1215</v>
      </c>
      <c r="B1217" s="2">
        <v>45148.783467361107</v>
      </c>
      <c r="C1217">
        <v>183.755</v>
      </c>
      <c r="D1217">
        <v>183.80600000000001</v>
      </c>
      <c r="F1217">
        <v>-2.7746645920168071E-2</v>
      </c>
    </row>
    <row r="1218" spans="1:6" hidden="1" x14ac:dyDescent="0.2">
      <c r="A1218" s="1">
        <v>1216</v>
      </c>
      <c r="B1218" s="2">
        <v>45148.783472326388</v>
      </c>
      <c r="C1218">
        <v>183.756</v>
      </c>
      <c r="D1218">
        <v>183.80600000000001</v>
      </c>
      <c r="F1218">
        <v>-2.7202594039377189E-2</v>
      </c>
    </row>
    <row r="1219" spans="1:6" hidden="1" x14ac:dyDescent="0.2">
      <c r="A1219" s="1">
        <v>1217</v>
      </c>
      <c r="B1219" s="2">
        <v>45148.783474398151</v>
      </c>
      <c r="C1219">
        <v>183.755</v>
      </c>
      <c r="D1219">
        <v>183.80600000000001</v>
      </c>
      <c r="F1219">
        <v>-2.7746645920168071E-2</v>
      </c>
    </row>
    <row r="1220" spans="1:6" hidden="1" x14ac:dyDescent="0.2">
      <c r="A1220" s="1">
        <v>1218</v>
      </c>
      <c r="B1220" s="2">
        <v>45148.783476689823</v>
      </c>
      <c r="C1220">
        <v>183.75700000000001</v>
      </c>
      <c r="D1220">
        <v>183.80600000000001</v>
      </c>
      <c r="F1220">
        <v>-2.6658542158586322E-2</v>
      </c>
    </row>
    <row r="1221" spans="1:6" hidden="1" x14ac:dyDescent="0.2">
      <c r="A1221" s="1">
        <v>1219</v>
      </c>
      <c r="B1221" s="2">
        <v>45148.783478460653</v>
      </c>
      <c r="C1221">
        <v>183.75899999999999</v>
      </c>
      <c r="D1221">
        <v>183.80600000000001</v>
      </c>
      <c r="F1221">
        <v>-2.5570438397015671E-2</v>
      </c>
    </row>
    <row r="1222" spans="1:6" hidden="1" x14ac:dyDescent="0.2">
      <c r="A1222" s="1">
        <v>1220</v>
      </c>
      <c r="B1222" s="2">
        <v>45148.783480648148</v>
      </c>
      <c r="C1222">
        <v>183.76</v>
      </c>
      <c r="D1222">
        <v>183.80600000000001</v>
      </c>
      <c r="F1222">
        <v>-2.50263865162248E-2</v>
      </c>
    </row>
    <row r="1223" spans="1:6" hidden="1" x14ac:dyDescent="0.2">
      <c r="A1223" s="1">
        <v>1221</v>
      </c>
      <c r="B1223" s="2">
        <v>45148.783486712957</v>
      </c>
      <c r="C1223">
        <v>183.761</v>
      </c>
      <c r="D1223">
        <v>183.80600000000001</v>
      </c>
      <c r="F1223">
        <v>-2.4482334635445021E-2</v>
      </c>
    </row>
    <row r="1224" spans="1:6" hidden="1" x14ac:dyDescent="0.2">
      <c r="A1224" s="1">
        <v>1222</v>
      </c>
      <c r="B1224" s="2">
        <v>45148.783488981477</v>
      </c>
      <c r="C1224">
        <v>183.762</v>
      </c>
      <c r="D1224">
        <v>183.80600000000001</v>
      </c>
      <c r="F1224">
        <v>-2.393828275465415E-2</v>
      </c>
    </row>
    <row r="1225" spans="1:6" hidden="1" x14ac:dyDescent="0.2">
      <c r="A1225" s="1">
        <v>1223</v>
      </c>
      <c r="B1225" s="2">
        <v>45148.783490972222</v>
      </c>
      <c r="C1225">
        <v>183.76300000000001</v>
      </c>
      <c r="D1225">
        <v>183.80600000000001</v>
      </c>
      <c r="F1225">
        <v>-2.3394230873863279E-2</v>
      </c>
    </row>
    <row r="1226" spans="1:6" hidden="1" x14ac:dyDescent="0.2">
      <c r="A1226" s="1">
        <v>1224</v>
      </c>
      <c r="B1226" s="2">
        <v>45148.783501689817</v>
      </c>
      <c r="C1226">
        <v>183.761</v>
      </c>
      <c r="D1226">
        <v>183.80600000000001</v>
      </c>
      <c r="F1226">
        <v>-2.4482334635445021E-2</v>
      </c>
    </row>
    <row r="1227" spans="1:6" hidden="1" x14ac:dyDescent="0.2">
      <c r="A1227" s="1">
        <v>1225</v>
      </c>
      <c r="B1227" s="2">
        <v>45148.783503495368</v>
      </c>
      <c r="C1227">
        <v>183.76300000000001</v>
      </c>
      <c r="D1227">
        <v>183.80600000000001</v>
      </c>
      <c r="F1227">
        <v>-2.3394230873863279E-2</v>
      </c>
    </row>
    <row r="1228" spans="1:6" hidden="1" x14ac:dyDescent="0.2">
      <c r="A1228" s="1">
        <v>1226</v>
      </c>
      <c r="B1228" s="2">
        <v>45148.783505266198</v>
      </c>
      <c r="C1228">
        <v>183.762</v>
      </c>
      <c r="D1228">
        <v>183.80600000000001</v>
      </c>
      <c r="F1228">
        <v>-2.393828275465415E-2</v>
      </c>
    </row>
    <row r="1229" spans="1:6" hidden="1" x14ac:dyDescent="0.2">
      <c r="A1229" s="1">
        <v>1227</v>
      </c>
      <c r="B1229" s="2">
        <v>45148.783510925918</v>
      </c>
      <c r="C1229">
        <v>183.76</v>
      </c>
      <c r="D1229">
        <v>183.80600000000001</v>
      </c>
      <c r="F1229">
        <v>-2.50263865162248E-2</v>
      </c>
    </row>
    <row r="1230" spans="1:6" hidden="1" x14ac:dyDescent="0.2">
      <c r="A1230" s="1">
        <v>1228</v>
      </c>
      <c r="B1230" s="2">
        <v>45148.783513796297</v>
      </c>
      <c r="C1230">
        <v>183.761</v>
      </c>
      <c r="D1230">
        <v>183.80600000000001</v>
      </c>
      <c r="F1230">
        <v>-2.4482334635445021E-2</v>
      </c>
    </row>
    <row r="1231" spans="1:6" hidden="1" x14ac:dyDescent="0.2">
      <c r="A1231" s="1">
        <v>1229</v>
      </c>
      <c r="B1231" s="2">
        <v>45148.78352232639</v>
      </c>
      <c r="C1231">
        <v>183.76</v>
      </c>
      <c r="D1231">
        <v>183.80600000000001</v>
      </c>
      <c r="F1231">
        <v>-2.50263865162248E-2</v>
      </c>
    </row>
    <row r="1232" spans="1:6" hidden="1" x14ac:dyDescent="0.2">
      <c r="A1232" s="1">
        <v>1230</v>
      </c>
      <c r="B1232" s="2">
        <v>45148.783524166669</v>
      </c>
      <c r="C1232">
        <v>183.761</v>
      </c>
      <c r="D1232">
        <v>183.80600000000001</v>
      </c>
      <c r="F1232">
        <v>-2.4482334635445021E-2</v>
      </c>
    </row>
    <row r="1233" spans="1:6" hidden="1" x14ac:dyDescent="0.2">
      <c r="A1233" s="1">
        <v>1231</v>
      </c>
      <c r="B1233" s="2">
        <v>45148.783529085653</v>
      </c>
      <c r="C1233">
        <v>183.76300000000001</v>
      </c>
      <c r="D1233">
        <v>183.80600000000001</v>
      </c>
      <c r="F1233">
        <v>-2.3394230873863279E-2</v>
      </c>
    </row>
    <row r="1234" spans="1:6" hidden="1" x14ac:dyDescent="0.2">
      <c r="A1234" s="1">
        <v>1232</v>
      </c>
      <c r="B1234" s="2">
        <v>45148.783531655092</v>
      </c>
      <c r="C1234">
        <v>183.761</v>
      </c>
      <c r="D1234">
        <v>183.80600000000001</v>
      </c>
      <c r="F1234">
        <v>-2.4482334635445021E-2</v>
      </c>
    </row>
    <row r="1235" spans="1:6" hidden="1" x14ac:dyDescent="0.2">
      <c r="A1235" s="1">
        <v>1233</v>
      </c>
      <c r="B1235" s="2">
        <v>45148.783533738417</v>
      </c>
      <c r="C1235">
        <v>183.75899999999999</v>
      </c>
      <c r="D1235">
        <v>183.80600000000001</v>
      </c>
      <c r="F1235">
        <v>-2.5570438397015671E-2</v>
      </c>
    </row>
    <row r="1236" spans="1:6" hidden="1" x14ac:dyDescent="0.2">
      <c r="A1236" s="1">
        <v>1234</v>
      </c>
      <c r="B1236" s="2">
        <v>45148.783535555558</v>
      </c>
      <c r="C1236">
        <v>183.762</v>
      </c>
      <c r="D1236">
        <v>183.80600000000001</v>
      </c>
      <c r="F1236">
        <v>-2.393828275465415E-2</v>
      </c>
    </row>
    <row r="1237" spans="1:6" hidden="1" x14ac:dyDescent="0.2">
      <c r="A1237" s="1">
        <v>1235</v>
      </c>
      <c r="B1237" s="2">
        <v>45148.783541122677</v>
      </c>
      <c r="C1237">
        <v>183.75899999999999</v>
      </c>
      <c r="D1237">
        <v>183.80600000000001</v>
      </c>
      <c r="F1237">
        <v>-2.5570438397015671E-2</v>
      </c>
    </row>
    <row r="1238" spans="1:6" hidden="1" x14ac:dyDescent="0.2">
      <c r="A1238" s="1">
        <v>1236</v>
      </c>
      <c r="B1238" s="2">
        <v>45148.783547175917</v>
      </c>
      <c r="C1238">
        <v>183.76</v>
      </c>
      <c r="D1238">
        <v>183.80600000000001</v>
      </c>
      <c r="F1238">
        <v>-2.50263865162248E-2</v>
      </c>
    </row>
    <row r="1239" spans="1:6" hidden="1" x14ac:dyDescent="0.2">
      <c r="A1239" s="1">
        <v>1237</v>
      </c>
      <c r="B1239" s="2">
        <v>45148.783548923609</v>
      </c>
      <c r="C1239">
        <v>183.75899999999999</v>
      </c>
      <c r="D1239">
        <v>183.80600000000001</v>
      </c>
      <c r="F1239">
        <v>-2.5570438397015671E-2</v>
      </c>
    </row>
    <row r="1240" spans="1:6" hidden="1" x14ac:dyDescent="0.2">
      <c r="A1240" s="1">
        <v>1238</v>
      </c>
      <c r="B1240" s="2">
        <v>45148.783568368053</v>
      </c>
      <c r="C1240">
        <v>183.75800000000001</v>
      </c>
      <c r="D1240">
        <v>183.80600000000001</v>
      </c>
      <c r="F1240">
        <v>-2.611449027779544E-2</v>
      </c>
    </row>
    <row r="1241" spans="1:6" hidden="1" x14ac:dyDescent="0.2">
      <c r="A1241" s="1">
        <v>1239</v>
      </c>
      <c r="B1241" s="2">
        <v>45148.783572071763</v>
      </c>
      <c r="C1241">
        <v>183.76400000000001</v>
      </c>
      <c r="D1241">
        <v>183.80600000000001</v>
      </c>
      <c r="F1241">
        <v>-2.2850178993072401E-2</v>
      </c>
    </row>
    <row r="1242" spans="1:6" hidden="1" x14ac:dyDescent="0.2">
      <c r="A1242" s="1">
        <v>1240</v>
      </c>
      <c r="B1242" s="2">
        <v>45148.783576608803</v>
      </c>
      <c r="C1242">
        <v>183.76300000000001</v>
      </c>
      <c r="D1242">
        <v>183.80600000000001</v>
      </c>
      <c r="F1242">
        <v>-2.3394230873863279E-2</v>
      </c>
    </row>
    <row r="1243" spans="1:6" hidden="1" x14ac:dyDescent="0.2">
      <c r="A1243" s="1">
        <v>1241</v>
      </c>
      <c r="B1243" s="2">
        <v>45148.783578946757</v>
      </c>
      <c r="C1243">
        <v>183.761</v>
      </c>
      <c r="D1243">
        <v>183.80600000000001</v>
      </c>
      <c r="F1243">
        <v>-2.4482334635445021E-2</v>
      </c>
    </row>
    <row r="1244" spans="1:6" hidden="1" x14ac:dyDescent="0.2">
      <c r="A1244" s="1">
        <v>1242</v>
      </c>
      <c r="B1244" s="2">
        <v>45148.783583055563</v>
      </c>
      <c r="C1244">
        <v>183.762</v>
      </c>
      <c r="D1244">
        <v>183.80600000000001</v>
      </c>
      <c r="F1244">
        <v>-2.393828275465415E-2</v>
      </c>
    </row>
    <row r="1245" spans="1:6" hidden="1" x14ac:dyDescent="0.2">
      <c r="A1245" s="1">
        <v>1243</v>
      </c>
      <c r="B1245" s="2">
        <v>45148.783585011573</v>
      </c>
      <c r="C1245">
        <v>183.76</v>
      </c>
      <c r="D1245">
        <v>183.80600000000001</v>
      </c>
      <c r="F1245">
        <v>-2.50263865162248E-2</v>
      </c>
    </row>
    <row r="1246" spans="1:6" hidden="1" x14ac:dyDescent="0.2">
      <c r="A1246" s="1">
        <v>1244</v>
      </c>
      <c r="B1246" s="2">
        <v>45148.783588113423</v>
      </c>
      <c r="C1246">
        <v>183.761</v>
      </c>
      <c r="D1246">
        <v>183.80600000000001</v>
      </c>
      <c r="F1246">
        <v>-2.4482334635445021E-2</v>
      </c>
    </row>
    <row r="1247" spans="1:6" hidden="1" x14ac:dyDescent="0.2">
      <c r="A1247" s="1">
        <v>1245</v>
      </c>
      <c r="B1247" s="2">
        <v>45148.783590775463</v>
      </c>
      <c r="C1247">
        <v>183.76</v>
      </c>
      <c r="D1247">
        <v>183.80600000000001</v>
      </c>
      <c r="F1247">
        <v>-2.50263865162248E-2</v>
      </c>
    </row>
    <row r="1248" spans="1:6" hidden="1" x14ac:dyDescent="0.2">
      <c r="A1248" s="1">
        <v>1246</v>
      </c>
      <c r="B1248" s="2">
        <v>45148.78359608796</v>
      </c>
      <c r="C1248">
        <v>183.75899999999999</v>
      </c>
      <c r="D1248">
        <v>183.80600000000001</v>
      </c>
      <c r="F1248">
        <v>-2.5570438397015671E-2</v>
      </c>
    </row>
    <row r="1249" spans="1:6" hidden="1" x14ac:dyDescent="0.2">
      <c r="A1249" s="1">
        <v>1247</v>
      </c>
      <c r="B1249" s="2">
        <v>45148.783597858797</v>
      </c>
      <c r="C1249">
        <v>183.76</v>
      </c>
      <c r="D1249">
        <v>183.80600000000001</v>
      </c>
      <c r="F1249">
        <v>-2.50263865162248E-2</v>
      </c>
    </row>
    <row r="1250" spans="1:6" hidden="1" x14ac:dyDescent="0.2">
      <c r="A1250" s="1">
        <v>1248</v>
      </c>
      <c r="B1250" s="2">
        <v>45148.783599745373</v>
      </c>
      <c r="C1250">
        <v>183.761</v>
      </c>
      <c r="D1250">
        <v>183.80600000000001</v>
      </c>
      <c r="F1250">
        <v>-2.4482334635445021E-2</v>
      </c>
    </row>
    <row r="1251" spans="1:6" hidden="1" x14ac:dyDescent="0.2">
      <c r="A1251" s="1">
        <v>1249</v>
      </c>
      <c r="B1251" s="2">
        <v>45148.783603020827</v>
      </c>
      <c r="C1251">
        <v>183.75899999999999</v>
      </c>
      <c r="D1251">
        <v>183.80600000000001</v>
      </c>
      <c r="F1251">
        <v>-2.5570438397015671E-2</v>
      </c>
    </row>
    <row r="1252" spans="1:6" hidden="1" x14ac:dyDescent="0.2">
      <c r="A1252" s="1">
        <v>1250</v>
      </c>
      <c r="B1252" s="2">
        <v>45148.783609953702</v>
      </c>
      <c r="C1252">
        <v>183.76</v>
      </c>
      <c r="D1252">
        <v>183.80600000000001</v>
      </c>
      <c r="F1252">
        <v>-2.50263865162248E-2</v>
      </c>
    </row>
    <row r="1253" spans="1:6" hidden="1" x14ac:dyDescent="0.2">
      <c r="A1253" s="1">
        <v>1251</v>
      </c>
      <c r="B1253" s="2">
        <v>45148.78361244213</v>
      </c>
      <c r="C1253">
        <v>183.761</v>
      </c>
      <c r="D1253">
        <v>183.80600000000001</v>
      </c>
      <c r="F1253">
        <v>-2.4482334635445021E-2</v>
      </c>
    </row>
    <row r="1254" spans="1:6" hidden="1" x14ac:dyDescent="0.2">
      <c r="A1254" s="1">
        <v>1252</v>
      </c>
      <c r="B1254" s="2">
        <v>45148.78361997685</v>
      </c>
      <c r="C1254">
        <v>183.762</v>
      </c>
      <c r="D1254">
        <v>183.80600000000001</v>
      </c>
      <c r="F1254">
        <v>-2.393828275465415E-2</v>
      </c>
    </row>
    <row r="1255" spans="1:6" hidden="1" x14ac:dyDescent="0.2">
      <c r="A1255" s="1">
        <v>1253</v>
      </c>
      <c r="B1255" s="2">
        <v>45148.783624930547</v>
      </c>
      <c r="C1255">
        <v>183.761</v>
      </c>
      <c r="D1255">
        <v>183.80600000000001</v>
      </c>
      <c r="F1255">
        <v>-2.4482334635445021E-2</v>
      </c>
    </row>
    <row r="1256" spans="1:6" hidden="1" x14ac:dyDescent="0.2">
      <c r="A1256" s="1">
        <v>1254</v>
      </c>
      <c r="B1256" s="2">
        <v>45148.783628622688</v>
      </c>
      <c r="C1256">
        <v>183.76</v>
      </c>
      <c r="D1256">
        <v>183.80600000000001</v>
      </c>
      <c r="F1256">
        <v>-2.50263865162248E-2</v>
      </c>
    </row>
    <row r="1257" spans="1:6" hidden="1" x14ac:dyDescent="0.2">
      <c r="A1257" s="1">
        <v>1255</v>
      </c>
      <c r="B1257" s="2">
        <v>45148.783630520833</v>
      </c>
      <c r="C1257">
        <v>183.761</v>
      </c>
      <c r="D1257">
        <v>183.80600000000001</v>
      </c>
      <c r="F1257">
        <v>-2.4482334635445021E-2</v>
      </c>
    </row>
    <row r="1258" spans="1:6" hidden="1" x14ac:dyDescent="0.2">
      <c r="A1258" s="1">
        <v>1256</v>
      </c>
      <c r="B1258" s="2">
        <v>45148.783668946759</v>
      </c>
      <c r="C1258">
        <v>183.762</v>
      </c>
      <c r="D1258">
        <v>183.80600000000001</v>
      </c>
      <c r="F1258">
        <v>-2.393828275465415E-2</v>
      </c>
    </row>
    <row r="1259" spans="1:6" hidden="1" x14ac:dyDescent="0.2">
      <c r="A1259" s="1">
        <v>1257</v>
      </c>
      <c r="B1259" s="2">
        <v>45148.783674583327</v>
      </c>
      <c r="C1259">
        <v>183.76499999999999</v>
      </c>
      <c r="D1259">
        <v>183.80600000000001</v>
      </c>
      <c r="F1259">
        <v>-2.2306127112292629E-2</v>
      </c>
    </row>
    <row r="1260" spans="1:6" hidden="1" x14ac:dyDescent="0.2">
      <c r="A1260" s="1">
        <v>1258</v>
      </c>
      <c r="B1260" s="2">
        <v>45148.783678148153</v>
      </c>
      <c r="C1260">
        <v>183.76400000000001</v>
      </c>
      <c r="D1260">
        <v>183.80600000000001</v>
      </c>
      <c r="F1260">
        <v>-2.2850178993072401E-2</v>
      </c>
    </row>
    <row r="1261" spans="1:6" hidden="1" x14ac:dyDescent="0.2">
      <c r="A1261" s="1">
        <v>1259</v>
      </c>
      <c r="B1261" s="2">
        <v>45148.783680057873</v>
      </c>
      <c r="C1261">
        <v>183.767</v>
      </c>
      <c r="D1261">
        <v>183.80600000000001</v>
      </c>
      <c r="F1261">
        <v>-2.121802335071088E-2</v>
      </c>
    </row>
    <row r="1262" spans="1:6" hidden="1" x14ac:dyDescent="0.2">
      <c r="A1262" s="1">
        <v>1260</v>
      </c>
      <c r="B1262" s="2">
        <v>45148.783691747682</v>
      </c>
      <c r="C1262">
        <v>183.768</v>
      </c>
      <c r="D1262">
        <v>183.80600000000001</v>
      </c>
      <c r="F1262">
        <v>-2.0673971469920008E-2</v>
      </c>
    </row>
    <row r="1263" spans="1:6" hidden="1" x14ac:dyDescent="0.2">
      <c r="A1263" s="1">
        <v>1261</v>
      </c>
      <c r="B1263" s="2">
        <v>45148.783693576392</v>
      </c>
      <c r="C1263">
        <v>183.77099999999999</v>
      </c>
      <c r="D1263">
        <v>183.80600000000001</v>
      </c>
      <c r="F1263">
        <v>-1.9041815827569589E-2</v>
      </c>
    </row>
    <row r="1264" spans="1:6" hidden="1" x14ac:dyDescent="0.2">
      <c r="A1264" s="1">
        <v>1262</v>
      </c>
      <c r="B1264" s="2">
        <v>45148.783703842593</v>
      </c>
      <c r="C1264">
        <v>183.77199999999999</v>
      </c>
      <c r="D1264">
        <v>183.80600000000001</v>
      </c>
      <c r="F1264">
        <v>-1.8497763946778711E-2</v>
      </c>
    </row>
    <row r="1265" spans="1:6" hidden="1" x14ac:dyDescent="0.2">
      <c r="A1265" s="1">
        <v>1263</v>
      </c>
      <c r="B1265" s="2">
        <v>45148.783705590278</v>
      </c>
      <c r="C1265">
        <v>183.77</v>
      </c>
      <c r="D1265">
        <v>183.80600000000001</v>
      </c>
      <c r="F1265">
        <v>-1.9585867708349362E-2</v>
      </c>
    </row>
    <row r="1266" spans="1:6" hidden="1" x14ac:dyDescent="0.2">
      <c r="A1266" s="1">
        <v>1264</v>
      </c>
      <c r="B1266" s="2">
        <v>45148.783707488423</v>
      </c>
      <c r="C1266">
        <v>183.768</v>
      </c>
      <c r="D1266">
        <v>183.80600000000001</v>
      </c>
      <c r="F1266">
        <v>-2.0673971469920008E-2</v>
      </c>
    </row>
    <row r="1267" spans="1:6" hidden="1" x14ac:dyDescent="0.2">
      <c r="A1267" s="1">
        <v>1265</v>
      </c>
      <c r="B1267" s="2">
        <v>45148.783741793981</v>
      </c>
      <c r="C1267">
        <v>183.767</v>
      </c>
      <c r="D1267">
        <v>183.80600000000001</v>
      </c>
      <c r="F1267">
        <v>-2.121802335071088E-2</v>
      </c>
    </row>
    <row r="1268" spans="1:6" hidden="1" x14ac:dyDescent="0.2">
      <c r="A1268" s="1">
        <v>1266</v>
      </c>
      <c r="B1268" s="2">
        <v>45148.783755601849</v>
      </c>
      <c r="C1268">
        <v>183.768</v>
      </c>
      <c r="D1268">
        <v>183.80600000000001</v>
      </c>
      <c r="F1268">
        <v>-2.0673971469920008E-2</v>
      </c>
    </row>
    <row r="1269" spans="1:6" hidden="1" x14ac:dyDescent="0.2">
      <c r="A1269" s="1">
        <v>1267</v>
      </c>
      <c r="B1269" s="2">
        <v>45148.78375962963</v>
      </c>
      <c r="C1269">
        <v>183.77</v>
      </c>
      <c r="D1269">
        <v>183.80600000000001</v>
      </c>
      <c r="F1269">
        <v>-1.9585867708349362E-2</v>
      </c>
    </row>
    <row r="1270" spans="1:6" hidden="1" x14ac:dyDescent="0.2">
      <c r="A1270" s="1">
        <v>1268</v>
      </c>
      <c r="B1270" s="2">
        <v>45148.783761365739</v>
      </c>
      <c r="C1270">
        <v>183.77199999999999</v>
      </c>
      <c r="D1270">
        <v>183.80600000000001</v>
      </c>
      <c r="F1270">
        <v>-1.8497763946778711E-2</v>
      </c>
    </row>
    <row r="1271" spans="1:6" hidden="1" x14ac:dyDescent="0.2">
      <c r="A1271" s="1">
        <v>1269</v>
      </c>
      <c r="B1271" s="2">
        <v>45148.783769062502</v>
      </c>
      <c r="C1271">
        <v>183.77099999999999</v>
      </c>
      <c r="D1271">
        <v>183.80600000000001</v>
      </c>
      <c r="F1271">
        <v>-1.9041815827569589E-2</v>
      </c>
    </row>
    <row r="1272" spans="1:6" hidden="1" x14ac:dyDescent="0.2">
      <c r="A1272" s="1">
        <v>1270</v>
      </c>
      <c r="B1272" s="2">
        <v>45148.783770972223</v>
      </c>
      <c r="C1272">
        <v>183.76599999999999</v>
      </c>
      <c r="D1272">
        <v>183.80600000000001</v>
      </c>
      <c r="F1272">
        <v>-2.1762075231501751E-2</v>
      </c>
    </row>
    <row r="1273" spans="1:6" hidden="1" x14ac:dyDescent="0.2">
      <c r="A1273" s="1">
        <v>1271</v>
      </c>
      <c r="B1273" s="2">
        <v>45148.783773738433</v>
      </c>
      <c r="C1273">
        <v>183.76499999999999</v>
      </c>
      <c r="D1273">
        <v>183.80600000000001</v>
      </c>
      <c r="F1273">
        <v>-2.2306127112292629E-2</v>
      </c>
    </row>
    <row r="1274" spans="1:6" hidden="1" x14ac:dyDescent="0.2">
      <c r="A1274" s="1">
        <v>1272</v>
      </c>
      <c r="B1274" s="2">
        <v>45148.783779537043</v>
      </c>
      <c r="C1274">
        <v>183.76599999999999</v>
      </c>
      <c r="D1274">
        <v>183.80600000000001</v>
      </c>
      <c r="F1274">
        <v>-2.1762075231501751E-2</v>
      </c>
    </row>
    <row r="1275" spans="1:6" hidden="1" x14ac:dyDescent="0.2">
      <c r="A1275" s="1">
        <v>1273</v>
      </c>
      <c r="B1275" s="2">
        <v>45148.783781782397</v>
      </c>
      <c r="C1275">
        <v>183.767</v>
      </c>
      <c r="D1275">
        <v>183.80600000000001</v>
      </c>
      <c r="F1275">
        <v>-2.121802335071088E-2</v>
      </c>
    </row>
    <row r="1276" spans="1:6" hidden="1" x14ac:dyDescent="0.2">
      <c r="A1276" s="1">
        <v>1274</v>
      </c>
      <c r="B1276" s="2">
        <v>45148.783784236111</v>
      </c>
      <c r="C1276">
        <v>183.76599999999999</v>
      </c>
      <c r="D1276">
        <v>183.80600000000001</v>
      </c>
      <c r="F1276">
        <v>-2.1762075231501751E-2</v>
      </c>
    </row>
    <row r="1277" spans="1:6" hidden="1" x14ac:dyDescent="0.2">
      <c r="A1277" s="1">
        <v>1275</v>
      </c>
      <c r="B1277" s="2">
        <v>45148.783785995372</v>
      </c>
      <c r="C1277">
        <v>183.768</v>
      </c>
      <c r="D1277">
        <v>183.80600000000001</v>
      </c>
      <c r="F1277">
        <v>-2.0673971469920008E-2</v>
      </c>
    </row>
    <row r="1278" spans="1:6" hidden="1" x14ac:dyDescent="0.2">
      <c r="A1278" s="1">
        <v>1276</v>
      </c>
      <c r="B1278" s="2">
        <v>45148.783787777778</v>
      </c>
      <c r="C1278">
        <v>183.767</v>
      </c>
      <c r="D1278">
        <v>183.80600000000001</v>
      </c>
      <c r="F1278">
        <v>-2.121802335071088E-2</v>
      </c>
    </row>
    <row r="1279" spans="1:6" hidden="1" x14ac:dyDescent="0.2">
      <c r="A1279" s="1">
        <v>1277</v>
      </c>
      <c r="B1279" s="2">
        <v>45148.783794178242</v>
      </c>
      <c r="C1279">
        <v>183.76599999999999</v>
      </c>
      <c r="D1279">
        <v>183.80600000000001</v>
      </c>
      <c r="F1279">
        <v>-2.1762075231501751E-2</v>
      </c>
    </row>
    <row r="1280" spans="1:6" hidden="1" x14ac:dyDescent="0.2">
      <c r="A1280" s="1">
        <v>1278</v>
      </c>
      <c r="B1280" s="2">
        <v>45148.783796319447</v>
      </c>
      <c r="C1280">
        <v>183.768</v>
      </c>
      <c r="D1280">
        <v>183.80600000000001</v>
      </c>
      <c r="F1280">
        <v>-2.0673971469920008E-2</v>
      </c>
    </row>
    <row r="1281" spans="1:6" hidden="1" x14ac:dyDescent="0.2">
      <c r="A1281" s="1">
        <v>1279</v>
      </c>
      <c r="B1281" s="2">
        <v>45148.783798182871</v>
      </c>
      <c r="C1281">
        <v>183.76900000000001</v>
      </c>
      <c r="D1281">
        <v>183.80600000000001</v>
      </c>
      <c r="F1281">
        <v>-2.0129919589140229E-2</v>
      </c>
    </row>
    <row r="1282" spans="1:6" hidden="1" x14ac:dyDescent="0.2">
      <c r="A1282" s="1">
        <v>1280</v>
      </c>
      <c r="B1282" s="2">
        <v>45148.783811608802</v>
      </c>
      <c r="C1282">
        <v>183.77</v>
      </c>
      <c r="D1282">
        <v>183.80600000000001</v>
      </c>
      <c r="F1282">
        <v>-1.9585867708349362E-2</v>
      </c>
    </row>
    <row r="1283" spans="1:6" hidden="1" x14ac:dyDescent="0.2">
      <c r="A1283" s="1">
        <v>1281</v>
      </c>
      <c r="B1283" s="2">
        <v>45148.783817719908</v>
      </c>
      <c r="C1283">
        <v>183.76900000000001</v>
      </c>
      <c r="D1283">
        <v>183.80600000000001</v>
      </c>
      <c r="F1283">
        <v>-2.0129919589140229E-2</v>
      </c>
    </row>
    <row r="1284" spans="1:6" hidden="1" x14ac:dyDescent="0.2">
      <c r="A1284" s="1">
        <v>1282</v>
      </c>
      <c r="B1284" s="2">
        <v>45148.783820763892</v>
      </c>
      <c r="C1284">
        <v>183.768</v>
      </c>
      <c r="D1284">
        <v>183.80600000000001</v>
      </c>
      <c r="F1284">
        <v>-2.0673971469920008E-2</v>
      </c>
    </row>
    <row r="1285" spans="1:6" hidden="1" x14ac:dyDescent="0.2">
      <c r="A1285" s="1">
        <v>1283</v>
      </c>
      <c r="B1285" s="2">
        <v>45148.783823634258</v>
      </c>
      <c r="C1285">
        <v>183.76900000000001</v>
      </c>
      <c r="D1285">
        <v>183.80600000000001</v>
      </c>
      <c r="F1285">
        <v>-2.0129919589140229E-2</v>
      </c>
    </row>
    <row r="1286" spans="1:6" hidden="1" x14ac:dyDescent="0.2">
      <c r="A1286" s="1">
        <v>1284</v>
      </c>
      <c r="B1286" s="2">
        <v>45148.783829444437</v>
      </c>
      <c r="C1286">
        <v>183.768</v>
      </c>
      <c r="D1286">
        <v>183.80600000000001</v>
      </c>
      <c r="F1286">
        <v>-2.0673971469920008E-2</v>
      </c>
    </row>
    <row r="1287" spans="1:6" hidden="1" x14ac:dyDescent="0.2">
      <c r="A1287" s="1">
        <v>1285</v>
      </c>
      <c r="B1287" s="2">
        <v>45148.783831238427</v>
      </c>
      <c r="C1287">
        <v>183.76900000000001</v>
      </c>
      <c r="D1287">
        <v>183.80600000000001</v>
      </c>
      <c r="F1287">
        <v>-2.0129919589140229E-2</v>
      </c>
    </row>
    <row r="1288" spans="1:6" hidden="1" x14ac:dyDescent="0.2">
      <c r="A1288" s="1">
        <v>1286</v>
      </c>
      <c r="B1288" s="2">
        <v>45148.783836898147</v>
      </c>
      <c r="C1288">
        <v>183.77</v>
      </c>
      <c r="D1288">
        <v>183.80600000000001</v>
      </c>
      <c r="F1288">
        <v>-1.9585867708349362E-2</v>
      </c>
    </row>
    <row r="1289" spans="1:6" hidden="1" x14ac:dyDescent="0.2">
      <c r="A1289" s="1">
        <v>1287</v>
      </c>
      <c r="B1289" s="2">
        <v>45148.783845659716</v>
      </c>
      <c r="C1289">
        <v>183.76900000000001</v>
      </c>
      <c r="D1289">
        <v>183.80600000000001</v>
      </c>
      <c r="F1289">
        <v>-2.0129919589140229E-2</v>
      </c>
    </row>
    <row r="1290" spans="1:6" hidden="1" x14ac:dyDescent="0.2">
      <c r="A1290" s="1">
        <v>1288</v>
      </c>
      <c r="B1290" s="2">
        <v>45148.783847905092</v>
      </c>
      <c r="C1290">
        <v>183.768</v>
      </c>
      <c r="D1290">
        <v>183.80600000000001</v>
      </c>
      <c r="F1290">
        <v>-2.0673971469920008E-2</v>
      </c>
    </row>
    <row r="1291" spans="1:6" hidden="1" x14ac:dyDescent="0.2">
      <c r="A1291" s="1">
        <v>1289</v>
      </c>
      <c r="B1291" s="2">
        <v>45148.783849652777</v>
      </c>
      <c r="C1291">
        <v>183.76900000000001</v>
      </c>
      <c r="D1291">
        <v>183.80600000000001</v>
      </c>
      <c r="F1291">
        <v>-2.0129919589140229E-2</v>
      </c>
    </row>
    <row r="1292" spans="1:6" hidden="1" x14ac:dyDescent="0.2">
      <c r="A1292" s="1">
        <v>1290</v>
      </c>
      <c r="B1292" s="2">
        <v>45148.783851712957</v>
      </c>
      <c r="C1292">
        <v>183.768</v>
      </c>
      <c r="D1292">
        <v>183.80600000000001</v>
      </c>
      <c r="F1292">
        <v>-2.0673971469920008E-2</v>
      </c>
    </row>
    <row r="1293" spans="1:6" hidden="1" x14ac:dyDescent="0.2">
      <c r="A1293" s="1">
        <v>1291</v>
      </c>
      <c r="B1293" s="2">
        <v>45148.783856284717</v>
      </c>
      <c r="C1293">
        <v>183.76900000000001</v>
      </c>
      <c r="D1293">
        <v>183.80600000000001</v>
      </c>
      <c r="F1293">
        <v>-2.0129919589140229E-2</v>
      </c>
    </row>
    <row r="1294" spans="1:6" hidden="1" x14ac:dyDescent="0.2">
      <c r="A1294" s="1">
        <v>1292</v>
      </c>
      <c r="B1294" s="2">
        <v>45148.78385803241</v>
      </c>
      <c r="C1294">
        <v>183.77</v>
      </c>
      <c r="D1294">
        <v>183.80600000000001</v>
      </c>
      <c r="F1294">
        <v>-1.9585867708349362E-2</v>
      </c>
    </row>
    <row r="1295" spans="1:6" hidden="1" x14ac:dyDescent="0.2">
      <c r="A1295" s="1">
        <v>1293</v>
      </c>
      <c r="B1295" s="2">
        <v>45148.783859826392</v>
      </c>
      <c r="C1295">
        <v>183.76900000000001</v>
      </c>
      <c r="D1295">
        <v>183.80600000000001</v>
      </c>
      <c r="F1295">
        <v>-2.0129919589140229E-2</v>
      </c>
    </row>
    <row r="1296" spans="1:6" hidden="1" x14ac:dyDescent="0.2">
      <c r="A1296" s="1">
        <v>1294</v>
      </c>
      <c r="B1296" s="2">
        <v>45148.783861770833</v>
      </c>
      <c r="C1296">
        <v>183.77</v>
      </c>
      <c r="D1296">
        <v>183.80600000000001</v>
      </c>
      <c r="F1296">
        <v>-1.9585867708349362E-2</v>
      </c>
    </row>
    <row r="1297" spans="1:6" hidden="1" x14ac:dyDescent="0.2">
      <c r="A1297" s="1">
        <v>1295</v>
      </c>
      <c r="B1297" s="2">
        <v>45148.78386466435</v>
      </c>
      <c r="C1297">
        <v>183.76900000000001</v>
      </c>
      <c r="D1297">
        <v>183.80600000000001</v>
      </c>
      <c r="F1297">
        <v>-2.0129919589140229E-2</v>
      </c>
    </row>
    <row r="1298" spans="1:6" hidden="1" x14ac:dyDescent="0.2">
      <c r="A1298" s="1">
        <v>1296</v>
      </c>
      <c r="B1298" s="2">
        <v>45148.783866944454</v>
      </c>
      <c r="C1298">
        <v>183.77</v>
      </c>
      <c r="D1298">
        <v>183.80600000000001</v>
      </c>
      <c r="F1298">
        <v>-1.9585867708349362E-2</v>
      </c>
    </row>
    <row r="1299" spans="1:6" hidden="1" x14ac:dyDescent="0.2">
      <c r="A1299" s="1">
        <v>1297</v>
      </c>
      <c r="B1299" s="2">
        <v>45148.783880601863</v>
      </c>
      <c r="C1299">
        <v>183.77099999999999</v>
      </c>
      <c r="D1299">
        <v>183.80600000000001</v>
      </c>
      <c r="F1299">
        <v>-1.9041815827569589E-2</v>
      </c>
    </row>
    <row r="1300" spans="1:6" hidden="1" x14ac:dyDescent="0.2">
      <c r="A1300" s="1">
        <v>1298</v>
      </c>
      <c r="B1300" s="2">
        <v>45148.783882754629</v>
      </c>
      <c r="C1300">
        <v>183.768</v>
      </c>
      <c r="D1300">
        <v>183.80600000000001</v>
      </c>
      <c r="F1300">
        <v>-2.0673971469920008E-2</v>
      </c>
    </row>
    <row r="1301" spans="1:6" hidden="1" x14ac:dyDescent="0.2">
      <c r="A1301" s="1">
        <v>1299</v>
      </c>
      <c r="B1301" s="2">
        <v>45148.783906145844</v>
      </c>
      <c r="C1301">
        <v>183.76900000000001</v>
      </c>
      <c r="D1301">
        <v>183.80600000000001</v>
      </c>
      <c r="F1301">
        <v>-2.0129919589140229E-2</v>
      </c>
    </row>
    <row r="1302" spans="1:6" hidden="1" x14ac:dyDescent="0.2">
      <c r="A1302" s="1">
        <v>1300</v>
      </c>
      <c r="B1302" s="2">
        <v>45148.783907962963</v>
      </c>
      <c r="C1302">
        <v>183.77</v>
      </c>
      <c r="D1302">
        <v>183.80600000000001</v>
      </c>
      <c r="F1302">
        <v>-1.9585867708349362E-2</v>
      </c>
    </row>
    <row r="1303" spans="1:6" hidden="1" x14ac:dyDescent="0.2">
      <c r="A1303" s="1">
        <v>1301</v>
      </c>
      <c r="B1303" s="2">
        <v>45148.783913738429</v>
      </c>
      <c r="C1303">
        <v>183.76599999999999</v>
      </c>
      <c r="D1303">
        <v>183.80600000000001</v>
      </c>
      <c r="F1303">
        <v>-2.1762075231501751E-2</v>
      </c>
    </row>
    <row r="1304" spans="1:6" hidden="1" x14ac:dyDescent="0.2">
      <c r="A1304" s="1">
        <v>1302</v>
      </c>
      <c r="B1304" s="2">
        <v>45148.783915532411</v>
      </c>
      <c r="C1304">
        <v>183.76400000000001</v>
      </c>
      <c r="D1304">
        <v>183.80600000000001</v>
      </c>
      <c r="F1304">
        <v>-2.2850178993072401E-2</v>
      </c>
    </row>
    <row r="1305" spans="1:6" hidden="1" x14ac:dyDescent="0.2">
      <c r="A1305" s="1">
        <v>1303</v>
      </c>
      <c r="B1305" s="2">
        <v>45148.783921400463</v>
      </c>
      <c r="C1305">
        <v>183.76499999999999</v>
      </c>
      <c r="D1305">
        <v>183.80600000000001</v>
      </c>
      <c r="F1305">
        <v>-2.2306127112292629E-2</v>
      </c>
    </row>
    <row r="1306" spans="1:6" hidden="1" x14ac:dyDescent="0.2">
      <c r="A1306" s="1">
        <v>1304</v>
      </c>
      <c r="B1306" s="2">
        <v>45148.783923831019</v>
      </c>
      <c r="C1306">
        <v>183.76400000000001</v>
      </c>
      <c r="D1306">
        <v>183.80600000000001</v>
      </c>
      <c r="F1306">
        <v>-2.2850178993072401E-2</v>
      </c>
    </row>
    <row r="1307" spans="1:6" hidden="1" x14ac:dyDescent="0.2">
      <c r="A1307" s="1">
        <v>1305</v>
      </c>
      <c r="B1307" s="2">
        <v>45148.783925659722</v>
      </c>
      <c r="C1307">
        <v>183.761</v>
      </c>
      <c r="D1307">
        <v>183.80600000000001</v>
      </c>
      <c r="F1307">
        <v>-2.4482334635445021E-2</v>
      </c>
    </row>
    <row r="1308" spans="1:6" hidden="1" x14ac:dyDescent="0.2">
      <c r="A1308" s="1">
        <v>1306</v>
      </c>
      <c r="B1308" s="2">
        <v>45148.783927881937</v>
      </c>
      <c r="C1308">
        <v>183.76</v>
      </c>
      <c r="D1308">
        <v>183.80600000000001</v>
      </c>
      <c r="F1308">
        <v>-2.50263865162248E-2</v>
      </c>
    </row>
    <row r="1309" spans="1:6" hidden="1" x14ac:dyDescent="0.2">
      <c r="A1309" s="1">
        <v>1307</v>
      </c>
      <c r="B1309" s="2">
        <v>45148.783929803241</v>
      </c>
      <c r="C1309">
        <v>183.75899999999999</v>
      </c>
      <c r="D1309">
        <v>183.80600000000001</v>
      </c>
      <c r="F1309">
        <v>-2.5570438397015671E-2</v>
      </c>
    </row>
    <row r="1310" spans="1:6" hidden="1" x14ac:dyDescent="0.2">
      <c r="A1310" s="1">
        <v>1308</v>
      </c>
      <c r="B1310" s="2">
        <v>45148.783934722233</v>
      </c>
      <c r="C1310">
        <v>183.761</v>
      </c>
      <c r="D1310">
        <v>183.80600000000001</v>
      </c>
      <c r="F1310">
        <v>-2.4482334635445021E-2</v>
      </c>
    </row>
    <row r="1311" spans="1:6" hidden="1" x14ac:dyDescent="0.2">
      <c r="A1311" s="1">
        <v>1309</v>
      </c>
      <c r="B1311" s="2">
        <v>45148.783936678243</v>
      </c>
      <c r="C1311">
        <v>183.76400000000001</v>
      </c>
      <c r="D1311">
        <v>183.80600000000001</v>
      </c>
      <c r="F1311">
        <v>-2.2850178993072401E-2</v>
      </c>
    </row>
    <row r="1312" spans="1:6" hidden="1" x14ac:dyDescent="0.2">
      <c r="A1312" s="1">
        <v>1310</v>
      </c>
      <c r="B1312" s="2">
        <v>45148.783938923611</v>
      </c>
      <c r="C1312">
        <v>183.76499999999999</v>
      </c>
      <c r="D1312">
        <v>183.80600000000001</v>
      </c>
      <c r="F1312">
        <v>-2.2306127112292629E-2</v>
      </c>
    </row>
    <row r="1313" spans="1:6" hidden="1" x14ac:dyDescent="0.2">
      <c r="A1313" s="1">
        <v>1311</v>
      </c>
      <c r="B1313" s="2">
        <v>45148.783940706016</v>
      </c>
      <c r="C1313">
        <v>183.76300000000001</v>
      </c>
      <c r="D1313">
        <v>183.80600000000001</v>
      </c>
      <c r="F1313">
        <v>-2.3394230873863279E-2</v>
      </c>
    </row>
    <row r="1314" spans="1:6" hidden="1" x14ac:dyDescent="0.2">
      <c r="A1314" s="1">
        <v>1312</v>
      </c>
      <c r="B1314" s="2">
        <v>45148.783947407414</v>
      </c>
      <c r="C1314">
        <v>183.762</v>
      </c>
      <c r="D1314">
        <v>183.80600000000001</v>
      </c>
      <c r="F1314">
        <v>-2.393828275465415E-2</v>
      </c>
    </row>
    <row r="1315" spans="1:6" hidden="1" x14ac:dyDescent="0.2">
      <c r="A1315" s="1">
        <v>1313</v>
      </c>
      <c r="B1315" s="2">
        <v>45148.78396390046</v>
      </c>
      <c r="C1315">
        <v>183.76300000000001</v>
      </c>
      <c r="D1315">
        <v>183.80600000000001</v>
      </c>
      <c r="F1315">
        <v>-2.3394230873863279E-2</v>
      </c>
    </row>
    <row r="1316" spans="1:6" hidden="1" x14ac:dyDescent="0.2">
      <c r="A1316" s="1">
        <v>1314</v>
      </c>
      <c r="B1316" s="2">
        <v>45148.783965925933</v>
      </c>
      <c r="C1316">
        <v>183.762</v>
      </c>
      <c r="D1316">
        <v>183.80600000000001</v>
      </c>
      <c r="F1316">
        <v>-2.393828275465415E-2</v>
      </c>
    </row>
    <row r="1317" spans="1:6" hidden="1" x14ac:dyDescent="0.2">
      <c r="A1317" s="1">
        <v>1315</v>
      </c>
      <c r="B1317" s="2">
        <v>45148.783968009258</v>
      </c>
      <c r="C1317">
        <v>183.76300000000001</v>
      </c>
      <c r="D1317">
        <v>183.80600000000001</v>
      </c>
      <c r="F1317">
        <v>-2.3394230873863279E-2</v>
      </c>
    </row>
    <row r="1318" spans="1:6" hidden="1" x14ac:dyDescent="0.2">
      <c r="A1318" s="1">
        <v>1316</v>
      </c>
      <c r="B1318" s="2">
        <v>45148.783974745369</v>
      </c>
      <c r="C1318">
        <v>183.76499999999999</v>
      </c>
      <c r="D1318">
        <v>183.80600000000001</v>
      </c>
      <c r="F1318">
        <v>-2.2306127112292629E-2</v>
      </c>
    </row>
    <row r="1319" spans="1:6" hidden="1" x14ac:dyDescent="0.2">
      <c r="A1319" s="1">
        <v>1317</v>
      </c>
      <c r="B1319" s="2">
        <v>45148.783976782397</v>
      </c>
      <c r="C1319">
        <v>183.767</v>
      </c>
      <c r="D1319">
        <v>183.80600000000001</v>
      </c>
      <c r="F1319">
        <v>-2.121802335071088E-2</v>
      </c>
    </row>
    <row r="1320" spans="1:6" hidden="1" x14ac:dyDescent="0.2">
      <c r="A1320" s="1">
        <v>1318</v>
      </c>
      <c r="B1320" s="2">
        <v>45148.783985671304</v>
      </c>
      <c r="C1320">
        <v>183.77</v>
      </c>
      <c r="D1320">
        <v>183.80600000000001</v>
      </c>
      <c r="F1320">
        <v>-1.9585867708349362E-2</v>
      </c>
    </row>
    <row r="1321" spans="1:6" hidden="1" x14ac:dyDescent="0.2">
      <c r="A1321" s="1">
        <v>1319</v>
      </c>
      <c r="B1321" s="2">
        <v>45148.783997534723</v>
      </c>
      <c r="C1321">
        <v>183.76900000000001</v>
      </c>
      <c r="D1321">
        <v>183.80600000000001</v>
      </c>
      <c r="F1321">
        <v>-2.0129919589140229E-2</v>
      </c>
    </row>
    <row r="1322" spans="1:6" hidden="1" x14ac:dyDescent="0.2">
      <c r="A1322" s="1">
        <v>1320</v>
      </c>
      <c r="B1322" s="2">
        <v>45148.784007499999</v>
      </c>
      <c r="C1322">
        <v>183.767</v>
      </c>
      <c r="D1322">
        <v>183.80600000000001</v>
      </c>
      <c r="F1322">
        <v>-2.121802335071088E-2</v>
      </c>
    </row>
    <row r="1323" spans="1:6" hidden="1" x14ac:dyDescent="0.2">
      <c r="A1323" s="1">
        <v>1321</v>
      </c>
      <c r="B1323" s="2">
        <v>45148.784021215281</v>
      </c>
      <c r="C1323">
        <v>183.768</v>
      </c>
      <c r="D1323">
        <v>183.80600000000001</v>
      </c>
      <c r="F1323">
        <v>-2.0673971469920008E-2</v>
      </c>
    </row>
    <row r="1324" spans="1:6" hidden="1" x14ac:dyDescent="0.2">
      <c r="A1324" s="1">
        <v>1322</v>
      </c>
      <c r="B1324" s="2">
        <v>45148.784029386567</v>
      </c>
      <c r="C1324">
        <v>183.767</v>
      </c>
      <c r="D1324">
        <v>183.80600000000001</v>
      </c>
      <c r="F1324">
        <v>-2.121802335071088E-2</v>
      </c>
    </row>
    <row r="1325" spans="1:6" hidden="1" x14ac:dyDescent="0.2">
      <c r="A1325" s="1">
        <v>1323</v>
      </c>
      <c r="B1325" s="2">
        <v>45148.78403116898</v>
      </c>
      <c r="C1325">
        <v>183.768</v>
      </c>
      <c r="D1325">
        <v>183.80600000000001</v>
      </c>
      <c r="F1325">
        <v>-2.0673971469920008E-2</v>
      </c>
    </row>
    <row r="1326" spans="1:6" hidden="1" x14ac:dyDescent="0.2">
      <c r="A1326" s="1">
        <v>1324</v>
      </c>
      <c r="B1326" s="2">
        <v>45148.784041608793</v>
      </c>
      <c r="C1326">
        <v>183.76400000000001</v>
      </c>
      <c r="D1326">
        <v>183.80600000000001</v>
      </c>
      <c r="F1326">
        <v>-2.2850178993072401E-2</v>
      </c>
    </row>
    <row r="1327" spans="1:6" hidden="1" x14ac:dyDescent="0.2">
      <c r="A1327" s="1">
        <v>1325</v>
      </c>
      <c r="B1327" s="2">
        <v>45148.784043391213</v>
      </c>
      <c r="C1327">
        <v>183.76499999999999</v>
      </c>
      <c r="D1327">
        <v>183.80600000000001</v>
      </c>
      <c r="F1327">
        <v>-2.2306127112292629E-2</v>
      </c>
    </row>
    <row r="1328" spans="1:6" hidden="1" x14ac:dyDescent="0.2">
      <c r="A1328" s="1">
        <v>1326</v>
      </c>
      <c r="B1328" s="2">
        <v>45148.78404515046</v>
      </c>
      <c r="C1328">
        <v>183.76400000000001</v>
      </c>
      <c r="D1328">
        <v>183.80600000000001</v>
      </c>
      <c r="F1328">
        <v>-2.2850178993072401E-2</v>
      </c>
    </row>
    <row r="1329" spans="1:6" hidden="1" x14ac:dyDescent="0.2">
      <c r="A1329" s="1">
        <v>1327</v>
      </c>
      <c r="B1329" s="2">
        <v>45148.784059050929</v>
      </c>
      <c r="C1329">
        <v>183.76499999999999</v>
      </c>
      <c r="D1329">
        <v>183.80600000000001</v>
      </c>
      <c r="F1329">
        <v>-2.2306127112292629E-2</v>
      </c>
    </row>
    <row r="1330" spans="1:6" hidden="1" x14ac:dyDescent="0.2">
      <c r="A1330" s="1">
        <v>1328</v>
      </c>
      <c r="B1330" s="2">
        <v>45148.784060983788</v>
      </c>
      <c r="C1330">
        <v>183.77099999999999</v>
      </c>
      <c r="D1330">
        <v>183.80600000000001</v>
      </c>
      <c r="F1330">
        <v>-1.9041815827569589E-2</v>
      </c>
    </row>
    <row r="1331" spans="1:6" hidden="1" x14ac:dyDescent="0.2">
      <c r="A1331" s="1">
        <v>1329</v>
      </c>
      <c r="B1331" s="2">
        <v>45148.784062754632</v>
      </c>
      <c r="C1331">
        <v>183.76900000000001</v>
      </c>
      <c r="D1331">
        <v>183.80600000000001</v>
      </c>
      <c r="F1331">
        <v>-2.0129919589140229E-2</v>
      </c>
    </row>
    <row r="1332" spans="1:6" hidden="1" x14ac:dyDescent="0.2">
      <c r="A1332" s="1">
        <v>1330</v>
      </c>
      <c r="B1332" s="2">
        <v>45148.784081192127</v>
      </c>
      <c r="C1332">
        <v>183.768</v>
      </c>
      <c r="D1332">
        <v>183.80600000000001</v>
      </c>
      <c r="F1332">
        <v>-2.0673971469920008E-2</v>
      </c>
    </row>
    <row r="1333" spans="1:6" hidden="1" x14ac:dyDescent="0.2">
      <c r="A1333" s="1">
        <v>1331</v>
      </c>
      <c r="B1333" s="2">
        <v>45148.784083009261</v>
      </c>
      <c r="C1333">
        <v>183.77199999999999</v>
      </c>
      <c r="D1333">
        <v>183.80600000000001</v>
      </c>
      <c r="F1333">
        <v>-1.8497763946778711E-2</v>
      </c>
    </row>
    <row r="1334" spans="1:6" hidden="1" x14ac:dyDescent="0.2">
      <c r="A1334" s="1">
        <v>1332</v>
      </c>
      <c r="B1334" s="2">
        <v>45148.78408578704</v>
      </c>
      <c r="C1334">
        <v>183.77</v>
      </c>
      <c r="D1334">
        <v>183.80600000000001</v>
      </c>
      <c r="F1334">
        <v>-1.9585867708349362E-2</v>
      </c>
    </row>
    <row r="1335" spans="1:6" hidden="1" x14ac:dyDescent="0.2">
      <c r="A1335" s="1">
        <v>1333</v>
      </c>
      <c r="B1335" s="2">
        <v>45148.78409601852</v>
      </c>
      <c r="C1335">
        <v>183.76900000000001</v>
      </c>
      <c r="D1335">
        <v>183.80600000000001</v>
      </c>
      <c r="F1335">
        <v>-2.0129919589140229E-2</v>
      </c>
    </row>
    <row r="1336" spans="1:6" hidden="1" x14ac:dyDescent="0.2">
      <c r="A1336" s="1">
        <v>1334</v>
      </c>
      <c r="B1336" s="2">
        <v>45148.784113275462</v>
      </c>
      <c r="C1336">
        <v>183.77</v>
      </c>
      <c r="D1336">
        <v>183.80600000000001</v>
      </c>
      <c r="F1336">
        <v>-1.9585867708349362E-2</v>
      </c>
    </row>
    <row r="1337" spans="1:6" hidden="1" x14ac:dyDescent="0.2">
      <c r="A1337" s="1">
        <v>1335</v>
      </c>
      <c r="B1337" s="2">
        <v>45148.784115057868</v>
      </c>
      <c r="C1337">
        <v>183.76900000000001</v>
      </c>
      <c r="D1337">
        <v>183.80600000000001</v>
      </c>
      <c r="F1337">
        <v>-2.0129919589140229E-2</v>
      </c>
    </row>
    <row r="1338" spans="1:6" hidden="1" x14ac:dyDescent="0.2">
      <c r="A1338" s="1">
        <v>1336</v>
      </c>
      <c r="B1338" s="2">
        <v>45148.78412916667</v>
      </c>
      <c r="C1338">
        <v>183.77199999999999</v>
      </c>
      <c r="D1338">
        <v>183.80600000000001</v>
      </c>
      <c r="F1338">
        <v>-1.8497763946778711E-2</v>
      </c>
    </row>
    <row r="1339" spans="1:6" hidden="1" x14ac:dyDescent="0.2">
      <c r="A1339" s="1">
        <v>1337</v>
      </c>
      <c r="B1339" s="2">
        <v>45148.78414916667</v>
      </c>
      <c r="C1339">
        <v>183.77099999999999</v>
      </c>
      <c r="D1339">
        <v>183.80600000000001</v>
      </c>
      <c r="F1339">
        <v>-1.9041815827569589E-2</v>
      </c>
    </row>
    <row r="1340" spans="1:6" hidden="1" x14ac:dyDescent="0.2">
      <c r="A1340" s="1">
        <v>1338</v>
      </c>
      <c r="B1340" s="2">
        <v>45148.784157835653</v>
      </c>
      <c r="C1340">
        <v>183.77</v>
      </c>
      <c r="D1340">
        <v>183.80600000000001</v>
      </c>
      <c r="F1340">
        <v>-1.9585867708349362E-2</v>
      </c>
    </row>
    <row r="1341" spans="1:6" hidden="1" x14ac:dyDescent="0.2">
      <c r="A1341" s="1">
        <v>1339</v>
      </c>
      <c r="B1341" s="2">
        <v>45148.784169224527</v>
      </c>
      <c r="C1341">
        <v>183.76499999999999</v>
      </c>
      <c r="D1341">
        <v>183.80600000000001</v>
      </c>
      <c r="F1341">
        <v>-2.2306127112292629E-2</v>
      </c>
    </row>
    <row r="1342" spans="1:6" hidden="1" x14ac:dyDescent="0.2">
      <c r="A1342" s="1">
        <v>1340</v>
      </c>
      <c r="B1342" s="2">
        <v>45148.784173182867</v>
      </c>
      <c r="C1342">
        <v>183.767</v>
      </c>
      <c r="D1342">
        <v>183.80600000000001</v>
      </c>
      <c r="F1342">
        <v>-2.121802335071088E-2</v>
      </c>
    </row>
    <row r="1343" spans="1:6" hidden="1" x14ac:dyDescent="0.2">
      <c r="A1343" s="1">
        <v>1341</v>
      </c>
      <c r="B1343" s="2">
        <v>45148.784175578701</v>
      </c>
      <c r="C1343">
        <v>183.76900000000001</v>
      </c>
      <c r="D1343">
        <v>183.80600000000001</v>
      </c>
      <c r="F1343">
        <v>-2.0129919589140229E-2</v>
      </c>
    </row>
    <row r="1344" spans="1:6" hidden="1" x14ac:dyDescent="0.2">
      <c r="A1344" s="1">
        <v>1342</v>
      </c>
      <c r="B1344" s="2">
        <v>45148.784189988422</v>
      </c>
      <c r="C1344">
        <v>183.77</v>
      </c>
      <c r="D1344">
        <v>183.80600000000001</v>
      </c>
      <c r="F1344">
        <v>-1.9585867708349362E-2</v>
      </c>
    </row>
    <row r="1345" spans="1:6" hidden="1" x14ac:dyDescent="0.2">
      <c r="A1345" s="1">
        <v>1343</v>
      </c>
      <c r="B1345" s="2">
        <v>45148.784195659733</v>
      </c>
      <c r="C1345">
        <v>183.76900000000001</v>
      </c>
      <c r="D1345">
        <v>183.80600000000001</v>
      </c>
      <c r="F1345">
        <v>-2.0129919589140229E-2</v>
      </c>
    </row>
    <row r="1346" spans="1:6" hidden="1" x14ac:dyDescent="0.2">
      <c r="A1346" s="1">
        <v>1344</v>
      </c>
      <c r="B1346" s="2">
        <v>45148.784199097223</v>
      </c>
      <c r="C1346">
        <v>183.768</v>
      </c>
      <c r="D1346">
        <v>183.80600000000001</v>
      </c>
      <c r="F1346">
        <v>-2.0673971469920008E-2</v>
      </c>
    </row>
    <row r="1347" spans="1:6" hidden="1" x14ac:dyDescent="0.2">
      <c r="A1347" s="1">
        <v>1345</v>
      </c>
      <c r="B1347" s="2">
        <v>45148.784203530093</v>
      </c>
      <c r="C1347">
        <v>183.76900000000001</v>
      </c>
      <c r="D1347">
        <v>183.80600000000001</v>
      </c>
      <c r="F1347">
        <v>-2.0129919589140229E-2</v>
      </c>
    </row>
    <row r="1348" spans="1:6" hidden="1" x14ac:dyDescent="0.2">
      <c r="A1348" s="1">
        <v>1346</v>
      </c>
      <c r="B1348" s="2">
        <v>45148.784205462973</v>
      </c>
      <c r="C1348">
        <v>183.767</v>
      </c>
      <c r="D1348">
        <v>183.80600000000001</v>
      </c>
      <c r="F1348">
        <v>-2.121802335071088E-2</v>
      </c>
    </row>
    <row r="1349" spans="1:6" hidden="1" x14ac:dyDescent="0.2">
      <c r="A1349" s="1">
        <v>1347</v>
      </c>
      <c r="B1349" s="2">
        <v>45148.784207199067</v>
      </c>
      <c r="C1349">
        <v>183.77</v>
      </c>
      <c r="D1349">
        <v>183.80600000000001</v>
      </c>
      <c r="F1349">
        <v>-1.9585867708349362E-2</v>
      </c>
    </row>
    <row r="1350" spans="1:6" hidden="1" x14ac:dyDescent="0.2">
      <c r="A1350" s="1">
        <v>1348</v>
      </c>
      <c r="B1350" s="2">
        <v>45148.784215243053</v>
      </c>
      <c r="C1350">
        <v>183.77199999999999</v>
      </c>
      <c r="D1350">
        <v>183.80600000000001</v>
      </c>
      <c r="F1350">
        <v>-1.8497763946778711E-2</v>
      </c>
    </row>
    <row r="1351" spans="1:6" hidden="1" x14ac:dyDescent="0.2">
      <c r="A1351" s="1">
        <v>1349</v>
      </c>
      <c r="B1351" s="2">
        <v>45148.784217048611</v>
      </c>
      <c r="C1351">
        <v>183.77099999999999</v>
      </c>
      <c r="D1351">
        <v>183.80600000000001</v>
      </c>
      <c r="F1351">
        <v>-1.9041815827569589E-2</v>
      </c>
    </row>
    <row r="1352" spans="1:6" hidden="1" x14ac:dyDescent="0.2">
      <c r="A1352" s="1">
        <v>1350</v>
      </c>
      <c r="B1352" s="2">
        <v>45148.78421888889</v>
      </c>
      <c r="C1352">
        <v>183.773</v>
      </c>
      <c r="D1352">
        <v>183.80600000000001</v>
      </c>
      <c r="F1352">
        <v>-1.795371206598784E-2</v>
      </c>
    </row>
    <row r="1353" spans="1:6" hidden="1" x14ac:dyDescent="0.2">
      <c r="A1353" s="1">
        <v>1351</v>
      </c>
      <c r="B1353" s="2">
        <v>45148.784222847222</v>
      </c>
      <c r="C1353">
        <v>183.77199999999999</v>
      </c>
      <c r="D1353">
        <v>183.80600000000001</v>
      </c>
      <c r="F1353">
        <v>-1.8497763946778711E-2</v>
      </c>
    </row>
    <row r="1354" spans="1:6" hidden="1" x14ac:dyDescent="0.2">
      <c r="A1354" s="1">
        <v>1352</v>
      </c>
      <c r="B1354" s="2">
        <v>45148.784226180564</v>
      </c>
      <c r="C1354">
        <v>183.77099999999999</v>
      </c>
      <c r="D1354">
        <v>183.80600000000001</v>
      </c>
      <c r="F1354">
        <v>-1.9041815827569589E-2</v>
      </c>
    </row>
    <row r="1355" spans="1:6" hidden="1" x14ac:dyDescent="0.2">
      <c r="A1355" s="1">
        <v>1353</v>
      </c>
      <c r="B1355" s="2">
        <v>45148.784241527777</v>
      </c>
      <c r="C1355">
        <v>183.77199999999999</v>
      </c>
      <c r="D1355">
        <v>183.80600000000001</v>
      </c>
      <c r="F1355">
        <v>-1.8497763946778711E-2</v>
      </c>
    </row>
    <row r="1356" spans="1:6" hidden="1" x14ac:dyDescent="0.2">
      <c r="A1356" s="1">
        <v>1354</v>
      </c>
      <c r="B1356" s="2">
        <v>45148.784258831023</v>
      </c>
      <c r="C1356">
        <v>183.77099999999999</v>
      </c>
      <c r="D1356">
        <v>183.80600000000001</v>
      </c>
      <c r="F1356">
        <v>-1.9041815827569589E-2</v>
      </c>
    </row>
    <row r="1357" spans="1:6" hidden="1" x14ac:dyDescent="0.2">
      <c r="A1357" s="1">
        <v>1355</v>
      </c>
      <c r="B1357" s="2">
        <v>45148.784274027777</v>
      </c>
      <c r="C1357">
        <v>183.77</v>
      </c>
      <c r="D1357">
        <v>183.80600000000001</v>
      </c>
      <c r="F1357">
        <v>-1.9585867708349362E-2</v>
      </c>
    </row>
    <row r="1358" spans="1:6" hidden="1" x14ac:dyDescent="0.2">
      <c r="A1358" s="1">
        <v>1356</v>
      </c>
      <c r="B1358" s="2">
        <v>45148.784285891197</v>
      </c>
      <c r="C1358">
        <v>183.77099999999999</v>
      </c>
      <c r="D1358">
        <v>183.80600000000001</v>
      </c>
      <c r="F1358">
        <v>-1.9041815827569589E-2</v>
      </c>
    </row>
    <row r="1359" spans="1:6" hidden="1" x14ac:dyDescent="0.2">
      <c r="A1359" s="1">
        <v>1357</v>
      </c>
      <c r="B1359" s="2">
        <v>45148.784296921287</v>
      </c>
      <c r="C1359">
        <v>183.77199999999999</v>
      </c>
      <c r="D1359">
        <v>183.80600000000001</v>
      </c>
      <c r="F1359">
        <v>-1.8497763946778711E-2</v>
      </c>
    </row>
    <row r="1360" spans="1:6" hidden="1" x14ac:dyDescent="0.2">
      <c r="A1360" s="1">
        <v>1358</v>
      </c>
      <c r="B1360" s="2">
        <v>45148.784304918983</v>
      </c>
      <c r="C1360">
        <v>183.77099999999999</v>
      </c>
      <c r="D1360">
        <v>183.80600000000001</v>
      </c>
      <c r="F1360">
        <v>-1.9041815827569589E-2</v>
      </c>
    </row>
    <row r="1361" spans="1:6" hidden="1" x14ac:dyDescent="0.2">
      <c r="A1361" s="1">
        <v>1359</v>
      </c>
      <c r="B1361" s="2">
        <v>45148.78430673611</v>
      </c>
      <c r="C1361">
        <v>183.77199999999999</v>
      </c>
      <c r="D1361">
        <v>183.80600000000001</v>
      </c>
      <c r="F1361">
        <v>-1.8497763946778711E-2</v>
      </c>
    </row>
    <row r="1362" spans="1:6" hidden="1" x14ac:dyDescent="0.2">
      <c r="A1362" s="1">
        <v>1360</v>
      </c>
      <c r="B1362" s="2">
        <v>45148.784311574083</v>
      </c>
      <c r="C1362">
        <v>183.77099999999999</v>
      </c>
      <c r="D1362">
        <v>183.80600000000001</v>
      </c>
      <c r="F1362">
        <v>-1.9041815827569589E-2</v>
      </c>
    </row>
    <row r="1363" spans="1:6" hidden="1" x14ac:dyDescent="0.2">
      <c r="A1363" s="1">
        <v>1361</v>
      </c>
      <c r="B1363" s="2">
        <v>45148.784322094907</v>
      </c>
      <c r="C1363">
        <v>183.77199999999999</v>
      </c>
      <c r="D1363">
        <v>183.80600000000001</v>
      </c>
      <c r="F1363">
        <v>-1.8497763946778711E-2</v>
      </c>
    </row>
    <row r="1364" spans="1:6" hidden="1" x14ac:dyDescent="0.2">
      <c r="A1364" s="1">
        <v>1362</v>
      </c>
      <c r="B1364" s="2">
        <v>45148.784323946762</v>
      </c>
      <c r="C1364">
        <v>183.77099999999999</v>
      </c>
      <c r="D1364">
        <v>183.80600000000001</v>
      </c>
      <c r="F1364">
        <v>-1.9041815827569589E-2</v>
      </c>
    </row>
    <row r="1365" spans="1:6" hidden="1" x14ac:dyDescent="0.2">
      <c r="A1365" s="1">
        <v>1363</v>
      </c>
      <c r="B1365" s="2">
        <v>45148.784327685193</v>
      </c>
      <c r="C1365">
        <v>183.77500000000001</v>
      </c>
      <c r="D1365">
        <v>183.80600000000001</v>
      </c>
      <c r="F1365">
        <v>-1.6865608304406091E-2</v>
      </c>
    </row>
    <row r="1366" spans="1:6" hidden="1" x14ac:dyDescent="0.2">
      <c r="A1366" s="1">
        <v>1364</v>
      </c>
      <c r="B1366" s="2">
        <v>45148.784333993062</v>
      </c>
      <c r="C1366">
        <v>183.77199999999999</v>
      </c>
      <c r="D1366">
        <v>183.80600000000001</v>
      </c>
      <c r="F1366">
        <v>-1.8497763946778711E-2</v>
      </c>
    </row>
    <row r="1367" spans="1:6" hidden="1" x14ac:dyDescent="0.2">
      <c r="A1367" s="1">
        <v>1365</v>
      </c>
      <c r="B1367" s="2">
        <v>45148.784347384259</v>
      </c>
      <c r="C1367">
        <v>183.77</v>
      </c>
      <c r="D1367">
        <v>183.80600000000001</v>
      </c>
      <c r="F1367">
        <v>-1.9585867708349362E-2</v>
      </c>
    </row>
    <row r="1368" spans="1:6" hidden="1" x14ac:dyDescent="0.2">
      <c r="A1368" s="1">
        <v>1366</v>
      </c>
      <c r="B1368" s="2">
        <v>45148.784349259258</v>
      </c>
      <c r="C1368">
        <v>183.76300000000001</v>
      </c>
      <c r="D1368">
        <v>183.80600000000001</v>
      </c>
      <c r="F1368">
        <v>-2.3394230873863279E-2</v>
      </c>
    </row>
    <row r="1369" spans="1:6" hidden="1" x14ac:dyDescent="0.2">
      <c r="A1369" s="1">
        <v>1367</v>
      </c>
      <c r="B1369" s="2">
        <v>45148.784351273149</v>
      </c>
      <c r="C1369">
        <v>183.75899999999999</v>
      </c>
      <c r="D1369">
        <v>183.80600000000001</v>
      </c>
      <c r="F1369">
        <v>-2.5570438397015671E-2</v>
      </c>
    </row>
    <row r="1370" spans="1:6" hidden="1" x14ac:dyDescent="0.2">
      <c r="A1370" s="1">
        <v>1368</v>
      </c>
      <c r="B1370" s="2">
        <v>45148.784353368057</v>
      </c>
      <c r="C1370">
        <v>183.76400000000001</v>
      </c>
      <c r="D1370">
        <v>183.80600000000001</v>
      </c>
      <c r="F1370">
        <v>-2.2850178993072401E-2</v>
      </c>
    </row>
    <row r="1371" spans="1:6" hidden="1" x14ac:dyDescent="0.2">
      <c r="A1371" s="1">
        <v>1369</v>
      </c>
      <c r="B1371" s="2">
        <v>45148.784355462973</v>
      </c>
      <c r="C1371">
        <v>183.76499999999999</v>
      </c>
      <c r="D1371">
        <v>183.80600000000001</v>
      </c>
      <c r="F1371">
        <v>-2.2306127112292629E-2</v>
      </c>
    </row>
    <row r="1372" spans="1:6" hidden="1" x14ac:dyDescent="0.2">
      <c r="A1372" s="1">
        <v>1370</v>
      </c>
      <c r="B1372" s="2">
        <v>45148.784357245371</v>
      </c>
      <c r="C1372">
        <v>183.76400000000001</v>
      </c>
      <c r="D1372">
        <v>183.80600000000001</v>
      </c>
      <c r="F1372">
        <v>-2.2850178993072401E-2</v>
      </c>
    </row>
    <row r="1373" spans="1:6" hidden="1" x14ac:dyDescent="0.2">
      <c r="A1373" s="1">
        <v>1371</v>
      </c>
      <c r="B1373" s="2">
        <v>45148.784360775462</v>
      </c>
      <c r="C1373">
        <v>183.76499999999999</v>
      </c>
      <c r="D1373">
        <v>183.80600000000001</v>
      </c>
      <c r="F1373">
        <v>-2.2306127112292629E-2</v>
      </c>
    </row>
    <row r="1374" spans="1:6" hidden="1" x14ac:dyDescent="0.2">
      <c r="A1374" s="1">
        <v>1372</v>
      </c>
      <c r="B1374" s="2">
        <v>45148.784363587962</v>
      </c>
      <c r="C1374">
        <v>183.76400000000001</v>
      </c>
      <c r="D1374">
        <v>183.80600000000001</v>
      </c>
      <c r="F1374">
        <v>-2.2850178993072401E-2</v>
      </c>
    </row>
    <row r="1375" spans="1:6" hidden="1" x14ac:dyDescent="0.2">
      <c r="A1375" s="1">
        <v>1373</v>
      </c>
      <c r="B1375" s="2">
        <v>45148.784370821762</v>
      </c>
      <c r="C1375">
        <v>183.76499999999999</v>
      </c>
      <c r="D1375">
        <v>183.80600000000001</v>
      </c>
      <c r="F1375">
        <v>-2.2306127112292629E-2</v>
      </c>
    </row>
    <row r="1376" spans="1:6" hidden="1" x14ac:dyDescent="0.2">
      <c r="A1376" s="1">
        <v>1374</v>
      </c>
      <c r="B1376" s="2">
        <v>45148.784374351853</v>
      </c>
      <c r="C1376">
        <v>183.76400000000001</v>
      </c>
      <c r="D1376">
        <v>183.80600000000001</v>
      </c>
      <c r="F1376">
        <v>-2.2850178993072401E-2</v>
      </c>
    </row>
    <row r="1377" spans="1:6" hidden="1" x14ac:dyDescent="0.2">
      <c r="A1377" s="1">
        <v>1375</v>
      </c>
      <c r="B1377" s="2">
        <v>45148.784382256941</v>
      </c>
      <c r="C1377">
        <v>183.762</v>
      </c>
      <c r="D1377">
        <v>183.80600000000001</v>
      </c>
      <c r="F1377">
        <v>-2.393828275465415E-2</v>
      </c>
    </row>
    <row r="1378" spans="1:6" hidden="1" x14ac:dyDescent="0.2">
      <c r="A1378" s="1">
        <v>1376</v>
      </c>
      <c r="B1378" s="2">
        <v>45148.784387060186</v>
      </c>
      <c r="C1378">
        <v>183.76</v>
      </c>
      <c r="D1378">
        <v>183.80600000000001</v>
      </c>
      <c r="F1378">
        <v>-2.50263865162248E-2</v>
      </c>
    </row>
    <row r="1379" spans="1:6" hidden="1" x14ac:dyDescent="0.2">
      <c r="A1379" s="1">
        <v>1377</v>
      </c>
      <c r="B1379" s="2">
        <v>45148.784388912027</v>
      </c>
      <c r="C1379">
        <v>183.75899999999999</v>
      </c>
      <c r="D1379">
        <v>183.80600000000001</v>
      </c>
      <c r="F1379">
        <v>-2.5570438397015671E-2</v>
      </c>
    </row>
    <row r="1380" spans="1:6" hidden="1" x14ac:dyDescent="0.2">
      <c r="A1380" s="1">
        <v>1378</v>
      </c>
      <c r="B1380" s="2">
        <v>45148.784394189817</v>
      </c>
      <c r="C1380">
        <v>183.762</v>
      </c>
      <c r="D1380">
        <v>183.80600000000001</v>
      </c>
      <c r="F1380">
        <v>-2.393828275465415E-2</v>
      </c>
    </row>
    <row r="1381" spans="1:6" hidden="1" x14ac:dyDescent="0.2">
      <c r="A1381" s="1">
        <v>1379</v>
      </c>
      <c r="B1381" s="2">
        <v>45148.784396400457</v>
      </c>
      <c r="C1381">
        <v>183.76499999999999</v>
      </c>
      <c r="D1381">
        <v>183.80600000000001</v>
      </c>
      <c r="F1381">
        <v>-2.2306127112292629E-2</v>
      </c>
    </row>
    <row r="1382" spans="1:6" hidden="1" x14ac:dyDescent="0.2">
      <c r="A1382" s="1">
        <v>1380</v>
      </c>
      <c r="B1382" s="2">
        <v>45148.784411273147</v>
      </c>
      <c r="C1382">
        <v>183.76599999999999</v>
      </c>
      <c r="D1382">
        <v>183.80600000000001</v>
      </c>
      <c r="F1382">
        <v>-2.1762075231501751E-2</v>
      </c>
    </row>
    <row r="1383" spans="1:6" hidden="1" x14ac:dyDescent="0.2">
      <c r="A1383" s="1">
        <v>1381</v>
      </c>
      <c r="B1383" s="2">
        <v>45148.784414814807</v>
      </c>
      <c r="C1383">
        <v>183.767</v>
      </c>
      <c r="D1383">
        <v>183.80600000000001</v>
      </c>
      <c r="F1383">
        <v>-2.121802335071088E-2</v>
      </c>
    </row>
    <row r="1384" spans="1:6" hidden="1" x14ac:dyDescent="0.2">
      <c r="A1384" s="1">
        <v>1382</v>
      </c>
      <c r="B1384" s="2">
        <v>45148.784450254629</v>
      </c>
      <c r="C1384">
        <v>183.768</v>
      </c>
      <c r="D1384">
        <v>183.80600000000001</v>
      </c>
      <c r="F1384">
        <v>-2.0673971469920008E-2</v>
      </c>
    </row>
    <row r="1385" spans="1:6" hidden="1" x14ac:dyDescent="0.2">
      <c r="A1385" s="1">
        <v>1383</v>
      </c>
      <c r="B1385" s="2">
        <v>45148.784482569441</v>
      </c>
      <c r="C1385">
        <v>183.76499999999999</v>
      </c>
      <c r="D1385">
        <v>183.80600000000001</v>
      </c>
      <c r="F1385">
        <v>-2.2306127112292629E-2</v>
      </c>
    </row>
    <row r="1386" spans="1:6" hidden="1" x14ac:dyDescent="0.2">
      <c r="A1386" s="1">
        <v>1384</v>
      </c>
      <c r="B1386" s="2">
        <v>45148.7845471412</v>
      </c>
      <c r="C1386">
        <v>183.767</v>
      </c>
      <c r="D1386">
        <v>183.80600000000001</v>
      </c>
      <c r="F1386">
        <v>-2.121802335071088E-2</v>
      </c>
    </row>
    <row r="1387" spans="1:6" hidden="1" x14ac:dyDescent="0.2">
      <c r="A1387" s="1">
        <v>1385</v>
      </c>
      <c r="B1387" s="2">
        <v>45148.784557488427</v>
      </c>
      <c r="C1387">
        <v>183.76900000000001</v>
      </c>
      <c r="D1387">
        <v>183.80600000000001</v>
      </c>
      <c r="F1387">
        <v>-2.0129919589140229E-2</v>
      </c>
    </row>
    <row r="1388" spans="1:6" hidden="1" x14ac:dyDescent="0.2">
      <c r="A1388" s="1">
        <v>1386</v>
      </c>
      <c r="B1388" s="2">
        <v>45148.784559363427</v>
      </c>
      <c r="C1388">
        <v>183.77099999999999</v>
      </c>
      <c r="D1388">
        <v>183.80600000000001</v>
      </c>
      <c r="F1388">
        <v>-1.9041815827569589E-2</v>
      </c>
    </row>
    <row r="1389" spans="1:6" hidden="1" x14ac:dyDescent="0.2">
      <c r="A1389" s="1">
        <v>1387</v>
      </c>
      <c r="B1389" s="2">
        <v>45148.784569525473</v>
      </c>
      <c r="C1389">
        <v>183.77600000000001</v>
      </c>
      <c r="D1389">
        <v>183.80600000000001</v>
      </c>
      <c r="F1389">
        <v>-1.6321556423626319E-2</v>
      </c>
    </row>
    <row r="1390" spans="1:6" hidden="1" x14ac:dyDescent="0.2">
      <c r="A1390" s="1">
        <v>1388</v>
      </c>
      <c r="B1390" s="2">
        <v>45148.784571620366</v>
      </c>
      <c r="C1390">
        <v>183.77500000000001</v>
      </c>
      <c r="D1390">
        <v>183.80600000000001</v>
      </c>
      <c r="F1390">
        <v>-1.6865608304406091E-2</v>
      </c>
    </row>
    <row r="1391" spans="1:6" hidden="1" x14ac:dyDescent="0.2">
      <c r="A1391" s="1">
        <v>1389</v>
      </c>
      <c r="B1391" s="2">
        <v>45148.784573379628</v>
      </c>
      <c r="C1391">
        <v>183.77600000000001</v>
      </c>
      <c r="D1391">
        <v>183.80600000000001</v>
      </c>
      <c r="F1391">
        <v>-1.6321556423626319E-2</v>
      </c>
    </row>
    <row r="1392" spans="1:6" hidden="1" x14ac:dyDescent="0.2">
      <c r="A1392" s="1">
        <v>1390</v>
      </c>
      <c r="B1392" s="2">
        <v>45148.784579571759</v>
      </c>
      <c r="C1392">
        <v>183.774</v>
      </c>
      <c r="D1392">
        <v>183.80600000000001</v>
      </c>
      <c r="F1392">
        <v>-1.7409660185196959E-2</v>
      </c>
    </row>
    <row r="1393" spans="1:6" hidden="1" x14ac:dyDescent="0.2">
      <c r="A1393" s="1">
        <v>1391</v>
      </c>
      <c r="B1393" s="2">
        <v>45148.784581458327</v>
      </c>
      <c r="C1393">
        <v>183.773</v>
      </c>
      <c r="D1393">
        <v>183.80600000000001</v>
      </c>
      <c r="F1393">
        <v>-1.795371206598784E-2</v>
      </c>
    </row>
    <row r="1394" spans="1:6" hidden="1" x14ac:dyDescent="0.2">
      <c r="A1394" s="1">
        <v>1392</v>
      </c>
      <c r="B1394" s="2">
        <v>45148.784588171293</v>
      </c>
      <c r="C1394">
        <v>183.77199999999999</v>
      </c>
      <c r="D1394">
        <v>183.80600000000001</v>
      </c>
      <c r="F1394">
        <v>-1.8497763946778711E-2</v>
      </c>
    </row>
    <row r="1395" spans="1:6" hidden="1" x14ac:dyDescent="0.2">
      <c r="A1395" s="1">
        <v>1393</v>
      </c>
      <c r="B1395" s="2">
        <v>45148.784592071759</v>
      </c>
      <c r="C1395">
        <v>183.77</v>
      </c>
      <c r="D1395">
        <v>183.80600000000001</v>
      </c>
      <c r="F1395">
        <v>-1.9585867708349362E-2</v>
      </c>
    </row>
    <row r="1396" spans="1:6" hidden="1" x14ac:dyDescent="0.2">
      <c r="A1396" s="1">
        <v>1394</v>
      </c>
      <c r="B1396" s="2">
        <v>45148.784596076388</v>
      </c>
      <c r="C1396">
        <v>183.76900000000001</v>
      </c>
      <c r="D1396">
        <v>183.80600000000001</v>
      </c>
      <c r="F1396">
        <v>-2.0129919589140229E-2</v>
      </c>
    </row>
    <row r="1397" spans="1:6" hidden="1" x14ac:dyDescent="0.2">
      <c r="A1397" s="1">
        <v>1395</v>
      </c>
      <c r="B1397" s="2">
        <v>45148.784599780091</v>
      </c>
      <c r="C1397">
        <v>183.77099999999999</v>
      </c>
      <c r="D1397">
        <v>183.80600000000001</v>
      </c>
      <c r="F1397">
        <v>-1.9041815827569589E-2</v>
      </c>
    </row>
    <row r="1398" spans="1:6" hidden="1" x14ac:dyDescent="0.2">
      <c r="A1398" s="1">
        <v>1396</v>
      </c>
      <c r="B1398" s="2">
        <v>45148.784604606481</v>
      </c>
      <c r="C1398">
        <v>183.773</v>
      </c>
      <c r="D1398">
        <v>183.80600000000001</v>
      </c>
      <c r="F1398">
        <v>-1.795371206598784E-2</v>
      </c>
    </row>
    <row r="1399" spans="1:6" hidden="1" x14ac:dyDescent="0.2">
      <c r="A1399" s="1">
        <v>1397</v>
      </c>
      <c r="B1399" s="2">
        <v>45148.784623460648</v>
      </c>
      <c r="C1399">
        <v>183.77199999999999</v>
      </c>
      <c r="D1399">
        <v>183.80600000000001</v>
      </c>
      <c r="F1399">
        <v>-1.8497763946778711E-2</v>
      </c>
    </row>
    <row r="1400" spans="1:6" hidden="1" x14ac:dyDescent="0.2">
      <c r="A1400" s="1">
        <v>1398</v>
      </c>
      <c r="B1400" s="2">
        <v>45148.784635509262</v>
      </c>
      <c r="C1400">
        <v>183.77099999999999</v>
      </c>
      <c r="D1400">
        <v>183.80600000000001</v>
      </c>
      <c r="F1400">
        <v>-1.9041815827569589E-2</v>
      </c>
    </row>
    <row r="1401" spans="1:6" hidden="1" x14ac:dyDescent="0.2">
      <c r="A1401" s="1">
        <v>1399</v>
      </c>
      <c r="B1401" s="2">
        <v>45148.784637604163</v>
      </c>
      <c r="C1401">
        <v>183.773</v>
      </c>
      <c r="D1401">
        <v>183.80600000000001</v>
      </c>
      <c r="F1401">
        <v>-1.795371206598784E-2</v>
      </c>
    </row>
    <row r="1402" spans="1:6" hidden="1" x14ac:dyDescent="0.2">
      <c r="A1402" s="1">
        <v>1400</v>
      </c>
      <c r="B1402" s="2">
        <v>45148.784646805558</v>
      </c>
      <c r="C1402">
        <v>183.77099999999999</v>
      </c>
      <c r="D1402">
        <v>183.80600000000001</v>
      </c>
      <c r="F1402">
        <v>-1.9041815827569589E-2</v>
      </c>
    </row>
    <row r="1403" spans="1:6" hidden="1" x14ac:dyDescent="0.2">
      <c r="A1403" s="1">
        <v>1401</v>
      </c>
      <c r="B1403" s="2">
        <v>45148.784666805557</v>
      </c>
      <c r="C1403">
        <v>183.77199999999999</v>
      </c>
      <c r="D1403">
        <v>183.80600000000001</v>
      </c>
      <c r="F1403">
        <v>-1.8497763946778711E-2</v>
      </c>
    </row>
    <row r="1404" spans="1:6" hidden="1" x14ac:dyDescent="0.2">
      <c r="A1404" s="1">
        <v>1402</v>
      </c>
      <c r="B1404" s="2">
        <v>45148.784671250003</v>
      </c>
      <c r="C1404">
        <v>183.77099999999999</v>
      </c>
      <c r="D1404">
        <v>183.80600000000001</v>
      </c>
      <c r="F1404">
        <v>-1.9041815827569589E-2</v>
      </c>
    </row>
    <row r="1405" spans="1:6" hidden="1" x14ac:dyDescent="0.2">
      <c r="A1405" s="1">
        <v>1403</v>
      </c>
      <c r="B1405" s="2">
        <v>45148.784674085648</v>
      </c>
      <c r="C1405">
        <v>183.77</v>
      </c>
      <c r="D1405">
        <v>183.80600000000001</v>
      </c>
      <c r="F1405">
        <v>-1.9585867708349362E-2</v>
      </c>
    </row>
    <row r="1406" spans="1:6" hidden="1" x14ac:dyDescent="0.2">
      <c r="A1406" s="1">
        <v>1404</v>
      </c>
      <c r="B1406" s="2">
        <v>45148.784678958327</v>
      </c>
      <c r="C1406">
        <v>183.76900000000001</v>
      </c>
      <c r="D1406">
        <v>183.80600000000001</v>
      </c>
      <c r="F1406">
        <v>-2.0129919589140229E-2</v>
      </c>
    </row>
    <row r="1407" spans="1:6" hidden="1" x14ac:dyDescent="0.2">
      <c r="A1407" s="1">
        <v>1405</v>
      </c>
      <c r="B1407" s="2">
        <v>45148.784680810182</v>
      </c>
      <c r="C1407">
        <v>183.76599999999999</v>
      </c>
      <c r="D1407">
        <v>183.80600000000001</v>
      </c>
      <c r="F1407">
        <v>-2.1762075231501751E-2</v>
      </c>
    </row>
    <row r="1408" spans="1:6" hidden="1" x14ac:dyDescent="0.2">
      <c r="A1408" s="1">
        <v>1406</v>
      </c>
      <c r="B1408" s="2">
        <v>45148.784688541673</v>
      </c>
      <c r="C1408">
        <v>183.76499999999999</v>
      </c>
      <c r="D1408">
        <v>183.80600000000001</v>
      </c>
      <c r="F1408">
        <v>-2.2306127112292629E-2</v>
      </c>
    </row>
    <row r="1409" spans="1:6" hidden="1" x14ac:dyDescent="0.2">
      <c r="A1409" s="1">
        <v>1407</v>
      </c>
      <c r="B1409" s="2">
        <v>45148.784690324072</v>
      </c>
      <c r="C1409">
        <v>183.75899999999999</v>
      </c>
      <c r="D1409">
        <v>183.80600000000001</v>
      </c>
      <c r="F1409">
        <v>-2.5570438397015671E-2</v>
      </c>
    </row>
    <row r="1410" spans="1:6" hidden="1" x14ac:dyDescent="0.2">
      <c r="A1410" s="1">
        <v>1408</v>
      </c>
      <c r="B1410" s="2">
        <v>45148.78469212963</v>
      </c>
      <c r="C1410">
        <v>183.756</v>
      </c>
      <c r="D1410">
        <v>183.80600000000001</v>
      </c>
      <c r="F1410">
        <v>-2.7202594039377189E-2</v>
      </c>
    </row>
    <row r="1411" spans="1:6" hidden="1" x14ac:dyDescent="0.2">
      <c r="A1411" s="1">
        <v>1409</v>
      </c>
      <c r="B1411" s="2">
        <v>45148.784693900459</v>
      </c>
      <c r="C1411">
        <v>183.75399999999999</v>
      </c>
      <c r="D1411">
        <v>183.80600000000001</v>
      </c>
      <c r="F1411">
        <v>-2.8290697800958942E-2</v>
      </c>
    </row>
    <row r="1412" spans="1:6" hidden="1" x14ac:dyDescent="0.2">
      <c r="A1412" s="1">
        <v>1410</v>
      </c>
      <c r="B1412" s="2">
        <v>45148.784700694443</v>
      </c>
      <c r="C1412">
        <v>183.755</v>
      </c>
      <c r="D1412">
        <v>183.80600000000001</v>
      </c>
      <c r="F1412">
        <v>-2.7746645920168071E-2</v>
      </c>
    </row>
    <row r="1413" spans="1:6" hidden="1" x14ac:dyDescent="0.2">
      <c r="A1413" s="1">
        <v>1411</v>
      </c>
      <c r="B1413" s="2">
        <v>45148.784702442128</v>
      </c>
      <c r="C1413">
        <v>183.756</v>
      </c>
      <c r="D1413">
        <v>183.80600000000001</v>
      </c>
      <c r="F1413">
        <v>-2.7202594039377189E-2</v>
      </c>
    </row>
    <row r="1414" spans="1:6" hidden="1" x14ac:dyDescent="0.2">
      <c r="A1414" s="1">
        <v>1412</v>
      </c>
      <c r="B1414" s="2">
        <v>45148.78470895833</v>
      </c>
      <c r="C1414">
        <v>183.755</v>
      </c>
      <c r="D1414">
        <v>183.80600000000001</v>
      </c>
      <c r="F1414">
        <v>-2.7746645920168071E-2</v>
      </c>
    </row>
    <row r="1415" spans="1:6" hidden="1" x14ac:dyDescent="0.2">
      <c r="A1415" s="1">
        <v>1413</v>
      </c>
      <c r="B1415" s="2">
        <v>45148.78471083333</v>
      </c>
      <c r="C1415">
        <v>183.75399999999999</v>
      </c>
      <c r="D1415">
        <v>183.80600000000001</v>
      </c>
      <c r="F1415">
        <v>-2.8290697800958942E-2</v>
      </c>
    </row>
    <row r="1416" spans="1:6" hidden="1" x14ac:dyDescent="0.2">
      <c r="A1416" s="1">
        <v>1414</v>
      </c>
      <c r="B1416" s="2">
        <v>45148.784712673609</v>
      </c>
      <c r="C1416">
        <v>183.756</v>
      </c>
      <c r="D1416">
        <v>183.80600000000001</v>
      </c>
      <c r="F1416">
        <v>-2.7202594039377189E-2</v>
      </c>
    </row>
    <row r="1417" spans="1:6" hidden="1" x14ac:dyDescent="0.2">
      <c r="A1417" s="1">
        <v>1415</v>
      </c>
      <c r="B1417" s="2">
        <v>45148.784720231481</v>
      </c>
      <c r="C1417">
        <v>183.75700000000001</v>
      </c>
      <c r="D1417">
        <v>183.80600000000001</v>
      </c>
      <c r="F1417">
        <v>-2.6658542158586322E-2</v>
      </c>
    </row>
    <row r="1418" spans="1:6" hidden="1" x14ac:dyDescent="0.2">
      <c r="A1418" s="1">
        <v>1416</v>
      </c>
      <c r="B1418" s="2">
        <v>45148.7847225</v>
      </c>
      <c r="C1418">
        <v>183.75700000000001</v>
      </c>
      <c r="D1418">
        <v>183.80600000000001</v>
      </c>
      <c r="F1418">
        <v>-2.6658542158586322E-2</v>
      </c>
    </row>
    <row r="1419" spans="1:6" hidden="1" x14ac:dyDescent="0.2">
      <c r="A1419" s="1">
        <v>1417</v>
      </c>
      <c r="B1419" s="2">
        <v>45148.784724236109</v>
      </c>
      <c r="C1419">
        <v>183.755</v>
      </c>
      <c r="D1419">
        <v>183.80600000000001</v>
      </c>
      <c r="F1419">
        <v>-2.7746645920168071E-2</v>
      </c>
    </row>
    <row r="1420" spans="1:6" hidden="1" x14ac:dyDescent="0.2">
      <c r="A1420" s="1">
        <v>1418</v>
      </c>
      <c r="B1420" s="2">
        <v>45148.78473388889</v>
      </c>
      <c r="C1420">
        <v>183.75399999999999</v>
      </c>
      <c r="D1420">
        <v>183.80600000000001</v>
      </c>
      <c r="F1420">
        <v>-2.8290697800958942E-2</v>
      </c>
    </row>
    <row r="1421" spans="1:6" hidden="1" x14ac:dyDescent="0.2">
      <c r="A1421" s="1">
        <v>1419</v>
      </c>
      <c r="B1421" s="2">
        <v>45148.784747500002</v>
      </c>
      <c r="C1421">
        <v>183.755</v>
      </c>
      <c r="D1421">
        <v>183.80600000000001</v>
      </c>
      <c r="F1421">
        <v>-2.7746645920168071E-2</v>
      </c>
    </row>
    <row r="1422" spans="1:6" hidden="1" x14ac:dyDescent="0.2">
      <c r="A1422" s="1">
        <v>1420</v>
      </c>
      <c r="B1422" s="2">
        <v>45148.784749270832</v>
      </c>
      <c r="C1422">
        <v>183.756</v>
      </c>
      <c r="D1422">
        <v>183.80600000000001</v>
      </c>
      <c r="F1422">
        <v>-2.7202594039377189E-2</v>
      </c>
    </row>
    <row r="1423" spans="1:6" hidden="1" x14ac:dyDescent="0.2">
      <c r="A1423" s="1">
        <v>1421</v>
      </c>
      <c r="B1423" s="2">
        <v>45148.784760000002</v>
      </c>
      <c r="C1423">
        <v>183.75700000000001</v>
      </c>
      <c r="D1423">
        <v>183.80600000000001</v>
      </c>
      <c r="F1423">
        <v>-2.6658542158586322E-2</v>
      </c>
    </row>
    <row r="1424" spans="1:6" hidden="1" x14ac:dyDescent="0.2">
      <c r="A1424" s="1">
        <v>1422</v>
      </c>
      <c r="B1424" s="2">
        <v>45148.784766550933</v>
      </c>
      <c r="C1424">
        <v>183.756</v>
      </c>
      <c r="D1424">
        <v>183.80600000000001</v>
      </c>
      <c r="F1424">
        <v>-2.7202594039377189E-2</v>
      </c>
    </row>
    <row r="1425" spans="1:6" hidden="1" x14ac:dyDescent="0.2">
      <c r="A1425" s="1">
        <v>1423</v>
      </c>
      <c r="B1425" s="2">
        <v>45148.784770185193</v>
      </c>
      <c r="C1425">
        <v>183.755</v>
      </c>
      <c r="D1425">
        <v>183.80600000000001</v>
      </c>
      <c r="F1425">
        <v>-2.7746645920168071E-2</v>
      </c>
    </row>
    <row r="1426" spans="1:6" hidden="1" x14ac:dyDescent="0.2">
      <c r="A1426" s="1">
        <v>1424</v>
      </c>
      <c r="B1426" s="2">
        <v>45148.784777175933</v>
      </c>
      <c r="C1426">
        <v>183.75399999999999</v>
      </c>
      <c r="D1426">
        <v>183.80600000000001</v>
      </c>
      <c r="F1426">
        <v>-2.8290697800958942E-2</v>
      </c>
    </row>
    <row r="1427" spans="1:6" hidden="1" x14ac:dyDescent="0.2">
      <c r="A1427" s="1">
        <v>1425</v>
      </c>
      <c r="B1427" s="2">
        <v>45148.78477914352</v>
      </c>
      <c r="C1427">
        <v>183.755</v>
      </c>
      <c r="D1427">
        <v>183.80600000000001</v>
      </c>
      <c r="F1427">
        <v>-2.7746645920168071E-2</v>
      </c>
    </row>
    <row r="1428" spans="1:6" hidden="1" x14ac:dyDescent="0.2">
      <c r="A1428" s="1">
        <v>1426</v>
      </c>
      <c r="B1428" s="2">
        <v>45148.78478991898</v>
      </c>
      <c r="C1428">
        <v>183.756</v>
      </c>
      <c r="D1428">
        <v>183.80600000000001</v>
      </c>
      <c r="F1428">
        <v>-2.7202594039377189E-2</v>
      </c>
    </row>
    <row r="1429" spans="1:6" hidden="1" x14ac:dyDescent="0.2">
      <c r="A1429" s="1">
        <v>1427</v>
      </c>
      <c r="B1429" s="2">
        <v>45148.784794409723</v>
      </c>
      <c r="C1429">
        <v>183.75700000000001</v>
      </c>
      <c r="D1429">
        <v>183.80600000000001</v>
      </c>
      <c r="F1429">
        <v>-2.6658542158586322E-2</v>
      </c>
    </row>
    <row r="1430" spans="1:6" hidden="1" x14ac:dyDescent="0.2">
      <c r="A1430" s="1">
        <v>1428</v>
      </c>
      <c r="B1430" s="2">
        <v>45148.784797488428</v>
      </c>
      <c r="C1430">
        <v>183.75800000000001</v>
      </c>
      <c r="D1430">
        <v>183.80600000000001</v>
      </c>
      <c r="F1430">
        <v>-2.611449027779544E-2</v>
      </c>
    </row>
    <row r="1431" spans="1:6" hidden="1" x14ac:dyDescent="0.2">
      <c r="A1431" s="1">
        <v>1429</v>
      </c>
      <c r="B1431" s="2">
        <v>45148.78480533565</v>
      </c>
      <c r="C1431">
        <v>183.75700000000001</v>
      </c>
      <c r="D1431">
        <v>183.80600000000001</v>
      </c>
      <c r="F1431">
        <v>-2.6658542158586322E-2</v>
      </c>
    </row>
    <row r="1432" spans="1:6" hidden="1" x14ac:dyDescent="0.2">
      <c r="A1432" s="1">
        <v>1430</v>
      </c>
      <c r="B1432" s="2">
        <v>45148.784811076388</v>
      </c>
      <c r="C1432">
        <v>183.756</v>
      </c>
      <c r="D1432">
        <v>183.80600000000001</v>
      </c>
      <c r="F1432">
        <v>-2.7202594039377189E-2</v>
      </c>
    </row>
    <row r="1433" spans="1:6" hidden="1" x14ac:dyDescent="0.2">
      <c r="A1433" s="1">
        <v>1431</v>
      </c>
      <c r="B1433" s="2">
        <v>45148.784815462961</v>
      </c>
      <c r="C1433">
        <v>183.755</v>
      </c>
      <c r="D1433">
        <v>183.80600000000001</v>
      </c>
      <c r="F1433">
        <v>-2.7746645920168071E-2</v>
      </c>
    </row>
    <row r="1434" spans="1:6" hidden="1" x14ac:dyDescent="0.2">
      <c r="A1434" s="1">
        <v>1432</v>
      </c>
      <c r="B1434" s="2">
        <v>45148.784819814813</v>
      </c>
      <c r="C1434">
        <v>183.75399999999999</v>
      </c>
      <c r="D1434">
        <v>183.80600000000001</v>
      </c>
      <c r="F1434">
        <v>-2.8290697800958942E-2</v>
      </c>
    </row>
    <row r="1435" spans="1:6" hidden="1" x14ac:dyDescent="0.2">
      <c r="A1435" s="1">
        <v>1433</v>
      </c>
      <c r="B1435" s="2">
        <v>45148.784822986112</v>
      </c>
      <c r="C1435">
        <v>183.755</v>
      </c>
      <c r="D1435">
        <v>183.80600000000001</v>
      </c>
      <c r="F1435">
        <v>-2.7746645920168071E-2</v>
      </c>
    </row>
    <row r="1436" spans="1:6" hidden="1" x14ac:dyDescent="0.2">
      <c r="A1436" s="1">
        <v>1434</v>
      </c>
      <c r="B1436" s="2">
        <v>45148.784826342591</v>
      </c>
      <c r="C1436">
        <v>183.75399999999999</v>
      </c>
      <c r="D1436">
        <v>183.80600000000001</v>
      </c>
      <c r="F1436">
        <v>-2.8290697800958942E-2</v>
      </c>
    </row>
    <row r="1437" spans="1:6" hidden="1" x14ac:dyDescent="0.2">
      <c r="A1437" s="1">
        <v>1435</v>
      </c>
      <c r="B1437" s="2">
        <v>45148.784840208333</v>
      </c>
      <c r="C1437">
        <v>183.755</v>
      </c>
      <c r="D1437">
        <v>183.80600000000001</v>
      </c>
      <c r="F1437">
        <v>-2.7746645920168071E-2</v>
      </c>
    </row>
    <row r="1438" spans="1:6" hidden="1" x14ac:dyDescent="0.2">
      <c r="A1438" s="1">
        <v>1436</v>
      </c>
      <c r="B1438" s="2">
        <v>45148.7848428125</v>
      </c>
      <c r="C1438">
        <v>183.75399999999999</v>
      </c>
      <c r="D1438">
        <v>183.80600000000001</v>
      </c>
      <c r="F1438">
        <v>-2.8290697800958942E-2</v>
      </c>
    </row>
    <row r="1439" spans="1:6" hidden="1" x14ac:dyDescent="0.2">
      <c r="A1439" s="1">
        <v>1437</v>
      </c>
      <c r="B1439" s="2">
        <v>45148.78486417824</v>
      </c>
      <c r="C1439">
        <v>183.75299999999999</v>
      </c>
      <c r="D1439">
        <v>183.80600000000001</v>
      </c>
      <c r="F1439">
        <v>-2.883474968173871E-2</v>
      </c>
    </row>
    <row r="1440" spans="1:6" hidden="1" x14ac:dyDescent="0.2">
      <c r="A1440" s="1">
        <v>1438</v>
      </c>
      <c r="B1440" s="2">
        <v>45148.784865995367</v>
      </c>
      <c r="C1440">
        <v>183.75200000000001</v>
      </c>
      <c r="D1440">
        <v>183.80600000000001</v>
      </c>
      <c r="F1440">
        <v>-2.937880156251849E-2</v>
      </c>
    </row>
    <row r="1441" spans="1:6" hidden="1" x14ac:dyDescent="0.2">
      <c r="A1441" s="1">
        <v>1439</v>
      </c>
      <c r="B1441" s="2">
        <v>45148.784868831019</v>
      </c>
      <c r="C1441">
        <v>183.75299999999999</v>
      </c>
      <c r="D1441">
        <v>183.80600000000001</v>
      </c>
      <c r="F1441">
        <v>-2.883474968173871E-2</v>
      </c>
    </row>
    <row r="1442" spans="1:6" hidden="1" x14ac:dyDescent="0.2">
      <c r="A1442" s="1">
        <v>1440</v>
      </c>
      <c r="B1442" s="2">
        <v>45148.784871018521</v>
      </c>
      <c r="C1442">
        <v>183.75399999999999</v>
      </c>
      <c r="D1442">
        <v>183.80600000000001</v>
      </c>
      <c r="F1442">
        <v>-2.8290697800958942E-2</v>
      </c>
    </row>
    <row r="1443" spans="1:6" hidden="1" x14ac:dyDescent="0.2">
      <c r="A1443" s="1">
        <v>1441</v>
      </c>
      <c r="B1443" s="2">
        <v>45148.784885393521</v>
      </c>
      <c r="C1443">
        <v>183.75299999999999</v>
      </c>
      <c r="D1443">
        <v>183.80600000000001</v>
      </c>
      <c r="F1443">
        <v>-2.883474968173871E-2</v>
      </c>
    </row>
    <row r="1444" spans="1:6" hidden="1" x14ac:dyDescent="0.2">
      <c r="A1444" s="1">
        <v>1442</v>
      </c>
      <c r="B1444" s="2">
        <v>45148.784887268521</v>
      </c>
      <c r="C1444">
        <v>183.75399999999999</v>
      </c>
      <c r="D1444">
        <v>183.80600000000001</v>
      </c>
      <c r="F1444">
        <v>-2.8290697800958942E-2</v>
      </c>
    </row>
    <row r="1445" spans="1:6" hidden="1" x14ac:dyDescent="0.2">
      <c r="A1445" s="1">
        <v>1443</v>
      </c>
      <c r="B1445" s="2">
        <v>45148.784901921303</v>
      </c>
      <c r="C1445">
        <v>183.75299999999999</v>
      </c>
      <c r="D1445">
        <v>183.80600000000001</v>
      </c>
      <c r="F1445">
        <v>-2.883474968173871E-2</v>
      </c>
    </row>
    <row r="1446" spans="1:6" hidden="1" x14ac:dyDescent="0.2">
      <c r="A1446" s="1">
        <v>1444</v>
      </c>
      <c r="B1446" s="2">
        <v>45148.784916296303</v>
      </c>
      <c r="C1446">
        <v>183.74600000000001</v>
      </c>
      <c r="D1446">
        <v>183.80600000000001</v>
      </c>
      <c r="F1446">
        <v>-3.2643112847241529E-2</v>
      </c>
    </row>
    <row r="1447" spans="1:6" hidden="1" x14ac:dyDescent="0.2">
      <c r="A1447" s="1">
        <v>1445</v>
      </c>
      <c r="B1447" s="2">
        <v>45148.784921840277</v>
      </c>
      <c r="C1447">
        <v>183.745</v>
      </c>
      <c r="D1447">
        <v>183.80600000000001</v>
      </c>
      <c r="F1447">
        <v>-3.3187164728032403E-2</v>
      </c>
    </row>
    <row r="1448" spans="1:6" hidden="1" x14ac:dyDescent="0.2">
      <c r="A1448" s="1">
        <v>1446</v>
      </c>
      <c r="B1448" s="2">
        <v>45148.784923611107</v>
      </c>
      <c r="C1448">
        <v>183.74199999999999</v>
      </c>
      <c r="D1448">
        <v>183.80600000000001</v>
      </c>
      <c r="F1448">
        <v>-3.4819320370405027E-2</v>
      </c>
    </row>
    <row r="1449" spans="1:6" hidden="1" x14ac:dyDescent="0.2">
      <c r="A1449" s="1">
        <v>1447</v>
      </c>
      <c r="B1449" s="2">
        <v>45148.784925416658</v>
      </c>
      <c r="C1449">
        <v>183.74100000000001</v>
      </c>
      <c r="D1449">
        <v>183.80600000000001</v>
      </c>
      <c r="F1449">
        <v>-3.5363372251173697E-2</v>
      </c>
    </row>
    <row r="1450" spans="1:6" hidden="1" x14ac:dyDescent="0.2">
      <c r="A1450" s="1">
        <v>1448</v>
      </c>
      <c r="B1450" s="2">
        <v>45148.784927280103</v>
      </c>
      <c r="C1450">
        <v>183.73699999999999</v>
      </c>
      <c r="D1450">
        <v>183.80600000000001</v>
      </c>
      <c r="F1450">
        <v>-3.7539579774337202E-2</v>
      </c>
    </row>
    <row r="1451" spans="1:6" hidden="1" x14ac:dyDescent="0.2">
      <c r="A1451" s="1">
        <v>1449</v>
      </c>
      <c r="B1451" s="2">
        <v>45148.784929594913</v>
      </c>
      <c r="C1451">
        <v>183.739</v>
      </c>
      <c r="D1451">
        <v>183.80600000000001</v>
      </c>
      <c r="F1451">
        <v>-3.6451476012755453E-2</v>
      </c>
    </row>
    <row r="1452" spans="1:6" hidden="1" x14ac:dyDescent="0.2">
      <c r="A1452" s="1">
        <v>1450</v>
      </c>
      <c r="B1452" s="2">
        <v>45148.784943842591</v>
      </c>
      <c r="C1452">
        <v>183.74</v>
      </c>
      <c r="D1452">
        <v>183.80600000000001</v>
      </c>
      <c r="F1452">
        <v>-3.5907424131964572E-2</v>
      </c>
    </row>
    <row r="1453" spans="1:6" hidden="1" x14ac:dyDescent="0.2">
      <c r="A1453" s="1">
        <v>1451</v>
      </c>
      <c r="B1453" s="2">
        <v>45148.78494578704</v>
      </c>
      <c r="C1453">
        <v>183.74100000000001</v>
      </c>
      <c r="D1453">
        <v>183.80600000000001</v>
      </c>
      <c r="F1453">
        <v>-3.5363372251173697E-2</v>
      </c>
    </row>
    <row r="1454" spans="1:6" hidden="1" x14ac:dyDescent="0.2">
      <c r="A1454" s="1">
        <v>1452</v>
      </c>
      <c r="B1454" s="2">
        <v>45148.784956226853</v>
      </c>
      <c r="C1454">
        <v>183.74</v>
      </c>
      <c r="D1454">
        <v>183.80600000000001</v>
      </c>
      <c r="F1454">
        <v>-3.5907424131964572E-2</v>
      </c>
    </row>
    <row r="1455" spans="1:6" hidden="1" x14ac:dyDescent="0.2">
      <c r="A1455" s="1">
        <v>1453</v>
      </c>
      <c r="B1455" s="2">
        <v>45148.784958229167</v>
      </c>
      <c r="C1455">
        <v>183.74199999999999</v>
      </c>
      <c r="D1455">
        <v>183.80600000000001</v>
      </c>
      <c r="F1455">
        <v>-3.4819320370405027E-2</v>
      </c>
    </row>
    <row r="1456" spans="1:6" hidden="1" x14ac:dyDescent="0.2">
      <c r="A1456" s="1">
        <v>1454</v>
      </c>
      <c r="B1456" s="2">
        <v>45148.784960405093</v>
      </c>
      <c r="C1456">
        <v>183.74100000000001</v>
      </c>
      <c r="D1456">
        <v>183.80600000000001</v>
      </c>
      <c r="F1456">
        <v>-3.5363372251173697E-2</v>
      </c>
    </row>
    <row r="1457" spans="1:6" hidden="1" x14ac:dyDescent="0.2">
      <c r="A1457" s="1">
        <v>1455</v>
      </c>
      <c r="B1457" s="2">
        <v>45148.784962268517</v>
      </c>
      <c r="C1457">
        <v>183.739</v>
      </c>
      <c r="D1457">
        <v>183.80600000000001</v>
      </c>
      <c r="F1457">
        <v>-3.6451476012755453E-2</v>
      </c>
    </row>
    <row r="1458" spans="1:6" hidden="1" x14ac:dyDescent="0.2">
      <c r="A1458" s="1">
        <v>1456</v>
      </c>
      <c r="B1458" s="2">
        <v>45148.784977395837</v>
      </c>
      <c r="C1458">
        <v>183.74</v>
      </c>
      <c r="D1458">
        <v>183.80600000000001</v>
      </c>
      <c r="F1458">
        <v>-3.5907424131964572E-2</v>
      </c>
    </row>
    <row r="1459" spans="1:6" hidden="1" x14ac:dyDescent="0.2">
      <c r="A1459" s="1">
        <v>1457</v>
      </c>
      <c r="B1459" s="2">
        <v>45148.785005648147</v>
      </c>
      <c r="C1459">
        <v>183.739</v>
      </c>
      <c r="D1459">
        <v>183.80600000000001</v>
      </c>
      <c r="F1459">
        <v>-3.6451476012755453E-2</v>
      </c>
    </row>
    <row r="1460" spans="1:6" hidden="1" x14ac:dyDescent="0.2">
      <c r="A1460" s="1">
        <v>1458</v>
      </c>
      <c r="B1460" s="2">
        <v>45148.785021527779</v>
      </c>
      <c r="C1460">
        <v>183.74100000000001</v>
      </c>
      <c r="D1460">
        <v>183.80600000000001</v>
      </c>
      <c r="F1460">
        <v>-3.5363372251173697E-2</v>
      </c>
    </row>
    <row r="1461" spans="1:6" hidden="1" x14ac:dyDescent="0.2">
      <c r="A1461" s="1">
        <v>1459</v>
      </c>
      <c r="B1461" s="2">
        <v>45148.785025254627</v>
      </c>
      <c r="C1461">
        <v>183.738</v>
      </c>
      <c r="D1461">
        <v>183.80600000000001</v>
      </c>
      <c r="F1461">
        <v>-3.6995527893546321E-2</v>
      </c>
    </row>
    <row r="1462" spans="1:6" hidden="1" x14ac:dyDescent="0.2">
      <c r="A1462" s="1">
        <v>1460</v>
      </c>
      <c r="B1462" s="2">
        <v>45148.785027106482</v>
      </c>
      <c r="C1462">
        <v>183.74</v>
      </c>
      <c r="D1462">
        <v>183.80600000000001</v>
      </c>
      <c r="F1462">
        <v>-3.5907424131964572E-2</v>
      </c>
    </row>
    <row r="1463" spans="1:6" hidden="1" x14ac:dyDescent="0.2">
      <c r="A1463" s="1">
        <v>1461</v>
      </c>
      <c r="B1463" s="2">
        <v>45148.785031134263</v>
      </c>
      <c r="C1463">
        <v>183.74100000000001</v>
      </c>
      <c r="D1463">
        <v>183.80600000000001</v>
      </c>
      <c r="F1463">
        <v>-3.5363372251173697E-2</v>
      </c>
    </row>
    <row r="1464" spans="1:6" hidden="1" x14ac:dyDescent="0.2">
      <c r="A1464" s="1">
        <v>1462</v>
      </c>
      <c r="B1464" s="2">
        <v>45148.785032997694</v>
      </c>
      <c r="C1464">
        <v>183.74299999999999</v>
      </c>
      <c r="D1464">
        <v>183.80600000000001</v>
      </c>
      <c r="F1464">
        <v>-3.4275268489614152E-2</v>
      </c>
    </row>
    <row r="1465" spans="1:6" hidden="1" x14ac:dyDescent="0.2">
      <c r="A1465" s="1">
        <v>1463</v>
      </c>
      <c r="B1465" s="2">
        <v>45148.785035300927</v>
      </c>
      <c r="C1465">
        <v>183.74199999999999</v>
      </c>
      <c r="D1465">
        <v>183.80600000000001</v>
      </c>
      <c r="F1465">
        <v>-3.4819320370405027E-2</v>
      </c>
    </row>
    <row r="1466" spans="1:6" hidden="1" x14ac:dyDescent="0.2">
      <c r="A1466" s="1">
        <v>1464</v>
      </c>
      <c r="B1466" s="2">
        <v>45148.785037118047</v>
      </c>
      <c r="C1466">
        <v>183.74</v>
      </c>
      <c r="D1466">
        <v>183.80600000000001</v>
      </c>
      <c r="F1466">
        <v>-3.5907424131964572E-2</v>
      </c>
    </row>
    <row r="1467" spans="1:6" hidden="1" x14ac:dyDescent="0.2">
      <c r="A1467" s="1">
        <v>1465</v>
      </c>
      <c r="B1467" s="2">
        <v>45148.785039548609</v>
      </c>
      <c r="C1467">
        <v>183.739</v>
      </c>
      <c r="D1467">
        <v>183.80600000000001</v>
      </c>
      <c r="F1467">
        <v>-3.6451476012755453E-2</v>
      </c>
    </row>
    <row r="1468" spans="1:6" hidden="1" x14ac:dyDescent="0.2">
      <c r="A1468" s="1">
        <v>1466</v>
      </c>
      <c r="B1468" s="2">
        <v>45148.785048796293</v>
      </c>
      <c r="C1468">
        <v>183.73599999999999</v>
      </c>
      <c r="D1468">
        <v>183.80600000000001</v>
      </c>
      <c r="F1468">
        <v>-3.808363165512807E-2</v>
      </c>
    </row>
    <row r="1469" spans="1:6" hidden="1" x14ac:dyDescent="0.2">
      <c r="A1469" s="1">
        <v>1467</v>
      </c>
      <c r="B1469" s="2">
        <v>45148.785062743053</v>
      </c>
      <c r="C1469">
        <v>183.738</v>
      </c>
      <c r="D1469">
        <v>183.80600000000001</v>
      </c>
      <c r="F1469">
        <v>-3.6995527893546321E-2</v>
      </c>
    </row>
    <row r="1470" spans="1:6" hidden="1" x14ac:dyDescent="0.2">
      <c r="A1470" s="1">
        <v>1468</v>
      </c>
      <c r="B1470" s="2">
        <v>45148.785066516197</v>
      </c>
      <c r="C1470">
        <v>183.73599999999999</v>
      </c>
      <c r="D1470">
        <v>183.80600000000001</v>
      </c>
      <c r="F1470">
        <v>-3.808363165512807E-2</v>
      </c>
    </row>
    <row r="1471" spans="1:6" hidden="1" x14ac:dyDescent="0.2">
      <c r="A1471" s="1">
        <v>1469</v>
      </c>
      <c r="B1471" s="2">
        <v>45148.785072870371</v>
      </c>
      <c r="C1471">
        <v>183.73400000000001</v>
      </c>
      <c r="D1471">
        <v>183.80600000000001</v>
      </c>
      <c r="F1471">
        <v>-3.9171735416687607E-2</v>
      </c>
    </row>
    <row r="1472" spans="1:6" hidden="1" x14ac:dyDescent="0.2">
      <c r="A1472" s="1">
        <v>1470</v>
      </c>
      <c r="B1472" s="2">
        <v>45148.785080127323</v>
      </c>
      <c r="C1472">
        <v>183.73599999999999</v>
      </c>
      <c r="D1472">
        <v>183.80600000000001</v>
      </c>
      <c r="F1472">
        <v>-3.808363165512807E-2</v>
      </c>
    </row>
    <row r="1473" spans="1:6" hidden="1" x14ac:dyDescent="0.2">
      <c r="A1473" s="1">
        <v>1471</v>
      </c>
      <c r="B1473" s="2">
        <v>45148.785081875001</v>
      </c>
      <c r="C1473">
        <v>183.73699999999999</v>
      </c>
      <c r="D1473">
        <v>183.80600000000001</v>
      </c>
      <c r="F1473">
        <v>-3.7539579774337202E-2</v>
      </c>
    </row>
    <row r="1474" spans="1:6" hidden="1" x14ac:dyDescent="0.2">
      <c r="A1474" s="1">
        <v>1472</v>
      </c>
      <c r="B1474" s="2">
        <v>45148.785089074066</v>
      </c>
      <c r="C1474">
        <v>183.73599999999999</v>
      </c>
      <c r="D1474">
        <v>183.80600000000001</v>
      </c>
      <c r="F1474">
        <v>-3.808363165512807E-2</v>
      </c>
    </row>
    <row r="1475" spans="1:6" hidden="1" x14ac:dyDescent="0.2">
      <c r="A1475" s="1">
        <v>1473</v>
      </c>
      <c r="B1475" s="2">
        <v>45148.785098796303</v>
      </c>
      <c r="C1475">
        <v>183.73500000000001</v>
      </c>
      <c r="D1475">
        <v>183.80600000000001</v>
      </c>
      <c r="F1475">
        <v>-3.862768353589674E-2</v>
      </c>
    </row>
    <row r="1476" spans="1:6" hidden="1" x14ac:dyDescent="0.2">
      <c r="A1476" s="1">
        <v>1474</v>
      </c>
      <c r="B1476" s="2">
        <v>45148.785105694442</v>
      </c>
      <c r="C1476">
        <v>183.73400000000001</v>
      </c>
      <c r="D1476">
        <v>183.80600000000001</v>
      </c>
      <c r="F1476">
        <v>-3.9171735416687607E-2</v>
      </c>
    </row>
    <row r="1477" spans="1:6" hidden="1" x14ac:dyDescent="0.2">
      <c r="A1477" s="1">
        <v>1475</v>
      </c>
      <c r="B1477" s="2">
        <v>45148.785107719908</v>
      </c>
      <c r="C1477">
        <v>183.727</v>
      </c>
      <c r="D1477">
        <v>183.80600000000001</v>
      </c>
      <c r="F1477">
        <v>-4.2980098582201531E-2</v>
      </c>
    </row>
    <row r="1478" spans="1:6" hidden="1" x14ac:dyDescent="0.2">
      <c r="A1478" s="1">
        <v>1476</v>
      </c>
      <c r="B1478" s="2">
        <v>45148.785109710647</v>
      </c>
      <c r="C1478">
        <v>183.72200000000001</v>
      </c>
      <c r="D1478">
        <v>183.80600000000001</v>
      </c>
      <c r="F1478">
        <v>-4.5700357986144802E-2</v>
      </c>
    </row>
    <row r="1479" spans="1:6" hidden="1" x14ac:dyDescent="0.2">
      <c r="A1479" s="1">
        <v>1477</v>
      </c>
      <c r="B1479" s="2">
        <v>45148.785113217593</v>
      </c>
      <c r="C1479">
        <v>183.721</v>
      </c>
      <c r="D1479">
        <v>183.80600000000001</v>
      </c>
      <c r="F1479">
        <v>-4.6244409866924567E-2</v>
      </c>
    </row>
    <row r="1480" spans="1:6" hidden="1" x14ac:dyDescent="0.2">
      <c r="A1480" s="1">
        <v>1478</v>
      </c>
      <c r="B1480" s="2">
        <v>45148.785115243052</v>
      </c>
      <c r="C1480">
        <v>183.72499999999999</v>
      </c>
      <c r="D1480">
        <v>183.80600000000001</v>
      </c>
      <c r="F1480">
        <v>-4.406820234378328E-2</v>
      </c>
    </row>
    <row r="1481" spans="1:6" hidden="1" x14ac:dyDescent="0.2">
      <c r="A1481" s="1">
        <v>1479</v>
      </c>
      <c r="B1481" s="2">
        <v>45148.785117013889</v>
      </c>
      <c r="C1481">
        <v>183.72200000000001</v>
      </c>
      <c r="D1481">
        <v>183.80600000000001</v>
      </c>
      <c r="F1481">
        <v>-4.5700357986144802E-2</v>
      </c>
    </row>
    <row r="1482" spans="1:6" hidden="1" x14ac:dyDescent="0.2">
      <c r="A1482" s="1">
        <v>1480</v>
      </c>
      <c r="B1482" s="2">
        <v>45148.785122638888</v>
      </c>
      <c r="C1482">
        <v>183.72300000000001</v>
      </c>
      <c r="D1482">
        <v>183.80600000000001</v>
      </c>
      <c r="F1482">
        <v>-4.5156306105353927E-2</v>
      </c>
    </row>
    <row r="1483" spans="1:6" hidden="1" x14ac:dyDescent="0.2">
      <c r="A1483" s="1">
        <v>1481</v>
      </c>
      <c r="B1483" s="2">
        <v>45148.785126574083</v>
      </c>
      <c r="C1483">
        <v>183.72200000000001</v>
      </c>
      <c r="D1483">
        <v>183.80600000000001</v>
      </c>
      <c r="F1483">
        <v>-4.5700357986144802E-2</v>
      </c>
    </row>
    <row r="1484" spans="1:6" hidden="1" x14ac:dyDescent="0.2">
      <c r="A1484" s="1">
        <v>1482</v>
      </c>
      <c r="B1484" s="2">
        <v>45148.785128333337</v>
      </c>
      <c r="C1484">
        <v>183.72499999999999</v>
      </c>
      <c r="D1484">
        <v>183.80600000000001</v>
      </c>
      <c r="F1484">
        <v>-4.406820234378328E-2</v>
      </c>
    </row>
    <row r="1485" spans="1:6" hidden="1" x14ac:dyDescent="0.2">
      <c r="A1485" s="1">
        <v>1483</v>
      </c>
      <c r="B1485" s="2">
        <v>45148.785135081023</v>
      </c>
      <c r="C1485">
        <v>183.72399999999999</v>
      </c>
      <c r="D1485">
        <v>183.80600000000001</v>
      </c>
      <c r="F1485">
        <v>-4.4612254224574148E-2</v>
      </c>
    </row>
    <row r="1486" spans="1:6" hidden="1" x14ac:dyDescent="0.2">
      <c r="A1486" s="1">
        <v>1484</v>
      </c>
      <c r="B1486" s="2">
        <v>45148.785137268518</v>
      </c>
      <c r="C1486">
        <v>183.72300000000001</v>
      </c>
      <c r="D1486">
        <v>183.80600000000001</v>
      </c>
      <c r="F1486">
        <v>-4.5156306105353927E-2</v>
      </c>
    </row>
    <row r="1487" spans="1:6" hidden="1" x14ac:dyDescent="0.2">
      <c r="A1487" s="1">
        <v>1485</v>
      </c>
      <c r="B1487" s="2">
        <v>45148.785144675923</v>
      </c>
      <c r="C1487">
        <v>183.72399999999999</v>
      </c>
      <c r="D1487">
        <v>183.80600000000001</v>
      </c>
      <c r="F1487">
        <v>-4.4612254224574148E-2</v>
      </c>
    </row>
    <row r="1488" spans="1:6" hidden="1" x14ac:dyDescent="0.2">
      <c r="A1488" s="1">
        <v>1486</v>
      </c>
      <c r="B1488" s="2">
        <v>45148.785147071758</v>
      </c>
      <c r="C1488">
        <v>183.72499999999999</v>
      </c>
      <c r="D1488">
        <v>183.80600000000001</v>
      </c>
      <c r="F1488">
        <v>-4.406820234378328E-2</v>
      </c>
    </row>
    <row r="1489" spans="1:6" hidden="1" x14ac:dyDescent="0.2">
      <c r="A1489" s="1">
        <v>1487</v>
      </c>
      <c r="B1489" s="2">
        <v>45148.785149976851</v>
      </c>
      <c r="C1489">
        <v>183.72399999999999</v>
      </c>
      <c r="D1489">
        <v>183.80600000000001</v>
      </c>
      <c r="F1489">
        <v>-4.4612254224574148E-2</v>
      </c>
    </row>
    <row r="1490" spans="1:6" hidden="1" x14ac:dyDescent="0.2">
      <c r="A1490" s="1">
        <v>1488</v>
      </c>
      <c r="B1490" s="2">
        <v>45148.785152777768</v>
      </c>
      <c r="C1490">
        <v>183.72499999999999</v>
      </c>
      <c r="D1490">
        <v>183.80600000000001</v>
      </c>
      <c r="F1490">
        <v>-4.406820234378328E-2</v>
      </c>
    </row>
    <row r="1491" spans="1:6" hidden="1" x14ac:dyDescent="0.2">
      <c r="A1491" s="1">
        <v>1489</v>
      </c>
      <c r="B1491" s="2">
        <v>45148.785164398148</v>
      </c>
      <c r="C1491">
        <v>183.72399999999999</v>
      </c>
      <c r="D1491">
        <v>183.80600000000001</v>
      </c>
      <c r="F1491">
        <v>-4.4612254224574148E-2</v>
      </c>
    </row>
    <row r="1492" spans="1:6" hidden="1" x14ac:dyDescent="0.2">
      <c r="A1492" s="1">
        <v>1490</v>
      </c>
      <c r="B1492" s="2">
        <v>45148.785168969909</v>
      </c>
      <c r="C1492">
        <v>183.72499999999999</v>
      </c>
      <c r="D1492">
        <v>183.80600000000001</v>
      </c>
      <c r="F1492">
        <v>-4.406820234378328E-2</v>
      </c>
    </row>
    <row r="1493" spans="1:6" hidden="1" x14ac:dyDescent="0.2">
      <c r="A1493" s="1">
        <v>1491</v>
      </c>
      <c r="B1493" s="2">
        <v>45148.785171111107</v>
      </c>
      <c r="C1493">
        <v>183.71799999999999</v>
      </c>
      <c r="D1493">
        <v>183.80600000000001</v>
      </c>
      <c r="F1493">
        <v>-4.7876565509297198E-2</v>
      </c>
    </row>
    <row r="1494" spans="1:6" hidden="1" x14ac:dyDescent="0.2">
      <c r="A1494" s="1">
        <v>1492</v>
      </c>
      <c r="B1494" s="2">
        <v>45148.785173506942</v>
      </c>
      <c r="C1494">
        <v>183.72</v>
      </c>
      <c r="D1494">
        <v>183.80600000000001</v>
      </c>
      <c r="F1494">
        <v>-4.6788461747715449E-2</v>
      </c>
    </row>
    <row r="1495" spans="1:6" hidden="1" x14ac:dyDescent="0.2">
      <c r="A1495" s="1">
        <v>1493</v>
      </c>
      <c r="B1495" s="2">
        <v>45148.78518027778</v>
      </c>
      <c r="C1495">
        <v>183.72399999999999</v>
      </c>
      <c r="D1495">
        <v>183.80600000000001</v>
      </c>
      <c r="F1495">
        <v>-4.4612254224574148E-2</v>
      </c>
    </row>
    <row r="1496" spans="1:6" hidden="1" x14ac:dyDescent="0.2">
      <c r="A1496" s="1">
        <v>1494</v>
      </c>
      <c r="B1496" s="2">
        <v>45148.785182245367</v>
      </c>
      <c r="C1496">
        <v>183.72200000000001</v>
      </c>
      <c r="D1496">
        <v>183.80600000000001</v>
      </c>
      <c r="F1496">
        <v>-4.5700357986144802E-2</v>
      </c>
    </row>
    <row r="1497" spans="1:6" hidden="1" x14ac:dyDescent="0.2">
      <c r="A1497" s="1">
        <v>1495</v>
      </c>
      <c r="B1497" s="2">
        <v>45148.785184259257</v>
      </c>
      <c r="C1497">
        <v>183.721</v>
      </c>
      <c r="D1497">
        <v>183.80600000000001</v>
      </c>
      <c r="F1497">
        <v>-4.6244409866924567E-2</v>
      </c>
    </row>
    <row r="1498" spans="1:6" hidden="1" x14ac:dyDescent="0.2">
      <c r="A1498" s="1">
        <v>1496</v>
      </c>
      <c r="B1498" s="2">
        <v>45148.785189780087</v>
      </c>
      <c r="C1498">
        <v>183.71799999999999</v>
      </c>
      <c r="D1498">
        <v>183.80600000000001</v>
      </c>
      <c r="F1498">
        <v>-4.7876565509297198E-2</v>
      </c>
    </row>
    <row r="1499" spans="1:6" hidden="1" x14ac:dyDescent="0.2">
      <c r="A1499" s="1">
        <v>1497</v>
      </c>
      <c r="B1499" s="2">
        <v>45148.785193796299</v>
      </c>
      <c r="C1499">
        <v>183.71899999999999</v>
      </c>
      <c r="D1499">
        <v>183.80600000000001</v>
      </c>
      <c r="F1499">
        <v>-4.7332513628506323E-2</v>
      </c>
    </row>
    <row r="1500" spans="1:6" hidden="1" x14ac:dyDescent="0.2">
      <c r="A1500" s="1">
        <v>1498</v>
      </c>
      <c r="B1500" s="2">
        <v>45148.785195706019</v>
      </c>
      <c r="C1500">
        <v>183.71799999999999</v>
      </c>
      <c r="D1500">
        <v>183.80600000000001</v>
      </c>
      <c r="F1500">
        <v>-4.7876565509297198E-2</v>
      </c>
    </row>
    <row r="1501" spans="1:6" hidden="1" x14ac:dyDescent="0.2">
      <c r="A1501" s="1">
        <v>1499</v>
      </c>
      <c r="B1501" s="2">
        <v>45148.785197986108</v>
      </c>
      <c r="C1501">
        <v>183.71899999999999</v>
      </c>
      <c r="D1501">
        <v>183.80600000000001</v>
      </c>
      <c r="F1501">
        <v>-4.7332513628506323E-2</v>
      </c>
    </row>
    <row r="1502" spans="1:6" hidden="1" x14ac:dyDescent="0.2">
      <c r="A1502" s="1">
        <v>1500</v>
      </c>
      <c r="B1502" s="2">
        <v>45148.785199803242</v>
      </c>
      <c r="C1502">
        <v>183.72</v>
      </c>
      <c r="D1502">
        <v>183.80600000000001</v>
      </c>
      <c r="F1502">
        <v>-4.6788461747715449E-2</v>
      </c>
    </row>
    <row r="1503" spans="1:6" hidden="1" x14ac:dyDescent="0.2">
      <c r="A1503" s="1">
        <v>1501</v>
      </c>
      <c r="B1503" s="2">
        <v>45148.785201921302</v>
      </c>
      <c r="C1503">
        <v>183.71899999999999</v>
      </c>
      <c r="D1503">
        <v>183.80600000000001</v>
      </c>
      <c r="F1503">
        <v>-4.7332513628506323E-2</v>
      </c>
    </row>
    <row r="1504" spans="1:6" hidden="1" x14ac:dyDescent="0.2">
      <c r="A1504" s="1">
        <v>1502</v>
      </c>
      <c r="B1504" s="2">
        <v>45148.785204259257</v>
      </c>
      <c r="C1504">
        <v>183.71799999999999</v>
      </c>
      <c r="D1504">
        <v>183.80600000000001</v>
      </c>
      <c r="F1504">
        <v>-4.7876565509297198E-2</v>
      </c>
    </row>
    <row r="1505" spans="1:6" hidden="1" x14ac:dyDescent="0.2">
      <c r="A1505" s="1">
        <v>1503</v>
      </c>
      <c r="B1505" s="2">
        <v>45148.785206574074</v>
      </c>
      <c r="C1505">
        <v>183.71700000000001</v>
      </c>
      <c r="D1505">
        <v>183.80600000000001</v>
      </c>
      <c r="F1505">
        <v>-4.842061739007697E-2</v>
      </c>
    </row>
    <row r="1506" spans="1:6" hidden="1" x14ac:dyDescent="0.2">
      <c r="A1506" s="1">
        <v>1504</v>
      </c>
      <c r="B1506" s="2">
        <v>45148.785208321759</v>
      </c>
      <c r="C1506">
        <v>183.71799999999999</v>
      </c>
      <c r="D1506">
        <v>183.80600000000001</v>
      </c>
      <c r="F1506">
        <v>-4.7876565509297198E-2</v>
      </c>
    </row>
    <row r="1507" spans="1:6" hidden="1" x14ac:dyDescent="0.2">
      <c r="A1507" s="1">
        <v>1505</v>
      </c>
      <c r="B1507" s="2">
        <v>45148.785218877318</v>
      </c>
      <c r="C1507">
        <v>183.72</v>
      </c>
      <c r="D1507">
        <v>183.80600000000001</v>
      </c>
      <c r="F1507">
        <v>-4.6788461747715449E-2</v>
      </c>
    </row>
    <row r="1508" spans="1:6" hidden="1" x14ac:dyDescent="0.2">
      <c r="A1508" s="1">
        <v>1506</v>
      </c>
      <c r="B1508" s="2">
        <v>45148.785220682868</v>
      </c>
      <c r="C1508">
        <v>183.71799999999999</v>
      </c>
      <c r="D1508">
        <v>183.80600000000001</v>
      </c>
      <c r="F1508">
        <v>-4.7876565509297198E-2</v>
      </c>
    </row>
    <row r="1509" spans="1:6" hidden="1" x14ac:dyDescent="0.2">
      <c r="A1509" s="1">
        <v>1507</v>
      </c>
      <c r="B1509" s="2">
        <v>45148.785225312502</v>
      </c>
      <c r="C1509">
        <v>183.72</v>
      </c>
      <c r="D1509">
        <v>183.80600000000001</v>
      </c>
      <c r="F1509">
        <v>-4.6788461747715449E-2</v>
      </c>
    </row>
    <row r="1510" spans="1:6" hidden="1" x14ac:dyDescent="0.2">
      <c r="A1510" s="1">
        <v>1508</v>
      </c>
      <c r="B1510" s="2">
        <v>45148.785227754634</v>
      </c>
      <c r="C1510">
        <v>183.721</v>
      </c>
      <c r="D1510">
        <v>183.80600000000001</v>
      </c>
      <c r="F1510">
        <v>-4.6244409866924567E-2</v>
      </c>
    </row>
    <row r="1511" spans="1:6" hidden="1" x14ac:dyDescent="0.2">
      <c r="A1511" s="1">
        <v>1509</v>
      </c>
      <c r="B1511" s="2">
        <v>45148.785230000001</v>
      </c>
      <c r="C1511">
        <v>183.72</v>
      </c>
      <c r="D1511">
        <v>183.80600000000001</v>
      </c>
      <c r="F1511">
        <v>-4.6788461747715449E-2</v>
      </c>
    </row>
    <row r="1512" spans="1:6" hidden="1" x14ac:dyDescent="0.2">
      <c r="A1512" s="1">
        <v>1510</v>
      </c>
      <c r="B1512" s="2">
        <v>45148.785234930547</v>
      </c>
      <c r="C1512">
        <v>183.71899999999999</v>
      </c>
      <c r="D1512">
        <v>183.80600000000001</v>
      </c>
      <c r="F1512">
        <v>-4.7332513628506323E-2</v>
      </c>
    </row>
    <row r="1513" spans="1:6" hidden="1" x14ac:dyDescent="0.2">
      <c r="A1513" s="1">
        <v>1511</v>
      </c>
      <c r="B1513" s="2">
        <v>45148.785236932868</v>
      </c>
      <c r="C1513">
        <v>183.71799999999999</v>
      </c>
      <c r="D1513">
        <v>183.80600000000001</v>
      </c>
      <c r="F1513">
        <v>-4.7876565509297198E-2</v>
      </c>
    </row>
    <row r="1514" spans="1:6" hidden="1" x14ac:dyDescent="0.2">
      <c r="A1514" s="1">
        <v>1512</v>
      </c>
      <c r="B1514" s="2">
        <v>45148.785245543979</v>
      </c>
      <c r="C1514">
        <v>183.71899999999999</v>
      </c>
      <c r="D1514">
        <v>183.80600000000001</v>
      </c>
      <c r="F1514">
        <v>-4.7332513628506323E-2</v>
      </c>
    </row>
    <row r="1515" spans="1:6" hidden="1" x14ac:dyDescent="0.2">
      <c r="A1515" s="1">
        <v>1513</v>
      </c>
      <c r="B1515" s="2">
        <v>45148.785247800923</v>
      </c>
      <c r="C1515">
        <v>183.72</v>
      </c>
      <c r="D1515">
        <v>183.80600000000001</v>
      </c>
      <c r="F1515">
        <v>-4.6788461747715449E-2</v>
      </c>
    </row>
    <row r="1516" spans="1:6" hidden="1" x14ac:dyDescent="0.2">
      <c r="A1516" s="1">
        <v>1514</v>
      </c>
      <c r="B1516" s="2">
        <v>45148.785249548608</v>
      </c>
      <c r="C1516">
        <v>183.72399999999999</v>
      </c>
      <c r="D1516">
        <v>183.80600000000001</v>
      </c>
      <c r="F1516">
        <v>-4.4612254224574148E-2</v>
      </c>
    </row>
    <row r="1517" spans="1:6" hidden="1" x14ac:dyDescent="0.2">
      <c r="A1517" s="1">
        <v>1515</v>
      </c>
      <c r="B1517" s="2">
        <v>45148.785251909721</v>
      </c>
      <c r="C1517">
        <v>183.72</v>
      </c>
      <c r="D1517">
        <v>183.80600000000001</v>
      </c>
      <c r="F1517">
        <v>-4.6788461747715449E-2</v>
      </c>
    </row>
    <row r="1518" spans="1:6" hidden="1" x14ac:dyDescent="0.2">
      <c r="A1518" s="1">
        <v>1516</v>
      </c>
      <c r="B1518" s="2">
        <v>45148.785257627307</v>
      </c>
      <c r="C1518">
        <v>183.71899999999999</v>
      </c>
      <c r="D1518">
        <v>183.80600000000001</v>
      </c>
      <c r="F1518">
        <v>-4.7332513628506323E-2</v>
      </c>
    </row>
    <row r="1519" spans="1:6" hidden="1" x14ac:dyDescent="0.2">
      <c r="A1519" s="1">
        <v>1517</v>
      </c>
      <c r="B1519" s="2">
        <v>45148.785260277778</v>
      </c>
      <c r="C1519">
        <v>183.72</v>
      </c>
      <c r="D1519">
        <v>183.80600000000001</v>
      </c>
      <c r="F1519">
        <v>-4.6788461747715449E-2</v>
      </c>
    </row>
    <row r="1520" spans="1:6" hidden="1" x14ac:dyDescent="0.2">
      <c r="A1520" s="1">
        <v>1518</v>
      </c>
      <c r="B1520" s="2">
        <v>45148.785262141202</v>
      </c>
      <c r="C1520">
        <v>183.72499999999999</v>
      </c>
      <c r="D1520">
        <v>183.80600000000001</v>
      </c>
      <c r="F1520">
        <v>-4.406820234378328E-2</v>
      </c>
    </row>
    <row r="1521" spans="1:6" hidden="1" x14ac:dyDescent="0.2">
      <c r="A1521" s="1">
        <v>1519</v>
      </c>
      <c r="B1521" s="2">
        <v>45148.785271516201</v>
      </c>
      <c r="C1521">
        <v>183.72200000000001</v>
      </c>
      <c r="D1521">
        <v>183.80600000000001</v>
      </c>
      <c r="F1521">
        <v>-4.5700357986144802E-2</v>
      </c>
    </row>
    <row r="1522" spans="1:6" hidden="1" x14ac:dyDescent="0.2">
      <c r="A1522" s="1">
        <v>1520</v>
      </c>
      <c r="B1522" s="2">
        <v>45148.785277858799</v>
      </c>
      <c r="C1522">
        <v>183.72300000000001</v>
      </c>
      <c r="D1522">
        <v>183.80600000000001</v>
      </c>
      <c r="F1522">
        <v>-4.5156306105353927E-2</v>
      </c>
    </row>
    <row r="1523" spans="1:6" hidden="1" x14ac:dyDescent="0.2">
      <c r="A1523" s="1">
        <v>1521</v>
      </c>
      <c r="B1523" s="2">
        <v>45148.785279664349</v>
      </c>
      <c r="C1523">
        <v>183.72200000000001</v>
      </c>
      <c r="D1523">
        <v>183.80600000000001</v>
      </c>
      <c r="F1523">
        <v>-4.5700357986144802E-2</v>
      </c>
    </row>
    <row r="1524" spans="1:6" hidden="1" x14ac:dyDescent="0.2">
      <c r="A1524" s="1">
        <v>1522</v>
      </c>
      <c r="B1524" s="2">
        <v>45148.78528502315</v>
      </c>
      <c r="C1524">
        <v>183.721</v>
      </c>
      <c r="D1524">
        <v>183.80600000000001</v>
      </c>
      <c r="F1524">
        <v>-4.6244409866924567E-2</v>
      </c>
    </row>
    <row r="1525" spans="1:6" hidden="1" x14ac:dyDescent="0.2">
      <c r="A1525" s="1">
        <v>1523</v>
      </c>
      <c r="B1525" s="2">
        <v>45148.785300289353</v>
      </c>
      <c r="C1525">
        <v>183.72</v>
      </c>
      <c r="D1525">
        <v>183.80600000000001</v>
      </c>
      <c r="F1525">
        <v>-4.6788461747715449E-2</v>
      </c>
    </row>
    <row r="1526" spans="1:6" hidden="1" x14ac:dyDescent="0.2">
      <c r="A1526" s="1">
        <v>1524</v>
      </c>
      <c r="B1526" s="2">
        <v>45148.785305115744</v>
      </c>
      <c r="C1526">
        <v>183.72300000000001</v>
      </c>
      <c r="D1526">
        <v>183.80600000000001</v>
      </c>
      <c r="F1526">
        <v>-4.5156306105353927E-2</v>
      </c>
    </row>
    <row r="1527" spans="1:6" hidden="1" x14ac:dyDescent="0.2">
      <c r="A1527" s="1">
        <v>1525</v>
      </c>
      <c r="B1527" s="2">
        <v>45148.785309467603</v>
      </c>
      <c r="C1527">
        <v>183.72200000000001</v>
      </c>
      <c r="D1527">
        <v>183.80600000000001</v>
      </c>
      <c r="F1527">
        <v>-4.5700357986144802E-2</v>
      </c>
    </row>
    <row r="1528" spans="1:6" hidden="1" x14ac:dyDescent="0.2">
      <c r="A1528" s="1">
        <v>1526</v>
      </c>
      <c r="B1528" s="2">
        <v>45148.78531806713</v>
      </c>
      <c r="C1528">
        <v>183.71899999999999</v>
      </c>
      <c r="D1528">
        <v>183.80600000000001</v>
      </c>
      <c r="F1528">
        <v>-4.7332513628506323E-2</v>
      </c>
    </row>
    <row r="1529" spans="1:6" hidden="1" x14ac:dyDescent="0.2">
      <c r="A1529" s="1">
        <v>1527</v>
      </c>
      <c r="B1529" s="2">
        <v>45148.785323969911</v>
      </c>
      <c r="C1529">
        <v>183.721</v>
      </c>
      <c r="D1529">
        <v>183.80600000000001</v>
      </c>
      <c r="F1529">
        <v>-4.6244409866924567E-2</v>
      </c>
    </row>
    <row r="1530" spans="1:6" hidden="1" x14ac:dyDescent="0.2">
      <c r="A1530" s="1">
        <v>1528</v>
      </c>
      <c r="B1530" s="2">
        <v>45148.785338321759</v>
      </c>
      <c r="C1530">
        <v>183.72399999999999</v>
      </c>
      <c r="D1530">
        <v>183.80600000000001</v>
      </c>
      <c r="F1530">
        <v>-4.4612254224574148E-2</v>
      </c>
    </row>
    <row r="1531" spans="1:6" hidden="1" x14ac:dyDescent="0.2">
      <c r="A1531" s="1">
        <v>1529</v>
      </c>
      <c r="B1531" s="2">
        <v>45148.78534008102</v>
      </c>
      <c r="C1531">
        <v>183.72300000000001</v>
      </c>
      <c r="D1531">
        <v>183.80600000000001</v>
      </c>
      <c r="F1531">
        <v>-4.5156306105353927E-2</v>
      </c>
    </row>
    <row r="1532" spans="1:6" hidden="1" x14ac:dyDescent="0.2">
      <c r="A1532" s="1">
        <v>1530</v>
      </c>
      <c r="B1532" s="2">
        <v>45148.785342407413</v>
      </c>
      <c r="C1532">
        <v>183.721</v>
      </c>
      <c r="D1532">
        <v>183.80600000000001</v>
      </c>
      <c r="F1532">
        <v>-4.6244409866924567E-2</v>
      </c>
    </row>
    <row r="1533" spans="1:6" hidden="1" x14ac:dyDescent="0.2">
      <c r="A1533" s="1">
        <v>1531</v>
      </c>
      <c r="B1533" s="2">
        <v>45148.785346111108</v>
      </c>
      <c r="C1533">
        <v>183.72499999999999</v>
      </c>
      <c r="D1533">
        <v>183.80600000000001</v>
      </c>
      <c r="F1533">
        <v>-4.406820234378328E-2</v>
      </c>
    </row>
    <row r="1534" spans="1:6" hidden="1" x14ac:dyDescent="0.2">
      <c r="A1534" s="1">
        <v>1532</v>
      </c>
      <c r="B1534" s="2">
        <v>45148.785348159719</v>
      </c>
      <c r="C1534">
        <v>183.72399999999999</v>
      </c>
      <c r="D1534">
        <v>183.80600000000001</v>
      </c>
      <c r="F1534">
        <v>-4.4612254224574148E-2</v>
      </c>
    </row>
    <row r="1535" spans="1:6" hidden="1" x14ac:dyDescent="0.2">
      <c r="A1535" s="1">
        <v>1533</v>
      </c>
      <c r="B1535" s="2">
        <v>45148.785351157407</v>
      </c>
      <c r="C1535">
        <v>183.72200000000001</v>
      </c>
      <c r="D1535">
        <v>183.80600000000001</v>
      </c>
      <c r="F1535">
        <v>-4.5700357986144802E-2</v>
      </c>
    </row>
    <row r="1536" spans="1:6" hidden="1" x14ac:dyDescent="0.2">
      <c r="A1536" s="1">
        <v>1534</v>
      </c>
      <c r="B1536" s="2">
        <v>45148.78535795139</v>
      </c>
      <c r="C1536">
        <v>183.72399999999999</v>
      </c>
      <c r="D1536">
        <v>183.80600000000001</v>
      </c>
      <c r="F1536">
        <v>-4.4612254224574148E-2</v>
      </c>
    </row>
    <row r="1537" spans="1:6" hidden="1" x14ac:dyDescent="0.2">
      <c r="A1537" s="1">
        <v>1535</v>
      </c>
      <c r="B1537" s="2">
        <v>45148.785359791669</v>
      </c>
      <c r="C1537">
        <v>183.72200000000001</v>
      </c>
      <c r="D1537">
        <v>183.80600000000001</v>
      </c>
      <c r="F1537">
        <v>-4.5700357986144802E-2</v>
      </c>
    </row>
    <row r="1538" spans="1:6" hidden="1" x14ac:dyDescent="0.2">
      <c r="A1538" s="1">
        <v>1536</v>
      </c>
      <c r="B1538" s="2">
        <v>45148.785361666669</v>
      </c>
      <c r="C1538">
        <v>183.72399999999999</v>
      </c>
      <c r="D1538">
        <v>183.80600000000001</v>
      </c>
      <c r="F1538">
        <v>-4.4612254224574148E-2</v>
      </c>
    </row>
    <row r="1539" spans="1:6" hidden="1" x14ac:dyDescent="0.2">
      <c r="A1539" s="1">
        <v>1537</v>
      </c>
      <c r="B1539" s="2">
        <v>45148.785363819443</v>
      </c>
      <c r="C1539">
        <v>183.72499999999999</v>
      </c>
      <c r="D1539">
        <v>183.80600000000001</v>
      </c>
      <c r="F1539">
        <v>-4.406820234378328E-2</v>
      </c>
    </row>
    <row r="1540" spans="1:6" hidden="1" x14ac:dyDescent="0.2">
      <c r="A1540" s="1">
        <v>1538</v>
      </c>
      <c r="B1540" s="2">
        <v>45148.785380706016</v>
      </c>
      <c r="C1540">
        <v>183.726</v>
      </c>
      <c r="D1540">
        <v>183.80600000000001</v>
      </c>
      <c r="F1540">
        <v>-4.3524150462992413E-2</v>
      </c>
    </row>
    <row r="1541" spans="1:6" hidden="1" x14ac:dyDescent="0.2">
      <c r="A1541" s="1">
        <v>1539</v>
      </c>
      <c r="B1541" s="2">
        <v>45148.785382511567</v>
      </c>
      <c r="C1541">
        <v>183.72499999999999</v>
      </c>
      <c r="D1541">
        <v>183.80600000000001</v>
      </c>
      <c r="F1541">
        <v>-4.406820234378328E-2</v>
      </c>
    </row>
    <row r="1542" spans="1:6" hidden="1" x14ac:dyDescent="0.2">
      <c r="A1542" s="1">
        <v>1540</v>
      </c>
      <c r="B1542" s="2">
        <v>45148.785384606483</v>
      </c>
      <c r="C1542">
        <v>183.727</v>
      </c>
      <c r="D1542">
        <v>183.80600000000001</v>
      </c>
      <c r="F1542">
        <v>-4.2980098582201531E-2</v>
      </c>
    </row>
    <row r="1543" spans="1:6" hidden="1" x14ac:dyDescent="0.2">
      <c r="A1543" s="1">
        <v>1541</v>
      </c>
      <c r="B1543" s="2">
        <v>45148.785398981483</v>
      </c>
      <c r="C1543">
        <v>183.72800000000001</v>
      </c>
      <c r="D1543">
        <v>183.80600000000001</v>
      </c>
      <c r="F1543">
        <v>-4.2436046701410657E-2</v>
      </c>
    </row>
    <row r="1544" spans="1:6" hidden="1" x14ac:dyDescent="0.2">
      <c r="A1544" s="1">
        <v>1542</v>
      </c>
      <c r="B1544" s="2">
        <v>45148.785400925917</v>
      </c>
      <c r="C1544">
        <v>183.73400000000001</v>
      </c>
      <c r="D1544">
        <v>183.80600000000001</v>
      </c>
      <c r="F1544">
        <v>-3.9171735416687607E-2</v>
      </c>
    </row>
    <row r="1545" spans="1:6" hidden="1" x14ac:dyDescent="0.2">
      <c r="A1545" s="1">
        <v>1543</v>
      </c>
      <c r="B1545" s="2">
        <v>45148.78541542824</v>
      </c>
      <c r="C1545">
        <v>183.73500000000001</v>
      </c>
      <c r="D1545">
        <v>183.80600000000001</v>
      </c>
      <c r="F1545">
        <v>-3.862768353589674E-2</v>
      </c>
    </row>
    <row r="1546" spans="1:6" hidden="1" x14ac:dyDescent="0.2">
      <c r="A1546" s="1">
        <v>1544</v>
      </c>
      <c r="B1546" s="2">
        <v>45148.785417245374</v>
      </c>
      <c r="C1546">
        <v>183.739</v>
      </c>
      <c r="D1546">
        <v>183.80600000000001</v>
      </c>
      <c r="F1546">
        <v>-3.6451476012755453E-2</v>
      </c>
    </row>
    <row r="1547" spans="1:6" hidden="1" x14ac:dyDescent="0.2">
      <c r="A1547" s="1">
        <v>1545</v>
      </c>
      <c r="B1547" s="2">
        <v>45148.785419189822</v>
      </c>
      <c r="C1547">
        <v>183.74</v>
      </c>
      <c r="D1547">
        <v>183.80600000000001</v>
      </c>
      <c r="F1547">
        <v>-3.5907424131964572E-2</v>
      </c>
    </row>
    <row r="1548" spans="1:6" hidden="1" x14ac:dyDescent="0.2">
      <c r="A1548" s="1">
        <v>1546</v>
      </c>
      <c r="B1548" s="2">
        <v>45148.78542108796</v>
      </c>
      <c r="C1548">
        <v>183.745</v>
      </c>
      <c r="D1548">
        <v>183.80600000000001</v>
      </c>
      <c r="F1548">
        <v>-3.3187164728032403E-2</v>
      </c>
    </row>
    <row r="1549" spans="1:6" hidden="1" x14ac:dyDescent="0.2">
      <c r="A1549" s="1">
        <v>1547</v>
      </c>
      <c r="B1549" s="2">
        <v>45148.785423194437</v>
      </c>
      <c r="C1549">
        <v>183.74700000000001</v>
      </c>
      <c r="D1549">
        <v>183.80600000000001</v>
      </c>
      <c r="F1549">
        <v>-3.2099060966450647E-2</v>
      </c>
    </row>
    <row r="1550" spans="1:6" hidden="1" x14ac:dyDescent="0.2">
      <c r="A1550" s="1">
        <v>1548</v>
      </c>
      <c r="B1550" s="2">
        <v>45148.785425057868</v>
      </c>
      <c r="C1550">
        <v>183.74799999999999</v>
      </c>
      <c r="D1550">
        <v>183.80600000000001</v>
      </c>
      <c r="F1550">
        <v>-3.1555009085681977E-2</v>
      </c>
    </row>
    <row r="1551" spans="1:6" hidden="1" x14ac:dyDescent="0.2">
      <c r="A1551" s="1">
        <v>1549</v>
      </c>
      <c r="B1551" s="2">
        <v>45148.785427106479</v>
      </c>
      <c r="C1551">
        <v>183.74600000000001</v>
      </c>
      <c r="D1551">
        <v>183.80600000000001</v>
      </c>
      <c r="F1551">
        <v>-3.2643112847241529E-2</v>
      </c>
    </row>
    <row r="1552" spans="1:6" hidden="1" x14ac:dyDescent="0.2">
      <c r="A1552" s="1">
        <v>1550</v>
      </c>
      <c r="B1552" s="2">
        <v>45148.785428981479</v>
      </c>
      <c r="C1552">
        <v>183.739</v>
      </c>
      <c r="D1552">
        <v>183.80600000000001</v>
      </c>
      <c r="F1552">
        <v>-3.6451476012755453E-2</v>
      </c>
    </row>
    <row r="1553" spans="1:6" hidden="1" x14ac:dyDescent="0.2">
      <c r="A1553" s="1">
        <v>1551</v>
      </c>
      <c r="B1553" s="2">
        <v>45148.785430729164</v>
      </c>
      <c r="C1553">
        <v>183.745</v>
      </c>
      <c r="D1553">
        <v>183.80600000000001</v>
      </c>
      <c r="F1553">
        <v>-3.3187164728032403E-2</v>
      </c>
    </row>
    <row r="1554" spans="1:6" hidden="1" x14ac:dyDescent="0.2">
      <c r="A1554" s="1">
        <v>1552</v>
      </c>
      <c r="B1554" s="2">
        <v>45148.785439733787</v>
      </c>
      <c r="C1554">
        <v>183.738</v>
      </c>
      <c r="D1554">
        <v>183.80600000000001</v>
      </c>
      <c r="F1554">
        <v>-3.6995527893546321E-2</v>
      </c>
    </row>
    <row r="1555" spans="1:6" hidden="1" x14ac:dyDescent="0.2">
      <c r="A1555" s="1">
        <v>1553</v>
      </c>
      <c r="B1555" s="2">
        <v>45148.785447233793</v>
      </c>
      <c r="C1555">
        <v>183.73599999999999</v>
      </c>
      <c r="D1555">
        <v>183.80600000000001</v>
      </c>
      <c r="F1555">
        <v>-3.808363165512807E-2</v>
      </c>
    </row>
    <row r="1556" spans="1:6" hidden="1" x14ac:dyDescent="0.2">
      <c r="A1556" s="1">
        <v>1554</v>
      </c>
      <c r="B1556" s="2">
        <v>45148.78544929398</v>
      </c>
      <c r="C1556">
        <v>183.738</v>
      </c>
      <c r="D1556">
        <v>183.80600000000001</v>
      </c>
      <c r="F1556">
        <v>-3.6995527893546321E-2</v>
      </c>
    </row>
    <row r="1557" spans="1:6" hidden="1" x14ac:dyDescent="0.2">
      <c r="A1557" s="1">
        <v>1555</v>
      </c>
      <c r="B1557" s="2">
        <v>45148.785451701391</v>
      </c>
      <c r="C1557">
        <v>183.739</v>
      </c>
      <c r="D1557">
        <v>183.80600000000001</v>
      </c>
      <c r="F1557">
        <v>-3.6451476012755453E-2</v>
      </c>
    </row>
    <row r="1558" spans="1:6" hidden="1" x14ac:dyDescent="0.2">
      <c r="A1558" s="1">
        <v>1556</v>
      </c>
      <c r="B1558" s="2">
        <v>45148.785461215281</v>
      </c>
      <c r="C1558">
        <v>183.74100000000001</v>
      </c>
      <c r="D1558">
        <v>183.80600000000001</v>
      </c>
      <c r="F1558">
        <v>-3.5363372251173697E-2</v>
      </c>
    </row>
    <row r="1559" spans="1:6" hidden="1" x14ac:dyDescent="0.2">
      <c r="A1559" s="1">
        <v>1557</v>
      </c>
      <c r="B1559" s="2">
        <v>45148.785462962973</v>
      </c>
      <c r="C1559">
        <v>183.75</v>
      </c>
      <c r="D1559">
        <v>183.80600000000001</v>
      </c>
      <c r="F1559">
        <v>-3.0466905324100239E-2</v>
      </c>
    </row>
    <row r="1560" spans="1:6" hidden="1" x14ac:dyDescent="0.2">
      <c r="A1560" s="1">
        <v>1558</v>
      </c>
      <c r="B1560" s="2">
        <v>45148.785476469908</v>
      </c>
      <c r="C1560">
        <v>183.74799999999999</v>
      </c>
      <c r="D1560">
        <v>183.80600000000001</v>
      </c>
      <c r="F1560">
        <v>-3.1555009085681977E-2</v>
      </c>
    </row>
    <row r="1561" spans="1:6" hidden="1" x14ac:dyDescent="0.2">
      <c r="A1561" s="1">
        <v>1559</v>
      </c>
      <c r="B1561" s="2">
        <v>45148.785478634258</v>
      </c>
      <c r="C1561">
        <v>183.75</v>
      </c>
      <c r="D1561">
        <v>183.80600000000001</v>
      </c>
      <c r="F1561">
        <v>-3.0466905324100239E-2</v>
      </c>
    </row>
    <row r="1562" spans="1:6" hidden="1" x14ac:dyDescent="0.2">
      <c r="A1562" s="1">
        <v>1560</v>
      </c>
      <c r="B1562" s="2">
        <v>45148.785482025472</v>
      </c>
      <c r="C1562">
        <v>183.751</v>
      </c>
      <c r="D1562">
        <v>183.80600000000001</v>
      </c>
      <c r="F1562">
        <v>-2.9922853443309361E-2</v>
      </c>
    </row>
    <row r="1563" spans="1:6" hidden="1" x14ac:dyDescent="0.2">
      <c r="A1563" s="1">
        <v>1561</v>
      </c>
      <c r="B1563" s="2">
        <v>45148.785501562503</v>
      </c>
      <c r="C1563">
        <v>183.75200000000001</v>
      </c>
      <c r="D1563">
        <v>183.80600000000001</v>
      </c>
      <c r="F1563">
        <v>-2.937880156251849E-2</v>
      </c>
    </row>
    <row r="1564" spans="1:6" hidden="1" x14ac:dyDescent="0.2">
      <c r="A1564" s="1">
        <v>1562</v>
      </c>
      <c r="B1564" s="2">
        <v>45148.785505532411</v>
      </c>
      <c r="C1564">
        <v>183.75299999999999</v>
      </c>
      <c r="D1564">
        <v>183.80600000000001</v>
      </c>
      <c r="F1564">
        <v>-2.883474968173871E-2</v>
      </c>
    </row>
    <row r="1565" spans="1:6" hidden="1" x14ac:dyDescent="0.2">
      <c r="A1565" s="1">
        <v>1563</v>
      </c>
      <c r="B1565" s="2">
        <v>45148.785507986111</v>
      </c>
      <c r="C1565">
        <v>183.74799999999999</v>
      </c>
      <c r="D1565">
        <v>183.80600000000001</v>
      </c>
      <c r="F1565">
        <v>-3.1555009085681977E-2</v>
      </c>
    </row>
    <row r="1566" spans="1:6" hidden="1" x14ac:dyDescent="0.2">
      <c r="A1566" s="1">
        <v>1564</v>
      </c>
      <c r="B1566" s="2">
        <v>45148.785510046298</v>
      </c>
      <c r="C1566">
        <v>183.74600000000001</v>
      </c>
      <c r="D1566">
        <v>183.80600000000001</v>
      </c>
      <c r="F1566">
        <v>-3.2643112847241529E-2</v>
      </c>
    </row>
    <row r="1567" spans="1:6" hidden="1" x14ac:dyDescent="0.2">
      <c r="A1567" s="1">
        <v>1565</v>
      </c>
      <c r="B1567" s="2">
        <v>45148.785511817128</v>
      </c>
      <c r="C1567">
        <v>183.74700000000001</v>
      </c>
      <c r="D1567">
        <v>183.80600000000001</v>
      </c>
      <c r="F1567">
        <v>-3.2099060966450647E-2</v>
      </c>
    </row>
    <row r="1568" spans="1:6" hidden="1" x14ac:dyDescent="0.2">
      <c r="A1568" s="1">
        <v>1566</v>
      </c>
      <c r="B1568" s="2">
        <v>45148.785515011572</v>
      </c>
      <c r="C1568">
        <v>183.74600000000001</v>
      </c>
      <c r="D1568">
        <v>183.80600000000001</v>
      </c>
      <c r="F1568">
        <v>-3.2643112847241529E-2</v>
      </c>
    </row>
    <row r="1569" spans="1:6" hidden="1" x14ac:dyDescent="0.2">
      <c r="A1569" s="1">
        <v>1567</v>
      </c>
      <c r="B1569" s="2">
        <v>45148.785517222219</v>
      </c>
      <c r="C1569">
        <v>183.74700000000001</v>
      </c>
      <c r="D1569">
        <v>183.80600000000001</v>
      </c>
      <c r="F1569">
        <v>-3.2099060966450647E-2</v>
      </c>
    </row>
    <row r="1570" spans="1:6" hidden="1" x14ac:dyDescent="0.2">
      <c r="A1570" s="1">
        <v>1568</v>
      </c>
      <c r="B1570" s="2">
        <v>45148.785527546293</v>
      </c>
      <c r="C1570">
        <v>183.74600000000001</v>
      </c>
      <c r="D1570">
        <v>183.80600000000001</v>
      </c>
      <c r="F1570">
        <v>-3.2643112847241529E-2</v>
      </c>
    </row>
    <row r="1571" spans="1:6" hidden="1" x14ac:dyDescent="0.2">
      <c r="A1571" s="1">
        <v>1569</v>
      </c>
      <c r="B1571" s="2">
        <v>45148.785529525463</v>
      </c>
      <c r="C1571">
        <v>183.74799999999999</v>
      </c>
      <c r="D1571">
        <v>183.80600000000001</v>
      </c>
      <c r="F1571">
        <v>-3.1555009085681977E-2</v>
      </c>
    </row>
    <row r="1572" spans="1:6" hidden="1" x14ac:dyDescent="0.2">
      <c r="A1572" s="1">
        <v>1570</v>
      </c>
      <c r="B1572" s="2">
        <v>45148.785532662027</v>
      </c>
      <c r="C1572">
        <v>183.749</v>
      </c>
      <c r="D1572">
        <v>183.80600000000001</v>
      </c>
      <c r="F1572">
        <v>-3.101095720489111E-2</v>
      </c>
    </row>
    <row r="1573" spans="1:6" hidden="1" x14ac:dyDescent="0.2">
      <c r="A1573" s="1">
        <v>1571</v>
      </c>
      <c r="B1573" s="2">
        <v>45148.785534421288</v>
      </c>
      <c r="C1573">
        <v>183.75700000000001</v>
      </c>
      <c r="D1573">
        <v>183.80600000000001</v>
      </c>
      <c r="F1573">
        <v>-2.6658542158586322E-2</v>
      </c>
    </row>
    <row r="1574" spans="1:6" hidden="1" x14ac:dyDescent="0.2">
      <c r="A1574" s="1">
        <v>1572</v>
      </c>
      <c r="B1574" s="2">
        <v>45148.785536261566</v>
      </c>
      <c r="C1574">
        <v>183.756</v>
      </c>
      <c r="D1574">
        <v>183.80600000000001</v>
      </c>
      <c r="F1574">
        <v>-2.7202594039377189E-2</v>
      </c>
    </row>
    <row r="1575" spans="1:6" hidden="1" x14ac:dyDescent="0.2">
      <c r="A1575" s="1">
        <v>1573</v>
      </c>
      <c r="B1575" s="2">
        <v>45148.785538414348</v>
      </c>
      <c r="C1575">
        <v>183.75399999999999</v>
      </c>
      <c r="D1575">
        <v>183.80600000000001</v>
      </c>
      <c r="F1575">
        <v>-2.8290697800958942E-2</v>
      </c>
    </row>
    <row r="1576" spans="1:6" hidden="1" x14ac:dyDescent="0.2">
      <c r="A1576" s="1">
        <v>1574</v>
      </c>
      <c r="B1576" s="2">
        <v>45148.785543113423</v>
      </c>
      <c r="C1576">
        <v>183.755</v>
      </c>
      <c r="D1576">
        <v>183.80600000000001</v>
      </c>
      <c r="F1576">
        <v>-2.7746645920168071E-2</v>
      </c>
    </row>
    <row r="1577" spans="1:6" hidden="1" x14ac:dyDescent="0.2">
      <c r="A1577" s="1">
        <v>1575</v>
      </c>
      <c r="B1577" s="2">
        <v>45148.78554837963</v>
      </c>
      <c r="C1577">
        <v>183.75399999999999</v>
      </c>
      <c r="D1577">
        <v>183.80600000000001</v>
      </c>
      <c r="F1577">
        <v>-2.8290697800958942E-2</v>
      </c>
    </row>
    <row r="1578" spans="1:6" hidden="1" x14ac:dyDescent="0.2">
      <c r="A1578" s="1">
        <v>1576</v>
      </c>
      <c r="B1578" s="2">
        <v>45148.785550173612</v>
      </c>
      <c r="C1578">
        <v>183.74799999999999</v>
      </c>
      <c r="D1578">
        <v>183.80600000000001</v>
      </c>
      <c r="F1578">
        <v>-3.1555009085681977E-2</v>
      </c>
    </row>
    <row r="1579" spans="1:6" hidden="1" x14ac:dyDescent="0.2">
      <c r="A1579" s="1">
        <v>1577</v>
      </c>
      <c r="B1579" s="2">
        <v>45148.785552557871</v>
      </c>
      <c r="C1579">
        <v>183.75</v>
      </c>
      <c r="D1579">
        <v>183.80600000000001</v>
      </c>
      <c r="F1579">
        <v>-3.0466905324100239E-2</v>
      </c>
    </row>
    <row r="1580" spans="1:6" hidden="1" x14ac:dyDescent="0.2">
      <c r="A1580" s="1">
        <v>1578</v>
      </c>
      <c r="B1580" s="2">
        <v>45148.785560335651</v>
      </c>
      <c r="C1580">
        <v>183.751</v>
      </c>
      <c r="D1580">
        <v>183.80600000000001</v>
      </c>
      <c r="F1580">
        <v>-2.9922853443309361E-2</v>
      </c>
    </row>
    <row r="1581" spans="1:6" hidden="1" x14ac:dyDescent="0.2">
      <c r="A1581" s="1">
        <v>1579</v>
      </c>
      <c r="B1581" s="2">
        <v>45148.785562164347</v>
      </c>
      <c r="C1581">
        <v>183.74799999999999</v>
      </c>
      <c r="D1581">
        <v>183.80600000000001</v>
      </c>
      <c r="F1581">
        <v>-3.1555009085681977E-2</v>
      </c>
    </row>
    <row r="1582" spans="1:6" hidden="1" x14ac:dyDescent="0.2">
      <c r="A1582" s="1">
        <v>1580</v>
      </c>
      <c r="B1582" s="2">
        <v>45148.78556423611</v>
      </c>
      <c r="C1582">
        <v>183.74600000000001</v>
      </c>
      <c r="D1582">
        <v>183.80600000000001</v>
      </c>
      <c r="F1582">
        <v>-3.2643112847241529E-2</v>
      </c>
    </row>
    <row r="1583" spans="1:6" hidden="1" x14ac:dyDescent="0.2">
      <c r="A1583" s="1">
        <v>1581</v>
      </c>
      <c r="B1583" s="2">
        <v>45148.785569293977</v>
      </c>
      <c r="C1583">
        <v>183.74700000000001</v>
      </c>
      <c r="D1583">
        <v>183.80600000000001</v>
      </c>
      <c r="F1583">
        <v>-3.2099060966450647E-2</v>
      </c>
    </row>
    <row r="1584" spans="1:6" hidden="1" x14ac:dyDescent="0.2">
      <c r="A1584" s="1">
        <v>1582</v>
      </c>
      <c r="B1584" s="2">
        <v>45148.78557104167</v>
      </c>
      <c r="C1584">
        <v>183.751</v>
      </c>
      <c r="D1584">
        <v>183.80600000000001</v>
      </c>
      <c r="F1584">
        <v>-2.9922853443309361E-2</v>
      </c>
    </row>
    <row r="1585" spans="1:6" hidden="1" x14ac:dyDescent="0.2">
      <c r="A1585" s="1">
        <v>1583</v>
      </c>
      <c r="B1585" s="2">
        <v>45148.785574768517</v>
      </c>
      <c r="C1585">
        <v>183.75</v>
      </c>
      <c r="D1585">
        <v>183.80600000000001</v>
      </c>
      <c r="F1585">
        <v>-3.0466905324100239E-2</v>
      </c>
    </row>
    <row r="1586" spans="1:6" hidden="1" x14ac:dyDescent="0.2">
      <c r="A1586" s="1">
        <v>1584</v>
      </c>
      <c r="B1586" s="2">
        <v>45148.785577835653</v>
      </c>
      <c r="C1586">
        <v>183.749</v>
      </c>
      <c r="D1586">
        <v>183.80600000000001</v>
      </c>
      <c r="F1586">
        <v>-3.101095720489111E-2</v>
      </c>
    </row>
    <row r="1587" spans="1:6" hidden="1" x14ac:dyDescent="0.2">
      <c r="A1587" s="1">
        <v>1585</v>
      </c>
      <c r="B1587" s="2">
        <v>45148.785579745367</v>
      </c>
      <c r="C1587">
        <v>183.745</v>
      </c>
      <c r="D1587">
        <v>183.80600000000001</v>
      </c>
      <c r="F1587">
        <v>-3.3187164728032403E-2</v>
      </c>
    </row>
    <row r="1588" spans="1:6" hidden="1" x14ac:dyDescent="0.2">
      <c r="A1588" s="1">
        <v>1586</v>
      </c>
      <c r="B1588" s="2">
        <v>45148.785581840268</v>
      </c>
      <c r="C1588">
        <v>183.74700000000001</v>
      </c>
      <c r="D1588">
        <v>183.80600000000001</v>
      </c>
      <c r="F1588">
        <v>-3.2099060966450647E-2</v>
      </c>
    </row>
    <row r="1589" spans="1:6" hidden="1" x14ac:dyDescent="0.2">
      <c r="A1589" s="1">
        <v>1587</v>
      </c>
      <c r="B1589" s="2">
        <v>45148.785589953703</v>
      </c>
      <c r="C1589">
        <v>183.745</v>
      </c>
      <c r="D1589">
        <v>183.80600000000001</v>
      </c>
      <c r="F1589">
        <v>-3.3187164728032403E-2</v>
      </c>
    </row>
    <row r="1590" spans="1:6" hidden="1" x14ac:dyDescent="0.2">
      <c r="A1590" s="1">
        <v>1588</v>
      </c>
      <c r="B1590" s="2">
        <v>45148.785593449073</v>
      </c>
      <c r="C1590">
        <v>183.74299999999999</v>
      </c>
      <c r="D1590">
        <v>183.80600000000001</v>
      </c>
      <c r="F1590">
        <v>-3.4275268489614152E-2</v>
      </c>
    </row>
    <row r="1591" spans="1:6" hidden="1" x14ac:dyDescent="0.2">
      <c r="A1591" s="1">
        <v>1589</v>
      </c>
      <c r="B1591" s="2">
        <v>45148.785595983798</v>
      </c>
      <c r="C1591">
        <v>183.74199999999999</v>
      </c>
      <c r="D1591">
        <v>183.80600000000001</v>
      </c>
      <c r="F1591">
        <v>-3.4819320370405027E-2</v>
      </c>
    </row>
    <row r="1592" spans="1:6" hidden="1" x14ac:dyDescent="0.2">
      <c r="A1592" s="1">
        <v>1590</v>
      </c>
      <c r="B1592" s="2">
        <v>45148.785598298608</v>
      </c>
      <c r="C1592">
        <v>183.744</v>
      </c>
      <c r="D1592">
        <v>183.80600000000001</v>
      </c>
      <c r="F1592">
        <v>-3.3731216608823278E-2</v>
      </c>
    </row>
    <row r="1593" spans="1:6" hidden="1" x14ac:dyDescent="0.2">
      <c r="A1593" s="1">
        <v>1591</v>
      </c>
      <c r="B1593" s="2">
        <v>45148.7856000463</v>
      </c>
      <c r="C1593">
        <v>183.74199999999999</v>
      </c>
      <c r="D1593">
        <v>183.80600000000001</v>
      </c>
      <c r="F1593">
        <v>-3.4819320370405027E-2</v>
      </c>
    </row>
    <row r="1594" spans="1:6" hidden="1" x14ac:dyDescent="0.2">
      <c r="A1594" s="1">
        <v>1592</v>
      </c>
      <c r="B1594" s="2">
        <v>45148.785601886571</v>
      </c>
      <c r="C1594">
        <v>183.74</v>
      </c>
      <c r="D1594">
        <v>183.80600000000001</v>
      </c>
      <c r="F1594">
        <v>-3.5907424131964572E-2</v>
      </c>
    </row>
    <row r="1595" spans="1:6" hidden="1" x14ac:dyDescent="0.2">
      <c r="A1595" s="1">
        <v>1593</v>
      </c>
      <c r="B1595" s="2">
        <v>45148.78560664352</v>
      </c>
      <c r="C1595">
        <v>183.738</v>
      </c>
      <c r="D1595">
        <v>183.80600000000001</v>
      </c>
      <c r="F1595">
        <v>-3.6995527893546321E-2</v>
      </c>
    </row>
    <row r="1596" spans="1:6" hidden="1" x14ac:dyDescent="0.2">
      <c r="A1596" s="1">
        <v>1594</v>
      </c>
      <c r="B1596" s="2">
        <v>45148.78560891204</v>
      </c>
      <c r="C1596">
        <v>183.739</v>
      </c>
      <c r="D1596">
        <v>183.80600000000001</v>
      </c>
      <c r="F1596">
        <v>-3.6451476012755453E-2</v>
      </c>
    </row>
    <row r="1597" spans="1:6" hidden="1" x14ac:dyDescent="0.2">
      <c r="A1597" s="1">
        <v>1595</v>
      </c>
      <c r="B1597" s="2">
        <v>45148.785613495369</v>
      </c>
      <c r="C1597">
        <v>183.738</v>
      </c>
      <c r="D1597">
        <v>183.80600000000001</v>
      </c>
      <c r="F1597">
        <v>-3.6995527893546321E-2</v>
      </c>
    </row>
    <row r="1598" spans="1:6" hidden="1" x14ac:dyDescent="0.2">
      <c r="A1598" s="1">
        <v>1596</v>
      </c>
      <c r="B1598" s="2">
        <v>45148.78561525463</v>
      </c>
      <c r="C1598">
        <v>183.74199999999999</v>
      </c>
      <c r="D1598">
        <v>183.80600000000001</v>
      </c>
      <c r="F1598">
        <v>-3.4819320370405027E-2</v>
      </c>
    </row>
    <row r="1599" spans="1:6" hidden="1" x14ac:dyDescent="0.2">
      <c r="A1599" s="1">
        <v>1597</v>
      </c>
      <c r="B1599" s="2">
        <v>45148.785629212973</v>
      </c>
      <c r="C1599">
        <v>183.74100000000001</v>
      </c>
      <c r="D1599">
        <v>183.80600000000001</v>
      </c>
      <c r="F1599">
        <v>-3.5363372251173697E-2</v>
      </c>
    </row>
    <row r="1600" spans="1:6" hidden="1" x14ac:dyDescent="0.2">
      <c r="A1600" s="1">
        <v>1598</v>
      </c>
      <c r="B1600" s="2">
        <v>45148.785635451393</v>
      </c>
      <c r="C1600">
        <v>183.74199999999999</v>
      </c>
      <c r="D1600">
        <v>183.80600000000001</v>
      </c>
      <c r="F1600">
        <v>-3.4819320370405027E-2</v>
      </c>
    </row>
    <row r="1601" spans="1:6" hidden="1" x14ac:dyDescent="0.2">
      <c r="A1601" s="1">
        <v>1599</v>
      </c>
      <c r="B1601" s="2">
        <v>45148.785640729169</v>
      </c>
      <c r="C1601">
        <v>183.738</v>
      </c>
      <c r="D1601">
        <v>183.80600000000001</v>
      </c>
      <c r="F1601">
        <v>-3.6995527893546321E-2</v>
      </c>
    </row>
    <row r="1602" spans="1:6" hidden="1" x14ac:dyDescent="0.2">
      <c r="A1602" s="1">
        <v>1600</v>
      </c>
      <c r="B1602" s="2">
        <v>45148.785648368059</v>
      </c>
      <c r="C1602">
        <v>183.73699999999999</v>
      </c>
      <c r="D1602">
        <v>183.80600000000001</v>
      </c>
      <c r="F1602">
        <v>-3.7539579774337202E-2</v>
      </c>
    </row>
    <row r="1603" spans="1:6" hidden="1" x14ac:dyDescent="0.2">
      <c r="A1603" s="1">
        <v>1601</v>
      </c>
      <c r="B1603" s="2">
        <v>45148.785650578713</v>
      </c>
      <c r="C1603">
        <v>183.739</v>
      </c>
      <c r="D1603">
        <v>183.80600000000001</v>
      </c>
      <c r="F1603">
        <v>-3.6451476012755453E-2</v>
      </c>
    </row>
    <row r="1604" spans="1:6" hidden="1" x14ac:dyDescent="0.2">
      <c r="A1604" s="1">
        <v>1602</v>
      </c>
      <c r="B1604" s="2">
        <v>45148.785652569437</v>
      </c>
      <c r="C1604">
        <v>183.73400000000001</v>
      </c>
      <c r="D1604">
        <v>183.80600000000001</v>
      </c>
      <c r="F1604">
        <v>-3.9171735416687607E-2</v>
      </c>
    </row>
    <row r="1605" spans="1:6" hidden="1" x14ac:dyDescent="0.2">
      <c r="A1605" s="1">
        <v>1603</v>
      </c>
      <c r="B1605" s="2">
        <v>45148.785657430562</v>
      </c>
      <c r="C1605">
        <v>183.74</v>
      </c>
      <c r="D1605">
        <v>183.80600000000001</v>
      </c>
      <c r="F1605">
        <v>-3.5907424131964572E-2</v>
      </c>
    </row>
    <row r="1606" spans="1:6" hidden="1" x14ac:dyDescent="0.2">
      <c r="A1606" s="1">
        <v>1604</v>
      </c>
      <c r="B1606" s="2">
        <v>45148.785659629633</v>
      </c>
      <c r="C1606">
        <v>183.74100000000001</v>
      </c>
      <c r="D1606">
        <v>183.80600000000001</v>
      </c>
      <c r="F1606">
        <v>-3.5363372251173697E-2</v>
      </c>
    </row>
    <row r="1607" spans="1:6" hidden="1" x14ac:dyDescent="0.2">
      <c r="A1607" s="1">
        <v>1605</v>
      </c>
      <c r="B1607" s="2">
        <v>45148.785665833333</v>
      </c>
      <c r="C1607">
        <v>183.74</v>
      </c>
      <c r="D1607">
        <v>183.80600000000001</v>
      </c>
      <c r="F1607">
        <v>-3.5907424131964572E-2</v>
      </c>
    </row>
    <row r="1608" spans="1:6" hidden="1" x14ac:dyDescent="0.2">
      <c r="A1608" s="1">
        <v>1606</v>
      </c>
      <c r="B1608" s="2">
        <v>45148.785668761571</v>
      </c>
      <c r="C1608">
        <v>183.738</v>
      </c>
      <c r="D1608">
        <v>183.80600000000001</v>
      </c>
      <c r="F1608">
        <v>-3.6995527893546321E-2</v>
      </c>
    </row>
    <row r="1609" spans="1:6" hidden="1" x14ac:dyDescent="0.2">
      <c r="A1609" s="1">
        <v>1607</v>
      </c>
      <c r="B1609" s="2">
        <v>45148.785670671299</v>
      </c>
      <c r="C1609">
        <v>183.74</v>
      </c>
      <c r="D1609">
        <v>183.80600000000001</v>
      </c>
      <c r="F1609">
        <v>-3.5907424131964572E-2</v>
      </c>
    </row>
    <row r="1610" spans="1:6" hidden="1" x14ac:dyDescent="0.2">
      <c r="A1610" s="1">
        <v>1608</v>
      </c>
      <c r="B1610" s="2">
        <v>45148.78567247685</v>
      </c>
      <c r="C1610">
        <v>183.739</v>
      </c>
      <c r="D1610">
        <v>183.80600000000001</v>
      </c>
      <c r="F1610">
        <v>-3.6451476012755453E-2</v>
      </c>
    </row>
    <row r="1611" spans="1:6" hidden="1" x14ac:dyDescent="0.2">
      <c r="A1611" s="1">
        <v>1609</v>
      </c>
      <c r="B1611" s="2">
        <v>45148.785674236111</v>
      </c>
      <c r="C1611">
        <v>183.74100000000001</v>
      </c>
      <c r="D1611">
        <v>183.80600000000001</v>
      </c>
      <c r="F1611">
        <v>-3.5363372251173697E-2</v>
      </c>
    </row>
    <row r="1612" spans="1:6" hidden="1" x14ac:dyDescent="0.2">
      <c r="A1612" s="1">
        <v>1610</v>
      </c>
      <c r="B1612" s="2">
        <v>45148.785676041669</v>
      </c>
      <c r="C1612">
        <v>183.74199999999999</v>
      </c>
      <c r="D1612">
        <v>183.80600000000001</v>
      </c>
      <c r="F1612">
        <v>-3.4819320370405027E-2</v>
      </c>
    </row>
    <row r="1613" spans="1:6" hidden="1" x14ac:dyDescent="0.2">
      <c r="A1613" s="1">
        <v>1611</v>
      </c>
      <c r="B1613" s="2">
        <v>45148.785677789347</v>
      </c>
      <c r="C1613">
        <v>183.744</v>
      </c>
      <c r="D1613">
        <v>183.80600000000001</v>
      </c>
      <c r="F1613">
        <v>-3.3731216608823278E-2</v>
      </c>
    </row>
    <row r="1614" spans="1:6" hidden="1" x14ac:dyDescent="0.2">
      <c r="A1614" s="1">
        <v>1612</v>
      </c>
      <c r="B1614" s="2">
        <v>45148.785679629633</v>
      </c>
      <c r="C1614">
        <v>183.74199999999999</v>
      </c>
      <c r="D1614">
        <v>183.80600000000001</v>
      </c>
      <c r="F1614">
        <v>-3.4819320370405027E-2</v>
      </c>
    </row>
    <row r="1615" spans="1:6" hidden="1" x14ac:dyDescent="0.2">
      <c r="A1615" s="1">
        <v>1613</v>
      </c>
      <c r="B1615" s="2">
        <v>45148.785681689813</v>
      </c>
      <c r="C1615">
        <v>183.749</v>
      </c>
      <c r="D1615">
        <v>183.80600000000001</v>
      </c>
      <c r="F1615">
        <v>-3.101095720489111E-2</v>
      </c>
    </row>
    <row r="1616" spans="1:6" hidden="1" x14ac:dyDescent="0.2">
      <c r="A1616" s="1">
        <v>1614</v>
      </c>
      <c r="B1616" s="2">
        <v>45148.785684016213</v>
      </c>
      <c r="C1616">
        <v>183.75</v>
      </c>
      <c r="D1616">
        <v>183.80600000000001</v>
      </c>
      <c r="F1616">
        <v>-3.0466905324100239E-2</v>
      </c>
    </row>
    <row r="1617" spans="1:6" hidden="1" x14ac:dyDescent="0.2">
      <c r="A1617" s="1">
        <v>1615</v>
      </c>
      <c r="B1617" s="2">
        <v>45148.78568601852</v>
      </c>
      <c r="C1617">
        <v>183.74700000000001</v>
      </c>
      <c r="D1617">
        <v>183.80600000000001</v>
      </c>
      <c r="F1617">
        <v>-3.2099060966450647E-2</v>
      </c>
    </row>
    <row r="1618" spans="1:6" hidden="1" x14ac:dyDescent="0.2">
      <c r="A1618" s="1">
        <v>1616</v>
      </c>
      <c r="B1618" s="2">
        <v>45148.78568818287</v>
      </c>
      <c r="C1618">
        <v>183.74600000000001</v>
      </c>
      <c r="D1618">
        <v>183.80600000000001</v>
      </c>
      <c r="F1618">
        <v>-3.2643112847241529E-2</v>
      </c>
    </row>
    <row r="1619" spans="1:6" hidden="1" x14ac:dyDescent="0.2">
      <c r="A1619" s="1">
        <v>1617</v>
      </c>
      <c r="B1619" s="2">
        <v>45148.785689953707</v>
      </c>
      <c r="C1619">
        <v>183.749</v>
      </c>
      <c r="D1619">
        <v>183.80600000000001</v>
      </c>
      <c r="F1619">
        <v>-3.101095720489111E-2</v>
      </c>
    </row>
    <row r="1620" spans="1:6" hidden="1" x14ac:dyDescent="0.2">
      <c r="A1620" s="1">
        <v>1618</v>
      </c>
      <c r="B1620" s="2">
        <v>45148.785691759258</v>
      </c>
      <c r="C1620">
        <v>183.751</v>
      </c>
      <c r="D1620">
        <v>183.80600000000001</v>
      </c>
      <c r="F1620">
        <v>-2.9922853443309361E-2</v>
      </c>
    </row>
    <row r="1621" spans="1:6" hidden="1" x14ac:dyDescent="0.2">
      <c r="A1621" s="1">
        <v>1619</v>
      </c>
      <c r="B1621" s="2">
        <v>45148.785693530102</v>
      </c>
      <c r="C1621">
        <v>183.75200000000001</v>
      </c>
      <c r="D1621">
        <v>183.80600000000001</v>
      </c>
      <c r="F1621">
        <v>-2.937880156251849E-2</v>
      </c>
    </row>
    <row r="1622" spans="1:6" hidden="1" x14ac:dyDescent="0.2">
      <c r="A1622" s="1">
        <v>1620</v>
      </c>
      <c r="B1622" s="2">
        <v>45148.785698993059</v>
      </c>
      <c r="C1622">
        <v>183.75399999999999</v>
      </c>
      <c r="D1622">
        <v>183.80600000000001</v>
      </c>
      <c r="F1622">
        <v>-2.8290697800958942E-2</v>
      </c>
    </row>
    <row r="1623" spans="1:6" hidden="1" x14ac:dyDescent="0.2">
      <c r="A1623" s="1">
        <v>1621</v>
      </c>
      <c r="B1623" s="2">
        <v>45148.785700960652</v>
      </c>
      <c r="C1623">
        <v>183.75200000000001</v>
      </c>
      <c r="D1623">
        <v>183.80600000000001</v>
      </c>
      <c r="F1623">
        <v>-2.937880156251849E-2</v>
      </c>
    </row>
    <row r="1624" spans="1:6" hidden="1" x14ac:dyDescent="0.2">
      <c r="A1624" s="1">
        <v>1622</v>
      </c>
      <c r="B1624" s="2">
        <v>45148.785702870373</v>
      </c>
      <c r="C1624">
        <v>183.75399999999999</v>
      </c>
      <c r="D1624">
        <v>183.80600000000001</v>
      </c>
      <c r="F1624">
        <v>-2.8290697800958942E-2</v>
      </c>
    </row>
    <row r="1625" spans="1:6" hidden="1" x14ac:dyDescent="0.2">
      <c r="A1625" s="1">
        <v>1623</v>
      </c>
      <c r="B1625" s="2">
        <v>45148.785706759263</v>
      </c>
      <c r="C1625">
        <v>183.755</v>
      </c>
      <c r="D1625">
        <v>183.80600000000001</v>
      </c>
      <c r="F1625">
        <v>-2.7746645920168071E-2</v>
      </c>
    </row>
    <row r="1626" spans="1:6" hidden="1" x14ac:dyDescent="0.2">
      <c r="A1626" s="1">
        <v>1624</v>
      </c>
      <c r="B1626" s="2">
        <v>45148.785712696757</v>
      </c>
      <c r="C1626">
        <v>183.756</v>
      </c>
      <c r="D1626">
        <v>183.80600000000001</v>
      </c>
      <c r="F1626">
        <v>-2.7202594039377189E-2</v>
      </c>
    </row>
    <row r="1627" spans="1:6" hidden="1" x14ac:dyDescent="0.2">
      <c r="A1627" s="1">
        <v>1625</v>
      </c>
      <c r="B1627" s="2">
        <v>45148.785715370374</v>
      </c>
      <c r="C1627">
        <v>183.75800000000001</v>
      </c>
      <c r="D1627">
        <v>183.80600000000001</v>
      </c>
      <c r="F1627">
        <v>-2.611449027779544E-2</v>
      </c>
    </row>
    <row r="1628" spans="1:6" hidden="1" x14ac:dyDescent="0.2">
      <c r="A1628" s="1">
        <v>1626</v>
      </c>
      <c r="B1628" s="2">
        <v>45148.785717222221</v>
      </c>
      <c r="C1628">
        <v>183.76</v>
      </c>
      <c r="D1628">
        <v>183.80600000000001</v>
      </c>
      <c r="F1628">
        <v>-2.50263865162248E-2</v>
      </c>
    </row>
    <row r="1629" spans="1:6" hidden="1" x14ac:dyDescent="0.2">
      <c r="A1629" s="1">
        <v>1627</v>
      </c>
      <c r="B1629" s="2">
        <v>45148.785723541667</v>
      </c>
      <c r="C1629">
        <v>183.761</v>
      </c>
      <c r="D1629">
        <v>183.80600000000001</v>
      </c>
      <c r="F1629">
        <v>-2.4482334635445021E-2</v>
      </c>
    </row>
    <row r="1630" spans="1:6" hidden="1" x14ac:dyDescent="0.2">
      <c r="A1630" s="1">
        <v>1628</v>
      </c>
      <c r="B1630" s="2">
        <v>45148.785726712973</v>
      </c>
      <c r="C1630">
        <v>183.762</v>
      </c>
      <c r="D1630">
        <v>183.80600000000001</v>
      </c>
      <c r="F1630">
        <v>-2.393828275465415E-2</v>
      </c>
    </row>
    <row r="1631" spans="1:6" hidden="1" x14ac:dyDescent="0.2">
      <c r="A1631" s="1">
        <v>1629</v>
      </c>
      <c r="B1631" s="2">
        <v>45148.78573693287</v>
      </c>
      <c r="C1631">
        <v>183.768</v>
      </c>
      <c r="D1631">
        <v>183.80600000000001</v>
      </c>
      <c r="F1631">
        <v>-2.0673971469920008E-2</v>
      </c>
    </row>
    <row r="1632" spans="1:6" hidden="1" x14ac:dyDescent="0.2">
      <c r="A1632" s="1">
        <v>1630</v>
      </c>
      <c r="B1632" s="2">
        <v>45148.785738935178</v>
      </c>
      <c r="C1632">
        <v>183.76900000000001</v>
      </c>
      <c r="D1632">
        <v>183.80600000000001</v>
      </c>
      <c r="F1632">
        <v>-2.0129919589140229E-2</v>
      </c>
    </row>
    <row r="1633" spans="1:6" hidden="1" x14ac:dyDescent="0.2">
      <c r="A1633" s="1">
        <v>1631</v>
      </c>
      <c r="B1633" s="2">
        <v>45148.785741122687</v>
      </c>
      <c r="C1633">
        <v>183.767</v>
      </c>
      <c r="D1633">
        <v>183.80600000000001</v>
      </c>
      <c r="F1633">
        <v>-2.121802335071088E-2</v>
      </c>
    </row>
    <row r="1634" spans="1:6" hidden="1" x14ac:dyDescent="0.2">
      <c r="A1634" s="1">
        <v>1632</v>
      </c>
      <c r="B1634" s="2">
        <v>45148.785749409719</v>
      </c>
      <c r="C1634">
        <v>183.76499999999999</v>
      </c>
      <c r="D1634">
        <v>183.80600000000001</v>
      </c>
      <c r="F1634">
        <v>-2.2306127112292629E-2</v>
      </c>
    </row>
    <row r="1635" spans="1:6" hidden="1" x14ac:dyDescent="0.2">
      <c r="A1635" s="1">
        <v>1633</v>
      </c>
      <c r="B1635" s="2">
        <v>45148.785760393519</v>
      </c>
      <c r="C1635">
        <v>183.767</v>
      </c>
      <c r="D1635">
        <v>183.80600000000001</v>
      </c>
      <c r="F1635">
        <v>-2.121802335071088E-2</v>
      </c>
    </row>
    <row r="1636" spans="1:6" hidden="1" x14ac:dyDescent="0.2">
      <c r="A1636" s="1">
        <v>1634</v>
      </c>
      <c r="B1636" s="2">
        <v>45148.785767858797</v>
      </c>
      <c r="C1636">
        <v>183.76599999999999</v>
      </c>
      <c r="D1636">
        <v>183.80600000000001</v>
      </c>
      <c r="F1636">
        <v>-2.1762075231501751E-2</v>
      </c>
    </row>
    <row r="1637" spans="1:6" hidden="1" x14ac:dyDescent="0.2">
      <c r="A1637" s="1">
        <v>1635</v>
      </c>
      <c r="B1637" s="2">
        <v>45148.785769861111</v>
      </c>
      <c r="C1637">
        <v>183.76499999999999</v>
      </c>
      <c r="D1637">
        <v>183.80600000000001</v>
      </c>
      <c r="F1637">
        <v>-2.2306127112292629E-2</v>
      </c>
    </row>
    <row r="1638" spans="1:6" hidden="1" x14ac:dyDescent="0.2">
      <c r="A1638" s="1">
        <v>1636</v>
      </c>
      <c r="B1638" s="2">
        <v>45148.785773599528</v>
      </c>
      <c r="C1638">
        <v>183.76400000000001</v>
      </c>
      <c r="D1638">
        <v>183.80600000000001</v>
      </c>
      <c r="F1638">
        <v>-2.2850178993072401E-2</v>
      </c>
    </row>
    <row r="1639" spans="1:6" hidden="1" x14ac:dyDescent="0.2">
      <c r="A1639" s="1">
        <v>1637</v>
      </c>
      <c r="B1639" s="2">
        <v>45148.785775879631</v>
      </c>
      <c r="C1639">
        <v>183.76300000000001</v>
      </c>
      <c r="D1639">
        <v>183.80600000000001</v>
      </c>
      <c r="F1639">
        <v>-2.3394230873863279E-2</v>
      </c>
    </row>
    <row r="1640" spans="1:6" hidden="1" x14ac:dyDescent="0.2">
      <c r="A1640" s="1">
        <v>1638</v>
      </c>
      <c r="B1640" s="2">
        <v>45148.785777824072</v>
      </c>
      <c r="C1640">
        <v>183.762</v>
      </c>
      <c r="D1640">
        <v>183.80600000000001</v>
      </c>
      <c r="F1640">
        <v>-2.393828275465415E-2</v>
      </c>
    </row>
    <row r="1641" spans="1:6" hidden="1" x14ac:dyDescent="0.2">
      <c r="A1641" s="1">
        <v>1639</v>
      </c>
      <c r="B1641" s="2">
        <v>45148.785786643522</v>
      </c>
      <c r="C1641">
        <v>183.761</v>
      </c>
      <c r="D1641">
        <v>183.80600000000001</v>
      </c>
      <c r="F1641">
        <v>-2.4482334635445021E-2</v>
      </c>
    </row>
    <row r="1642" spans="1:6" hidden="1" x14ac:dyDescent="0.2">
      <c r="A1642" s="1">
        <v>1640</v>
      </c>
      <c r="B1642" s="2">
        <v>45148.785788842593</v>
      </c>
      <c r="C1642">
        <v>183.75800000000001</v>
      </c>
      <c r="D1642">
        <v>183.80600000000001</v>
      </c>
      <c r="F1642">
        <v>-2.611449027779544E-2</v>
      </c>
    </row>
    <row r="1643" spans="1:6" hidden="1" x14ac:dyDescent="0.2">
      <c r="A1643" s="1">
        <v>1641</v>
      </c>
      <c r="B1643" s="2">
        <v>45148.785790775473</v>
      </c>
      <c r="C1643">
        <v>183.76499999999999</v>
      </c>
      <c r="D1643">
        <v>183.80600000000001</v>
      </c>
      <c r="F1643">
        <v>-2.2306127112292629E-2</v>
      </c>
    </row>
    <row r="1644" spans="1:6" hidden="1" x14ac:dyDescent="0.2">
      <c r="A1644" s="1">
        <v>1642</v>
      </c>
      <c r="B1644" s="2">
        <v>45148.785793379633</v>
      </c>
      <c r="C1644">
        <v>183.761</v>
      </c>
      <c r="D1644">
        <v>183.80600000000001</v>
      </c>
      <c r="F1644">
        <v>-2.4482334635445021E-2</v>
      </c>
    </row>
    <row r="1645" spans="1:6" hidden="1" x14ac:dyDescent="0.2">
      <c r="A1645" s="1">
        <v>1643</v>
      </c>
      <c r="B1645" s="2">
        <v>45148.785795798613</v>
      </c>
      <c r="C1645">
        <v>183.762</v>
      </c>
      <c r="D1645">
        <v>183.80600000000001</v>
      </c>
      <c r="F1645">
        <v>-2.393828275465415E-2</v>
      </c>
    </row>
    <row r="1646" spans="1:6" hidden="1" x14ac:dyDescent="0.2">
      <c r="A1646" s="1">
        <v>1644</v>
      </c>
      <c r="B1646" s="2">
        <v>45148.785801840277</v>
      </c>
      <c r="C1646">
        <v>183.761</v>
      </c>
      <c r="D1646">
        <v>183.80600000000001</v>
      </c>
      <c r="F1646">
        <v>-2.4482334635445021E-2</v>
      </c>
    </row>
    <row r="1647" spans="1:6" hidden="1" x14ac:dyDescent="0.2">
      <c r="A1647" s="1">
        <v>1645</v>
      </c>
      <c r="B1647" s="2">
        <v>45148.785804930558</v>
      </c>
      <c r="C1647">
        <v>183.762</v>
      </c>
      <c r="D1647">
        <v>183.80600000000001</v>
      </c>
      <c r="F1647">
        <v>-2.393828275465415E-2</v>
      </c>
    </row>
    <row r="1648" spans="1:6" hidden="1" x14ac:dyDescent="0.2">
      <c r="A1648" s="1">
        <v>1646</v>
      </c>
      <c r="B1648" s="2">
        <v>45148.785809444453</v>
      </c>
      <c r="C1648">
        <v>183.761</v>
      </c>
      <c r="D1648">
        <v>183.80600000000001</v>
      </c>
      <c r="F1648">
        <v>-2.4482334635445021E-2</v>
      </c>
    </row>
    <row r="1649" spans="1:6" hidden="1" x14ac:dyDescent="0.2">
      <c r="A1649" s="1">
        <v>1647</v>
      </c>
      <c r="B1649" s="2">
        <v>45148.785812534719</v>
      </c>
      <c r="C1649">
        <v>183.76</v>
      </c>
      <c r="D1649">
        <v>183.80600000000001</v>
      </c>
      <c r="F1649">
        <v>-2.50263865162248E-2</v>
      </c>
    </row>
    <row r="1650" spans="1:6" hidden="1" x14ac:dyDescent="0.2">
      <c r="A1650" s="1">
        <v>1648</v>
      </c>
      <c r="B1650" s="2">
        <v>45148.78581739583</v>
      </c>
      <c r="C1650">
        <v>183.75899999999999</v>
      </c>
      <c r="D1650">
        <v>183.80600000000001</v>
      </c>
      <c r="F1650">
        <v>-2.5570438397015671E-2</v>
      </c>
    </row>
    <row r="1651" spans="1:6" hidden="1" x14ac:dyDescent="0.2">
      <c r="A1651" s="1">
        <v>1649</v>
      </c>
      <c r="B1651" s="2">
        <v>45148.785819942132</v>
      </c>
      <c r="C1651">
        <v>183.75800000000001</v>
      </c>
      <c r="D1651">
        <v>183.80600000000001</v>
      </c>
      <c r="F1651">
        <v>-2.611449027779544E-2</v>
      </c>
    </row>
    <row r="1652" spans="1:6" hidden="1" x14ac:dyDescent="0.2">
      <c r="A1652" s="1">
        <v>1650</v>
      </c>
      <c r="B1652" s="2">
        <v>45148.785822453698</v>
      </c>
      <c r="C1652">
        <v>183.75399999999999</v>
      </c>
      <c r="D1652">
        <v>183.80600000000001</v>
      </c>
      <c r="F1652">
        <v>-2.8290697800958942E-2</v>
      </c>
    </row>
    <row r="1653" spans="1:6" hidden="1" x14ac:dyDescent="0.2">
      <c r="A1653" s="1">
        <v>1651</v>
      </c>
      <c r="B1653" s="2">
        <v>45148.785824629631</v>
      </c>
      <c r="C1653">
        <v>183.755</v>
      </c>
      <c r="D1653">
        <v>183.80600000000001</v>
      </c>
      <c r="F1653">
        <v>-2.7746645920168071E-2</v>
      </c>
    </row>
    <row r="1654" spans="1:6" hidden="1" x14ac:dyDescent="0.2">
      <c r="A1654" s="1">
        <v>1652</v>
      </c>
      <c r="B1654" s="2">
        <v>45148.785827743057</v>
      </c>
      <c r="C1654">
        <v>183.756</v>
      </c>
      <c r="D1654">
        <v>183.80600000000001</v>
      </c>
      <c r="F1654">
        <v>-2.7202594039377189E-2</v>
      </c>
    </row>
    <row r="1655" spans="1:6" hidden="1" x14ac:dyDescent="0.2">
      <c r="A1655" s="1">
        <v>1653</v>
      </c>
      <c r="B1655" s="2">
        <v>45148.785830243047</v>
      </c>
      <c r="C1655">
        <v>183.75399999999999</v>
      </c>
      <c r="D1655">
        <v>183.80600000000001</v>
      </c>
      <c r="F1655">
        <v>-2.8290697800958942E-2</v>
      </c>
    </row>
    <row r="1656" spans="1:6" hidden="1" x14ac:dyDescent="0.2">
      <c r="A1656" s="1">
        <v>1654</v>
      </c>
      <c r="B1656" s="2">
        <v>45148.785833958333</v>
      </c>
      <c r="C1656">
        <v>183.755</v>
      </c>
      <c r="D1656">
        <v>183.80600000000001</v>
      </c>
      <c r="F1656">
        <v>-2.7746645920168071E-2</v>
      </c>
    </row>
    <row r="1657" spans="1:6" hidden="1" x14ac:dyDescent="0.2">
      <c r="A1657" s="1">
        <v>1655</v>
      </c>
      <c r="B1657" s="2">
        <v>45148.785841840283</v>
      </c>
      <c r="C1657">
        <v>183.756</v>
      </c>
      <c r="D1657">
        <v>183.80600000000001</v>
      </c>
      <c r="F1657">
        <v>-2.7202594039377189E-2</v>
      </c>
    </row>
    <row r="1658" spans="1:6" hidden="1" x14ac:dyDescent="0.2">
      <c r="A1658" s="1">
        <v>1656</v>
      </c>
      <c r="B1658" s="2">
        <v>45148.785845324077</v>
      </c>
      <c r="C1658">
        <v>183.755</v>
      </c>
      <c r="D1658">
        <v>183.80600000000001</v>
      </c>
      <c r="F1658">
        <v>-2.7746645920168071E-2</v>
      </c>
    </row>
    <row r="1659" spans="1:6" hidden="1" x14ac:dyDescent="0.2">
      <c r="A1659" s="1">
        <v>1657</v>
      </c>
      <c r="B1659" s="2">
        <v>45148.785852037043</v>
      </c>
      <c r="C1659">
        <v>183.756</v>
      </c>
      <c r="D1659">
        <v>183.80600000000001</v>
      </c>
      <c r="F1659">
        <v>-2.7202594039377189E-2</v>
      </c>
    </row>
    <row r="1660" spans="1:6" hidden="1" x14ac:dyDescent="0.2">
      <c r="A1660" s="1">
        <v>1658</v>
      </c>
      <c r="B1660" s="2">
        <v>45148.785866597224</v>
      </c>
      <c r="C1660">
        <v>183.75700000000001</v>
      </c>
      <c r="D1660">
        <v>183.80600000000001</v>
      </c>
      <c r="F1660">
        <v>-2.6658542158586322E-2</v>
      </c>
    </row>
    <row r="1661" spans="1:6" hidden="1" x14ac:dyDescent="0.2">
      <c r="A1661" s="1">
        <v>1659</v>
      </c>
      <c r="B1661" s="2">
        <v>45148.785869629632</v>
      </c>
      <c r="C1661">
        <v>183.755</v>
      </c>
      <c r="D1661">
        <v>183.80600000000001</v>
      </c>
      <c r="F1661">
        <v>-2.7746645920168071E-2</v>
      </c>
    </row>
    <row r="1662" spans="1:6" hidden="1" x14ac:dyDescent="0.2">
      <c r="A1662" s="1">
        <v>1660</v>
      </c>
      <c r="B1662" s="2">
        <v>45148.785871388893</v>
      </c>
      <c r="C1662">
        <v>183.75299999999999</v>
      </c>
      <c r="D1662">
        <v>183.80600000000001</v>
      </c>
      <c r="F1662">
        <v>-2.883474968173871E-2</v>
      </c>
    </row>
    <row r="1663" spans="1:6" hidden="1" x14ac:dyDescent="0.2">
      <c r="A1663" s="1">
        <v>1661</v>
      </c>
      <c r="B1663" s="2">
        <v>45148.785890173611</v>
      </c>
      <c r="C1663">
        <v>183.75399999999999</v>
      </c>
      <c r="D1663">
        <v>183.80600000000001</v>
      </c>
      <c r="F1663">
        <v>-2.8290697800958942E-2</v>
      </c>
    </row>
    <row r="1664" spans="1:6" hidden="1" x14ac:dyDescent="0.2">
      <c r="A1664" s="1">
        <v>1662</v>
      </c>
      <c r="B1664" s="2">
        <v>45148.785894849527</v>
      </c>
      <c r="C1664">
        <v>183.755</v>
      </c>
      <c r="D1664">
        <v>183.80600000000001</v>
      </c>
      <c r="F1664">
        <v>-2.7746645920168071E-2</v>
      </c>
    </row>
    <row r="1665" spans="1:6" hidden="1" x14ac:dyDescent="0.2">
      <c r="A1665" s="1">
        <v>1663</v>
      </c>
      <c r="B1665" s="2">
        <v>45148.785911412037</v>
      </c>
      <c r="C1665">
        <v>183.75299999999999</v>
      </c>
      <c r="D1665">
        <v>183.80600000000001</v>
      </c>
      <c r="F1665">
        <v>-2.883474968173871E-2</v>
      </c>
    </row>
    <row r="1666" spans="1:6" hidden="1" x14ac:dyDescent="0.2">
      <c r="A1666" s="1">
        <v>1664</v>
      </c>
      <c r="B1666" s="2">
        <v>45148.785914074077</v>
      </c>
      <c r="C1666">
        <v>183.751</v>
      </c>
      <c r="D1666">
        <v>183.80600000000001</v>
      </c>
      <c r="F1666">
        <v>-2.9922853443309361E-2</v>
      </c>
    </row>
    <row r="1667" spans="1:6" hidden="1" x14ac:dyDescent="0.2">
      <c r="A1667" s="1">
        <v>1665</v>
      </c>
      <c r="B1667" s="2">
        <v>45148.78591716435</v>
      </c>
      <c r="C1667">
        <v>183.75200000000001</v>
      </c>
      <c r="D1667">
        <v>183.80600000000001</v>
      </c>
      <c r="F1667">
        <v>-2.937880156251849E-2</v>
      </c>
    </row>
    <row r="1668" spans="1:6" hidden="1" x14ac:dyDescent="0.2">
      <c r="A1668" s="1">
        <v>1666</v>
      </c>
      <c r="B1668" s="2">
        <v>45148.785918923611</v>
      </c>
      <c r="C1668">
        <v>183.75299999999999</v>
      </c>
      <c r="D1668">
        <v>183.80600000000001</v>
      </c>
      <c r="F1668">
        <v>-2.883474968173871E-2</v>
      </c>
    </row>
    <row r="1669" spans="1:6" hidden="1" x14ac:dyDescent="0.2">
      <c r="A1669" s="1">
        <v>1667</v>
      </c>
      <c r="B1669" s="2">
        <v>45148.78592115741</v>
      </c>
      <c r="C1669">
        <v>183.755</v>
      </c>
      <c r="D1669">
        <v>183.80600000000001</v>
      </c>
      <c r="F1669">
        <v>-2.7746645920168071E-2</v>
      </c>
    </row>
    <row r="1670" spans="1:6" hidden="1" x14ac:dyDescent="0.2">
      <c r="A1670" s="1">
        <v>1668</v>
      </c>
      <c r="B1670" s="2">
        <v>45148.785922951392</v>
      </c>
      <c r="C1670">
        <v>183.75399999999999</v>
      </c>
      <c r="D1670">
        <v>183.80600000000001</v>
      </c>
      <c r="F1670">
        <v>-2.8290697800958942E-2</v>
      </c>
    </row>
    <row r="1671" spans="1:6" hidden="1" x14ac:dyDescent="0.2">
      <c r="A1671" s="1">
        <v>1669</v>
      </c>
      <c r="B1671" s="2">
        <v>45148.785925486111</v>
      </c>
      <c r="C1671">
        <v>183.75200000000001</v>
      </c>
      <c r="D1671">
        <v>183.80600000000001</v>
      </c>
      <c r="F1671">
        <v>-2.937880156251849E-2</v>
      </c>
    </row>
    <row r="1672" spans="1:6" hidden="1" x14ac:dyDescent="0.2">
      <c r="A1672" s="1">
        <v>1670</v>
      </c>
      <c r="B1672" s="2">
        <v>45148.785952106482</v>
      </c>
      <c r="C1672">
        <v>183.75</v>
      </c>
      <c r="D1672">
        <v>183.80600000000001</v>
      </c>
      <c r="F1672">
        <v>-3.0466905324100239E-2</v>
      </c>
    </row>
    <row r="1673" spans="1:6" hidden="1" x14ac:dyDescent="0.2">
      <c r="A1673" s="1">
        <v>1671</v>
      </c>
      <c r="B1673" s="2">
        <v>45148.785957604166</v>
      </c>
      <c r="C1673">
        <v>183.74299999999999</v>
      </c>
      <c r="D1673">
        <v>183.80600000000001</v>
      </c>
      <c r="F1673">
        <v>-3.4275268489614152E-2</v>
      </c>
    </row>
    <row r="1674" spans="1:6" hidden="1" x14ac:dyDescent="0.2">
      <c r="A1674" s="1">
        <v>1672</v>
      </c>
      <c r="B1674" s="2">
        <v>45148.785968171287</v>
      </c>
      <c r="C1674">
        <v>183.745</v>
      </c>
      <c r="D1674">
        <v>183.80600000000001</v>
      </c>
      <c r="F1674">
        <v>-3.3187164728032403E-2</v>
      </c>
    </row>
    <row r="1675" spans="1:6" hidden="1" x14ac:dyDescent="0.2">
      <c r="A1675" s="1">
        <v>1673</v>
      </c>
      <c r="B1675" s="2">
        <v>45148.785971238423</v>
      </c>
      <c r="C1675">
        <v>183.744</v>
      </c>
      <c r="D1675">
        <v>183.80600000000001</v>
      </c>
      <c r="F1675">
        <v>-3.3731216608823278E-2</v>
      </c>
    </row>
    <row r="1676" spans="1:6" hidden="1" x14ac:dyDescent="0.2">
      <c r="A1676" s="1">
        <v>1674</v>
      </c>
      <c r="B1676" s="2">
        <v>45148.785974456019</v>
      </c>
      <c r="C1676">
        <v>183.745</v>
      </c>
      <c r="D1676">
        <v>183.80600000000001</v>
      </c>
      <c r="F1676">
        <v>-3.3187164728032403E-2</v>
      </c>
    </row>
    <row r="1677" spans="1:6" hidden="1" x14ac:dyDescent="0.2">
      <c r="A1677" s="1">
        <v>1675</v>
      </c>
      <c r="B1677" s="2">
        <v>45148.785981805559</v>
      </c>
      <c r="C1677">
        <v>183.744</v>
      </c>
      <c r="D1677">
        <v>183.80600000000001</v>
      </c>
      <c r="F1677">
        <v>-3.3731216608823278E-2</v>
      </c>
    </row>
    <row r="1678" spans="1:6" hidden="1" x14ac:dyDescent="0.2">
      <c r="A1678" s="1">
        <v>1676</v>
      </c>
      <c r="B1678" s="2">
        <v>45148.785983703703</v>
      </c>
      <c r="C1678">
        <v>183.74299999999999</v>
      </c>
      <c r="D1678">
        <v>183.80600000000001</v>
      </c>
      <c r="F1678">
        <v>-3.4275268489614152E-2</v>
      </c>
    </row>
    <row r="1679" spans="1:6" hidden="1" x14ac:dyDescent="0.2">
      <c r="A1679" s="1">
        <v>1677</v>
      </c>
      <c r="B1679" s="2">
        <v>45148.785994756952</v>
      </c>
      <c r="C1679">
        <v>183.74199999999999</v>
      </c>
      <c r="D1679">
        <v>183.80600000000001</v>
      </c>
      <c r="F1679">
        <v>-3.4819320370405027E-2</v>
      </c>
    </row>
    <row r="1680" spans="1:6" hidden="1" x14ac:dyDescent="0.2">
      <c r="A1680" s="1">
        <v>1678</v>
      </c>
      <c r="B1680" s="2">
        <v>45148.785999942127</v>
      </c>
      <c r="C1680">
        <v>183.74100000000001</v>
      </c>
      <c r="D1680">
        <v>183.80600000000001</v>
      </c>
      <c r="F1680">
        <v>-3.5363372251173697E-2</v>
      </c>
    </row>
    <row r="1681" spans="1:6" hidden="1" x14ac:dyDescent="0.2">
      <c r="A1681" s="1">
        <v>1679</v>
      </c>
      <c r="B1681" s="2">
        <v>45148.786001875</v>
      </c>
      <c r="C1681">
        <v>183.739</v>
      </c>
      <c r="D1681">
        <v>183.80600000000001</v>
      </c>
      <c r="F1681">
        <v>-3.6451476012755453E-2</v>
      </c>
    </row>
    <row r="1682" spans="1:6" hidden="1" x14ac:dyDescent="0.2">
      <c r="A1682" s="1">
        <v>1680</v>
      </c>
      <c r="B1682" s="2">
        <v>45148.786017210638</v>
      </c>
      <c r="C1682">
        <v>183.738</v>
      </c>
      <c r="D1682">
        <v>183.80600000000001</v>
      </c>
      <c r="F1682">
        <v>-3.6995527893546321E-2</v>
      </c>
    </row>
    <row r="1683" spans="1:6" hidden="1" x14ac:dyDescent="0.2">
      <c r="A1683" s="1">
        <v>1681</v>
      </c>
      <c r="B1683" s="2">
        <v>45148.786019039348</v>
      </c>
      <c r="C1683">
        <v>183.73400000000001</v>
      </c>
      <c r="D1683">
        <v>183.80600000000001</v>
      </c>
      <c r="F1683">
        <v>-3.9171735416687607E-2</v>
      </c>
    </row>
    <row r="1684" spans="1:6" hidden="1" x14ac:dyDescent="0.2">
      <c r="A1684" s="1">
        <v>1682</v>
      </c>
      <c r="B1684" s="2">
        <v>45148.786021030093</v>
      </c>
      <c r="C1684">
        <v>183.733</v>
      </c>
      <c r="D1684">
        <v>183.80600000000001</v>
      </c>
      <c r="F1684">
        <v>-3.9715787297478489E-2</v>
      </c>
    </row>
    <row r="1685" spans="1:6" hidden="1" x14ac:dyDescent="0.2">
      <c r="A1685" s="1">
        <v>1683</v>
      </c>
      <c r="B1685" s="2">
        <v>45148.78603265046</v>
      </c>
      <c r="C1685">
        <v>183.73099999999999</v>
      </c>
      <c r="D1685">
        <v>183.80600000000001</v>
      </c>
      <c r="F1685">
        <v>-4.0803891059060238E-2</v>
      </c>
    </row>
    <row r="1686" spans="1:6" hidden="1" x14ac:dyDescent="0.2">
      <c r="A1686" s="1">
        <v>1684</v>
      </c>
      <c r="B1686" s="2">
        <v>45148.786055532408</v>
      </c>
      <c r="C1686">
        <v>183.73</v>
      </c>
      <c r="D1686">
        <v>183.80600000000001</v>
      </c>
      <c r="F1686">
        <v>-4.1347942939851112E-2</v>
      </c>
    </row>
    <row r="1687" spans="1:6" hidden="1" x14ac:dyDescent="0.2">
      <c r="A1687" s="1">
        <v>1685</v>
      </c>
      <c r="B1687" s="2">
        <v>45148.786066886583</v>
      </c>
      <c r="C1687">
        <v>183.72900000000001</v>
      </c>
      <c r="D1687">
        <v>183.80600000000001</v>
      </c>
      <c r="F1687">
        <v>-4.1891994820619782E-2</v>
      </c>
    </row>
    <row r="1688" spans="1:6" hidden="1" x14ac:dyDescent="0.2">
      <c r="A1688" s="1">
        <v>1686</v>
      </c>
      <c r="B1688" s="2">
        <v>45148.786072847222</v>
      </c>
      <c r="C1688">
        <v>183.73</v>
      </c>
      <c r="D1688">
        <v>183.80600000000001</v>
      </c>
      <c r="F1688">
        <v>-4.1347942939851112E-2</v>
      </c>
    </row>
    <row r="1689" spans="1:6" hidden="1" x14ac:dyDescent="0.2">
      <c r="A1689" s="1">
        <v>1687</v>
      </c>
      <c r="B1689" s="2">
        <v>45148.786085659733</v>
      </c>
      <c r="C1689">
        <v>183.732</v>
      </c>
      <c r="D1689">
        <v>183.80600000000001</v>
      </c>
      <c r="F1689">
        <v>-4.0259839178269363E-2</v>
      </c>
    </row>
    <row r="1690" spans="1:6" hidden="1" x14ac:dyDescent="0.2">
      <c r="A1690" s="1">
        <v>1688</v>
      </c>
      <c r="B1690" s="2">
        <v>45148.786087546287</v>
      </c>
      <c r="C1690">
        <v>183.73400000000001</v>
      </c>
      <c r="D1690">
        <v>183.80600000000001</v>
      </c>
      <c r="F1690">
        <v>-3.9171735416687607E-2</v>
      </c>
    </row>
    <row r="1691" spans="1:6" hidden="1" x14ac:dyDescent="0.2">
      <c r="A1691" s="1">
        <v>1689</v>
      </c>
      <c r="B1691" s="2">
        <v>45148.786092662027</v>
      </c>
      <c r="C1691">
        <v>183.73500000000001</v>
      </c>
      <c r="D1691">
        <v>183.80600000000001</v>
      </c>
      <c r="F1691">
        <v>-3.862768353589674E-2</v>
      </c>
    </row>
    <row r="1692" spans="1:6" hidden="1" x14ac:dyDescent="0.2">
      <c r="A1692" s="1">
        <v>1690</v>
      </c>
      <c r="B1692" s="2">
        <v>45148.786096041673</v>
      </c>
      <c r="C1692">
        <v>183.73400000000001</v>
      </c>
      <c r="D1692">
        <v>183.80600000000001</v>
      </c>
      <c r="F1692">
        <v>-3.9171735416687607E-2</v>
      </c>
    </row>
    <row r="1693" spans="1:6" hidden="1" x14ac:dyDescent="0.2">
      <c r="A1693" s="1">
        <v>1691</v>
      </c>
      <c r="B1693" s="2">
        <v>45148.786119641212</v>
      </c>
      <c r="C1693">
        <v>183.73400000000001</v>
      </c>
      <c r="D1693">
        <v>183.80600000000001</v>
      </c>
      <c r="F1693">
        <v>-3.9171735416687607E-2</v>
      </c>
    </row>
    <row r="1694" spans="1:6" hidden="1" x14ac:dyDescent="0.2">
      <c r="A1694" s="1">
        <v>1692</v>
      </c>
      <c r="B1694" s="2">
        <v>45148.786123194448</v>
      </c>
      <c r="C1694">
        <v>183.732</v>
      </c>
      <c r="D1694">
        <v>183.80600000000001</v>
      </c>
      <c r="F1694">
        <v>-4.0259839178269363E-2</v>
      </c>
    </row>
    <row r="1695" spans="1:6" hidden="1" x14ac:dyDescent="0.2">
      <c r="A1695" s="1">
        <v>1693</v>
      </c>
      <c r="B1695" s="2">
        <v>45148.786129652777</v>
      </c>
      <c r="C1695">
        <v>183.73099999999999</v>
      </c>
      <c r="D1695">
        <v>183.80600000000001</v>
      </c>
      <c r="F1695">
        <v>-4.0803891059060238E-2</v>
      </c>
    </row>
    <row r="1696" spans="1:6" hidden="1" x14ac:dyDescent="0.2">
      <c r="A1696" s="1">
        <v>1694</v>
      </c>
      <c r="B1696" s="2">
        <v>45148.78613670139</v>
      </c>
      <c r="C1696">
        <v>183.732</v>
      </c>
      <c r="D1696">
        <v>183.80600000000001</v>
      </c>
      <c r="F1696">
        <v>-4.0259839178269363E-2</v>
      </c>
    </row>
    <row r="1697" spans="1:6" hidden="1" x14ac:dyDescent="0.2">
      <c r="A1697" s="1">
        <v>1695</v>
      </c>
      <c r="B1697" s="2">
        <v>45148.786154664347</v>
      </c>
      <c r="C1697">
        <v>183.73</v>
      </c>
      <c r="D1697">
        <v>183.80600000000001</v>
      </c>
      <c r="F1697">
        <v>-4.1347942939851112E-2</v>
      </c>
    </row>
    <row r="1698" spans="1:6" hidden="1" x14ac:dyDescent="0.2">
      <c r="A1698" s="1">
        <v>1696</v>
      </c>
      <c r="B1698" s="2">
        <v>45148.786168668979</v>
      </c>
      <c r="C1698">
        <v>183.72900000000001</v>
      </c>
      <c r="D1698">
        <v>183.80600000000001</v>
      </c>
      <c r="F1698">
        <v>-4.1891994820619782E-2</v>
      </c>
    </row>
    <row r="1699" spans="1:6" hidden="1" x14ac:dyDescent="0.2">
      <c r="A1699" s="1">
        <v>1697</v>
      </c>
      <c r="B1699" s="2">
        <v>45148.786170439816</v>
      </c>
      <c r="C1699">
        <v>183.72399999999999</v>
      </c>
      <c r="D1699">
        <v>183.80600000000001</v>
      </c>
      <c r="F1699">
        <v>-4.4612254224574148E-2</v>
      </c>
    </row>
    <row r="1700" spans="1:6" hidden="1" x14ac:dyDescent="0.2">
      <c r="A1700" s="1">
        <v>1698</v>
      </c>
      <c r="B1700" s="2">
        <v>45148.786188749997</v>
      </c>
      <c r="C1700">
        <v>183.726</v>
      </c>
      <c r="D1700">
        <v>183.80600000000001</v>
      </c>
      <c r="F1700">
        <v>-4.3524150462992413E-2</v>
      </c>
    </row>
    <row r="1701" spans="1:6" hidden="1" x14ac:dyDescent="0.2">
      <c r="A1701" s="1">
        <v>1699</v>
      </c>
      <c r="B1701" s="2">
        <v>45148.786190844898</v>
      </c>
      <c r="C1701">
        <v>183.72900000000001</v>
      </c>
      <c r="D1701">
        <v>183.80600000000001</v>
      </c>
      <c r="F1701">
        <v>-4.1891994820619782E-2</v>
      </c>
    </row>
    <row r="1702" spans="1:6" hidden="1" x14ac:dyDescent="0.2">
      <c r="A1702" s="1">
        <v>1700</v>
      </c>
      <c r="B1702" s="2">
        <v>45148.78620396991</v>
      </c>
      <c r="C1702">
        <v>183.72800000000001</v>
      </c>
      <c r="D1702">
        <v>183.80600000000001</v>
      </c>
      <c r="F1702">
        <v>-4.2436046701410657E-2</v>
      </c>
    </row>
    <row r="1703" spans="1:6" hidden="1" x14ac:dyDescent="0.2">
      <c r="A1703" s="1">
        <v>1701</v>
      </c>
      <c r="B1703" s="2">
        <v>45148.786220358787</v>
      </c>
      <c r="C1703">
        <v>183.72900000000001</v>
      </c>
      <c r="D1703">
        <v>183.80600000000001</v>
      </c>
      <c r="F1703">
        <v>-4.1891994820619782E-2</v>
      </c>
    </row>
    <row r="1704" spans="1:6" hidden="1" x14ac:dyDescent="0.2">
      <c r="A1704" s="1">
        <v>1702</v>
      </c>
      <c r="B1704" s="2">
        <v>45148.786225069452</v>
      </c>
      <c r="C1704">
        <v>183.72800000000001</v>
      </c>
      <c r="D1704">
        <v>183.80600000000001</v>
      </c>
      <c r="F1704">
        <v>-4.2436046701410657E-2</v>
      </c>
    </row>
    <row r="1705" spans="1:6" hidden="1" x14ac:dyDescent="0.2">
      <c r="A1705" s="1">
        <v>1703</v>
      </c>
      <c r="B1705" s="2">
        <v>45148.786250648147</v>
      </c>
      <c r="C1705">
        <v>183.72499999999999</v>
      </c>
      <c r="D1705">
        <v>183.80600000000001</v>
      </c>
      <c r="F1705">
        <v>-4.406820234378328E-2</v>
      </c>
    </row>
    <row r="1706" spans="1:6" hidden="1" x14ac:dyDescent="0.2">
      <c r="A1706" s="1">
        <v>1704</v>
      </c>
      <c r="B1706" s="2">
        <v>45148.786252708327</v>
      </c>
      <c r="C1706">
        <v>183.71799999999999</v>
      </c>
      <c r="D1706">
        <v>183.80600000000001</v>
      </c>
      <c r="F1706">
        <v>-4.7876565509297198E-2</v>
      </c>
    </row>
    <row r="1707" spans="1:6" hidden="1" x14ac:dyDescent="0.2">
      <c r="A1707" s="1">
        <v>1705</v>
      </c>
      <c r="B1707" s="2">
        <v>45148.786256319443</v>
      </c>
      <c r="C1707">
        <v>183.71600000000001</v>
      </c>
      <c r="D1707">
        <v>183.80600000000001</v>
      </c>
      <c r="F1707">
        <v>-4.8964669270867837E-2</v>
      </c>
    </row>
    <row r="1708" spans="1:6" hidden="1" x14ac:dyDescent="0.2">
      <c r="A1708" s="1">
        <v>1706</v>
      </c>
      <c r="B1708" s="2">
        <v>45148.786272557867</v>
      </c>
      <c r="C1708">
        <v>183.71700000000001</v>
      </c>
      <c r="D1708">
        <v>183.80600000000001</v>
      </c>
      <c r="F1708">
        <v>-4.842061739007697E-2</v>
      </c>
    </row>
    <row r="1709" spans="1:6" hidden="1" x14ac:dyDescent="0.2">
      <c r="A1709" s="1">
        <v>1707</v>
      </c>
      <c r="B1709" s="2">
        <v>45148.786276192128</v>
      </c>
      <c r="C1709">
        <v>183.71600000000001</v>
      </c>
      <c r="D1709">
        <v>183.80600000000001</v>
      </c>
      <c r="F1709">
        <v>-4.8964669270867837E-2</v>
      </c>
    </row>
    <row r="1710" spans="1:6" hidden="1" x14ac:dyDescent="0.2">
      <c r="A1710" s="1">
        <v>1708</v>
      </c>
      <c r="B1710" s="2">
        <v>45148.786283981477</v>
      </c>
      <c r="C1710">
        <v>183.71799999999999</v>
      </c>
      <c r="D1710">
        <v>183.80600000000001</v>
      </c>
      <c r="F1710">
        <v>-4.7876565509297198E-2</v>
      </c>
    </row>
    <row r="1711" spans="1:6" hidden="1" x14ac:dyDescent="0.2">
      <c r="A1711" s="1">
        <v>1709</v>
      </c>
      <c r="B1711" s="2">
        <v>45148.786286840281</v>
      </c>
      <c r="C1711">
        <v>183.72</v>
      </c>
      <c r="D1711">
        <v>183.80600000000001</v>
      </c>
      <c r="F1711">
        <v>-4.6788461747715449E-2</v>
      </c>
    </row>
    <row r="1712" spans="1:6" hidden="1" x14ac:dyDescent="0.2">
      <c r="A1712" s="1">
        <v>1710</v>
      </c>
      <c r="B1712" s="2">
        <v>45148.786290752323</v>
      </c>
      <c r="C1712">
        <v>183.71799999999999</v>
      </c>
      <c r="D1712">
        <v>183.80600000000001</v>
      </c>
      <c r="F1712">
        <v>-4.7876565509297198E-2</v>
      </c>
    </row>
    <row r="1713" spans="1:6" hidden="1" x14ac:dyDescent="0.2">
      <c r="A1713" s="1">
        <v>1711</v>
      </c>
      <c r="B1713" s="2">
        <v>45148.786292627323</v>
      </c>
      <c r="C1713">
        <v>183.71899999999999</v>
      </c>
      <c r="D1713">
        <v>183.80600000000001</v>
      </c>
      <c r="F1713">
        <v>-4.7332513628506323E-2</v>
      </c>
    </row>
    <row r="1714" spans="1:6" hidden="1" x14ac:dyDescent="0.2">
      <c r="A1714" s="1">
        <v>1712</v>
      </c>
      <c r="B1714" s="2">
        <v>45148.786294409721</v>
      </c>
      <c r="C1714">
        <v>183.72499999999999</v>
      </c>
      <c r="D1714">
        <v>183.80600000000001</v>
      </c>
      <c r="F1714">
        <v>-4.406820234378328E-2</v>
      </c>
    </row>
    <row r="1715" spans="1:6" hidden="1" x14ac:dyDescent="0.2">
      <c r="A1715" s="1">
        <v>1713</v>
      </c>
      <c r="B1715" s="2">
        <v>45148.786296319442</v>
      </c>
      <c r="C1715">
        <v>183.72800000000001</v>
      </c>
      <c r="D1715">
        <v>183.80600000000001</v>
      </c>
      <c r="F1715">
        <v>-4.2436046701410657E-2</v>
      </c>
    </row>
    <row r="1716" spans="1:6" hidden="1" x14ac:dyDescent="0.2">
      <c r="A1716" s="1">
        <v>1714</v>
      </c>
      <c r="B1716" s="2">
        <v>45148.786336967591</v>
      </c>
      <c r="C1716">
        <v>183.727</v>
      </c>
      <c r="D1716">
        <v>183.80600000000001</v>
      </c>
      <c r="F1716">
        <v>-4.2980098582201531E-2</v>
      </c>
    </row>
    <row r="1717" spans="1:6" hidden="1" x14ac:dyDescent="0.2">
      <c r="A1717" s="1">
        <v>1715</v>
      </c>
      <c r="B1717" s="2">
        <v>45148.786355509263</v>
      </c>
      <c r="C1717">
        <v>183.72900000000001</v>
      </c>
      <c r="D1717">
        <v>183.80600000000001</v>
      </c>
      <c r="F1717">
        <v>-4.1891994820619782E-2</v>
      </c>
    </row>
    <row r="1718" spans="1:6" hidden="1" x14ac:dyDescent="0.2">
      <c r="A1718" s="1">
        <v>1716</v>
      </c>
      <c r="B1718" s="2">
        <v>45148.786377685188</v>
      </c>
      <c r="C1718">
        <v>183.73</v>
      </c>
      <c r="D1718">
        <v>183.80600000000001</v>
      </c>
      <c r="F1718">
        <v>-4.1347942939851112E-2</v>
      </c>
    </row>
    <row r="1719" spans="1:6" hidden="1" x14ac:dyDescent="0.2">
      <c r="A1719" s="1">
        <v>1717</v>
      </c>
      <c r="B1719" s="2">
        <v>45148.786387708336</v>
      </c>
      <c r="C1719">
        <v>183.72800000000001</v>
      </c>
      <c r="D1719">
        <v>183.80600000000001</v>
      </c>
      <c r="F1719">
        <v>-4.2436046701410657E-2</v>
      </c>
    </row>
    <row r="1720" spans="1:6" hidden="1" x14ac:dyDescent="0.2">
      <c r="A1720" s="1">
        <v>1718</v>
      </c>
      <c r="B1720" s="2">
        <v>45148.786389583343</v>
      </c>
      <c r="C1720">
        <v>183.726</v>
      </c>
      <c r="D1720">
        <v>183.80600000000001</v>
      </c>
      <c r="F1720">
        <v>-4.3524150462992413E-2</v>
      </c>
    </row>
    <row r="1721" spans="1:6" hidden="1" x14ac:dyDescent="0.2">
      <c r="A1721" s="1">
        <v>1719</v>
      </c>
      <c r="B1721" s="2">
        <v>45148.786393495371</v>
      </c>
      <c r="C1721">
        <v>183.72499999999999</v>
      </c>
      <c r="D1721">
        <v>183.80600000000001</v>
      </c>
      <c r="F1721">
        <v>-4.406820234378328E-2</v>
      </c>
    </row>
    <row r="1722" spans="1:6" hidden="1" x14ac:dyDescent="0.2">
      <c r="A1722" s="1">
        <v>1720</v>
      </c>
      <c r="B1722" s="2">
        <v>45148.786414780086</v>
      </c>
      <c r="C1722">
        <v>183.72200000000001</v>
      </c>
      <c r="D1722">
        <v>183.80600000000001</v>
      </c>
      <c r="F1722">
        <v>-4.5700357986144802E-2</v>
      </c>
    </row>
    <row r="1723" spans="1:6" hidden="1" x14ac:dyDescent="0.2">
      <c r="A1723" s="1">
        <v>1721</v>
      </c>
      <c r="B1723" s="2">
        <v>45148.786416840281</v>
      </c>
      <c r="C1723">
        <v>183.71600000000001</v>
      </c>
      <c r="D1723">
        <v>183.80600000000001</v>
      </c>
      <c r="F1723">
        <v>-4.8964669270867837E-2</v>
      </c>
    </row>
    <row r="1724" spans="1:6" hidden="1" x14ac:dyDescent="0.2">
      <c r="A1724" s="1">
        <v>1722</v>
      </c>
      <c r="B1724" s="2">
        <v>45148.786436921298</v>
      </c>
      <c r="C1724">
        <v>183.715</v>
      </c>
      <c r="D1724">
        <v>183.80600000000001</v>
      </c>
      <c r="F1724">
        <v>-4.9508721151658719E-2</v>
      </c>
    </row>
    <row r="1725" spans="1:6" hidden="1" x14ac:dyDescent="0.2">
      <c r="A1725" s="1">
        <v>1723</v>
      </c>
      <c r="B1725" s="2">
        <v>45148.786444108788</v>
      </c>
      <c r="C1725">
        <v>183.71700000000001</v>
      </c>
      <c r="D1725">
        <v>183.80600000000001</v>
      </c>
      <c r="F1725">
        <v>-4.842061739007697E-2</v>
      </c>
    </row>
    <row r="1726" spans="1:6" x14ac:dyDescent="0.2">
      <c r="A1726" s="1">
        <v>1724</v>
      </c>
      <c r="B1726" s="2">
        <v>45148.786446030092</v>
      </c>
      <c r="C1726">
        <v>183.71299999999999</v>
      </c>
      <c r="D1726">
        <v>183.80600000000001</v>
      </c>
      <c r="E1726">
        <v>-1</v>
      </c>
      <c r="F1726">
        <v>-5.0596824913229373E-2</v>
      </c>
    </row>
    <row r="1727" spans="1:6" hidden="1" x14ac:dyDescent="0.2">
      <c r="A1727" s="1">
        <v>1725</v>
      </c>
      <c r="B1727" s="2">
        <v>45148.786447789353</v>
      </c>
      <c r="C1727">
        <v>183.715</v>
      </c>
      <c r="D1727">
        <v>183.71299999999999</v>
      </c>
      <c r="F1727">
        <v>1.088654586234306E-3</v>
      </c>
    </row>
    <row r="1728" spans="1:6" hidden="1" x14ac:dyDescent="0.2">
      <c r="A1728" s="1">
        <v>1726</v>
      </c>
      <c r="B1728" s="2">
        <v>45148.786455057867</v>
      </c>
      <c r="C1728">
        <v>183.71600000000001</v>
      </c>
      <c r="D1728">
        <v>183.71299999999999</v>
      </c>
      <c r="F1728">
        <v>1.632981879362561E-3</v>
      </c>
    </row>
    <row r="1729" spans="1:6" hidden="1" x14ac:dyDescent="0.2">
      <c r="A1729" s="1">
        <v>1727</v>
      </c>
      <c r="B1729" s="2">
        <v>45148.786457083334</v>
      </c>
      <c r="C1729">
        <v>183.71799999999999</v>
      </c>
      <c r="D1729">
        <v>183.71299999999999</v>
      </c>
      <c r="F1729">
        <v>2.7216364655746621E-3</v>
      </c>
    </row>
    <row r="1730" spans="1:6" hidden="1" x14ac:dyDescent="0.2">
      <c r="A1730" s="1">
        <v>1728</v>
      </c>
      <c r="B1730" s="2">
        <v>45148.786468472223</v>
      </c>
      <c r="C1730">
        <v>183.715</v>
      </c>
      <c r="D1730">
        <v>183.71299999999999</v>
      </c>
      <c r="F1730">
        <v>1.088654586234306E-3</v>
      </c>
    </row>
    <row r="1731" spans="1:6" hidden="1" x14ac:dyDescent="0.2">
      <c r="A1731" s="1">
        <v>1729</v>
      </c>
      <c r="B1731" s="2">
        <v>45148.786470474537</v>
      </c>
      <c r="C1731">
        <v>183.71100000000001</v>
      </c>
      <c r="D1731">
        <v>183.71299999999999</v>
      </c>
      <c r="F1731">
        <v>-1.0886545862232031E-3</v>
      </c>
    </row>
    <row r="1732" spans="1:6" hidden="1" x14ac:dyDescent="0.2">
      <c r="A1732" s="1">
        <v>1730</v>
      </c>
      <c r="B1732" s="2">
        <v>45148.786475381938</v>
      </c>
      <c r="C1732">
        <v>183.708</v>
      </c>
      <c r="D1732">
        <v>183.71100000000001</v>
      </c>
      <c r="F1732">
        <v>-1.6329996570751959E-3</v>
      </c>
    </row>
    <row r="1733" spans="1:6" hidden="1" x14ac:dyDescent="0.2">
      <c r="A1733" s="1">
        <v>1731</v>
      </c>
      <c r="B1733" s="2">
        <v>45148.786479490736</v>
      </c>
      <c r="C1733">
        <v>183.709</v>
      </c>
      <c r="D1733">
        <v>183.708</v>
      </c>
      <c r="F1733">
        <v>5.4434210812193129E-4</v>
      </c>
    </row>
    <row r="1734" spans="1:6" hidden="1" x14ac:dyDescent="0.2">
      <c r="A1734" s="1">
        <v>1732</v>
      </c>
      <c r="B1734" s="2">
        <v>45148.786485208337</v>
      </c>
      <c r="C1734">
        <v>183.708</v>
      </c>
      <c r="D1734">
        <v>183.708</v>
      </c>
      <c r="F1734">
        <v>0</v>
      </c>
    </row>
    <row r="1735" spans="1:6" hidden="1" x14ac:dyDescent="0.2">
      <c r="A1735" s="1">
        <v>1733</v>
      </c>
      <c r="B1735" s="2">
        <v>45148.786492465268</v>
      </c>
      <c r="C1735">
        <v>183.71</v>
      </c>
      <c r="D1735">
        <v>183.708</v>
      </c>
      <c r="F1735">
        <v>1.088684216266067E-3</v>
      </c>
    </row>
    <row r="1736" spans="1:6" hidden="1" x14ac:dyDescent="0.2">
      <c r="A1736" s="1">
        <v>1734</v>
      </c>
      <c r="B1736" s="2">
        <v>45148.786526122683</v>
      </c>
      <c r="C1736">
        <v>183.714</v>
      </c>
      <c r="D1736">
        <v>183.708</v>
      </c>
      <c r="F1736">
        <v>3.2660526487759971E-3</v>
      </c>
    </row>
    <row r="1737" spans="1:6" hidden="1" x14ac:dyDescent="0.2">
      <c r="A1737" s="1">
        <v>1735</v>
      </c>
      <c r="B1737" s="2">
        <v>45148.786536458327</v>
      </c>
      <c r="C1737">
        <v>183.71199999999999</v>
      </c>
      <c r="D1737">
        <v>183.708</v>
      </c>
      <c r="F1737">
        <v>2.1773684325099301E-3</v>
      </c>
    </row>
    <row r="1738" spans="1:6" hidden="1" x14ac:dyDescent="0.2">
      <c r="A1738" s="1">
        <v>1736</v>
      </c>
      <c r="B1738" s="2">
        <v>45148.786538715278</v>
      </c>
      <c r="C1738">
        <v>183.708</v>
      </c>
      <c r="D1738">
        <v>183.708</v>
      </c>
      <c r="F1738">
        <v>0</v>
      </c>
    </row>
    <row r="1739" spans="1:6" hidden="1" x14ac:dyDescent="0.2">
      <c r="A1739" s="1">
        <v>1737</v>
      </c>
      <c r="B1739" s="2">
        <v>45148.786546527779</v>
      </c>
      <c r="C1739">
        <v>183.71</v>
      </c>
      <c r="D1739">
        <v>183.708</v>
      </c>
      <c r="F1739">
        <v>1.088684216266067E-3</v>
      </c>
    </row>
    <row r="1740" spans="1:6" hidden="1" x14ac:dyDescent="0.2">
      <c r="A1740" s="1">
        <v>1738</v>
      </c>
      <c r="B1740" s="2">
        <v>45148.786553240738</v>
      </c>
      <c r="C1740">
        <v>183.708</v>
      </c>
      <c r="D1740">
        <v>183.708</v>
      </c>
      <c r="F1740">
        <v>0</v>
      </c>
    </row>
    <row r="1741" spans="1:6" hidden="1" x14ac:dyDescent="0.2">
      <c r="A1741" s="1">
        <v>1739</v>
      </c>
      <c r="B1741" s="2">
        <v>45148.786556099527</v>
      </c>
      <c r="C1741">
        <v>183.70500000000001</v>
      </c>
      <c r="D1741">
        <v>183.708</v>
      </c>
      <c r="F1741">
        <v>-1.6330263243768961E-3</v>
      </c>
    </row>
    <row r="1742" spans="1:6" hidden="1" x14ac:dyDescent="0.2">
      <c r="A1742" s="1">
        <v>1740</v>
      </c>
      <c r="B1742" s="2">
        <v>45148.786565856477</v>
      </c>
      <c r="C1742">
        <v>183.70099999999999</v>
      </c>
      <c r="D1742">
        <v>183.70500000000001</v>
      </c>
      <c r="F1742">
        <v>-2.1774039901001352E-3</v>
      </c>
    </row>
    <row r="1743" spans="1:6" hidden="1" x14ac:dyDescent="0.2">
      <c r="A1743" s="1">
        <v>1741</v>
      </c>
      <c r="B1743" s="2">
        <v>45148.786573020843</v>
      </c>
      <c r="C1743">
        <v>183.7</v>
      </c>
      <c r="D1743">
        <v>183.70099999999999</v>
      </c>
      <c r="F1743">
        <v>-5.443628505075182E-4</v>
      </c>
    </row>
    <row r="1744" spans="1:6" hidden="1" x14ac:dyDescent="0.2">
      <c r="A1744" s="1">
        <v>1742</v>
      </c>
      <c r="B1744" s="2">
        <v>45148.786574942133</v>
      </c>
      <c r="C1744">
        <v>183.69399999999999</v>
      </c>
      <c r="D1744">
        <v>183.7</v>
      </c>
      <c r="F1744">
        <v>-3.2661948829559861E-3</v>
      </c>
    </row>
    <row r="1745" spans="1:6" hidden="1" x14ac:dyDescent="0.2">
      <c r="A1745" s="1">
        <v>1743</v>
      </c>
      <c r="B1745" s="2">
        <v>45148.786576747683</v>
      </c>
      <c r="C1745">
        <v>183.69499999999999</v>
      </c>
      <c r="D1745">
        <v>183.69399999999999</v>
      </c>
      <c r="F1745">
        <v>5.4438359446962181E-4</v>
      </c>
    </row>
    <row r="1746" spans="1:6" hidden="1" x14ac:dyDescent="0.2">
      <c r="A1746" s="1">
        <v>1744</v>
      </c>
      <c r="B1746" s="2">
        <v>45148.786579490741</v>
      </c>
      <c r="C1746">
        <v>183.69300000000001</v>
      </c>
      <c r="D1746">
        <v>183.69399999999999</v>
      </c>
      <c r="F1746">
        <v>-5.4438359444741735E-4</v>
      </c>
    </row>
    <row r="1747" spans="1:6" hidden="1" x14ac:dyDescent="0.2">
      <c r="A1747" s="1">
        <v>1745</v>
      </c>
      <c r="B1747" s="2">
        <v>45148.786585173613</v>
      </c>
      <c r="C1747">
        <v>183.69399999999999</v>
      </c>
      <c r="D1747">
        <v>183.69300000000001</v>
      </c>
      <c r="F1747">
        <v>5.4438655798794144E-4</v>
      </c>
    </row>
    <row r="1748" spans="1:6" hidden="1" x14ac:dyDescent="0.2">
      <c r="A1748" s="1">
        <v>1746</v>
      </c>
      <c r="B1748" s="2">
        <v>45148.786587071758</v>
      </c>
      <c r="C1748">
        <v>183.69200000000001</v>
      </c>
      <c r="D1748">
        <v>183.69300000000001</v>
      </c>
      <c r="F1748">
        <v>-5.443865580101459E-4</v>
      </c>
    </row>
    <row r="1749" spans="1:6" hidden="1" x14ac:dyDescent="0.2">
      <c r="A1749" s="1">
        <v>1747</v>
      </c>
      <c r="B1749" s="2">
        <v>45148.786588958334</v>
      </c>
      <c r="C1749">
        <v>183.69</v>
      </c>
      <c r="D1749">
        <v>183.69200000000001</v>
      </c>
      <c r="F1749">
        <v>-1.0887790431901581E-3</v>
      </c>
    </row>
    <row r="1750" spans="1:6" hidden="1" x14ac:dyDescent="0.2">
      <c r="A1750" s="1">
        <v>1748</v>
      </c>
      <c r="B1750" s="2">
        <v>45148.786593576391</v>
      </c>
      <c r="C1750">
        <v>183.691</v>
      </c>
      <c r="D1750">
        <v>183.69</v>
      </c>
      <c r="F1750">
        <v>5.4439544885376279E-4</v>
      </c>
    </row>
    <row r="1751" spans="1:6" hidden="1" x14ac:dyDescent="0.2">
      <c r="A1751" s="1">
        <v>1749</v>
      </c>
      <c r="B1751" s="2">
        <v>45148.786595671299</v>
      </c>
      <c r="C1751">
        <v>183.69</v>
      </c>
      <c r="D1751">
        <v>183.69</v>
      </c>
      <c r="F1751">
        <v>0</v>
      </c>
    </row>
    <row r="1752" spans="1:6" hidden="1" x14ac:dyDescent="0.2">
      <c r="A1752" s="1">
        <v>1750</v>
      </c>
      <c r="B1752" s="2">
        <v>45148.786605648151</v>
      </c>
      <c r="C1752">
        <v>183.691</v>
      </c>
      <c r="D1752">
        <v>183.69</v>
      </c>
      <c r="F1752">
        <v>5.4439544885376279E-4</v>
      </c>
    </row>
    <row r="1753" spans="1:6" hidden="1" x14ac:dyDescent="0.2">
      <c r="A1753" s="1">
        <v>1751</v>
      </c>
      <c r="B1753" s="2">
        <v>45148.786611701391</v>
      </c>
      <c r="C1753">
        <v>183.69</v>
      </c>
      <c r="D1753">
        <v>183.69</v>
      </c>
      <c r="F1753">
        <v>0</v>
      </c>
    </row>
    <row r="1754" spans="1:6" hidden="1" x14ac:dyDescent="0.2">
      <c r="A1754" s="1">
        <v>1752</v>
      </c>
      <c r="B1754" s="2">
        <v>45148.786614722223</v>
      </c>
      <c r="C1754">
        <v>183.68899999999999</v>
      </c>
      <c r="D1754">
        <v>183.69</v>
      </c>
      <c r="F1754">
        <v>-5.4439544885376279E-4</v>
      </c>
    </row>
    <row r="1755" spans="1:6" hidden="1" x14ac:dyDescent="0.2">
      <c r="A1755" s="1">
        <v>1753</v>
      </c>
      <c r="B1755" s="2">
        <v>45148.786619849539</v>
      </c>
      <c r="C1755">
        <v>183.69</v>
      </c>
      <c r="D1755">
        <v>183.68899999999999</v>
      </c>
      <c r="F1755">
        <v>5.4439841252751364E-4</v>
      </c>
    </row>
    <row r="1756" spans="1:6" hidden="1" x14ac:dyDescent="0.2">
      <c r="A1756" s="1">
        <v>1754</v>
      </c>
      <c r="B1756" s="2">
        <v>45148.78662259259</v>
      </c>
      <c r="C1756">
        <v>183.69200000000001</v>
      </c>
      <c r="D1756">
        <v>183.68899999999999</v>
      </c>
      <c r="F1756">
        <v>1.633195237604745E-3</v>
      </c>
    </row>
    <row r="1757" spans="1:6" hidden="1" x14ac:dyDescent="0.2">
      <c r="A1757" s="1">
        <v>1755</v>
      </c>
      <c r="B1757" s="2">
        <v>45148.786637893521</v>
      </c>
      <c r="C1757">
        <v>183.691</v>
      </c>
      <c r="D1757">
        <v>183.68899999999999</v>
      </c>
      <c r="F1757">
        <v>1.088796825077232E-3</v>
      </c>
    </row>
    <row r="1758" spans="1:6" hidden="1" x14ac:dyDescent="0.2">
      <c r="A1758" s="1">
        <v>1756</v>
      </c>
      <c r="B1758" s="2">
        <v>45148.786667650456</v>
      </c>
      <c r="C1758">
        <v>183.69200000000001</v>
      </c>
      <c r="D1758">
        <v>183.68899999999999</v>
      </c>
      <c r="F1758">
        <v>1.633195237604745E-3</v>
      </c>
    </row>
    <row r="1759" spans="1:6" hidden="1" x14ac:dyDescent="0.2">
      <c r="A1759" s="1">
        <v>1757</v>
      </c>
      <c r="B1759" s="2">
        <v>45148.786671631948</v>
      </c>
      <c r="C1759">
        <v>183.691</v>
      </c>
      <c r="D1759">
        <v>183.68899999999999</v>
      </c>
      <c r="F1759">
        <v>1.088796825077232E-3</v>
      </c>
    </row>
    <row r="1760" spans="1:6" hidden="1" x14ac:dyDescent="0.2">
      <c r="A1760" s="1">
        <v>1758</v>
      </c>
      <c r="B1760" s="2">
        <v>45148.786686898151</v>
      </c>
      <c r="C1760">
        <v>183.69200000000001</v>
      </c>
      <c r="D1760">
        <v>183.68899999999999</v>
      </c>
      <c r="F1760">
        <v>1.633195237604745E-3</v>
      </c>
    </row>
    <row r="1761" spans="1:6" hidden="1" x14ac:dyDescent="0.2">
      <c r="A1761" s="1">
        <v>1759</v>
      </c>
      <c r="B1761" s="2">
        <v>45148.78669241898</v>
      </c>
      <c r="C1761">
        <v>183.69</v>
      </c>
      <c r="D1761">
        <v>183.68899999999999</v>
      </c>
      <c r="F1761">
        <v>5.4439841252751364E-4</v>
      </c>
    </row>
    <row r="1762" spans="1:6" hidden="1" x14ac:dyDescent="0.2">
      <c r="A1762" s="1">
        <v>1760</v>
      </c>
      <c r="B1762" s="2">
        <v>45148.786695358787</v>
      </c>
      <c r="C1762">
        <v>183.68899999999999</v>
      </c>
      <c r="D1762">
        <v>183.68899999999999</v>
      </c>
      <c r="F1762">
        <v>0</v>
      </c>
    </row>
    <row r="1763" spans="1:6" hidden="1" x14ac:dyDescent="0.2">
      <c r="A1763" s="1">
        <v>1761</v>
      </c>
      <c r="B1763" s="2">
        <v>45148.786733055553</v>
      </c>
      <c r="C1763">
        <v>183.68799999999999</v>
      </c>
      <c r="D1763">
        <v>183.68899999999999</v>
      </c>
      <c r="F1763">
        <v>-5.4439841253861587E-4</v>
      </c>
    </row>
    <row r="1764" spans="1:6" hidden="1" x14ac:dyDescent="0.2">
      <c r="A1764" s="1">
        <v>1762</v>
      </c>
      <c r="B1764" s="2">
        <v>45148.786736099537</v>
      </c>
      <c r="C1764">
        <v>183.68700000000001</v>
      </c>
      <c r="D1764">
        <v>183.68799999999999</v>
      </c>
      <c r="F1764">
        <v>-5.4440137623457119E-4</v>
      </c>
    </row>
    <row r="1765" spans="1:6" hidden="1" x14ac:dyDescent="0.2">
      <c r="A1765" s="1">
        <v>1763</v>
      </c>
      <c r="B1765" s="2">
        <v>45148.786744305558</v>
      </c>
      <c r="C1765">
        <v>183.68899999999999</v>
      </c>
      <c r="D1765">
        <v>183.68700000000001</v>
      </c>
      <c r="F1765">
        <v>1.0888086799720751E-3</v>
      </c>
    </row>
    <row r="1766" spans="1:6" hidden="1" x14ac:dyDescent="0.2">
      <c r="A1766" s="1">
        <v>1764</v>
      </c>
      <c r="B1766" s="2">
        <v>45148.786746168982</v>
      </c>
      <c r="C1766">
        <v>183.69</v>
      </c>
      <c r="D1766">
        <v>183.68700000000001</v>
      </c>
      <c r="F1766">
        <v>1.633213019958113E-3</v>
      </c>
    </row>
    <row r="1767" spans="1:6" hidden="1" x14ac:dyDescent="0.2">
      <c r="A1767" s="1">
        <v>1765</v>
      </c>
      <c r="B1767" s="2">
        <v>45148.786805821757</v>
      </c>
      <c r="C1767">
        <v>183.68899999999999</v>
      </c>
      <c r="D1767">
        <v>183.68700000000001</v>
      </c>
      <c r="F1767">
        <v>1.0888086799720751E-3</v>
      </c>
    </row>
    <row r="1768" spans="1:6" hidden="1" x14ac:dyDescent="0.2">
      <c r="A1768" s="1">
        <v>1766</v>
      </c>
      <c r="B1768" s="2">
        <v>45148.786823287039</v>
      </c>
      <c r="C1768">
        <v>183.685</v>
      </c>
      <c r="D1768">
        <v>183.68700000000001</v>
      </c>
      <c r="F1768">
        <v>-1.088808679983178E-3</v>
      </c>
    </row>
    <row r="1769" spans="1:6" hidden="1" x14ac:dyDescent="0.2">
      <c r="A1769" s="1">
        <v>1767</v>
      </c>
      <c r="B1769" s="2">
        <v>45148.786830023149</v>
      </c>
      <c r="C1769">
        <v>183.68799999999999</v>
      </c>
      <c r="D1769">
        <v>183.685</v>
      </c>
      <c r="F1769">
        <v>1.6332308027333651E-3</v>
      </c>
    </row>
    <row r="1770" spans="1:6" hidden="1" x14ac:dyDescent="0.2">
      <c r="A1770" s="1">
        <v>1768</v>
      </c>
      <c r="B1770" s="2">
        <v>45148.786831874997</v>
      </c>
      <c r="C1770">
        <v>183.68899999999999</v>
      </c>
      <c r="D1770">
        <v>183.685</v>
      </c>
      <c r="F1770">
        <v>2.1776410703111542E-3</v>
      </c>
    </row>
    <row r="1771" spans="1:6" hidden="1" x14ac:dyDescent="0.2">
      <c r="A1771" s="1">
        <v>1769</v>
      </c>
      <c r="B1771" s="2">
        <v>45148.786834618048</v>
      </c>
      <c r="C1771">
        <v>183.69</v>
      </c>
      <c r="D1771">
        <v>183.685</v>
      </c>
      <c r="F1771">
        <v>2.7220513378889422E-3</v>
      </c>
    </row>
    <row r="1772" spans="1:6" hidden="1" x14ac:dyDescent="0.2">
      <c r="A1772" s="1">
        <v>1770</v>
      </c>
      <c r="B1772" s="2">
        <v>45148.786837800923</v>
      </c>
      <c r="C1772">
        <v>183.69200000000001</v>
      </c>
      <c r="D1772">
        <v>183.685</v>
      </c>
      <c r="F1772">
        <v>3.810871873044519E-3</v>
      </c>
    </row>
    <row r="1773" spans="1:6" hidden="1" x14ac:dyDescent="0.2">
      <c r="A1773" s="1">
        <v>1771</v>
      </c>
      <c r="B1773" s="2">
        <v>45148.786840486107</v>
      </c>
      <c r="C1773">
        <v>183.69</v>
      </c>
      <c r="D1773">
        <v>183.685</v>
      </c>
      <c r="F1773">
        <v>2.7220513378889422E-3</v>
      </c>
    </row>
    <row r="1774" spans="1:6" hidden="1" x14ac:dyDescent="0.2">
      <c r="A1774" s="1">
        <v>1772</v>
      </c>
      <c r="B1774" s="2">
        <v>45148.786862083332</v>
      </c>
      <c r="C1774">
        <v>183.69200000000001</v>
      </c>
      <c r="D1774">
        <v>183.685</v>
      </c>
      <c r="F1774">
        <v>3.810871873044519E-3</v>
      </c>
    </row>
    <row r="1775" spans="1:6" hidden="1" x14ac:dyDescent="0.2">
      <c r="A1775" s="1">
        <v>1773</v>
      </c>
      <c r="B1775" s="2">
        <v>45148.786863831017</v>
      </c>
      <c r="C1775">
        <v>183.69399999999999</v>
      </c>
      <c r="D1775">
        <v>183.685</v>
      </c>
      <c r="F1775">
        <v>4.8996924082000959E-3</v>
      </c>
    </row>
    <row r="1776" spans="1:6" hidden="1" x14ac:dyDescent="0.2">
      <c r="A1776" s="1">
        <v>1774</v>
      </c>
      <c r="B1776" s="2">
        <v>45148.786865798611</v>
      </c>
      <c r="C1776">
        <v>183.696</v>
      </c>
      <c r="D1776">
        <v>183.685</v>
      </c>
      <c r="F1776">
        <v>5.9885129433556727E-3</v>
      </c>
    </row>
    <row r="1777" spans="1:6" hidden="1" x14ac:dyDescent="0.2">
      <c r="A1777" s="1">
        <v>1775</v>
      </c>
      <c r="B1777" s="2">
        <v>45148.786887743052</v>
      </c>
      <c r="C1777">
        <v>183.703</v>
      </c>
      <c r="D1777">
        <v>183.685</v>
      </c>
      <c r="F1777">
        <v>9.7993848164001918E-3</v>
      </c>
    </row>
    <row r="1778" spans="1:6" hidden="1" x14ac:dyDescent="0.2">
      <c r="A1778" s="1">
        <v>1776</v>
      </c>
      <c r="B1778" s="2">
        <v>45148.786891597221</v>
      </c>
      <c r="C1778">
        <v>183.702</v>
      </c>
      <c r="D1778">
        <v>183.685</v>
      </c>
      <c r="F1778">
        <v>9.2549745488224033E-3</v>
      </c>
    </row>
    <row r="1779" spans="1:6" hidden="1" x14ac:dyDescent="0.2">
      <c r="A1779" s="1">
        <v>1777</v>
      </c>
      <c r="B1779" s="2">
        <v>45148.786894861107</v>
      </c>
      <c r="C1779">
        <v>183.7</v>
      </c>
      <c r="D1779">
        <v>183.685</v>
      </c>
      <c r="F1779">
        <v>8.1661540136668265E-3</v>
      </c>
    </row>
    <row r="1780" spans="1:6" hidden="1" x14ac:dyDescent="0.2">
      <c r="A1780" s="1">
        <v>1778</v>
      </c>
      <c r="B1780" s="2">
        <v>45148.786896782411</v>
      </c>
      <c r="C1780">
        <v>183.69800000000001</v>
      </c>
      <c r="D1780">
        <v>183.685</v>
      </c>
      <c r="F1780">
        <v>7.0773334785112496E-3</v>
      </c>
    </row>
    <row r="1781" spans="1:6" hidden="1" x14ac:dyDescent="0.2">
      <c r="A1781" s="1">
        <v>1779</v>
      </c>
      <c r="B1781" s="2">
        <v>45148.786908159716</v>
      </c>
      <c r="C1781">
        <v>183.7</v>
      </c>
      <c r="D1781">
        <v>183.685</v>
      </c>
      <c r="F1781">
        <v>8.1661540136668265E-3</v>
      </c>
    </row>
    <row r="1782" spans="1:6" hidden="1" x14ac:dyDescent="0.2">
      <c r="A1782" s="1">
        <v>1780</v>
      </c>
      <c r="B1782" s="2">
        <v>45148.786909918977</v>
      </c>
      <c r="C1782">
        <v>183.703</v>
      </c>
      <c r="D1782">
        <v>183.685</v>
      </c>
      <c r="F1782">
        <v>9.7993848164001918E-3</v>
      </c>
    </row>
    <row r="1783" spans="1:6" hidden="1" x14ac:dyDescent="0.2">
      <c r="A1783" s="1">
        <v>1781</v>
      </c>
      <c r="B1783" s="2">
        <v>45148.786911863433</v>
      </c>
      <c r="C1783">
        <v>183.70500000000001</v>
      </c>
      <c r="D1783">
        <v>183.685</v>
      </c>
      <c r="F1783">
        <v>1.088820535155577E-2</v>
      </c>
    </row>
    <row r="1784" spans="1:6" hidden="1" x14ac:dyDescent="0.2">
      <c r="A1784" s="1">
        <v>1782</v>
      </c>
      <c r="B1784" s="2">
        <v>45148.78693159722</v>
      </c>
      <c r="C1784">
        <v>183.71100000000001</v>
      </c>
      <c r="D1784">
        <v>183.685</v>
      </c>
      <c r="F1784">
        <v>1.4154666957022499E-2</v>
      </c>
    </row>
    <row r="1785" spans="1:6" hidden="1" x14ac:dyDescent="0.2">
      <c r="A1785" s="1">
        <v>1783</v>
      </c>
      <c r="B1785" s="2">
        <v>45148.78694322917</v>
      </c>
      <c r="C1785">
        <v>183.71199999999999</v>
      </c>
      <c r="D1785">
        <v>183.685</v>
      </c>
      <c r="F1785">
        <v>1.4699077224600289E-2</v>
      </c>
    </row>
    <row r="1786" spans="1:6" hidden="1" x14ac:dyDescent="0.2">
      <c r="A1786" s="1">
        <v>1784</v>
      </c>
      <c r="B1786" s="2">
        <v>45148.786945370368</v>
      </c>
      <c r="C1786">
        <v>183.71</v>
      </c>
      <c r="D1786">
        <v>183.685</v>
      </c>
      <c r="F1786">
        <v>1.3610256689444711E-2</v>
      </c>
    </row>
    <row r="1787" spans="1:6" hidden="1" x14ac:dyDescent="0.2">
      <c r="A1787" s="1">
        <v>1785</v>
      </c>
      <c r="B1787" s="2">
        <v>45148.786962349543</v>
      </c>
      <c r="C1787">
        <v>183.70699999999999</v>
      </c>
      <c r="D1787">
        <v>183.685</v>
      </c>
      <c r="F1787">
        <v>1.1977025886711351E-2</v>
      </c>
    </row>
    <row r="1788" spans="1:6" hidden="1" x14ac:dyDescent="0.2">
      <c r="A1788" s="1">
        <v>1786</v>
      </c>
      <c r="B1788" s="2">
        <v>45148.786968692133</v>
      </c>
      <c r="C1788">
        <v>183.709</v>
      </c>
      <c r="D1788">
        <v>183.685</v>
      </c>
      <c r="F1788">
        <v>1.3065846421866921E-2</v>
      </c>
    </row>
    <row r="1789" spans="1:6" hidden="1" x14ac:dyDescent="0.2">
      <c r="A1789" s="1">
        <v>1787</v>
      </c>
      <c r="B1789" s="2">
        <v>45148.786971875001</v>
      </c>
      <c r="C1789">
        <v>183.70699999999999</v>
      </c>
      <c r="D1789">
        <v>183.685</v>
      </c>
      <c r="F1789">
        <v>1.1977025886711351E-2</v>
      </c>
    </row>
    <row r="1790" spans="1:6" hidden="1" x14ac:dyDescent="0.2">
      <c r="A1790" s="1">
        <v>1788</v>
      </c>
      <c r="B1790" s="2">
        <v>45148.786973923612</v>
      </c>
      <c r="C1790">
        <v>183.69800000000001</v>
      </c>
      <c r="D1790">
        <v>183.685</v>
      </c>
      <c r="F1790">
        <v>7.0773334785112496E-3</v>
      </c>
    </row>
    <row r="1791" spans="1:6" hidden="1" x14ac:dyDescent="0.2">
      <c r="A1791" s="1">
        <v>1789</v>
      </c>
      <c r="B1791" s="2">
        <v>45148.786976006937</v>
      </c>
      <c r="C1791">
        <v>183.7</v>
      </c>
      <c r="D1791">
        <v>183.685</v>
      </c>
      <c r="F1791">
        <v>8.1661540136668265E-3</v>
      </c>
    </row>
    <row r="1792" spans="1:6" hidden="1" x14ac:dyDescent="0.2">
      <c r="A1792" s="1">
        <v>1790</v>
      </c>
      <c r="B1792" s="2">
        <v>45148.786977858799</v>
      </c>
      <c r="C1792">
        <v>183.69800000000001</v>
      </c>
      <c r="D1792">
        <v>183.685</v>
      </c>
      <c r="F1792">
        <v>7.0773334785112496E-3</v>
      </c>
    </row>
    <row r="1793" spans="1:6" hidden="1" x14ac:dyDescent="0.2">
      <c r="A1793" s="1">
        <v>1791</v>
      </c>
      <c r="B1793" s="2">
        <v>45148.786979652781</v>
      </c>
      <c r="C1793">
        <v>183.68700000000001</v>
      </c>
      <c r="D1793">
        <v>183.685</v>
      </c>
      <c r="F1793">
        <v>1.0888205351555771E-3</v>
      </c>
    </row>
    <row r="1794" spans="1:6" hidden="1" x14ac:dyDescent="0.2">
      <c r="A1794" s="1">
        <v>1792</v>
      </c>
      <c r="B1794" s="2">
        <v>45148.786984409722</v>
      </c>
      <c r="C1794">
        <v>183.68600000000001</v>
      </c>
      <c r="D1794">
        <v>183.685</v>
      </c>
      <c r="F1794">
        <v>5.4441026757778843E-4</v>
      </c>
    </row>
    <row r="1795" spans="1:6" hidden="1" x14ac:dyDescent="0.2">
      <c r="A1795" s="1">
        <v>1793</v>
      </c>
      <c r="B1795" s="2">
        <v>45148.786989363427</v>
      </c>
      <c r="C1795">
        <v>183.685</v>
      </c>
      <c r="D1795">
        <v>183.685</v>
      </c>
      <c r="F1795">
        <v>0</v>
      </c>
    </row>
    <row r="1796" spans="1:6" hidden="1" x14ac:dyDescent="0.2">
      <c r="A1796" s="1">
        <v>1794</v>
      </c>
      <c r="B1796" s="2">
        <v>45148.78699310185</v>
      </c>
      <c r="C1796">
        <v>183.68600000000001</v>
      </c>
      <c r="D1796">
        <v>183.685</v>
      </c>
      <c r="F1796">
        <v>5.4441026757778843E-4</v>
      </c>
    </row>
    <row r="1797" spans="1:6" hidden="1" x14ac:dyDescent="0.2">
      <c r="A1797" s="1">
        <v>1795</v>
      </c>
      <c r="B1797" s="2">
        <v>45148.787005092592</v>
      </c>
      <c r="C1797">
        <v>183.68299999999999</v>
      </c>
      <c r="D1797">
        <v>183.685</v>
      </c>
      <c r="F1797">
        <v>-1.0888205351555771E-3</v>
      </c>
    </row>
    <row r="1798" spans="1:6" hidden="1" x14ac:dyDescent="0.2">
      <c r="A1798" s="1">
        <v>1796</v>
      </c>
      <c r="B1798" s="2">
        <v>45148.787008831023</v>
      </c>
      <c r="C1798">
        <v>183.69</v>
      </c>
      <c r="D1798">
        <v>183.68299999999999</v>
      </c>
      <c r="F1798">
        <v>3.810913367052748E-3</v>
      </c>
    </row>
    <row r="1799" spans="1:6" hidden="1" x14ac:dyDescent="0.2">
      <c r="A1799" s="1">
        <v>1797</v>
      </c>
      <c r="B1799" s="2">
        <v>45148.787010995373</v>
      </c>
      <c r="C1799">
        <v>183.68899999999999</v>
      </c>
      <c r="D1799">
        <v>183.68299999999999</v>
      </c>
      <c r="F1799">
        <v>3.266497171749982E-3</v>
      </c>
    </row>
    <row r="1800" spans="1:6" hidden="1" x14ac:dyDescent="0.2">
      <c r="A1800" s="1">
        <v>1798</v>
      </c>
      <c r="B1800" s="2">
        <v>45148.787012777779</v>
      </c>
      <c r="C1800">
        <v>183.68700000000001</v>
      </c>
      <c r="D1800">
        <v>183.68299999999999</v>
      </c>
      <c r="F1800">
        <v>2.177664781188859E-3</v>
      </c>
    </row>
    <row r="1801" spans="1:6" hidden="1" x14ac:dyDescent="0.2">
      <c r="A1801" s="1">
        <v>1799</v>
      </c>
      <c r="B1801" s="2">
        <v>45148.787018819443</v>
      </c>
      <c r="C1801">
        <v>183.68899999999999</v>
      </c>
      <c r="D1801">
        <v>183.68299999999999</v>
      </c>
      <c r="F1801">
        <v>3.266497171749982E-3</v>
      </c>
    </row>
    <row r="1802" spans="1:6" hidden="1" x14ac:dyDescent="0.2">
      <c r="A1802" s="1">
        <v>1800</v>
      </c>
      <c r="B1802" s="2">
        <v>45148.787030324071</v>
      </c>
      <c r="C1802">
        <v>183.68700000000001</v>
      </c>
      <c r="D1802">
        <v>183.68299999999999</v>
      </c>
      <c r="F1802">
        <v>2.177664781188859E-3</v>
      </c>
    </row>
    <row r="1803" spans="1:6" hidden="1" x14ac:dyDescent="0.2">
      <c r="A1803" s="1">
        <v>1801</v>
      </c>
      <c r="B1803" s="2">
        <v>45148.787032222222</v>
      </c>
      <c r="C1803">
        <v>183.685</v>
      </c>
      <c r="D1803">
        <v>183.68299999999999</v>
      </c>
      <c r="F1803">
        <v>1.088832390583327E-3</v>
      </c>
    </row>
    <row r="1804" spans="1:6" hidden="1" x14ac:dyDescent="0.2">
      <c r="A1804" s="1">
        <v>1802</v>
      </c>
      <c r="B1804" s="2">
        <v>45148.787034189823</v>
      </c>
      <c r="C1804">
        <v>183.684</v>
      </c>
      <c r="D1804">
        <v>183.68299999999999</v>
      </c>
      <c r="F1804">
        <v>5.4441619530276597E-4</v>
      </c>
    </row>
    <row r="1805" spans="1:6" hidden="1" x14ac:dyDescent="0.2">
      <c r="A1805" s="1">
        <v>1803</v>
      </c>
      <c r="B1805" s="2">
        <v>45148.787044074073</v>
      </c>
      <c r="C1805">
        <v>183.685</v>
      </c>
      <c r="D1805">
        <v>183.68299999999999</v>
      </c>
      <c r="F1805">
        <v>1.088832390583327E-3</v>
      </c>
    </row>
    <row r="1806" spans="1:6" hidden="1" x14ac:dyDescent="0.2">
      <c r="A1806" s="1">
        <v>1804</v>
      </c>
      <c r="B1806" s="2">
        <v>45148.787050543979</v>
      </c>
      <c r="C1806">
        <v>183.684</v>
      </c>
      <c r="D1806">
        <v>183.68299999999999</v>
      </c>
      <c r="F1806">
        <v>5.4441619530276597E-4</v>
      </c>
    </row>
    <row r="1807" spans="1:6" hidden="1" x14ac:dyDescent="0.2">
      <c r="A1807" s="1">
        <v>1805</v>
      </c>
      <c r="B1807" s="2">
        <v>45148.787054780092</v>
      </c>
      <c r="C1807">
        <v>183.68299999999999</v>
      </c>
      <c r="D1807">
        <v>183.68299999999999</v>
      </c>
      <c r="F1807">
        <v>0</v>
      </c>
    </row>
    <row r="1808" spans="1:6" hidden="1" x14ac:dyDescent="0.2">
      <c r="A1808" s="1">
        <v>1806</v>
      </c>
      <c r="B1808" s="2">
        <v>45148.787063148149</v>
      </c>
      <c r="C1808">
        <v>183.67699999999999</v>
      </c>
      <c r="D1808">
        <v>183.68299999999999</v>
      </c>
      <c r="F1808">
        <v>-3.2664971717610851E-3</v>
      </c>
    </row>
    <row r="1809" spans="1:6" hidden="1" x14ac:dyDescent="0.2">
      <c r="A1809" s="1">
        <v>1807</v>
      </c>
      <c r="B1809" s="2">
        <v>45148.787068344907</v>
      </c>
      <c r="C1809">
        <v>183.67500000000001</v>
      </c>
      <c r="D1809">
        <v>183.67699999999999</v>
      </c>
      <c r="F1809">
        <v>-1.088867958420892E-3</v>
      </c>
    </row>
    <row r="1810" spans="1:6" hidden="1" x14ac:dyDescent="0.2">
      <c r="A1810" s="1">
        <v>1808</v>
      </c>
      <c r="B1810" s="2">
        <v>45148.787070092592</v>
      </c>
      <c r="C1810">
        <v>183.66800000000001</v>
      </c>
      <c r="D1810">
        <v>183.67500000000001</v>
      </c>
      <c r="F1810">
        <v>-3.811079352122881E-3</v>
      </c>
    </row>
    <row r="1811" spans="1:6" hidden="1" x14ac:dyDescent="0.2">
      <c r="A1811" s="1">
        <v>1809</v>
      </c>
      <c r="B1811" s="2">
        <v>45148.78707204861</v>
      </c>
      <c r="C1811">
        <v>183.661</v>
      </c>
      <c r="D1811">
        <v>183.66800000000001</v>
      </c>
      <c r="F1811">
        <v>-3.8112246009136541E-3</v>
      </c>
    </row>
    <row r="1812" spans="1:6" hidden="1" x14ac:dyDescent="0.2">
      <c r="A1812" s="1">
        <v>1810</v>
      </c>
      <c r="B1812" s="2">
        <v>45148.787074201391</v>
      </c>
      <c r="C1812">
        <v>183.66</v>
      </c>
      <c r="D1812">
        <v>183.661</v>
      </c>
      <c r="F1812">
        <v>-5.444814086819072E-4</v>
      </c>
    </row>
    <row r="1813" spans="1:6" hidden="1" x14ac:dyDescent="0.2">
      <c r="A1813" s="1">
        <v>1811</v>
      </c>
      <c r="B1813" s="2">
        <v>45148.787097708337</v>
      </c>
      <c r="C1813">
        <v>183.66900000000001</v>
      </c>
      <c r="D1813">
        <v>183.66</v>
      </c>
      <c r="F1813">
        <v>4.9003593596941286E-3</v>
      </c>
    </row>
    <row r="1814" spans="1:6" hidden="1" x14ac:dyDescent="0.2">
      <c r="A1814" s="1">
        <v>1812</v>
      </c>
      <c r="B1814" s="2">
        <v>45148.787099444453</v>
      </c>
      <c r="C1814">
        <v>183.67099999999999</v>
      </c>
      <c r="D1814">
        <v>183.66</v>
      </c>
      <c r="F1814">
        <v>5.9893281062706194E-3</v>
      </c>
    </row>
    <row r="1815" spans="1:6" hidden="1" x14ac:dyDescent="0.2">
      <c r="A1815" s="1">
        <v>1813</v>
      </c>
      <c r="B1815" s="2">
        <v>45148.787122013891</v>
      </c>
      <c r="C1815">
        <v>183.67</v>
      </c>
      <c r="D1815">
        <v>183.66</v>
      </c>
      <c r="F1815">
        <v>5.4448437329712718E-3</v>
      </c>
    </row>
    <row r="1816" spans="1:6" hidden="1" x14ac:dyDescent="0.2">
      <c r="A1816" s="1">
        <v>1814</v>
      </c>
      <c r="B1816" s="2">
        <v>45148.787124039351</v>
      </c>
      <c r="C1816">
        <v>183.67099999999999</v>
      </c>
      <c r="D1816">
        <v>183.66</v>
      </c>
      <c r="F1816">
        <v>5.9893281062706194E-3</v>
      </c>
    </row>
    <row r="1817" spans="1:6" hidden="1" x14ac:dyDescent="0.2">
      <c r="A1817" s="1">
        <v>1815</v>
      </c>
      <c r="B1817" s="2">
        <v>45148.787125787043</v>
      </c>
      <c r="C1817">
        <v>183.67</v>
      </c>
      <c r="D1817">
        <v>183.66</v>
      </c>
      <c r="F1817">
        <v>5.4448437329712718E-3</v>
      </c>
    </row>
    <row r="1818" spans="1:6" hidden="1" x14ac:dyDescent="0.2">
      <c r="A1818" s="1">
        <v>1816</v>
      </c>
      <c r="B1818" s="2">
        <v>45148.787145740738</v>
      </c>
      <c r="C1818">
        <v>183.67099999999999</v>
      </c>
      <c r="D1818">
        <v>183.66</v>
      </c>
      <c r="F1818">
        <v>5.9893281062706194E-3</v>
      </c>
    </row>
    <row r="1819" spans="1:6" hidden="1" x14ac:dyDescent="0.2">
      <c r="A1819" s="1">
        <v>1817</v>
      </c>
      <c r="B1819" s="2">
        <v>45148.787147800933</v>
      </c>
      <c r="C1819">
        <v>183.672</v>
      </c>
      <c r="D1819">
        <v>183.66</v>
      </c>
      <c r="F1819">
        <v>6.5338124795921706E-3</v>
      </c>
    </row>
    <row r="1820" spans="1:6" hidden="1" x14ac:dyDescent="0.2">
      <c r="A1820" s="1">
        <v>1818</v>
      </c>
      <c r="B1820" s="2">
        <v>45148.787150613432</v>
      </c>
      <c r="C1820">
        <v>183.673</v>
      </c>
      <c r="D1820">
        <v>183.66</v>
      </c>
      <c r="F1820">
        <v>7.0782968528915191E-3</v>
      </c>
    </row>
    <row r="1821" spans="1:6" hidden="1" x14ac:dyDescent="0.2">
      <c r="A1821" s="1">
        <v>1819</v>
      </c>
      <c r="B1821" s="2">
        <v>45148.787153865742</v>
      </c>
      <c r="C1821">
        <v>183.672</v>
      </c>
      <c r="D1821">
        <v>183.66</v>
      </c>
      <c r="F1821">
        <v>6.5338124795921706E-3</v>
      </c>
    </row>
    <row r="1822" spans="1:6" hidden="1" x14ac:dyDescent="0.2">
      <c r="A1822" s="1">
        <v>1820</v>
      </c>
      <c r="B1822" s="2">
        <v>45148.787176377307</v>
      </c>
      <c r="C1822">
        <v>183.67500000000001</v>
      </c>
      <c r="D1822">
        <v>183.66</v>
      </c>
      <c r="F1822">
        <v>8.1672655994902144E-3</v>
      </c>
    </row>
    <row r="1823" spans="1:6" hidden="1" x14ac:dyDescent="0.2">
      <c r="A1823" s="1">
        <v>1821</v>
      </c>
      <c r="B1823" s="2">
        <v>45148.787183113433</v>
      </c>
      <c r="C1823">
        <v>183.67400000000001</v>
      </c>
      <c r="D1823">
        <v>183.66</v>
      </c>
      <c r="F1823">
        <v>7.6227812261908667E-3</v>
      </c>
    </row>
    <row r="1824" spans="1:6" hidden="1" x14ac:dyDescent="0.2">
      <c r="A1824" s="1">
        <v>1822</v>
      </c>
      <c r="B1824" s="2">
        <v>45148.787190150462</v>
      </c>
      <c r="C1824">
        <v>183.66499999999999</v>
      </c>
      <c r="D1824">
        <v>183.66</v>
      </c>
      <c r="F1824">
        <v>2.7224218664967381E-3</v>
      </c>
    </row>
    <row r="1825" spans="1:6" hidden="1" x14ac:dyDescent="0.2">
      <c r="A1825" s="1">
        <v>1823</v>
      </c>
      <c r="B1825" s="2">
        <v>45148.78719427083</v>
      </c>
      <c r="C1825">
        <v>183.66399999999999</v>
      </c>
      <c r="D1825">
        <v>183.66</v>
      </c>
      <c r="F1825">
        <v>2.1779374931973901E-3</v>
      </c>
    </row>
    <row r="1826" spans="1:6" hidden="1" x14ac:dyDescent="0.2">
      <c r="A1826" s="1">
        <v>1824</v>
      </c>
      <c r="B1826" s="2">
        <v>45148.787198865743</v>
      </c>
      <c r="C1826">
        <v>183.66200000000001</v>
      </c>
      <c r="D1826">
        <v>183.66</v>
      </c>
      <c r="F1826">
        <v>1.088968746598695E-3</v>
      </c>
    </row>
    <row r="1827" spans="1:6" hidden="1" x14ac:dyDescent="0.2">
      <c r="A1827" s="1">
        <v>1825</v>
      </c>
      <c r="B1827" s="2">
        <v>45148.787201747677</v>
      </c>
      <c r="C1827">
        <v>183.66300000000001</v>
      </c>
      <c r="D1827">
        <v>183.66</v>
      </c>
      <c r="F1827">
        <v>1.6334531198980431E-3</v>
      </c>
    </row>
    <row r="1828" spans="1:6" hidden="1" x14ac:dyDescent="0.2">
      <c r="A1828" s="1">
        <v>1826</v>
      </c>
      <c r="B1828" s="2">
        <v>45148.787207164351</v>
      </c>
      <c r="C1828">
        <v>183.66200000000001</v>
      </c>
      <c r="D1828">
        <v>183.66</v>
      </c>
      <c r="F1828">
        <v>1.088968746598695E-3</v>
      </c>
    </row>
    <row r="1829" spans="1:6" hidden="1" x14ac:dyDescent="0.2">
      <c r="A1829" s="1">
        <v>1827</v>
      </c>
      <c r="B1829" s="2">
        <v>45148.787211192132</v>
      </c>
      <c r="C1829">
        <v>183.661</v>
      </c>
      <c r="D1829">
        <v>183.66</v>
      </c>
      <c r="F1829">
        <v>5.4448437329934762E-4</v>
      </c>
    </row>
    <row r="1830" spans="1:6" hidden="1" x14ac:dyDescent="0.2">
      <c r="A1830" s="1">
        <v>1828</v>
      </c>
      <c r="B1830" s="2">
        <v>45148.787212951393</v>
      </c>
      <c r="C1830">
        <v>183.66200000000001</v>
      </c>
      <c r="D1830">
        <v>183.66</v>
      </c>
      <c r="F1830">
        <v>1.088968746598695E-3</v>
      </c>
    </row>
    <row r="1831" spans="1:6" hidden="1" x14ac:dyDescent="0.2">
      <c r="A1831" s="1">
        <v>1829</v>
      </c>
      <c r="B1831" s="2">
        <v>45148.787226921297</v>
      </c>
      <c r="C1831">
        <v>183.67</v>
      </c>
      <c r="D1831">
        <v>183.66</v>
      </c>
      <c r="F1831">
        <v>5.4448437329712718E-3</v>
      </c>
    </row>
    <row r="1832" spans="1:6" hidden="1" x14ac:dyDescent="0.2">
      <c r="A1832" s="1">
        <v>1830</v>
      </c>
      <c r="B1832" s="2">
        <v>45148.787230601847</v>
      </c>
      <c r="C1832">
        <v>183.66900000000001</v>
      </c>
      <c r="D1832">
        <v>183.66</v>
      </c>
      <c r="F1832">
        <v>4.9003593596941286E-3</v>
      </c>
    </row>
    <row r="1833" spans="1:6" hidden="1" x14ac:dyDescent="0.2">
      <c r="A1833" s="1">
        <v>1831</v>
      </c>
      <c r="B1833" s="2">
        <v>45148.78723454861</v>
      </c>
      <c r="C1833">
        <v>183.67</v>
      </c>
      <c r="D1833">
        <v>183.66</v>
      </c>
      <c r="F1833">
        <v>5.4448437329712718E-3</v>
      </c>
    </row>
    <row r="1834" spans="1:6" hidden="1" x14ac:dyDescent="0.2">
      <c r="A1834" s="1">
        <v>1832</v>
      </c>
      <c r="B1834" s="2">
        <v>45148.787251851849</v>
      </c>
      <c r="C1834">
        <v>183.67099999999999</v>
      </c>
      <c r="D1834">
        <v>183.66</v>
      </c>
      <c r="F1834">
        <v>5.9893281062706194E-3</v>
      </c>
    </row>
    <row r="1835" spans="1:6" hidden="1" x14ac:dyDescent="0.2">
      <c r="A1835" s="1">
        <v>1833</v>
      </c>
      <c r="B1835" s="2">
        <v>45148.787254016213</v>
      </c>
      <c r="C1835">
        <v>183.672</v>
      </c>
      <c r="D1835">
        <v>183.66</v>
      </c>
      <c r="F1835">
        <v>6.5338124795921706E-3</v>
      </c>
    </row>
    <row r="1836" spans="1:6" hidden="1" x14ac:dyDescent="0.2">
      <c r="A1836" s="1">
        <v>1834</v>
      </c>
      <c r="B1836" s="2">
        <v>45148.78726326389</v>
      </c>
      <c r="C1836">
        <v>183.673</v>
      </c>
      <c r="D1836">
        <v>183.66</v>
      </c>
      <c r="F1836">
        <v>7.0782968528915191E-3</v>
      </c>
    </row>
    <row r="1837" spans="1:6" hidden="1" x14ac:dyDescent="0.2">
      <c r="A1837" s="1">
        <v>1835</v>
      </c>
      <c r="B1837" s="2">
        <v>45148.787266307867</v>
      </c>
      <c r="C1837">
        <v>183.672</v>
      </c>
      <c r="D1837">
        <v>183.66</v>
      </c>
      <c r="F1837">
        <v>6.5338124795921706E-3</v>
      </c>
    </row>
    <row r="1838" spans="1:6" hidden="1" x14ac:dyDescent="0.2">
      <c r="A1838" s="1">
        <v>1836</v>
      </c>
      <c r="B1838" s="2">
        <v>45148.787269745371</v>
      </c>
      <c r="C1838">
        <v>183.67</v>
      </c>
      <c r="D1838">
        <v>183.66</v>
      </c>
      <c r="F1838">
        <v>5.4448437329712718E-3</v>
      </c>
    </row>
    <row r="1839" spans="1:6" hidden="1" x14ac:dyDescent="0.2">
      <c r="A1839" s="1">
        <v>1837</v>
      </c>
      <c r="B1839" s="2">
        <v>45148.787272303241</v>
      </c>
      <c r="C1839">
        <v>183.672</v>
      </c>
      <c r="D1839">
        <v>183.66</v>
      </c>
      <c r="F1839">
        <v>6.5338124795921706E-3</v>
      </c>
    </row>
    <row r="1840" spans="1:6" hidden="1" x14ac:dyDescent="0.2">
      <c r="A1840" s="1">
        <v>1838</v>
      </c>
      <c r="B1840" s="2">
        <v>45148.787281620367</v>
      </c>
      <c r="C1840">
        <v>183.673</v>
      </c>
      <c r="D1840">
        <v>183.66</v>
      </c>
      <c r="F1840">
        <v>7.0782968528915191E-3</v>
      </c>
    </row>
    <row r="1841" spans="1:6" hidden="1" x14ac:dyDescent="0.2">
      <c r="A1841" s="1">
        <v>1839</v>
      </c>
      <c r="B1841" s="2">
        <v>45148.787284317128</v>
      </c>
      <c r="C1841">
        <v>183.67400000000001</v>
      </c>
      <c r="D1841">
        <v>183.66</v>
      </c>
      <c r="F1841">
        <v>7.6227812261908667E-3</v>
      </c>
    </row>
    <row r="1842" spans="1:6" hidden="1" x14ac:dyDescent="0.2">
      <c r="A1842" s="1">
        <v>1840</v>
      </c>
      <c r="B1842" s="2">
        <v>45148.787286076389</v>
      </c>
      <c r="C1842">
        <v>183.672</v>
      </c>
      <c r="D1842">
        <v>183.66</v>
      </c>
      <c r="F1842">
        <v>6.5338124795921706E-3</v>
      </c>
    </row>
    <row r="1843" spans="1:6" hidden="1" x14ac:dyDescent="0.2">
      <c r="A1843" s="1">
        <v>1841</v>
      </c>
      <c r="B1843" s="2">
        <v>45148.787288298612</v>
      </c>
      <c r="C1843">
        <v>183.673</v>
      </c>
      <c r="D1843">
        <v>183.66</v>
      </c>
      <c r="F1843">
        <v>7.0782968528915191E-3</v>
      </c>
    </row>
    <row r="1844" spans="1:6" hidden="1" x14ac:dyDescent="0.2">
      <c r="A1844" s="1">
        <v>1842</v>
      </c>
      <c r="B1844" s="2">
        <v>45148.787294803238</v>
      </c>
      <c r="C1844">
        <v>183.67400000000001</v>
      </c>
      <c r="D1844">
        <v>183.66</v>
      </c>
      <c r="F1844">
        <v>7.6227812261908667E-3</v>
      </c>
    </row>
    <row r="1845" spans="1:6" hidden="1" x14ac:dyDescent="0.2">
      <c r="A1845" s="1">
        <v>1843</v>
      </c>
      <c r="B1845" s="2">
        <v>45148.787296666669</v>
      </c>
      <c r="C1845">
        <v>183.67500000000001</v>
      </c>
      <c r="D1845">
        <v>183.66</v>
      </c>
      <c r="F1845">
        <v>8.1672655994902144E-3</v>
      </c>
    </row>
    <row r="1846" spans="1:6" hidden="1" x14ac:dyDescent="0.2">
      <c r="A1846" s="1">
        <v>1844</v>
      </c>
      <c r="B1846" s="2">
        <v>45148.787303506942</v>
      </c>
      <c r="C1846">
        <v>183.67599999999999</v>
      </c>
      <c r="D1846">
        <v>183.66</v>
      </c>
      <c r="F1846">
        <v>8.7117499727673575E-3</v>
      </c>
    </row>
    <row r="1847" spans="1:6" hidden="1" x14ac:dyDescent="0.2">
      <c r="A1847" s="1">
        <v>1845</v>
      </c>
      <c r="B1847" s="2">
        <v>45148.787305949067</v>
      </c>
      <c r="C1847">
        <v>183.67699999999999</v>
      </c>
      <c r="D1847">
        <v>183.66</v>
      </c>
      <c r="F1847">
        <v>9.2562343460667051E-3</v>
      </c>
    </row>
    <row r="1848" spans="1:6" hidden="1" x14ac:dyDescent="0.2">
      <c r="A1848" s="1">
        <v>1846</v>
      </c>
      <c r="B1848" s="2">
        <v>45148.787308402767</v>
      </c>
      <c r="C1848">
        <v>183.678</v>
      </c>
      <c r="D1848">
        <v>183.66</v>
      </c>
      <c r="F1848">
        <v>9.8007187193660528E-3</v>
      </c>
    </row>
    <row r="1849" spans="1:6" hidden="1" x14ac:dyDescent="0.2">
      <c r="A1849" s="1">
        <v>1847</v>
      </c>
      <c r="B1849" s="2">
        <v>45148.787310312502</v>
      </c>
      <c r="C1849">
        <v>183.67599999999999</v>
      </c>
      <c r="D1849">
        <v>183.66</v>
      </c>
      <c r="F1849">
        <v>8.7117499727673575E-3</v>
      </c>
    </row>
    <row r="1850" spans="1:6" hidden="1" x14ac:dyDescent="0.2">
      <c r="A1850" s="1">
        <v>1848</v>
      </c>
      <c r="B1850" s="2">
        <v>45148.787319444447</v>
      </c>
      <c r="C1850">
        <v>183.67699999999999</v>
      </c>
      <c r="D1850">
        <v>183.66</v>
      </c>
      <c r="F1850">
        <v>9.2562343460667051E-3</v>
      </c>
    </row>
    <row r="1851" spans="1:6" hidden="1" x14ac:dyDescent="0.2">
      <c r="A1851" s="1">
        <v>1849</v>
      </c>
      <c r="B1851" s="2">
        <v>45148.787321215277</v>
      </c>
      <c r="C1851">
        <v>183.68199999999999</v>
      </c>
      <c r="D1851">
        <v>183.66</v>
      </c>
      <c r="F1851">
        <v>1.197865621256344E-2</v>
      </c>
    </row>
    <row r="1852" spans="1:6" hidden="1" x14ac:dyDescent="0.2">
      <c r="A1852" s="1">
        <v>1850</v>
      </c>
      <c r="B1852" s="2">
        <v>45148.78732635417</v>
      </c>
      <c r="C1852">
        <v>183.684</v>
      </c>
      <c r="D1852">
        <v>183.66</v>
      </c>
      <c r="F1852">
        <v>1.306762495916214E-2</v>
      </c>
    </row>
    <row r="1853" spans="1:6" hidden="1" x14ac:dyDescent="0.2">
      <c r="A1853" s="1">
        <v>1851</v>
      </c>
      <c r="B1853" s="2">
        <v>45148.78732865741</v>
      </c>
      <c r="C1853">
        <v>183.67599999999999</v>
      </c>
      <c r="D1853">
        <v>183.66</v>
      </c>
      <c r="F1853">
        <v>8.7117499727673575E-3</v>
      </c>
    </row>
    <row r="1854" spans="1:6" hidden="1" x14ac:dyDescent="0.2">
      <c r="A1854" s="1">
        <v>1852</v>
      </c>
      <c r="B1854" s="2">
        <v>45148.787341944437</v>
      </c>
      <c r="C1854">
        <v>183.673</v>
      </c>
      <c r="D1854">
        <v>183.66</v>
      </c>
      <c r="F1854">
        <v>7.0782968528915191E-3</v>
      </c>
    </row>
    <row r="1855" spans="1:6" hidden="1" x14ac:dyDescent="0.2">
      <c r="A1855" s="1">
        <v>1853</v>
      </c>
      <c r="B1855" s="2">
        <v>45148.78736224537</v>
      </c>
      <c r="C1855">
        <v>183.67400000000001</v>
      </c>
      <c r="D1855">
        <v>183.66</v>
      </c>
      <c r="F1855">
        <v>7.6227812261908667E-3</v>
      </c>
    </row>
    <row r="1856" spans="1:6" hidden="1" x14ac:dyDescent="0.2">
      <c r="A1856" s="1">
        <v>1854</v>
      </c>
      <c r="B1856" s="2">
        <v>45148.787377118053</v>
      </c>
      <c r="C1856">
        <v>183.673</v>
      </c>
      <c r="D1856">
        <v>183.66</v>
      </c>
      <c r="F1856">
        <v>7.0782968528915191E-3</v>
      </c>
    </row>
    <row r="1857" spans="1:6" hidden="1" x14ac:dyDescent="0.2">
      <c r="A1857" s="1">
        <v>1855</v>
      </c>
      <c r="B1857" s="2">
        <v>45148.787386759257</v>
      </c>
      <c r="C1857">
        <v>183.67400000000001</v>
      </c>
      <c r="D1857">
        <v>183.66</v>
      </c>
      <c r="F1857">
        <v>7.6227812261908667E-3</v>
      </c>
    </row>
    <row r="1858" spans="1:6" hidden="1" x14ac:dyDescent="0.2">
      <c r="A1858" s="1">
        <v>1856</v>
      </c>
      <c r="B1858" s="2">
        <v>45148.787388599543</v>
      </c>
      <c r="C1858">
        <v>183.673</v>
      </c>
      <c r="D1858">
        <v>183.66</v>
      </c>
      <c r="F1858">
        <v>7.0782968528915191E-3</v>
      </c>
    </row>
    <row r="1859" spans="1:6" hidden="1" x14ac:dyDescent="0.2">
      <c r="A1859" s="1">
        <v>1857</v>
      </c>
      <c r="B1859" s="2">
        <v>45148.787391550934</v>
      </c>
      <c r="C1859">
        <v>183.672</v>
      </c>
      <c r="D1859">
        <v>183.66</v>
      </c>
      <c r="F1859">
        <v>6.5338124795921706E-3</v>
      </c>
    </row>
    <row r="1860" spans="1:6" hidden="1" x14ac:dyDescent="0.2">
      <c r="A1860" s="1">
        <v>1858</v>
      </c>
      <c r="B1860" s="2">
        <v>45148.787395081017</v>
      </c>
      <c r="C1860">
        <v>183.673</v>
      </c>
      <c r="D1860">
        <v>183.66</v>
      </c>
      <c r="F1860">
        <v>7.0782968528915191E-3</v>
      </c>
    </row>
    <row r="1861" spans="1:6" hidden="1" x14ac:dyDescent="0.2">
      <c r="A1861" s="1">
        <v>1859</v>
      </c>
      <c r="B1861" s="2">
        <v>45148.787398333327</v>
      </c>
      <c r="C1861">
        <v>183.672</v>
      </c>
      <c r="D1861">
        <v>183.66</v>
      </c>
      <c r="F1861">
        <v>6.5338124795921706E-3</v>
      </c>
    </row>
    <row r="1862" spans="1:6" hidden="1" x14ac:dyDescent="0.2">
      <c r="A1862" s="1">
        <v>1860</v>
      </c>
      <c r="B1862" s="2">
        <v>45148.787401226851</v>
      </c>
      <c r="C1862">
        <v>183.67400000000001</v>
      </c>
      <c r="D1862">
        <v>183.66</v>
      </c>
      <c r="F1862">
        <v>7.6227812261908667E-3</v>
      </c>
    </row>
    <row r="1863" spans="1:6" hidden="1" x14ac:dyDescent="0.2">
      <c r="A1863" s="1">
        <v>1861</v>
      </c>
      <c r="B1863" s="2">
        <v>45148.787406493058</v>
      </c>
      <c r="C1863">
        <v>183.673</v>
      </c>
      <c r="D1863">
        <v>183.66</v>
      </c>
      <c r="F1863">
        <v>7.0782968528915191E-3</v>
      </c>
    </row>
    <row r="1864" spans="1:6" hidden="1" x14ac:dyDescent="0.2">
      <c r="A1864" s="1">
        <v>1862</v>
      </c>
      <c r="B1864" s="2">
        <v>45148.78743034722</v>
      </c>
      <c r="C1864">
        <v>183.67400000000001</v>
      </c>
      <c r="D1864">
        <v>183.66</v>
      </c>
      <c r="F1864">
        <v>7.6227812261908667E-3</v>
      </c>
    </row>
    <row r="1865" spans="1:6" hidden="1" x14ac:dyDescent="0.2">
      <c r="A1865" s="1">
        <v>1863</v>
      </c>
      <c r="B1865" s="2">
        <v>45148.78744576389</v>
      </c>
      <c r="C1865">
        <v>183.67599999999999</v>
      </c>
      <c r="D1865">
        <v>183.66</v>
      </c>
      <c r="F1865">
        <v>8.7117499727673575E-3</v>
      </c>
    </row>
    <row r="1866" spans="1:6" hidden="1" x14ac:dyDescent="0.2">
      <c r="A1866" s="1">
        <v>1864</v>
      </c>
      <c r="B1866" s="2">
        <v>45148.787451944438</v>
      </c>
      <c r="C1866">
        <v>183.67699999999999</v>
      </c>
      <c r="D1866">
        <v>183.66</v>
      </c>
      <c r="F1866">
        <v>9.2562343460667051E-3</v>
      </c>
    </row>
    <row r="1867" spans="1:6" hidden="1" x14ac:dyDescent="0.2">
      <c r="A1867" s="1">
        <v>1865</v>
      </c>
      <c r="B1867" s="2">
        <v>45148.787462499997</v>
      </c>
      <c r="C1867">
        <v>183.678</v>
      </c>
      <c r="D1867">
        <v>183.66</v>
      </c>
      <c r="F1867">
        <v>9.8007187193660528E-3</v>
      </c>
    </row>
    <row r="1868" spans="1:6" hidden="1" x14ac:dyDescent="0.2">
      <c r="A1868" s="1">
        <v>1866</v>
      </c>
      <c r="B1868" s="2">
        <v>45148.787464351852</v>
      </c>
      <c r="C1868">
        <v>183.67699999999999</v>
      </c>
      <c r="D1868">
        <v>183.66</v>
      </c>
      <c r="F1868">
        <v>9.2562343460667051E-3</v>
      </c>
    </row>
    <row r="1869" spans="1:6" hidden="1" x14ac:dyDescent="0.2">
      <c r="A1869" s="1">
        <v>1867</v>
      </c>
      <c r="B1869" s="2">
        <v>45148.78747614583</v>
      </c>
      <c r="C1869">
        <v>183.679</v>
      </c>
      <c r="D1869">
        <v>183.66</v>
      </c>
      <c r="F1869">
        <v>1.03452030926654E-2</v>
      </c>
    </row>
    <row r="1870" spans="1:6" hidden="1" x14ac:dyDescent="0.2">
      <c r="A1870" s="1">
        <v>1868</v>
      </c>
      <c r="B1870" s="2">
        <v>45148.787478009261</v>
      </c>
      <c r="C1870">
        <v>183.68</v>
      </c>
      <c r="D1870">
        <v>183.66</v>
      </c>
      <c r="F1870">
        <v>1.088968746596475E-2</v>
      </c>
    </row>
    <row r="1871" spans="1:6" hidden="1" x14ac:dyDescent="0.2">
      <c r="A1871" s="1">
        <v>1869</v>
      </c>
      <c r="B1871" s="2">
        <v>45148.78748175926</v>
      </c>
      <c r="C1871">
        <v>183.679</v>
      </c>
      <c r="D1871">
        <v>183.66</v>
      </c>
      <c r="F1871">
        <v>1.03452030926654E-2</v>
      </c>
    </row>
    <row r="1872" spans="1:6" hidden="1" x14ac:dyDescent="0.2">
      <c r="A1872" s="1">
        <v>1870</v>
      </c>
      <c r="B1872" s="2">
        <v>45148.787483796303</v>
      </c>
      <c r="C1872">
        <v>183.684</v>
      </c>
      <c r="D1872">
        <v>183.66</v>
      </c>
      <c r="F1872">
        <v>1.306762495916214E-2</v>
      </c>
    </row>
    <row r="1873" spans="1:6" hidden="1" x14ac:dyDescent="0.2">
      <c r="A1873" s="1">
        <v>1871</v>
      </c>
      <c r="B1873" s="2">
        <v>45148.787491817129</v>
      </c>
      <c r="C1873">
        <v>183.68299999999999</v>
      </c>
      <c r="D1873">
        <v>183.66</v>
      </c>
      <c r="F1873">
        <v>1.2523140585862789E-2</v>
      </c>
    </row>
    <row r="1874" spans="1:6" hidden="1" x14ac:dyDescent="0.2">
      <c r="A1874" s="1">
        <v>1872</v>
      </c>
      <c r="B1874" s="2">
        <v>45148.787500486113</v>
      </c>
      <c r="C1874">
        <v>183.68299999999999</v>
      </c>
      <c r="D1874">
        <v>183.66</v>
      </c>
      <c r="F1874">
        <v>1.2523140585862789E-2</v>
      </c>
    </row>
    <row r="1875" spans="1:6" hidden="1" x14ac:dyDescent="0.2">
      <c r="A1875" s="1">
        <v>1873</v>
      </c>
      <c r="B1875" s="2">
        <v>45148.787502939813</v>
      </c>
      <c r="C1875">
        <v>183.685</v>
      </c>
      <c r="D1875">
        <v>183.66</v>
      </c>
      <c r="F1875">
        <v>1.361210933246149E-2</v>
      </c>
    </row>
    <row r="1876" spans="1:6" hidden="1" x14ac:dyDescent="0.2">
      <c r="A1876" s="1">
        <v>1874</v>
      </c>
      <c r="B1876" s="2">
        <v>45148.787508726848</v>
      </c>
      <c r="C1876">
        <v>183.68</v>
      </c>
      <c r="D1876">
        <v>183.66</v>
      </c>
      <c r="F1876">
        <v>1.088968746596475E-2</v>
      </c>
    </row>
    <row r="1877" spans="1:6" hidden="1" x14ac:dyDescent="0.2">
      <c r="A1877" s="1">
        <v>1875</v>
      </c>
      <c r="B1877" s="2">
        <v>45148.787511249997</v>
      </c>
      <c r="C1877">
        <v>183.679</v>
      </c>
      <c r="D1877">
        <v>183.66</v>
      </c>
      <c r="F1877">
        <v>1.03452030926654E-2</v>
      </c>
    </row>
    <row r="1878" spans="1:6" hidden="1" x14ac:dyDescent="0.2">
      <c r="A1878" s="1">
        <v>1876</v>
      </c>
      <c r="B1878" s="2">
        <v>45148.787512997682</v>
      </c>
      <c r="C1878">
        <v>183.678</v>
      </c>
      <c r="D1878">
        <v>183.66</v>
      </c>
      <c r="F1878">
        <v>9.8007187193660528E-3</v>
      </c>
    </row>
    <row r="1879" spans="1:6" hidden="1" x14ac:dyDescent="0.2">
      <c r="A1879" s="1">
        <v>1877</v>
      </c>
      <c r="B1879" s="2">
        <v>45148.787514745367</v>
      </c>
      <c r="C1879">
        <v>183.679</v>
      </c>
      <c r="D1879">
        <v>183.66</v>
      </c>
      <c r="F1879">
        <v>1.03452030926654E-2</v>
      </c>
    </row>
    <row r="1880" spans="1:6" hidden="1" x14ac:dyDescent="0.2">
      <c r="A1880" s="1">
        <v>1878</v>
      </c>
      <c r="B1880" s="2">
        <v>45148.787522094914</v>
      </c>
      <c r="C1880">
        <v>183.68</v>
      </c>
      <c r="D1880">
        <v>183.66</v>
      </c>
      <c r="F1880">
        <v>1.088968746596475E-2</v>
      </c>
    </row>
    <row r="1881" spans="1:6" hidden="1" x14ac:dyDescent="0.2">
      <c r="A1881" s="1">
        <v>1879</v>
      </c>
      <c r="B1881" s="2">
        <v>45148.787524930558</v>
      </c>
      <c r="C1881">
        <v>183.679</v>
      </c>
      <c r="D1881">
        <v>183.66</v>
      </c>
      <c r="F1881">
        <v>1.03452030926654E-2</v>
      </c>
    </row>
    <row r="1882" spans="1:6" hidden="1" x14ac:dyDescent="0.2">
      <c r="A1882" s="1">
        <v>1880</v>
      </c>
      <c r="B1882" s="2">
        <v>45148.787535787043</v>
      </c>
      <c r="C1882">
        <v>183.678</v>
      </c>
      <c r="D1882">
        <v>183.66</v>
      </c>
      <c r="F1882">
        <v>9.8007187193660528E-3</v>
      </c>
    </row>
    <row r="1883" spans="1:6" hidden="1" x14ac:dyDescent="0.2">
      <c r="A1883" s="1">
        <v>1881</v>
      </c>
      <c r="B1883" s="2">
        <v>45148.787549687499</v>
      </c>
      <c r="C1883">
        <v>183.67699999999999</v>
      </c>
      <c r="D1883">
        <v>183.66</v>
      </c>
      <c r="F1883">
        <v>9.2562343460667051E-3</v>
      </c>
    </row>
    <row r="1884" spans="1:6" hidden="1" x14ac:dyDescent="0.2">
      <c r="A1884" s="1">
        <v>1882</v>
      </c>
      <c r="B1884" s="2">
        <v>45148.787552465277</v>
      </c>
      <c r="C1884">
        <v>183.678</v>
      </c>
      <c r="D1884">
        <v>183.66</v>
      </c>
      <c r="F1884">
        <v>9.8007187193660528E-3</v>
      </c>
    </row>
    <row r="1885" spans="1:6" hidden="1" x14ac:dyDescent="0.2">
      <c r="A1885" s="1">
        <v>1883</v>
      </c>
      <c r="B1885" s="2">
        <v>45148.787561631943</v>
      </c>
      <c r="C1885">
        <v>183.67500000000001</v>
      </c>
      <c r="D1885">
        <v>183.66</v>
      </c>
      <c r="F1885">
        <v>8.1672655994902144E-3</v>
      </c>
    </row>
    <row r="1886" spans="1:6" hidden="1" x14ac:dyDescent="0.2">
      <c r="A1886" s="1">
        <v>1884</v>
      </c>
      <c r="B1886" s="2">
        <v>45148.78756582176</v>
      </c>
      <c r="C1886">
        <v>183.67599999999999</v>
      </c>
      <c r="D1886">
        <v>183.66</v>
      </c>
      <c r="F1886">
        <v>8.7117499727673575E-3</v>
      </c>
    </row>
    <row r="1887" spans="1:6" hidden="1" x14ac:dyDescent="0.2">
      <c r="A1887" s="1">
        <v>1885</v>
      </c>
      <c r="B1887" s="2">
        <v>45148.787567650463</v>
      </c>
      <c r="C1887">
        <v>183.678</v>
      </c>
      <c r="D1887">
        <v>183.66</v>
      </c>
      <c r="F1887">
        <v>9.8007187193660528E-3</v>
      </c>
    </row>
    <row r="1888" spans="1:6" hidden="1" x14ac:dyDescent="0.2">
      <c r="A1888" s="1">
        <v>1886</v>
      </c>
      <c r="B1888" s="2">
        <v>45148.787575104157</v>
      </c>
      <c r="C1888">
        <v>183.679</v>
      </c>
      <c r="D1888">
        <v>183.66</v>
      </c>
      <c r="F1888">
        <v>1.03452030926654E-2</v>
      </c>
    </row>
    <row r="1889" spans="1:6" hidden="1" x14ac:dyDescent="0.2">
      <c r="A1889" s="1">
        <v>1887</v>
      </c>
      <c r="B1889" s="2">
        <v>45148.78757782407</v>
      </c>
      <c r="C1889">
        <v>183.68</v>
      </c>
      <c r="D1889">
        <v>183.66</v>
      </c>
      <c r="F1889">
        <v>1.088968746596475E-2</v>
      </c>
    </row>
    <row r="1890" spans="1:6" hidden="1" x14ac:dyDescent="0.2">
      <c r="A1890" s="1">
        <v>1888</v>
      </c>
      <c r="B1890" s="2">
        <v>45148.787582187499</v>
      </c>
      <c r="C1890">
        <v>183.679</v>
      </c>
      <c r="D1890">
        <v>183.66</v>
      </c>
      <c r="F1890">
        <v>1.03452030926654E-2</v>
      </c>
    </row>
    <row r="1891" spans="1:6" hidden="1" x14ac:dyDescent="0.2">
      <c r="A1891" s="1">
        <v>1889</v>
      </c>
      <c r="B1891" s="2">
        <v>45148.787584293983</v>
      </c>
      <c r="C1891">
        <v>183.67699999999999</v>
      </c>
      <c r="D1891">
        <v>183.66</v>
      </c>
      <c r="F1891">
        <v>9.2562343460667051E-3</v>
      </c>
    </row>
    <row r="1892" spans="1:6" hidden="1" x14ac:dyDescent="0.2">
      <c r="A1892" s="1">
        <v>1890</v>
      </c>
      <c r="B1892" s="2">
        <v>45148.787586064813</v>
      </c>
      <c r="C1892">
        <v>183.678</v>
      </c>
      <c r="D1892">
        <v>183.66</v>
      </c>
      <c r="F1892">
        <v>9.8007187193660528E-3</v>
      </c>
    </row>
    <row r="1893" spans="1:6" hidden="1" x14ac:dyDescent="0.2">
      <c r="A1893" s="1">
        <v>1891</v>
      </c>
      <c r="B1893" s="2">
        <v>45148.787593252317</v>
      </c>
      <c r="C1893">
        <v>183.67599999999999</v>
      </c>
      <c r="D1893">
        <v>183.66</v>
      </c>
      <c r="F1893">
        <v>8.7117499727673575E-3</v>
      </c>
    </row>
    <row r="1894" spans="1:6" hidden="1" x14ac:dyDescent="0.2">
      <c r="A1894" s="1">
        <v>1892</v>
      </c>
      <c r="B1894" s="2">
        <v>45148.78759576389</v>
      </c>
      <c r="C1894">
        <v>183.68299999999999</v>
      </c>
      <c r="D1894">
        <v>183.66</v>
      </c>
      <c r="F1894">
        <v>1.2523140585862789E-2</v>
      </c>
    </row>
    <row r="1895" spans="1:6" hidden="1" x14ac:dyDescent="0.2">
      <c r="A1895" s="1">
        <v>1893</v>
      </c>
      <c r="B1895" s="2">
        <v>45148.787598298608</v>
      </c>
      <c r="C1895">
        <v>183.68100000000001</v>
      </c>
      <c r="D1895">
        <v>183.66</v>
      </c>
      <c r="F1895">
        <v>1.14341718392863E-2</v>
      </c>
    </row>
    <row r="1896" spans="1:6" hidden="1" x14ac:dyDescent="0.2">
      <c r="A1896" s="1">
        <v>1894</v>
      </c>
      <c r="B1896" s="2">
        <v>45148.787600150463</v>
      </c>
      <c r="C1896">
        <v>183.68</v>
      </c>
      <c r="D1896">
        <v>183.66</v>
      </c>
      <c r="F1896">
        <v>1.088968746596475E-2</v>
      </c>
    </row>
    <row r="1897" spans="1:6" hidden="1" x14ac:dyDescent="0.2">
      <c r="A1897" s="1">
        <v>1895</v>
      </c>
      <c r="B1897" s="2">
        <v>45148.787604930563</v>
      </c>
      <c r="C1897">
        <v>183.68100000000001</v>
      </c>
      <c r="D1897">
        <v>183.66</v>
      </c>
      <c r="F1897">
        <v>1.14341718392863E-2</v>
      </c>
    </row>
    <row r="1898" spans="1:6" hidden="1" x14ac:dyDescent="0.2">
      <c r="A1898" s="1">
        <v>1896</v>
      </c>
      <c r="B1898" s="2">
        <v>45148.787607696759</v>
      </c>
      <c r="C1898">
        <v>183.68299999999999</v>
      </c>
      <c r="D1898">
        <v>183.66</v>
      </c>
      <c r="F1898">
        <v>1.2523140585862789E-2</v>
      </c>
    </row>
    <row r="1899" spans="1:6" hidden="1" x14ac:dyDescent="0.2">
      <c r="A1899" s="1">
        <v>1897</v>
      </c>
      <c r="B1899" s="2">
        <v>45148.787632384257</v>
      </c>
      <c r="C1899">
        <v>183.68199999999999</v>
      </c>
      <c r="D1899">
        <v>183.66</v>
      </c>
      <c r="F1899">
        <v>1.197865621256344E-2</v>
      </c>
    </row>
    <row r="1900" spans="1:6" hidden="1" x14ac:dyDescent="0.2">
      <c r="A1900" s="1">
        <v>1898</v>
      </c>
      <c r="B1900" s="2">
        <v>45148.787637187503</v>
      </c>
      <c r="C1900">
        <v>183.68299999999999</v>
      </c>
      <c r="D1900">
        <v>183.66</v>
      </c>
      <c r="F1900">
        <v>1.2523140585862789E-2</v>
      </c>
    </row>
    <row r="1901" spans="1:6" hidden="1" x14ac:dyDescent="0.2">
      <c r="A1901" s="1">
        <v>1899</v>
      </c>
      <c r="B1901" s="2">
        <v>45148.787639097223</v>
      </c>
      <c r="C1901">
        <v>183.68199999999999</v>
      </c>
      <c r="D1901">
        <v>183.66</v>
      </c>
      <c r="F1901">
        <v>1.197865621256344E-2</v>
      </c>
    </row>
    <row r="1902" spans="1:6" hidden="1" x14ac:dyDescent="0.2">
      <c r="A1902" s="1">
        <v>1900</v>
      </c>
      <c r="B1902" s="2">
        <v>45148.787643946758</v>
      </c>
      <c r="C1902">
        <v>183.68299999999999</v>
      </c>
      <c r="D1902">
        <v>183.66</v>
      </c>
      <c r="F1902">
        <v>1.2523140585862789E-2</v>
      </c>
    </row>
    <row r="1903" spans="1:6" hidden="1" x14ac:dyDescent="0.2">
      <c r="A1903" s="1">
        <v>1901</v>
      </c>
      <c r="B1903" s="2">
        <v>45148.787646064811</v>
      </c>
      <c r="C1903">
        <v>183.685</v>
      </c>
      <c r="D1903">
        <v>183.66</v>
      </c>
      <c r="F1903">
        <v>1.361210933246149E-2</v>
      </c>
    </row>
    <row r="1904" spans="1:6" hidden="1" x14ac:dyDescent="0.2">
      <c r="A1904" s="1">
        <v>1902</v>
      </c>
      <c r="B1904" s="2">
        <v>45148.787650914353</v>
      </c>
      <c r="C1904">
        <v>183.684</v>
      </c>
      <c r="D1904">
        <v>183.66</v>
      </c>
      <c r="F1904">
        <v>1.306762495916214E-2</v>
      </c>
    </row>
    <row r="1905" spans="1:6" hidden="1" x14ac:dyDescent="0.2">
      <c r="A1905" s="1">
        <v>1903</v>
      </c>
      <c r="B1905" s="2">
        <v>45148.787652650462</v>
      </c>
      <c r="C1905">
        <v>183.68299999999999</v>
      </c>
      <c r="D1905">
        <v>183.66</v>
      </c>
      <c r="F1905">
        <v>1.2523140585862789E-2</v>
      </c>
    </row>
    <row r="1906" spans="1:6" hidden="1" x14ac:dyDescent="0.2">
      <c r="A1906" s="1">
        <v>1904</v>
      </c>
      <c r="B1906" s="2">
        <v>45148.787676793982</v>
      </c>
      <c r="C1906">
        <v>183.68199999999999</v>
      </c>
      <c r="D1906">
        <v>183.66</v>
      </c>
      <c r="F1906">
        <v>1.197865621256344E-2</v>
      </c>
    </row>
    <row r="1907" spans="1:6" hidden="1" x14ac:dyDescent="0.2">
      <c r="A1907" s="1">
        <v>1905</v>
      </c>
      <c r="B1907" s="2">
        <v>45148.787678715278</v>
      </c>
      <c r="C1907">
        <v>183.68100000000001</v>
      </c>
      <c r="D1907">
        <v>183.66</v>
      </c>
      <c r="F1907">
        <v>1.14341718392863E-2</v>
      </c>
    </row>
    <row r="1908" spans="1:6" hidden="1" x14ac:dyDescent="0.2">
      <c r="A1908" s="1">
        <v>1906</v>
      </c>
      <c r="B1908" s="2">
        <v>45148.787680868052</v>
      </c>
      <c r="C1908">
        <v>183.673</v>
      </c>
      <c r="D1908">
        <v>183.66</v>
      </c>
      <c r="F1908">
        <v>7.0782968528915191E-3</v>
      </c>
    </row>
    <row r="1909" spans="1:6" hidden="1" x14ac:dyDescent="0.2">
      <c r="A1909" s="1">
        <v>1907</v>
      </c>
      <c r="B1909" s="2">
        <v>45148.787686099538</v>
      </c>
      <c r="C1909">
        <v>183.672</v>
      </c>
      <c r="D1909">
        <v>183.66</v>
      </c>
      <c r="F1909">
        <v>6.5338124795921706E-3</v>
      </c>
    </row>
    <row r="1910" spans="1:6" hidden="1" x14ac:dyDescent="0.2">
      <c r="A1910" s="1">
        <v>1908</v>
      </c>
      <c r="B1910" s="2">
        <v>45148.787695578707</v>
      </c>
      <c r="C1910">
        <v>183.67</v>
      </c>
      <c r="D1910">
        <v>183.66</v>
      </c>
      <c r="F1910">
        <v>5.4448437329712718E-3</v>
      </c>
    </row>
    <row r="1911" spans="1:6" hidden="1" x14ac:dyDescent="0.2">
      <c r="A1911" s="1">
        <v>1909</v>
      </c>
      <c r="B1911" s="2">
        <v>45148.787697511572</v>
      </c>
      <c r="C1911">
        <v>183.65700000000001</v>
      </c>
      <c r="D1911">
        <v>183.66</v>
      </c>
      <c r="F1911">
        <v>-1.6334531198869411E-3</v>
      </c>
    </row>
    <row r="1912" spans="1:6" hidden="1" x14ac:dyDescent="0.2">
      <c r="A1912" s="1">
        <v>1910</v>
      </c>
      <c r="B1912" s="2">
        <v>45148.787699444452</v>
      </c>
      <c r="C1912">
        <v>183.654</v>
      </c>
      <c r="D1912">
        <v>183.65700000000001</v>
      </c>
      <c r="F1912">
        <v>-1.6334798020323229E-3</v>
      </c>
    </row>
    <row r="1913" spans="1:6" hidden="1" x14ac:dyDescent="0.2">
      <c r="A1913" s="1">
        <v>1911</v>
      </c>
      <c r="B1913" s="2">
        <v>45148.787701712958</v>
      </c>
      <c r="C1913">
        <v>183.65299999999999</v>
      </c>
      <c r="D1913">
        <v>183.654</v>
      </c>
      <c r="F1913">
        <v>-5.4450216168122623E-4</v>
      </c>
    </row>
    <row r="1914" spans="1:6" hidden="1" x14ac:dyDescent="0.2">
      <c r="A1914" s="1">
        <v>1912</v>
      </c>
      <c r="B1914" s="2">
        <v>45148.78770616898</v>
      </c>
      <c r="C1914">
        <v>183.65199999999999</v>
      </c>
      <c r="D1914">
        <v>183.65299999999999</v>
      </c>
      <c r="F1914">
        <v>-5.4450512652071126E-4</v>
      </c>
    </row>
    <row r="1915" spans="1:6" hidden="1" x14ac:dyDescent="0.2">
      <c r="A1915" s="1">
        <v>1913</v>
      </c>
      <c r="B1915" s="2">
        <v>45148.787723587957</v>
      </c>
      <c r="C1915">
        <v>183.655</v>
      </c>
      <c r="D1915">
        <v>183.65199999999999</v>
      </c>
      <c r="F1915">
        <v>1.6335242741805089E-3</v>
      </c>
    </row>
    <row r="1916" spans="1:6" hidden="1" x14ac:dyDescent="0.2">
      <c r="A1916" s="1">
        <v>1914</v>
      </c>
      <c r="B1916" s="2">
        <v>45148.787725393522</v>
      </c>
      <c r="C1916">
        <v>183.65</v>
      </c>
      <c r="D1916">
        <v>183.65199999999999</v>
      </c>
      <c r="F1916">
        <v>-1.0890161827648011E-3</v>
      </c>
    </row>
    <row r="1917" spans="1:6" hidden="1" x14ac:dyDescent="0.2">
      <c r="A1917" s="1">
        <v>1915</v>
      </c>
      <c r="B1917" s="2">
        <v>45148.787727233786</v>
      </c>
      <c r="C1917">
        <v>183.65799999999999</v>
      </c>
      <c r="D1917">
        <v>183.65</v>
      </c>
      <c r="F1917">
        <v>4.356112169867643E-3</v>
      </c>
    </row>
    <row r="1918" spans="1:6" hidden="1" x14ac:dyDescent="0.2">
      <c r="A1918" s="1">
        <v>1916</v>
      </c>
      <c r="B1918" s="2">
        <v>45148.787735729173</v>
      </c>
      <c r="C1918">
        <v>183.65899999999999</v>
      </c>
      <c r="D1918">
        <v>183.65</v>
      </c>
      <c r="F1918">
        <v>4.9006261911177518E-3</v>
      </c>
    </row>
    <row r="1919" spans="1:6" hidden="1" x14ac:dyDescent="0.2">
      <c r="A1919" s="1">
        <v>1917</v>
      </c>
      <c r="B1919" s="2">
        <v>45148.787741736109</v>
      </c>
      <c r="C1919">
        <v>183.65799999999999</v>
      </c>
      <c r="D1919">
        <v>183.65</v>
      </c>
      <c r="F1919">
        <v>4.356112169867643E-3</v>
      </c>
    </row>
    <row r="1920" spans="1:6" hidden="1" x14ac:dyDescent="0.2">
      <c r="A1920" s="1">
        <v>1918</v>
      </c>
      <c r="B1920" s="2">
        <v>45148.787748587973</v>
      </c>
      <c r="C1920">
        <v>183.65899999999999</v>
      </c>
      <c r="D1920">
        <v>183.65</v>
      </c>
      <c r="F1920">
        <v>4.9006261911177518E-3</v>
      </c>
    </row>
    <row r="1921" spans="1:6" hidden="1" x14ac:dyDescent="0.2">
      <c r="A1921" s="1">
        <v>1919</v>
      </c>
      <c r="B1921" s="2">
        <v>45148.787751678239</v>
      </c>
      <c r="C1921">
        <v>183.65799999999999</v>
      </c>
      <c r="D1921">
        <v>183.65</v>
      </c>
      <c r="F1921">
        <v>4.356112169867643E-3</v>
      </c>
    </row>
    <row r="1922" spans="1:6" hidden="1" x14ac:dyDescent="0.2">
      <c r="A1922" s="1">
        <v>1920</v>
      </c>
      <c r="B1922" s="2">
        <v>45148.787756458332</v>
      </c>
      <c r="C1922">
        <v>183.65700000000001</v>
      </c>
      <c r="D1922">
        <v>183.65</v>
      </c>
      <c r="F1922">
        <v>3.8115981486619428E-3</v>
      </c>
    </row>
    <row r="1923" spans="1:6" hidden="1" x14ac:dyDescent="0.2">
      <c r="A1923" s="1">
        <v>1921</v>
      </c>
      <c r="B1923" s="2">
        <v>45148.787760150473</v>
      </c>
      <c r="C1923">
        <v>183.65600000000001</v>
      </c>
      <c r="D1923">
        <v>183.65</v>
      </c>
      <c r="F1923">
        <v>3.2670841274118349E-3</v>
      </c>
    </row>
    <row r="1924" spans="1:6" hidden="1" x14ac:dyDescent="0.2">
      <c r="A1924" s="1">
        <v>1922</v>
      </c>
      <c r="B1924" s="2">
        <v>45148.78778082176</v>
      </c>
      <c r="C1924">
        <v>183.65700000000001</v>
      </c>
      <c r="D1924">
        <v>183.65</v>
      </c>
      <c r="F1924">
        <v>3.8115981486619428E-3</v>
      </c>
    </row>
    <row r="1925" spans="1:6" hidden="1" x14ac:dyDescent="0.2">
      <c r="A1925" s="1">
        <v>1923</v>
      </c>
      <c r="B1925" s="2">
        <v>45148.787782812498</v>
      </c>
      <c r="C1925">
        <v>183.65799999999999</v>
      </c>
      <c r="D1925">
        <v>183.65</v>
      </c>
      <c r="F1925">
        <v>4.356112169867643E-3</v>
      </c>
    </row>
    <row r="1926" spans="1:6" hidden="1" x14ac:dyDescent="0.2">
      <c r="A1926" s="1">
        <v>1924</v>
      </c>
      <c r="B1926" s="2">
        <v>45148.78783439815</v>
      </c>
      <c r="C1926">
        <v>183.65899999999999</v>
      </c>
      <c r="D1926">
        <v>183.65</v>
      </c>
      <c r="F1926">
        <v>4.9006261911177518E-3</v>
      </c>
    </row>
    <row r="1927" spans="1:6" hidden="1" x14ac:dyDescent="0.2">
      <c r="A1927" s="1">
        <v>1925</v>
      </c>
      <c r="B1927" s="2">
        <v>45148.787848888889</v>
      </c>
      <c r="C1927">
        <v>183.65199999999999</v>
      </c>
      <c r="D1927">
        <v>183.65</v>
      </c>
      <c r="F1927">
        <v>1.089028042455809E-3</v>
      </c>
    </row>
    <row r="1928" spans="1:6" hidden="1" x14ac:dyDescent="0.2">
      <c r="A1928" s="1">
        <v>1926</v>
      </c>
      <c r="B1928" s="2">
        <v>45148.787858912037</v>
      </c>
      <c r="C1928">
        <v>183.654</v>
      </c>
      <c r="D1928">
        <v>183.65</v>
      </c>
      <c r="F1928">
        <v>2.178056084933822E-3</v>
      </c>
    </row>
    <row r="1929" spans="1:6" hidden="1" x14ac:dyDescent="0.2">
      <c r="A1929" s="1">
        <v>1927</v>
      </c>
      <c r="B1929" s="2">
        <v>45148.78787054398</v>
      </c>
      <c r="C1929">
        <v>183.65199999999999</v>
      </c>
      <c r="D1929">
        <v>183.65</v>
      </c>
      <c r="F1929">
        <v>1.089028042455809E-3</v>
      </c>
    </row>
    <row r="1930" spans="1:6" hidden="1" x14ac:dyDescent="0.2">
      <c r="A1930" s="1">
        <v>1928</v>
      </c>
      <c r="B1930" s="2">
        <v>45148.78787310185</v>
      </c>
      <c r="C1930">
        <v>183.65100000000001</v>
      </c>
      <c r="D1930">
        <v>183.65</v>
      </c>
      <c r="F1930">
        <v>5.4451402122790427E-4</v>
      </c>
    </row>
    <row r="1931" spans="1:6" hidden="1" x14ac:dyDescent="0.2">
      <c r="A1931" s="1">
        <v>1929</v>
      </c>
      <c r="B1931" s="2">
        <v>45148.787884386576</v>
      </c>
      <c r="C1931">
        <v>183.65</v>
      </c>
      <c r="D1931">
        <v>183.65</v>
      </c>
      <c r="F1931">
        <v>0</v>
      </c>
    </row>
    <row r="1932" spans="1:6" hidden="1" x14ac:dyDescent="0.2">
      <c r="A1932" s="1">
        <v>1930</v>
      </c>
      <c r="B1932" s="2">
        <v>45148.78788974537</v>
      </c>
      <c r="C1932">
        <v>183.65299999999999</v>
      </c>
      <c r="D1932">
        <v>183.65</v>
      </c>
      <c r="F1932">
        <v>1.633542063705917E-3</v>
      </c>
    </row>
    <row r="1933" spans="1:6" hidden="1" x14ac:dyDescent="0.2">
      <c r="A1933" s="1">
        <v>1931</v>
      </c>
      <c r="B1933" s="2">
        <v>45148.787891574073</v>
      </c>
      <c r="C1933">
        <v>183.654</v>
      </c>
      <c r="D1933">
        <v>183.65</v>
      </c>
      <c r="F1933">
        <v>2.178056084933822E-3</v>
      </c>
    </row>
    <row r="1934" spans="1:6" hidden="1" x14ac:dyDescent="0.2">
      <c r="A1934" s="1">
        <v>1932</v>
      </c>
      <c r="B1934" s="2">
        <v>45148.787894131943</v>
      </c>
      <c r="C1934">
        <v>183.655</v>
      </c>
      <c r="D1934">
        <v>183.65</v>
      </c>
      <c r="F1934">
        <v>2.7225701061839298E-3</v>
      </c>
    </row>
    <row r="1935" spans="1:6" hidden="1" x14ac:dyDescent="0.2">
      <c r="A1935" s="1">
        <v>1933</v>
      </c>
      <c r="B1935" s="2">
        <v>45148.787896423608</v>
      </c>
      <c r="C1935">
        <v>183.65799999999999</v>
      </c>
      <c r="D1935">
        <v>183.65</v>
      </c>
      <c r="F1935">
        <v>4.356112169867643E-3</v>
      </c>
    </row>
    <row r="1936" spans="1:6" hidden="1" x14ac:dyDescent="0.2">
      <c r="A1936" s="1">
        <v>1934</v>
      </c>
      <c r="B1936" s="2">
        <v>45148.787898379633</v>
      </c>
      <c r="C1936">
        <v>183.65700000000001</v>
      </c>
      <c r="D1936">
        <v>183.65</v>
      </c>
      <c r="F1936">
        <v>3.8115981486619428E-3</v>
      </c>
    </row>
    <row r="1937" spans="1:6" hidden="1" x14ac:dyDescent="0.2">
      <c r="A1937" s="1">
        <v>1935</v>
      </c>
      <c r="B1937" s="2">
        <v>45148.787900636577</v>
      </c>
      <c r="C1937">
        <v>183.65799999999999</v>
      </c>
      <c r="D1937">
        <v>183.65</v>
      </c>
      <c r="F1937">
        <v>4.356112169867643E-3</v>
      </c>
    </row>
    <row r="1938" spans="1:6" hidden="1" x14ac:dyDescent="0.2">
      <c r="A1938" s="1">
        <v>1936</v>
      </c>
      <c r="B1938" s="2">
        <v>45148.787902824071</v>
      </c>
      <c r="C1938">
        <v>183.661</v>
      </c>
      <c r="D1938">
        <v>183.65</v>
      </c>
      <c r="F1938">
        <v>5.9896542335957648E-3</v>
      </c>
    </row>
    <row r="1939" spans="1:6" hidden="1" x14ac:dyDescent="0.2">
      <c r="A1939" s="1">
        <v>1937</v>
      </c>
      <c r="B1939" s="2">
        <v>45148.787904710647</v>
      </c>
      <c r="C1939">
        <v>183.66399999999999</v>
      </c>
      <c r="D1939">
        <v>183.65</v>
      </c>
      <c r="F1939">
        <v>7.623196297301682E-3</v>
      </c>
    </row>
    <row r="1940" spans="1:6" hidden="1" x14ac:dyDescent="0.2">
      <c r="A1940" s="1">
        <v>1938</v>
      </c>
      <c r="B1940" s="2">
        <v>45148.787907939812</v>
      </c>
      <c r="C1940">
        <v>183.66499999999999</v>
      </c>
      <c r="D1940">
        <v>183.65</v>
      </c>
      <c r="F1940">
        <v>8.1677103185295863E-3</v>
      </c>
    </row>
    <row r="1941" spans="1:6" hidden="1" x14ac:dyDescent="0.2">
      <c r="A1941" s="1">
        <v>1939</v>
      </c>
      <c r="B1941" s="2">
        <v>45148.787909699073</v>
      </c>
      <c r="C1941">
        <v>183.67</v>
      </c>
      <c r="D1941">
        <v>183.65</v>
      </c>
      <c r="F1941">
        <v>1.089028042471352E-2</v>
      </c>
    </row>
    <row r="1942" spans="1:6" hidden="1" x14ac:dyDescent="0.2">
      <c r="A1942" s="1">
        <v>1940</v>
      </c>
      <c r="B1942" s="2">
        <v>45148.787911516207</v>
      </c>
      <c r="C1942">
        <v>183.67400000000001</v>
      </c>
      <c r="D1942">
        <v>183.65</v>
      </c>
      <c r="F1942">
        <v>1.3068336509669541E-2</v>
      </c>
    </row>
    <row r="1943" spans="1:6" hidden="1" x14ac:dyDescent="0.2">
      <c r="A1943" s="1">
        <v>1941</v>
      </c>
      <c r="B1943" s="2">
        <v>45148.78791446759</v>
      </c>
      <c r="C1943">
        <v>183.67500000000001</v>
      </c>
      <c r="D1943">
        <v>183.65</v>
      </c>
      <c r="F1943">
        <v>1.361285053089745E-2</v>
      </c>
    </row>
    <row r="1944" spans="1:6" hidden="1" x14ac:dyDescent="0.2">
      <c r="A1944" s="1">
        <v>1942</v>
      </c>
      <c r="B1944" s="2">
        <v>45148.787916435183</v>
      </c>
      <c r="C1944">
        <v>183.673</v>
      </c>
      <c r="D1944">
        <v>183.65</v>
      </c>
      <c r="F1944">
        <v>1.252382248841943E-2</v>
      </c>
    </row>
    <row r="1945" spans="1:6" hidden="1" x14ac:dyDescent="0.2">
      <c r="A1945" s="1">
        <v>1943</v>
      </c>
      <c r="B1945" s="2">
        <v>45148.787919745373</v>
      </c>
      <c r="C1945">
        <v>183.67400000000001</v>
      </c>
      <c r="D1945">
        <v>183.65</v>
      </c>
      <c r="F1945">
        <v>1.3068336509669541E-2</v>
      </c>
    </row>
    <row r="1946" spans="1:6" hidden="1" x14ac:dyDescent="0.2">
      <c r="A1946" s="1">
        <v>1944</v>
      </c>
      <c r="B1946" s="2">
        <v>45148.787942511583</v>
      </c>
      <c r="C1946">
        <v>183.67699999999999</v>
      </c>
      <c r="D1946">
        <v>183.65</v>
      </c>
      <c r="F1946">
        <v>1.470187857337546E-2</v>
      </c>
    </row>
    <row r="1947" spans="1:6" hidden="1" x14ac:dyDescent="0.2">
      <c r="A1947" s="1">
        <v>1945</v>
      </c>
      <c r="B1947" s="2">
        <v>45148.787945219898</v>
      </c>
      <c r="C1947">
        <v>183.678</v>
      </c>
      <c r="D1947">
        <v>183.65</v>
      </c>
      <c r="F1947">
        <v>1.5246392594603361E-2</v>
      </c>
    </row>
    <row r="1948" spans="1:6" hidden="1" x14ac:dyDescent="0.2">
      <c r="A1948" s="1">
        <v>1946</v>
      </c>
      <c r="B1948" s="2">
        <v>45148.787974537037</v>
      </c>
      <c r="C1948">
        <v>183.67099999999999</v>
      </c>
      <c r="D1948">
        <v>183.65</v>
      </c>
      <c r="F1948">
        <v>1.1434794445941421E-2</v>
      </c>
    </row>
    <row r="1949" spans="1:6" hidden="1" x14ac:dyDescent="0.2">
      <c r="A1949" s="1">
        <v>1947</v>
      </c>
      <c r="B1949" s="2">
        <v>45148.787978587963</v>
      </c>
      <c r="C1949">
        <v>183.67</v>
      </c>
      <c r="D1949">
        <v>183.65</v>
      </c>
      <c r="F1949">
        <v>1.089028042471352E-2</v>
      </c>
    </row>
    <row r="1950" spans="1:6" hidden="1" x14ac:dyDescent="0.2">
      <c r="A1950" s="1">
        <v>1948</v>
      </c>
      <c r="B1950" s="2">
        <v>45148.787982951391</v>
      </c>
      <c r="C1950">
        <v>183.67099999999999</v>
      </c>
      <c r="D1950">
        <v>183.65</v>
      </c>
      <c r="F1950">
        <v>1.1434794445941421E-2</v>
      </c>
    </row>
    <row r="1951" spans="1:6" hidden="1" x14ac:dyDescent="0.2">
      <c r="A1951" s="1">
        <v>1949</v>
      </c>
      <c r="B1951" s="2">
        <v>45148.787985798612</v>
      </c>
      <c r="C1951">
        <v>183.673</v>
      </c>
      <c r="D1951">
        <v>183.65</v>
      </c>
      <c r="F1951">
        <v>1.252382248841943E-2</v>
      </c>
    </row>
    <row r="1952" spans="1:6" hidden="1" x14ac:dyDescent="0.2">
      <c r="A1952" s="1">
        <v>1950</v>
      </c>
      <c r="B1952" s="2">
        <v>45148.78801300926</v>
      </c>
      <c r="C1952">
        <v>183.672</v>
      </c>
      <c r="D1952">
        <v>183.65</v>
      </c>
      <c r="F1952">
        <v>1.197930846719153E-2</v>
      </c>
    </row>
    <row r="1953" spans="1:6" hidden="1" x14ac:dyDescent="0.2">
      <c r="A1953" s="1">
        <v>1951</v>
      </c>
      <c r="B1953" s="2">
        <v>45148.788015509257</v>
      </c>
      <c r="C1953">
        <v>183.673</v>
      </c>
      <c r="D1953">
        <v>183.65</v>
      </c>
      <c r="F1953">
        <v>1.252382248841943E-2</v>
      </c>
    </row>
    <row r="1954" spans="1:6" hidden="1" x14ac:dyDescent="0.2">
      <c r="A1954" s="1">
        <v>1952</v>
      </c>
      <c r="B1954" s="2">
        <v>45148.788024328707</v>
      </c>
      <c r="C1954">
        <v>183.67099999999999</v>
      </c>
      <c r="D1954">
        <v>183.65</v>
      </c>
      <c r="F1954">
        <v>1.1434794445941421E-2</v>
      </c>
    </row>
    <row r="1955" spans="1:6" hidden="1" x14ac:dyDescent="0.2">
      <c r="A1955" s="1">
        <v>1953</v>
      </c>
      <c r="B1955" s="2">
        <v>45148.788027372677</v>
      </c>
      <c r="C1955">
        <v>183.672</v>
      </c>
      <c r="D1955">
        <v>183.65</v>
      </c>
      <c r="F1955">
        <v>1.197930846719153E-2</v>
      </c>
    </row>
    <row r="1956" spans="1:6" hidden="1" x14ac:dyDescent="0.2">
      <c r="A1956" s="1">
        <v>1954</v>
      </c>
      <c r="B1956" s="2">
        <v>45148.788031597222</v>
      </c>
      <c r="C1956">
        <v>183.67</v>
      </c>
      <c r="D1956">
        <v>183.65</v>
      </c>
      <c r="F1956">
        <v>1.089028042471352E-2</v>
      </c>
    </row>
    <row r="1957" spans="1:6" hidden="1" x14ac:dyDescent="0.2">
      <c r="A1957" s="1">
        <v>1955</v>
      </c>
      <c r="B1957" s="2">
        <v>45148.788037777776</v>
      </c>
      <c r="C1957">
        <v>183.66900000000001</v>
      </c>
      <c r="D1957">
        <v>183.65</v>
      </c>
      <c r="F1957">
        <v>1.0345766403485611E-2</v>
      </c>
    </row>
    <row r="1958" spans="1:6" hidden="1" x14ac:dyDescent="0.2">
      <c r="A1958" s="1">
        <v>1956</v>
      </c>
      <c r="B1958" s="2">
        <v>45148.78804146991</v>
      </c>
      <c r="C1958">
        <v>183.67</v>
      </c>
      <c r="D1958">
        <v>183.65</v>
      </c>
      <c r="F1958">
        <v>1.089028042471352E-2</v>
      </c>
    </row>
    <row r="1959" spans="1:6" hidden="1" x14ac:dyDescent="0.2">
      <c r="A1959" s="1">
        <v>1957</v>
      </c>
      <c r="B1959" s="2">
        <v>45148.788052754629</v>
      </c>
      <c r="C1959">
        <v>183.66800000000001</v>
      </c>
      <c r="D1959">
        <v>183.65</v>
      </c>
      <c r="F1959">
        <v>9.801252382257708E-3</v>
      </c>
    </row>
    <row r="1960" spans="1:6" hidden="1" x14ac:dyDescent="0.2">
      <c r="A1960" s="1">
        <v>1958</v>
      </c>
      <c r="B1960" s="2">
        <v>45148.788054513891</v>
      </c>
      <c r="C1960">
        <v>183.66900000000001</v>
      </c>
      <c r="D1960">
        <v>183.65</v>
      </c>
      <c r="F1960">
        <v>1.0345766403485611E-2</v>
      </c>
    </row>
    <row r="1961" spans="1:6" hidden="1" x14ac:dyDescent="0.2">
      <c r="A1961" s="1">
        <v>1959</v>
      </c>
      <c r="B1961" s="2">
        <v>45148.788064108798</v>
      </c>
      <c r="C1961">
        <v>183.67099999999999</v>
      </c>
      <c r="D1961">
        <v>183.65</v>
      </c>
      <c r="F1961">
        <v>1.1434794445941421E-2</v>
      </c>
    </row>
    <row r="1962" spans="1:6" hidden="1" x14ac:dyDescent="0.2">
      <c r="A1962" s="1">
        <v>1960</v>
      </c>
      <c r="B1962" s="2">
        <v>45148.788077962963</v>
      </c>
      <c r="C1962">
        <v>183.66900000000001</v>
      </c>
      <c r="D1962">
        <v>183.65</v>
      </c>
      <c r="F1962">
        <v>1.0345766403485611E-2</v>
      </c>
    </row>
    <row r="1963" spans="1:6" hidden="1" x14ac:dyDescent="0.2">
      <c r="A1963" s="1">
        <v>1961</v>
      </c>
      <c r="B1963" s="2">
        <v>45148.788079699072</v>
      </c>
      <c r="C1963">
        <v>183.667</v>
      </c>
      <c r="D1963">
        <v>183.65</v>
      </c>
      <c r="F1963">
        <v>9.2567383610075993E-3</v>
      </c>
    </row>
    <row r="1964" spans="1:6" hidden="1" x14ac:dyDescent="0.2">
      <c r="A1964" s="1">
        <v>1962</v>
      </c>
      <c r="B1964" s="2">
        <v>45148.788081597217</v>
      </c>
      <c r="C1964">
        <v>183.66399999999999</v>
      </c>
      <c r="D1964">
        <v>183.65</v>
      </c>
      <c r="F1964">
        <v>7.623196297301682E-3</v>
      </c>
    </row>
    <row r="1965" spans="1:6" hidden="1" x14ac:dyDescent="0.2">
      <c r="A1965" s="1">
        <v>1963</v>
      </c>
      <c r="B1965" s="2">
        <v>45148.788083819447</v>
      </c>
      <c r="C1965">
        <v>183.66300000000001</v>
      </c>
      <c r="D1965">
        <v>183.65</v>
      </c>
      <c r="F1965">
        <v>7.0786822760737778E-3</v>
      </c>
    </row>
    <row r="1966" spans="1:6" hidden="1" x14ac:dyDescent="0.2">
      <c r="A1966" s="1">
        <v>1964</v>
      </c>
      <c r="B1966" s="2">
        <v>45148.788086712957</v>
      </c>
      <c r="C1966">
        <v>183.66399999999999</v>
      </c>
      <c r="D1966">
        <v>183.65</v>
      </c>
      <c r="F1966">
        <v>7.623196297301682E-3</v>
      </c>
    </row>
    <row r="1967" spans="1:6" hidden="1" x14ac:dyDescent="0.2">
      <c r="A1967" s="1">
        <v>1965</v>
      </c>
      <c r="B1967" s="2">
        <v>45148.788089293979</v>
      </c>
      <c r="C1967">
        <v>183.66300000000001</v>
      </c>
      <c r="D1967">
        <v>183.65</v>
      </c>
      <c r="F1967">
        <v>7.0786822760737778E-3</v>
      </c>
    </row>
    <row r="1968" spans="1:6" hidden="1" x14ac:dyDescent="0.2">
      <c r="A1968" s="1">
        <v>1966</v>
      </c>
      <c r="B1968" s="2">
        <v>45148.788104375002</v>
      </c>
      <c r="C1968">
        <v>183.66399999999999</v>
      </c>
      <c r="D1968">
        <v>183.65</v>
      </c>
      <c r="F1968">
        <v>7.623196297301682E-3</v>
      </c>
    </row>
    <row r="1969" spans="1:6" hidden="1" x14ac:dyDescent="0.2">
      <c r="A1969" s="1">
        <v>1967</v>
      </c>
      <c r="B1969" s="2">
        <v>45148.788106388893</v>
      </c>
      <c r="C1969">
        <v>183.66200000000001</v>
      </c>
      <c r="D1969">
        <v>183.65</v>
      </c>
      <c r="F1969">
        <v>6.534168254823669E-3</v>
      </c>
    </row>
    <row r="1970" spans="1:6" hidden="1" x14ac:dyDescent="0.2">
      <c r="A1970" s="1">
        <v>1968</v>
      </c>
      <c r="B1970" s="2">
        <v>45148.788121180558</v>
      </c>
      <c r="C1970">
        <v>183.66300000000001</v>
      </c>
      <c r="D1970">
        <v>183.65</v>
      </c>
      <c r="F1970">
        <v>7.0786822760737778E-3</v>
      </c>
    </row>
    <row r="1971" spans="1:6" hidden="1" x14ac:dyDescent="0.2">
      <c r="A1971" s="1">
        <v>1969</v>
      </c>
      <c r="B1971" s="2">
        <v>45148.788123437502</v>
      </c>
      <c r="C1971">
        <v>183.66399999999999</v>
      </c>
      <c r="D1971">
        <v>183.65</v>
      </c>
      <c r="F1971">
        <v>7.623196297301682E-3</v>
      </c>
    </row>
    <row r="1972" spans="1:6" hidden="1" x14ac:dyDescent="0.2">
      <c r="A1972" s="1">
        <v>1970</v>
      </c>
      <c r="B1972" s="2">
        <v>45148.788127094907</v>
      </c>
      <c r="C1972">
        <v>183.66499999999999</v>
      </c>
      <c r="D1972">
        <v>183.65</v>
      </c>
      <c r="F1972">
        <v>8.1677103185295863E-3</v>
      </c>
    </row>
    <row r="1973" spans="1:6" hidden="1" x14ac:dyDescent="0.2">
      <c r="A1973" s="1">
        <v>1971</v>
      </c>
      <c r="B1973" s="2">
        <v>45148.788138611111</v>
      </c>
      <c r="C1973">
        <v>183.666</v>
      </c>
      <c r="D1973">
        <v>183.65</v>
      </c>
      <c r="F1973">
        <v>8.712224339779695E-3</v>
      </c>
    </row>
    <row r="1974" spans="1:6" hidden="1" x14ac:dyDescent="0.2">
      <c r="A1974" s="1">
        <v>1972</v>
      </c>
      <c r="B1974" s="2">
        <v>45148.788140578697</v>
      </c>
      <c r="C1974">
        <v>183.667</v>
      </c>
      <c r="D1974">
        <v>183.65</v>
      </c>
      <c r="F1974">
        <v>9.2567383610075993E-3</v>
      </c>
    </row>
    <row r="1975" spans="1:6" hidden="1" x14ac:dyDescent="0.2">
      <c r="A1975" s="1">
        <v>1973</v>
      </c>
      <c r="B1975" s="2">
        <v>45148.788150081018</v>
      </c>
      <c r="C1975">
        <v>183.67</v>
      </c>
      <c r="D1975">
        <v>183.65</v>
      </c>
      <c r="F1975">
        <v>1.089028042471352E-2</v>
      </c>
    </row>
    <row r="1976" spans="1:6" hidden="1" x14ac:dyDescent="0.2">
      <c r="A1976" s="1">
        <v>1974</v>
      </c>
      <c r="B1976" s="2">
        <v>45148.788153333328</v>
      </c>
      <c r="C1976">
        <v>183.66900000000001</v>
      </c>
      <c r="D1976">
        <v>183.65</v>
      </c>
      <c r="F1976">
        <v>1.0345766403485611E-2</v>
      </c>
    </row>
    <row r="1977" spans="1:6" hidden="1" x14ac:dyDescent="0.2">
      <c r="A1977" s="1">
        <v>1975</v>
      </c>
      <c r="B1977" s="2">
        <v>45148.788157905103</v>
      </c>
      <c r="C1977">
        <v>183.67</v>
      </c>
      <c r="D1977">
        <v>183.65</v>
      </c>
      <c r="F1977">
        <v>1.089028042471352E-2</v>
      </c>
    </row>
    <row r="1978" spans="1:6" hidden="1" x14ac:dyDescent="0.2">
      <c r="A1978" s="1">
        <v>1976</v>
      </c>
      <c r="B1978" s="2">
        <v>45148.788168402767</v>
      </c>
      <c r="C1978">
        <v>183.66900000000001</v>
      </c>
      <c r="D1978">
        <v>183.65</v>
      </c>
      <c r="F1978">
        <v>1.0345766403485611E-2</v>
      </c>
    </row>
    <row r="1979" spans="1:6" hidden="1" x14ac:dyDescent="0.2">
      <c r="A1979" s="1">
        <v>1977</v>
      </c>
      <c r="B1979" s="2">
        <v>45148.788170335647</v>
      </c>
      <c r="C1979">
        <v>183.66800000000001</v>
      </c>
      <c r="D1979">
        <v>183.65</v>
      </c>
      <c r="F1979">
        <v>9.801252382257708E-3</v>
      </c>
    </row>
    <row r="1980" spans="1:6" hidden="1" x14ac:dyDescent="0.2">
      <c r="A1980" s="1">
        <v>1978</v>
      </c>
      <c r="B1980" s="2">
        <v>45148.788173020832</v>
      </c>
      <c r="C1980">
        <v>183.66900000000001</v>
      </c>
      <c r="D1980">
        <v>183.65</v>
      </c>
      <c r="F1980">
        <v>1.0345766403485611E-2</v>
      </c>
    </row>
    <row r="1981" spans="1:6" hidden="1" x14ac:dyDescent="0.2">
      <c r="A1981" s="1">
        <v>1979</v>
      </c>
      <c r="B1981" s="2">
        <v>45148.788174965281</v>
      </c>
      <c r="C1981">
        <v>183.66800000000001</v>
      </c>
      <c r="D1981">
        <v>183.65</v>
      </c>
      <c r="F1981">
        <v>9.801252382257708E-3</v>
      </c>
    </row>
    <row r="1982" spans="1:6" hidden="1" x14ac:dyDescent="0.2">
      <c r="A1982" s="1">
        <v>1980</v>
      </c>
      <c r="B1982" s="2">
        <v>45148.788177905088</v>
      </c>
      <c r="C1982">
        <v>183.667</v>
      </c>
      <c r="D1982">
        <v>183.65</v>
      </c>
      <c r="F1982">
        <v>9.2567383610075993E-3</v>
      </c>
    </row>
    <row r="1983" spans="1:6" hidden="1" x14ac:dyDescent="0.2">
      <c r="A1983" s="1">
        <v>1981</v>
      </c>
      <c r="B1983" s="2">
        <v>45148.788179699077</v>
      </c>
      <c r="C1983">
        <v>183.666</v>
      </c>
      <c r="D1983">
        <v>183.65</v>
      </c>
      <c r="F1983">
        <v>8.712224339779695E-3</v>
      </c>
    </row>
    <row r="1984" spans="1:6" hidden="1" x14ac:dyDescent="0.2">
      <c r="A1984" s="1">
        <v>1982</v>
      </c>
      <c r="B1984" s="2">
        <v>45148.788181550917</v>
      </c>
      <c r="C1984">
        <v>183.67</v>
      </c>
      <c r="D1984">
        <v>183.65</v>
      </c>
      <c r="F1984">
        <v>1.089028042471352E-2</v>
      </c>
    </row>
    <row r="1985" spans="1:6" hidden="1" x14ac:dyDescent="0.2">
      <c r="A1985" s="1">
        <v>1983</v>
      </c>
      <c r="B1985" s="2">
        <v>45148.788183356482</v>
      </c>
      <c r="C1985">
        <v>183.666</v>
      </c>
      <c r="D1985">
        <v>183.65</v>
      </c>
      <c r="F1985">
        <v>8.712224339779695E-3</v>
      </c>
    </row>
    <row r="1986" spans="1:6" hidden="1" x14ac:dyDescent="0.2">
      <c r="A1986" s="1">
        <v>1984</v>
      </c>
      <c r="B1986" s="2">
        <v>45148.788185185193</v>
      </c>
      <c r="C1986">
        <v>183.66900000000001</v>
      </c>
      <c r="D1986">
        <v>183.65</v>
      </c>
      <c r="F1986">
        <v>1.0345766403485611E-2</v>
      </c>
    </row>
    <row r="1987" spans="1:6" hidden="1" x14ac:dyDescent="0.2">
      <c r="A1987" s="1">
        <v>1985</v>
      </c>
      <c r="B1987" s="2">
        <v>45148.78818708333</v>
      </c>
      <c r="C1987">
        <v>183.66800000000001</v>
      </c>
      <c r="D1987">
        <v>183.65</v>
      </c>
      <c r="F1987">
        <v>9.801252382257708E-3</v>
      </c>
    </row>
    <row r="1988" spans="1:6" hidden="1" x14ac:dyDescent="0.2">
      <c r="A1988" s="1">
        <v>1986</v>
      </c>
      <c r="B1988" s="2">
        <v>45148.788196215282</v>
      </c>
      <c r="C1988">
        <v>183.66399999999999</v>
      </c>
      <c r="D1988">
        <v>183.65</v>
      </c>
      <c r="F1988">
        <v>7.623196297301682E-3</v>
      </c>
    </row>
    <row r="1989" spans="1:6" hidden="1" x14ac:dyDescent="0.2">
      <c r="A1989" s="1">
        <v>1987</v>
      </c>
      <c r="B1989" s="2">
        <v>45148.7881981713</v>
      </c>
      <c r="C1989">
        <v>183.65799999999999</v>
      </c>
      <c r="D1989">
        <v>183.65</v>
      </c>
      <c r="F1989">
        <v>4.356112169867643E-3</v>
      </c>
    </row>
    <row r="1990" spans="1:6" hidden="1" x14ac:dyDescent="0.2">
      <c r="A1990" s="1">
        <v>1988</v>
      </c>
      <c r="B1990" s="2">
        <v>45148.7882000463</v>
      </c>
      <c r="C1990">
        <v>183.654</v>
      </c>
      <c r="D1990">
        <v>183.65</v>
      </c>
      <c r="F1990">
        <v>2.178056084933822E-3</v>
      </c>
    </row>
    <row r="1991" spans="1:6" hidden="1" x14ac:dyDescent="0.2">
      <c r="A1991" s="1">
        <v>1989</v>
      </c>
      <c r="B1991" s="2">
        <v>45148.788210497682</v>
      </c>
      <c r="C1991">
        <v>183.655</v>
      </c>
      <c r="D1991">
        <v>183.65</v>
      </c>
      <c r="F1991">
        <v>2.7225701061839298E-3</v>
      </c>
    </row>
    <row r="1992" spans="1:6" hidden="1" x14ac:dyDescent="0.2">
      <c r="A1992" s="1">
        <v>1990</v>
      </c>
      <c r="B1992" s="2">
        <v>45148.788219652779</v>
      </c>
      <c r="C1992">
        <v>183.65600000000001</v>
      </c>
      <c r="D1992">
        <v>183.65</v>
      </c>
      <c r="F1992">
        <v>3.2670841274118349E-3</v>
      </c>
    </row>
    <row r="1993" spans="1:6" hidden="1" x14ac:dyDescent="0.2">
      <c r="A1993" s="1">
        <v>1991</v>
      </c>
      <c r="B1993" s="2">
        <v>45148.788233310188</v>
      </c>
      <c r="C1993">
        <v>183.654</v>
      </c>
      <c r="D1993">
        <v>183.65</v>
      </c>
      <c r="F1993">
        <v>2.178056084933822E-3</v>
      </c>
    </row>
    <row r="1994" spans="1:6" hidden="1" x14ac:dyDescent="0.2">
      <c r="A1994" s="1">
        <v>1992</v>
      </c>
      <c r="B1994" s="2">
        <v>45148.788241273149</v>
      </c>
      <c r="C1994">
        <v>183.65199999999999</v>
      </c>
      <c r="D1994">
        <v>183.65</v>
      </c>
      <c r="F1994">
        <v>1.089028042455809E-3</v>
      </c>
    </row>
    <row r="1995" spans="1:6" hidden="1" x14ac:dyDescent="0.2">
      <c r="A1995" s="1">
        <v>1993</v>
      </c>
      <c r="B1995" s="2">
        <v>45148.788243159717</v>
      </c>
      <c r="C1995">
        <v>183.648</v>
      </c>
      <c r="D1995">
        <v>183.65</v>
      </c>
      <c r="F1995">
        <v>-1.089028042478013E-3</v>
      </c>
    </row>
    <row r="1996" spans="1:6" hidden="1" x14ac:dyDescent="0.2">
      <c r="A1996" s="1">
        <v>1994</v>
      </c>
      <c r="B1996" s="2">
        <v>45148.788245787036</v>
      </c>
      <c r="C1996">
        <v>183.65100000000001</v>
      </c>
      <c r="D1996">
        <v>183.648</v>
      </c>
      <c r="F1996">
        <v>1.6335598536310061E-3</v>
      </c>
    </row>
    <row r="1997" spans="1:6" hidden="1" x14ac:dyDescent="0.2">
      <c r="A1997" s="1">
        <v>1995</v>
      </c>
      <c r="B1997" s="2">
        <v>45148.788247962962</v>
      </c>
      <c r="C1997">
        <v>183.65199999999999</v>
      </c>
      <c r="D1997">
        <v>183.648</v>
      </c>
      <c r="F1997">
        <v>2.1780798048487431E-3</v>
      </c>
    </row>
    <row r="1998" spans="1:6" hidden="1" x14ac:dyDescent="0.2">
      <c r="A1998" s="1">
        <v>1996</v>
      </c>
      <c r="B1998" s="2">
        <v>45148.78826400463</v>
      </c>
      <c r="C1998">
        <v>183.65600000000001</v>
      </c>
      <c r="D1998">
        <v>183.648</v>
      </c>
      <c r="F1998">
        <v>4.3561596096974853E-3</v>
      </c>
    </row>
    <row r="1999" spans="1:6" hidden="1" x14ac:dyDescent="0.2">
      <c r="A1999" s="1">
        <v>1997</v>
      </c>
      <c r="B1999" s="2">
        <v>45148.788265972224</v>
      </c>
      <c r="C1999">
        <v>183.65899999999999</v>
      </c>
      <c r="D1999">
        <v>183.648</v>
      </c>
      <c r="F1999">
        <v>5.9897194633284911E-3</v>
      </c>
    </row>
    <row r="2000" spans="1:6" hidden="1" x14ac:dyDescent="0.2">
      <c r="A2000" s="1">
        <v>1998</v>
      </c>
      <c r="B2000" s="2">
        <v>45148.788267812502</v>
      </c>
      <c r="C2000">
        <v>183.65799999999999</v>
      </c>
      <c r="D2000">
        <v>183.648</v>
      </c>
      <c r="F2000">
        <v>5.4451995121107544E-3</v>
      </c>
    </row>
    <row r="2001" spans="1:6" hidden="1" x14ac:dyDescent="0.2">
      <c r="A2001" s="1">
        <v>1999</v>
      </c>
      <c r="B2001" s="2">
        <v>45148.788269560187</v>
      </c>
      <c r="C2001">
        <v>183.65600000000001</v>
      </c>
      <c r="D2001">
        <v>183.648</v>
      </c>
      <c r="F2001">
        <v>4.3561596096974853E-3</v>
      </c>
    </row>
    <row r="2002" spans="1:6" hidden="1" x14ac:dyDescent="0.2">
      <c r="A2002" s="1">
        <v>2000</v>
      </c>
      <c r="B2002" s="2">
        <v>45148.788271770827</v>
      </c>
      <c r="C2002">
        <v>183.66</v>
      </c>
      <c r="D2002">
        <v>183.648</v>
      </c>
      <c r="F2002">
        <v>6.5342394145240226E-3</v>
      </c>
    </row>
    <row r="2003" spans="1:6" hidden="1" x14ac:dyDescent="0.2">
      <c r="A2003" s="1">
        <v>2001</v>
      </c>
      <c r="B2003" s="2">
        <v>45148.788275150473</v>
      </c>
      <c r="C2003">
        <v>183.65799999999999</v>
      </c>
      <c r="D2003">
        <v>183.648</v>
      </c>
      <c r="F2003">
        <v>5.4451995121107544E-3</v>
      </c>
    </row>
    <row r="2004" spans="1:6" hidden="1" x14ac:dyDescent="0.2">
      <c r="A2004" s="1">
        <v>2002</v>
      </c>
      <c r="B2004" s="2">
        <v>45148.788277488427</v>
      </c>
      <c r="C2004">
        <v>183.65600000000001</v>
      </c>
      <c r="D2004">
        <v>183.648</v>
      </c>
      <c r="F2004">
        <v>4.3561596096974853E-3</v>
      </c>
    </row>
    <row r="2005" spans="1:6" hidden="1" x14ac:dyDescent="0.2">
      <c r="A2005" s="1">
        <v>2003</v>
      </c>
      <c r="B2005" s="2">
        <v>45148.788282766203</v>
      </c>
      <c r="C2005">
        <v>183.655</v>
      </c>
      <c r="D2005">
        <v>183.648</v>
      </c>
      <c r="F2005">
        <v>3.8116396584797489E-3</v>
      </c>
    </row>
    <row r="2006" spans="1:6" hidden="1" x14ac:dyDescent="0.2">
      <c r="A2006" s="1">
        <v>2004</v>
      </c>
      <c r="B2006" s="2">
        <v>45148.78828458333</v>
      </c>
      <c r="C2006">
        <v>183.65799999999999</v>
      </c>
      <c r="D2006">
        <v>183.648</v>
      </c>
      <c r="F2006">
        <v>5.4451995121107544E-3</v>
      </c>
    </row>
    <row r="2007" spans="1:6" hidden="1" x14ac:dyDescent="0.2">
      <c r="A2007" s="1">
        <v>2005</v>
      </c>
      <c r="B2007" s="2">
        <v>45148.788290381941</v>
      </c>
      <c r="C2007">
        <v>183.65700000000001</v>
      </c>
      <c r="D2007">
        <v>183.648</v>
      </c>
      <c r="F2007">
        <v>4.9006795609152221E-3</v>
      </c>
    </row>
    <row r="2008" spans="1:6" hidden="1" x14ac:dyDescent="0.2">
      <c r="A2008" s="1">
        <v>2006</v>
      </c>
      <c r="B2008" s="2">
        <v>45148.788292662037</v>
      </c>
      <c r="C2008">
        <v>183.65799999999999</v>
      </c>
      <c r="D2008">
        <v>183.648</v>
      </c>
      <c r="F2008">
        <v>5.4451995121107544E-3</v>
      </c>
    </row>
    <row r="2009" spans="1:6" hidden="1" x14ac:dyDescent="0.2">
      <c r="A2009" s="1">
        <v>2007</v>
      </c>
      <c r="B2009" s="2">
        <v>45148.788300763888</v>
      </c>
      <c r="C2009">
        <v>183.65700000000001</v>
      </c>
      <c r="D2009">
        <v>183.648</v>
      </c>
      <c r="F2009">
        <v>4.9006795609152221E-3</v>
      </c>
    </row>
    <row r="2010" spans="1:6" hidden="1" x14ac:dyDescent="0.2">
      <c r="A2010" s="1">
        <v>2008</v>
      </c>
      <c r="B2010" s="2">
        <v>45148.788311840282</v>
      </c>
      <c r="C2010">
        <v>183.65799999999999</v>
      </c>
      <c r="D2010">
        <v>183.648</v>
      </c>
      <c r="F2010">
        <v>5.4451995121107544E-3</v>
      </c>
    </row>
    <row r="2011" spans="1:6" hidden="1" x14ac:dyDescent="0.2">
      <c r="A2011" s="1">
        <v>2009</v>
      </c>
      <c r="B2011" s="2">
        <v>45148.788317743063</v>
      </c>
      <c r="C2011">
        <v>183.66</v>
      </c>
      <c r="D2011">
        <v>183.648</v>
      </c>
      <c r="F2011">
        <v>6.5342394145240226E-3</v>
      </c>
    </row>
    <row r="2012" spans="1:6" hidden="1" x14ac:dyDescent="0.2">
      <c r="A2012" s="1">
        <v>2010</v>
      </c>
      <c r="B2012" s="2">
        <v>45148.788322581022</v>
      </c>
      <c r="C2012">
        <v>183.65899999999999</v>
      </c>
      <c r="D2012">
        <v>183.648</v>
      </c>
      <c r="F2012">
        <v>5.9897194633284911E-3</v>
      </c>
    </row>
    <row r="2013" spans="1:6" hidden="1" x14ac:dyDescent="0.2">
      <c r="A2013" s="1">
        <v>2011</v>
      </c>
      <c r="B2013" s="2">
        <v>45148.788324872687</v>
      </c>
      <c r="C2013">
        <v>183.66</v>
      </c>
      <c r="D2013">
        <v>183.648</v>
      </c>
      <c r="F2013">
        <v>6.5342394145240226E-3</v>
      </c>
    </row>
    <row r="2014" spans="1:6" hidden="1" x14ac:dyDescent="0.2">
      <c r="A2014" s="1">
        <v>2012</v>
      </c>
      <c r="B2014" s="2">
        <v>45148.78832738426</v>
      </c>
      <c r="C2014">
        <v>183.65899999999999</v>
      </c>
      <c r="D2014">
        <v>183.648</v>
      </c>
      <c r="F2014">
        <v>5.9897194633284911E-3</v>
      </c>
    </row>
    <row r="2015" spans="1:6" hidden="1" x14ac:dyDescent="0.2">
      <c r="A2015" s="1">
        <v>2013</v>
      </c>
      <c r="B2015" s="2">
        <v>45148.788329456023</v>
      </c>
      <c r="C2015">
        <v>183.65799999999999</v>
      </c>
      <c r="D2015">
        <v>183.648</v>
      </c>
      <c r="F2015">
        <v>5.4451995121107544E-3</v>
      </c>
    </row>
    <row r="2016" spans="1:6" hidden="1" x14ac:dyDescent="0.2">
      <c r="A2016" s="1">
        <v>2014</v>
      </c>
      <c r="B2016" s="2">
        <v>45148.788336365738</v>
      </c>
      <c r="C2016">
        <v>183.65899999999999</v>
      </c>
      <c r="D2016">
        <v>183.648</v>
      </c>
      <c r="F2016">
        <v>5.9897194633284911E-3</v>
      </c>
    </row>
    <row r="2017" spans="1:6" hidden="1" x14ac:dyDescent="0.2">
      <c r="A2017" s="1">
        <v>2015</v>
      </c>
      <c r="B2017" s="2">
        <v>45148.788343263892</v>
      </c>
      <c r="C2017">
        <v>183.65799999999999</v>
      </c>
      <c r="D2017">
        <v>183.648</v>
      </c>
      <c r="F2017">
        <v>5.4451995121107544E-3</v>
      </c>
    </row>
    <row r="2018" spans="1:6" hidden="1" x14ac:dyDescent="0.2">
      <c r="A2018" s="1">
        <v>2016</v>
      </c>
      <c r="B2018" s="2">
        <v>45148.788345219909</v>
      </c>
      <c r="C2018">
        <v>183.65700000000001</v>
      </c>
      <c r="D2018">
        <v>183.648</v>
      </c>
      <c r="F2018">
        <v>4.9006795609152221E-3</v>
      </c>
    </row>
    <row r="2019" spans="1:6" hidden="1" x14ac:dyDescent="0.2">
      <c r="A2019" s="1">
        <v>2017</v>
      </c>
      <c r="B2019" s="2">
        <v>45148.788354432872</v>
      </c>
      <c r="C2019">
        <v>183.65799999999999</v>
      </c>
      <c r="D2019">
        <v>183.648</v>
      </c>
      <c r="F2019">
        <v>5.4451995121107544E-3</v>
      </c>
    </row>
    <row r="2020" spans="1:6" hidden="1" x14ac:dyDescent="0.2">
      <c r="A2020" s="1">
        <v>2018</v>
      </c>
      <c r="B2020" s="2">
        <v>45148.788356296303</v>
      </c>
      <c r="C2020">
        <v>183.65700000000001</v>
      </c>
      <c r="D2020">
        <v>183.648</v>
      </c>
      <c r="F2020">
        <v>4.9006795609152221E-3</v>
      </c>
    </row>
    <row r="2021" spans="1:6" hidden="1" x14ac:dyDescent="0.2">
      <c r="A2021" s="1">
        <v>2019</v>
      </c>
      <c r="B2021" s="2">
        <v>45148.78835855324</v>
      </c>
      <c r="C2021">
        <v>183.65899999999999</v>
      </c>
      <c r="D2021">
        <v>183.648</v>
      </c>
      <c r="F2021">
        <v>5.9897194633284911E-3</v>
      </c>
    </row>
    <row r="2022" spans="1:6" hidden="1" x14ac:dyDescent="0.2">
      <c r="A2022" s="1">
        <v>2020</v>
      </c>
      <c r="B2022" s="2">
        <v>45148.788361678242</v>
      </c>
      <c r="C2022">
        <v>183.654</v>
      </c>
      <c r="D2022">
        <v>183.648</v>
      </c>
      <c r="F2022">
        <v>3.2671197072620122E-3</v>
      </c>
    </row>
    <row r="2023" spans="1:6" hidden="1" x14ac:dyDescent="0.2">
      <c r="A2023" s="1">
        <v>2021</v>
      </c>
      <c r="B2023" s="2">
        <v>45148.788363611107</v>
      </c>
      <c r="C2023">
        <v>183.65199999999999</v>
      </c>
      <c r="D2023">
        <v>183.648</v>
      </c>
      <c r="F2023">
        <v>2.1780798048487431E-3</v>
      </c>
    </row>
    <row r="2024" spans="1:6" hidden="1" x14ac:dyDescent="0.2">
      <c r="A2024" s="1">
        <v>2022</v>
      </c>
      <c r="B2024" s="2">
        <v>45148.788365462962</v>
      </c>
      <c r="C2024">
        <v>183.654</v>
      </c>
      <c r="D2024">
        <v>183.648</v>
      </c>
      <c r="F2024">
        <v>3.2671197072620122E-3</v>
      </c>
    </row>
    <row r="2025" spans="1:6" hidden="1" x14ac:dyDescent="0.2">
      <c r="A2025" s="1">
        <v>2023</v>
      </c>
      <c r="B2025" s="2">
        <v>45148.788385011583</v>
      </c>
      <c r="C2025">
        <v>183.655</v>
      </c>
      <c r="D2025">
        <v>183.648</v>
      </c>
      <c r="F2025">
        <v>3.8116396584797489E-3</v>
      </c>
    </row>
    <row r="2026" spans="1:6" hidden="1" x14ac:dyDescent="0.2">
      <c r="A2026" s="1">
        <v>2024</v>
      </c>
      <c r="B2026" s="2">
        <v>45148.788394780087</v>
      </c>
      <c r="C2026">
        <v>183.65600000000001</v>
      </c>
      <c r="D2026">
        <v>183.648</v>
      </c>
      <c r="F2026">
        <v>4.3561596096974853E-3</v>
      </c>
    </row>
    <row r="2027" spans="1:6" hidden="1" x14ac:dyDescent="0.2">
      <c r="A2027" s="1">
        <v>2025</v>
      </c>
      <c r="B2027" s="2">
        <v>45148.78839898148</v>
      </c>
      <c r="C2027">
        <v>183.65700000000001</v>
      </c>
      <c r="D2027">
        <v>183.648</v>
      </c>
      <c r="F2027">
        <v>4.9006795609152221E-3</v>
      </c>
    </row>
    <row r="2028" spans="1:6" hidden="1" x14ac:dyDescent="0.2">
      <c r="A2028" s="1">
        <v>2026</v>
      </c>
      <c r="B2028" s="2">
        <v>45148.78841134259</v>
      </c>
      <c r="C2028">
        <v>183.649</v>
      </c>
      <c r="D2028">
        <v>183.648</v>
      </c>
      <c r="F2028">
        <v>5.4451995121773678E-4</v>
      </c>
    </row>
    <row r="2029" spans="1:6" hidden="1" x14ac:dyDescent="0.2">
      <c r="A2029" s="1">
        <v>2027</v>
      </c>
      <c r="B2029" s="2">
        <v>45148.788413113427</v>
      </c>
      <c r="C2029">
        <v>183.642</v>
      </c>
      <c r="D2029">
        <v>183.648</v>
      </c>
      <c r="F2029">
        <v>-3.2671197072620122E-3</v>
      </c>
    </row>
    <row r="2030" spans="1:6" hidden="1" x14ac:dyDescent="0.2">
      <c r="A2030" s="1">
        <v>2028</v>
      </c>
      <c r="B2030" s="2">
        <v>45148.788414976851</v>
      </c>
      <c r="C2030">
        <v>183.649</v>
      </c>
      <c r="D2030">
        <v>183.642</v>
      </c>
      <c r="F2030">
        <v>3.8117641933732571E-3</v>
      </c>
    </row>
    <row r="2031" spans="1:6" hidden="1" x14ac:dyDescent="0.2">
      <c r="A2031" s="1">
        <v>2029</v>
      </c>
      <c r="B2031" s="2">
        <v>45148.788418784723</v>
      </c>
      <c r="C2031">
        <v>183.64</v>
      </c>
      <c r="D2031">
        <v>183.642</v>
      </c>
      <c r="F2031">
        <v>-1.089075483828861E-3</v>
      </c>
    </row>
    <row r="2032" spans="1:6" hidden="1" x14ac:dyDescent="0.2">
      <c r="A2032" s="1">
        <v>2030</v>
      </c>
      <c r="B2032" s="2">
        <v>45148.788437754629</v>
      </c>
      <c r="C2032">
        <v>183.64099999999999</v>
      </c>
      <c r="D2032">
        <v>183.64</v>
      </c>
      <c r="F2032">
        <v>5.4454367239831214E-4</v>
      </c>
    </row>
    <row r="2033" spans="1:6" hidden="1" x14ac:dyDescent="0.2">
      <c r="A2033" s="1">
        <v>2031</v>
      </c>
      <c r="B2033" s="2">
        <v>45148.788441840283</v>
      </c>
      <c r="C2033">
        <v>183.63900000000001</v>
      </c>
      <c r="D2033">
        <v>183.64</v>
      </c>
      <c r="F2033">
        <v>-5.4454367238720991E-4</v>
      </c>
    </row>
    <row r="2034" spans="1:6" hidden="1" x14ac:dyDescent="0.2">
      <c r="A2034" s="1">
        <v>2032</v>
      </c>
      <c r="B2034" s="2">
        <v>45148.788443611113</v>
      </c>
      <c r="C2034">
        <v>183.631</v>
      </c>
      <c r="D2034">
        <v>183.63900000000001</v>
      </c>
      <c r="F2034">
        <v>-4.3563731015772156E-3</v>
      </c>
    </row>
    <row r="2035" spans="1:6" hidden="1" x14ac:dyDescent="0.2">
      <c r="A2035" s="1">
        <v>2033</v>
      </c>
      <c r="B2035" s="2">
        <v>45148.788445428239</v>
      </c>
      <c r="C2035">
        <v>183.62899999999999</v>
      </c>
      <c r="D2035">
        <v>183.631</v>
      </c>
      <c r="F2035">
        <v>-1.0891407224322689E-3</v>
      </c>
    </row>
    <row r="2036" spans="1:6" hidden="1" x14ac:dyDescent="0.2">
      <c r="A2036" s="1">
        <v>2034</v>
      </c>
      <c r="B2036" s="2">
        <v>45148.788453090281</v>
      </c>
      <c r="C2036">
        <v>183.631</v>
      </c>
      <c r="D2036">
        <v>183.62899999999999</v>
      </c>
      <c r="F2036">
        <v>1.0891525848322199E-3</v>
      </c>
    </row>
    <row r="2037" spans="1:6" hidden="1" x14ac:dyDescent="0.2">
      <c r="A2037" s="1">
        <v>2035</v>
      </c>
      <c r="B2037" s="2">
        <v>45148.788454861111</v>
      </c>
      <c r="C2037">
        <v>183.636</v>
      </c>
      <c r="D2037">
        <v>183.62899999999999</v>
      </c>
      <c r="F2037">
        <v>3.8120340469127711E-3</v>
      </c>
    </row>
    <row r="2038" spans="1:6" hidden="1" x14ac:dyDescent="0.2">
      <c r="A2038" s="1">
        <v>2036</v>
      </c>
      <c r="B2038" s="2">
        <v>45148.788456863433</v>
      </c>
      <c r="C2038">
        <v>183.624</v>
      </c>
      <c r="D2038">
        <v>183.62899999999999</v>
      </c>
      <c r="F2038">
        <v>-2.7228814620805508E-3</v>
      </c>
    </row>
    <row r="2039" spans="1:6" hidden="1" x14ac:dyDescent="0.2">
      <c r="A2039" s="1">
        <v>2037</v>
      </c>
      <c r="B2039" s="2">
        <v>45148.788458634262</v>
      </c>
      <c r="C2039">
        <v>183.625</v>
      </c>
      <c r="D2039">
        <v>183.624</v>
      </c>
      <c r="F2039">
        <v>5.4459112099891627E-4</v>
      </c>
    </row>
    <row r="2040" spans="1:6" hidden="1" x14ac:dyDescent="0.2">
      <c r="A2040" s="1">
        <v>2038</v>
      </c>
      <c r="B2040" s="2">
        <v>45148.788462175929</v>
      </c>
      <c r="C2040">
        <v>183.626</v>
      </c>
      <c r="D2040">
        <v>183.624</v>
      </c>
      <c r="F2040">
        <v>1.0891822419756281E-3</v>
      </c>
    </row>
    <row r="2041" spans="1:6" hidden="1" x14ac:dyDescent="0.2">
      <c r="A2041" s="1">
        <v>2039</v>
      </c>
      <c r="B2041" s="2">
        <v>45148.788466087957</v>
      </c>
      <c r="C2041">
        <v>183.625</v>
      </c>
      <c r="D2041">
        <v>183.624</v>
      </c>
      <c r="F2041">
        <v>5.4459112099891627E-4</v>
      </c>
    </row>
    <row r="2042" spans="1:6" hidden="1" x14ac:dyDescent="0.2">
      <c r="A2042" s="1">
        <v>2040</v>
      </c>
      <c r="B2042" s="2">
        <v>45148.788468634259</v>
      </c>
      <c r="C2042">
        <v>183.62299999999999</v>
      </c>
      <c r="D2042">
        <v>183.624</v>
      </c>
      <c r="F2042">
        <v>-5.4459112098781404E-4</v>
      </c>
    </row>
    <row r="2043" spans="1:6" hidden="1" x14ac:dyDescent="0.2">
      <c r="A2043" s="1">
        <v>2041</v>
      </c>
      <c r="B2043" s="2">
        <v>45148.788473148154</v>
      </c>
      <c r="C2043">
        <v>183.62100000000001</v>
      </c>
      <c r="D2043">
        <v>183.62299999999999</v>
      </c>
      <c r="F2043">
        <v>-1.089188173586386E-3</v>
      </c>
    </row>
    <row r="2044" spans="1:6" hidden="1" x14ac:dyDescent="0.2">
      <c r="A2044" s="1">
        <v>2042</v>
      </c>
      <c r="B2044" s="2">
        <v>45148.788475046298</v>
      </c>
      <c r="C2044">
        <v>183.61600000000001</v>
      </c>
      <c r="D2044">
        <v>183.62100000000001</v>
      </c>
      <c r="F2044">
        <v>-2.7230000925748681E-3</v>
      </c>
    </row>
    <row r="2045" spans="1:6" hidden="1" x14ac:dyDescent="0.2">
      <c r="A2045" s="1">
        <v>2043</v>
      </c>
      <c r="B2045" s="2">
        <v>45148.788477071757</v>
      </c>
      <c r="C2045">
        <v>183.614</v>
      </c>
      <c r="D2045">
        <v>183.61600000000001</v>
      </c>
      <c r="F2045">
        <v>-1.089229696760174E-3</v>
      </c>
    </row>
    <row r="2046" spans="1:6" hidden="1" x14ac:dyDescent="0.2">
      <c r="A2046" s="1">
        <v>2044</v>
      </c>
      <c r="B2046" s="2">
        <v>45148.788482638891</v>
      </c>
      <c r="C2046">
        <v>183.61500000000001</v>
      </c>
      <c r="D2046">
        <v>183.614</v>
      </c>
      <c r="F2046">
        <v>5.4462078056261021E-4</v>
      </c>
    </row>
    <row r="2047" spans="1:6" hidden="1" x14ac:dyDescent="0.2">
      <c r="A2047" s="1">
        <v>2045</v>
      </c>
      <c r="B2047" s="2">
        <v>45148.788488321763</v>
      </c>
      <c r="C2047">
        <v>183.613</v>
      </c>
      <c r="D2047">
        <v>183.614</v>
      </c>
      <c r="F2047">
        <v>-5.4462078055150798E-4</v>
      </c>
    </row>
    <row r="2048" spans="1:6" x14ac:dyDescent="0.2">
      <c r="A2048" s="1">
        <v>2046</v>
      </c>
      <c r="B2048" s="2">
        <v>45148.788490636573</v>
      </c>
      <c r="C2048">
        <v>183.61099999999999</v>
      </c>
      <c r="D2048">
        <v>183.613</v>
      </c>
      <c r="E2048">
        <v>-2</v>
      </c>
      <c r="F2048">
        <v>-1.0892474933799079E-3</v>
      </c>
    </row>
    <row r="2049" spans="1:6" hidden="1" x14ac:dyDescent="0.2">
      <c r="A2049" s="1">
        <v>2047</v>
      </c>
      <c r="B2049" s="2">
        <v>45148.788492465283</v>
      </c>
      <c r="C2049">
        <v>183.614</v>
      </c>
      <c r="D2049">
        <v>183.61099999999999</v>
      </c>
      <c r="F2049">
        <v>1.633889037155889E-3</v>
      </c>
    </row>
    <row r="2050" spans="1:6" hidden="1" x14ac:dyDescent="0.2">
      <c r="A2050" s="1">
        <v>2048</v>
      </c>
      <c r="B2050" s="2">
        <v>45148.78849846065</v>
      </c>
      <c r="C2050">
        <v>183.613</v>
      </c>
      <c r="D2050">
        <v>183.61099999999999</v>
      </c>
      <c r="F2050">
        <v>1.089259358111327E-3</v>
      </c>
    </row>
    <row r="2051" spans="1:6" hidden="1" x14ac:dyDescent="0.2">
      <c r="A2051" s="1">
        <v>2049</v>
      </c>
      <c r="B2051" s="2">
        <v>45148.788502418982</v>
      </c>
      <c r="C2051">
        <v>183.61600000000001</v>
      </c>
      <c r="D2051">
        <v>183.61099999999999</v>
      </c>
      <c r="F2051">
        <v>2.723148395267216E-3</v>
      </c>
    </row>
    <row r="2052" spans="1:6" hidden="1" x14ac:dyDescent="0.2">
      <c r="A2052" s="1">
        <v>2050</v>
      </c>
      <c r="B2052" s="2">
        <v>45148.788504259261</v>
      </c>
      <c r="C2052">
        <v>183.61500000000001</v>
      </c>
      <c r="D2052">
        <v>183.61099999999999</v>
      </c>
      <c r="F2052">
        <v>2.17851871620045E-3</v>
      </c>
    </row>
    <row r="2053" spans="1:6" hidden="1" x14ac:dyDescent="0.2">
      <c r="A2053" s="1">
        <v>2051</v>
      </c>
      <c r="B2053" s="2">
        <v>45148.788506145836</v>
      </c>
      <c r="C2053">
        <v>183.61799999999999</v>
      </c>
      <c r="D2053">
        <v>183.61099999999999</v>
      </c>
      <c r="F2053">
        <v>3.812407753356339E-3</v>
      </c>
    </row>
    <row r="2054" spans="1:6" hidden="1" x14ac:dyDescent="0.2">
      <c r="A2054" s="1">
        <v>2052</v>
      </c>
      <c r="B2054" s="2">
        <v>45148.788510648148</v>
      </c>
      <c r="C2054">
        <v>183.61600000000001</v>
      </c>
      <c r="D2054">
        <v>183.61099999999999</v>
      </c>
      <c r="F2054">
        <v>2.723148395267216E-3</v>
      </c>
    </row>
    <row r="2055" spans="1:6" hidden="1" x14ac:dyDescent="0.2">
      <c r="A2055" s="1">
        <v>2053</v>
      </c>
      <c r="B2055" s="2">
        <v>45148.788512777777</v>
      </c>
      <c r="C2055">
        <v>183.61699999999999</v>
      </c>
      <c r="D2055">
        <v>183.61099999999999</v>
      </c>
      <c r="F2055">
        <v>3.267778074289573E-3</v>
      </c>
    </row>
    <row r="2056" spans="1:6" hidden="1" x14ac:dyDescent="0.2">
      <c r="A2056" s="1">
        <v>2054</v>
      </c>
      <c r="B2056" s="2">
        <v>45148.788514699067</v>
      </c>
      <c r="C2056">
        <v>183.61500000000001</v>
      </c>
      <c r="D2056">
        <v>183.61099999999999</v>
      </c>
      <c r="F2056">
        <v>2.17851871620045E-3</v>
      </c>
    </row>
    <row r="2057" spans="1:6" hidden="1" x14ac:dyDescent="0.2">
      <c r="A2057" s="1">
        <v>2055</v>
      </c>
      <c r="B2057" s="2">
        <v>45148.788518530091</v>
      </c>
      <c r="C2057">
        <v>183.61600000000001</v>
      </c>
      <c r="D2057">
        <v>183.61099999999999</v>
      </c>
      <c r="F2057">
        <v>2.723148395267216E-3</v>
      </c>
    </row>
    <row r="2058" spans="1:6" hidden="1" x14ac:dyDescent="0.2">
      <c r="A2058" s="1">
        <v>2056</v>
      </c>
      <c r="B2058" s="2">
        <v>45148.788520451388</v>
      </c>
      <c r="C2058">
        <v>183.62</v>
      </c>
      <c r="D2058">
        <v>183.61099999999999</v>
      </c>
      <c r="F2058">
        <v>4.9016671114454624E-3</v>
      </c>
    </row>
    <row r="2059" spans="1:6" hidden="1" x14ac:dyDescent="0.2">
      <c r="A2059" s="1">
        <v>2057</v>
      </c>
      <c r="B2059" s="2">
        <v>45148.788527766214</v>
      </c>
      <c r="C2059">
        <v>183.62200000000001</v>
      </c>
      <c r="D2059">
        <v>183.61099999999999</v>
      </c>
      <c r="F2059">
        <v>5.9909264695567899E-3</v>
      </c>
    </row>
    <row r="2060" spans="1:6" hidden="1" x14ac:dyDescent="0.2">
      <c r="A2060" s="1">
        <v>2058</v>
      </c>
      <c r="B2060" s="2">
        <v>45148.788541956019</v>
      </c>
      <c r="C2060">
        <v>183.62100000000001</v>
      </c>
      <c r="D2060">
        <v>183.61099999999999</v>
      </c>
      <c r="F2060">
        <v>5.4462967905122284E-3</v>
      </c>
    </row>
    <row r="2061" spans="1:6" hidden="1" x14ac:dyDescent="0.2">
      <c r="A2061" s="1">
        <v>2059</v>
      </c>
      <c r="B2061" s="2">
        <v>45148.788553900456</v>
      </c>
      <c r="C2061">
        <v>183.61699999999999</v>
      </c>
      <c r="D2061">
        <v>183.61099999999999</v>
      </c>
      <c r="F2061">
        <v>3.267778074289573E-3</v>
      </c>
    </row>
    <row r="2062" spans="1:6" hidden="1" x14ac:dyDescent="0.2">
      <c r="A2062" s="1">
        <v>2060</v>
      </c>
      <c r="B2062" s="2">
        <v>45148.788568449083</v>
      </c>
      <c r="C2062">
        <v>183.61799999999999</v>
      </c>
      <c r="D2062">
        <v>183.61099999999999</v>
      </c>
      <c r="F2062">
        <v>3.812407753356339E-3</v>
      </c>
    </row>
    <row r="2063" spans="1:6" hidden="1" x14ac:dyDescent="0.2">
      <c r="A2063" s="1">
        <v>2061</v>
      </c>
      <c r="B2063" s="2">
        <v>45148.788584074071</v>
      </c>
      <c r="C2063">
        <v>183.62</v>
      </c>
      <c r="D2063">
        <v>183.61099999999999</v>
      </c>
      <c r="F2063">
        <v>4.9016671114454624E-3</v>
      </c>
    </row>
    <row r="2064" spans="1:6" hidden="1" x14ac:dyDescent="0.2">
      <c r="A2064" s="1">
        <v>2062</v>
      </c>
      <c r="B2064" s="2">
        <v>45148.788585856477</v>
      </c>
      <c r="C2064">
        <v>183.62700000000001</v>
      </c>
      <c r="D2064">
        <v>183.61099999999999</v>
      </c>
      <c r="F2064">
        <v>8.7140748648018018E-3</v>
      </c>
    </row>
    <row r="2065" spans="1:6" hidden="1" x14ac:dyDescent="0.2">
      <c r="A2065" s="1">
        <v>2063</v>
      </c>
      <c r="B2065" s="2">
        <v>45148.788614201389</v>
      </c>
      <c r="C2065">
        <v>183.63</v>
      </c>
      <c r="D2065">
        <v>183.61099999999999</v>
      </c>
      <c r="F2065">
        <v>1.0347963901957691E-2</v>
      </c>
    </row>
    <row r="2066" spans="1:6" hidden="1" x14ac:dyDescent="0.2">
      <c r="A2066" s="1">
        <v>2064</v>
      </c>
      <c r="B2066" s="2">
        <v>45148.788622245367</v>
      </c>
      <c r="C2066">
        <v>183.62700000000001</v>
      </c>
      <c r="D2066">
        <v>183.61099999999999</v>
      </c>
      <c r="F2066">
        <v>8.7140748648018018E-3</v>
      </c>
    </row>
    <row r="2067" spans="1:6" hidden="1" x14ac:dyDescent="0.2">
      <c r="A2067" s="1">
        <v>2065</v>
      </c>
      <c r="B2067" s="2">
        <v>45148.788625729168</v>
      </c>
      <c r="C2067">
        <v>183.62799999999999</v>
      </c>
      <c r="D2067">
        <v>183.61099999999999</v>
      </c>
      <c r="F2067">
        <v>9.2587045438463633E-3</v>
      </c>
    </row>
    <row r="2068" spans="1:6" hidden="1" x14ac:dyDescent="0.2">
      <c r="A2068" s="1">
        <v>2066</v>
      </c>
      <c r="B2068" s="2">
        <v>45148.788627812501</v>
      </c>
      <c r="C2068">
        <v>183.63</v>
      </c>
      <c r="D2068">
        <v>183.61099999999999</v>
      </c>
      <c r="F2068">
        <v>1.0347963901957691E-2</v>
      </c>
    </row>
    <row r="2069" spans="1:6" hidden="1" x14ac:dyDescent="0.2">
      <c r="A2069" s="1">
        <v>2067</v>
      </c>
      <c r="B2069" s="2">
        <v>45148.788636238423</v>
      </c>
      <c r="C2069">
        <v>183.62899999999999</v>
      </c>
      <c r="D2069">
        <v>183.61099999999999</v>
      </c>
      <c r="F2069">
        <v>9.8033342228909248E-3</v>
      </c>
    </row>
    <row r="2070" spans="1:6" hidden="1" x14ac:dyDescent="0.2">
      <c r="A2070" s="1">
        <v>2068</v>
      </c>
      <c r="B2070" s="2">
        <v>45148.78865978009</v>
      </c>
      <c r="C2070">
        <v>183.626</v>
      </c>
      <c r="D2070">
        <v>183.61099999999999</v>
      </c>
      <c r="F2070">
        <v>8.1694451857572403E-3</v>
      </c>
    </row>
    <row r="2071" spans="1:6" hidden="1" x14ac:dyDescent="0.2">
      <c r="A2071" s="1">
        <v>2069</v>
      </c>
      <c r="B2071" s="2">
        <v>45148.788680937498</v>
      </c>
      <c r="C2071">
        <v>183.63200000000001</v>
      </c>
      <c r="D2071">
        <v>183.61099999999999</v>
      </c>
      <c r="F2071">
        <v>1.143722326004681E-2</v>
      </c>
    </row>
    <row r="2072" spans="1:6" hidden="1" x14ac:dyDescent="0.2">
      <c r="A2072" s="1">
        <v>2070</v>
      </c>
      <c r="B2072" s="2">
        <v>45148.78868322917</v>
      </c>
      <c r="C2072">
        <v>183.62899999999999</v>
      </c>
      <c r="D2072">
        <v>183.61099999999999</v>
      </c>
      <c r="F2072">
        <v>9.8033342228909248E-3</v>
      </c>
    </row>
    <row r="2073" spans="1:6" hidden="1" x14ac:dyDescent="0.2">
      <c r="A2073" s="1">
        <v>2071</v>
      </c>
      <c r="B2073" s="2">
        <v>45148.788687048611</v>
      </c>
      <c r="C2073">
        <v>183.62700000000001</v>
      </c>
      <c r="D2073">
        <v>183.61099999999999</v>
      </c>
      <c r="F2073">
        <v>8.7140748648018018E-3</v>
      </c>
    </row>
    <row r="2074" spans="1:6" hidden="1" x14ac:dyDescent="0.2">
      <c r="A2074" s="1">
        <v>2072</v>
      </c>
      <c r="B2074" s="2">
        <v>45148.788689791669</v>
      </c>
      <c r="C2074">
        <v>183.625</v>
      </c>
      <c r="D2074">
        <v>183.61099999999999</v>
      </c>
      <c r="F2074">
        <v>7.6248155067126788E-3</v>
      </c>
    </row>
    <row r="2075" spans="1:6" hidden="1" x14ac:dyDescent="0.2">
      <c r="A2075" s="1">
        <v>2073</v>
      </c>
      <c r="B2075" s="2">
        <v>45148.788692430557</v>
      </c>
      <c r="C2075">
        <v>183.624</v>
      </c>
      <c r="D2075">
        <v>183.61099999999999</v>
      </c>
      <c r="F2075">
        <v>7.0801858276459129E-3</v>
      </c>
    </row>
    <row r="2076" spans="1:6" hidden="1" x14ac:dyDescent="0.2">
      <c r="A2076" s="1">
        <v>2074</v>
      </c>
      <c r="B2076" s="2">
        <v>45148.788694803239</v>
      </c>
      <c r="C2076">
        <v>183.62299999999999</v>
      </c>
      <c r="D2076">
        <v>183.61099999999999</v>
      </c>
      <c r="F2076">
        <v>6.5355561486013514E-3</v>
      </c>
    </row>
    <row r="2077" spans="1:6" hidden="1" x14ac:dyDescent="0.2">
      <c r="A2077" s="1">
        <v>2075</v>
      </c>
      <c r="B2077" s="2">
        <v>45148.788697222219</v>
      </c>
      <c r="C2077">
        <v>183.624</v>
      </c>
      <c r="D2077">
        <v>183.61099999999999</v>
      </c>
      <c r="F2077">
        <v>7.0801858276459129E-3</v>
      </c>
    </row>
    <row r="2078" spans="1:6" hidden="1" x14ac:dyDescent="0.2">
      <c r="A2078" s="1">
        <v>2076</v>
      </c>
      <c r="B2078" s="2">
        <v>45148.788700347221</v>
      </c>
      <c r="C2078">
        <v>183.62100000000001</v>
      </c>
      <c r="D2078">
        <v>183.61099999999999</v>
      </c>
      <c r="F2078">
        <v>5.4462967905122284E-3</v>
      </c>
    </row>
    <row r="2079" spans="1:6" hidden="1" x14ac:dyDescent="0.2">
      <c r="A2079" s="1">
        <v>2077</v>
      </c>
      <c r="B2079" s="2">
        <v>45148.788703113423</v>
      </c>
      <c r="C2079">
        <v>183.62</v>
      </c>
      <c r="D2079">
        <v>183.61099999999999</v>
      </c>
      <c r="F2079">
        <v>4.9016671114454624E-3</v>
      </c>
    </row>
    <row r="2080" spans="1:6" hidden="1" x14ac:dyDescent="0.2">
      <c r="A2080" s="1">
        <v>2078</v>
      </c>
      <c r="B2080" s="2">
        <v>45148.78870621528</v>
      </c>
      <c r="C2080">
        <v>183.62200000000001</v>
      </c>
      <c r="D2080">
        <v>183.61099999999999</v>
      </c>
      <c r="F2080">
        <v>5.9909264695567899E-3</v>
      </c>
    </row>
    <row r="2081" spans="1:6" hidden="1" x14ac:dyDescent="0.2">
      <c r="A2081" s="1">
        <v>2079</v>
      </c>
      <c r="B2081" s="2">
        <v>45148.788709016197</v>
      </c>
      <c r="C2081">
        <v>183.62299999999999</v>
      </c>
      <c r="D2081">
        <v>183.61099999999999</v>
      </c>
      <c r="F2081">
        <v>6.5355561486013514E-3</v>
      </c>
    </row>
    <row r="2082" spans="1:6" hidden="1" x14ac:dyDescent="0.2">
      <c r="A2082" s="1">
        <v>2080</v>
      </c>
      <c r="B2082" s="2">
        <v>45148.788711354173</v>
      </c>
      <c r="C2082">
        <v>183.62200000000001</v>
      </c>
      <c r="D2082">
        <v>183.61099999999999</v>
      </c>
      <c r="F2082">
        <v>5.9909264695567899E-3</v>
      </c>
    </row>
    <row r="2083" spans="1:6" hidden="1" x14ac:dyDescent="0.2">
      <c r="A2083" s="1">
        <v>2081</v>
      </c>
      <c r="B2083" s="2">
        <v>45148.788724074067</v>
      </c>
      <c r="C2083">
        <v>183.626</v>
      </c>
      <c r="D2083">
        <v>183.61099999999999</v>
      </c>
      <c r="F2083">
        <v>8.1694451857572403E-3</v>
      </c>
    </row>
    <row r="2084" spans="1:6" hidden="1" x14ac:dyDescent="0.2">
      <c r="A2084" s="1">
        <v>2082</v>
      </c>
      <c r="B2084" s="2">
        <v>45148.788727511572</v>
      </c>
      <c r="C2084">
        <v>183.624</v>
      </c>
      <c r="D2084">
        <v>183.61099999999999</v>
      </c>
      <c r="F2084">
        <v>7.0801858276459129E-3</v>
      </c>
    </row>
    <row r="2085" spans="1:6" hidden="1" x14ac:dyDescent="0.2">
      <c r="A2085" s="1">
        <v>2083</v>
      </c>
      <c r="B2085" s="2">
        <v>45148.788732430563</v>
      </c>
      <c r="C2085">
        <v>183.62200000000001</v>
      </c>
      <c r="D2085">
        <v>183.61099999999999</v>
      </c>
      <c r="F2085">
        <v>5.9909264695567899E-3</v>
      </c>
    </row>
    <row r="2086" spans="1:6" hidden="1" x14ac:dyDescent="0.2">
      <c r="A2086" s="1">
        <v>2084</v>
      </c>
      <c r="B2086" s="2">
        <v>45148.78873670139</v>
      </c>
      <c r="C2086">
        <v>183.62100000000001</v>
      </c>
      <c r="D2086">
        <v>183.61099999999999</v>
      </c>
      <c r="F2086">
        <v>5.4462967905122284E-3</v>
      </c>
    </row>
    <row r="2087" spans="1:6" hidden="1" x14ac:dyDescent="0.2">
      <c r="A2087" s="1">
        <v>2085</v>
      </c>
      <c r="B2087" s="2">
        <v>45148.788740694443</v>
      </c>
      <c r="C2087">
        <v>183.62299999999999</v>
      </c>
      <c r="D2087">
        <v>183.61099999999999</v>
      </c>
      <c r="F2087">
        <v>6.5355561486013514E-3</v>
      </c>
    </row>
    <row r="2088" spans="1:6" hidden="1" x14ac:dyDescent="0.2">
      <c r="A2088" s="1">
        <v>2086</v>
      </c>
      <c r="B2088" s="2">
        <v>45148.788742557866</v>
      </c>
      <c r="C2088">
        <v>183.625</v>
      </c>
      <c r="D2088">
        <v>183.61099999999999</v>
      </c>
      <c r="F2088">
        <v>7.6248155067126788E-3</v>
      </c>
    </row>
    <row r="2089" spans="1:6" hidden="1" x14ac:dyDescent="0.2">
      <c r="A2089" s="1">
        <v>2087</v>
      </c>
      <c r="B2089" s="2">
        <v>45148.788744872683</v>
      </c>
      <c r="C2089">
        <v>183.626</v>
      </c>
      <c r="D2089">
        <v>183.61099999999999</v>
      </c>
      <c r="F2089">
        <v>8.1694451857572403E-3</v>
      </c>
    </row>
    <row r="2090" spans="1:6" hidden="1" x14ac:dyDescent="0.2">
      <c r="A2090" s="1">
        <v>2088</v>
      </c>
      <c r="B2090" s="2">
        <v>45148.788758252318</v>
      </c>
      <c r="C2090">
        <v>183.62899999999999</v>
      </c>
      <c r="D2090">
        <v>183.61099999999999</v>
      </c>
      <c r="F2090">
        <v>9.8033342228909248E-3</v>
      </c>
    </row>
    <row r="2091" spans="1:6" hidden="1" x14ac:dyDescent="0.2">
      <c r="A2091" s="1">
        <v>2089</v>
      </c>
      <c r="B2091" s="2">
        <v>45148.788760555559</v>
      </c>
      <c r="C2091">
        <v>183.62799999999999</v>
      </c>
      <c r="D2091">
        <v>183.61099999999999</v>
      </c>
      <c r="F2091">
        <v>9.2587045438463633E-3</v>
      </c>
    </row>
    <row r="2092" spans="1:6" hidden="1" x14ac:dyDescent="0.2">
      <c r="A2092" s="1">
        <v>2090</v>
      </c>
      <c r="B2092" s="2">
        <v>45148.788797303241</v>
      </c>
      <c r="C2092">
        <v>183.62899999999999</v>
      </c>
      <c r="D2092">
        <v>183.61099999999999</v>
      </c>
      <c r="F2092">
        <v>9.8033342228909248E-3</v>
      </c>
    </row>
    <row r="2093" spans="1:6" hidden="1" x14ac:dyDescent="0.2">
      <c r="A2093" s="1">
        <v>2091</v>
      </c>
      <c r="B2093" s="2">
        <v>45148.788828321762</v>
      </c>
      <c r="C2093">
        <v>183.62700000000001</v>
      </c>
      <c r="D2093">
        <v>183.61099999999999</v>
      </c>
      <c r="F2093">
        <v>8.7140748648018018E-3</v>
      </c>
    </row>
    <row r="2094" spans="1:6" hidden="1" x14ac:dyDescent="0.2">
      <c r="A2094" s="1">
        <v>2092</v>
      </c>
      <c r="B2094" s="2">
        <v>45148.788830196761</v>
      </c>
      <c r="C2094">
        <v>183.625</v>
      </c>
      <c r="D2094">
        <v>183.61099999999999</v>
      </c>
      <c r="F2094">
        <v>7.6248155067126788E-3</v>
      </c>
    </row>
    <row r="2095" spans="1:6" hidden="1" x14ac:dyDescent="0.2">
      <c r="A2095" s="1">
        <v>2093</v>
      </c>
      <c r="B2095" s="2">
        <v>45148.788838078697</v>
      </c>
      <c r="C2095">
        <v>183.62799999999999</v>
      </c>
      <c r="D2095">
        <v>183.61099999999999</v>
      </c>
      <c r="F2095">
        <v>9.2587045438463633E-3</v>
      </c>
    </row>
    <row r="2096" spans="1:6" hidden="1" x14ac:dyDescent="0.2">
      <c r="A2096" s="1">
        <v>2094</v>
      </c>
      <c r="B2096" s="2">
        <v>45148.788888796298</v>
      </c>
      <c r="C2096">
        <v>183.626</v>
      </c>
      <c r="D2096">
        <v>183.61099999999999</v>
      </c>
      <c r="F2096">
        <v>8.1694451857572403E-3</v>
      </c>
    </row>
    <row r="2097" spans="1:6" hidden="1" x14ac:dyDescent="0.2">
      <c r="A2097" s="1">
        <v>2095</v>
      </c>
      <c r="B2097" s="2">
        <v>45148.788890532407</v>
      </c>
      <c r="C2097">
        <v>183.625</v>
      </c>
      <c r="D2097">
        <v>183.61099999999999</v>
      </c>
      <c r="F2097">
        <v>7.6248155067126788E-3</v>
      </c>
    </row>
    <row r="2098" spans="1:6" hidden="1" x14ac:dyDescent="0.2">
      <c r="A2098" s="1">
        <v>2096</v>
      </c>
      <c r="B2098" s="2">
        <v>45148.788892511577</v>
      </c>
      <c r="C2098">
        <v>183.62799999999999</v>
      </c>
      <c r="D2098">
        <v>183.61099999999999</v>
      </c>
      <c r="F2098">
        <v>9.2587045438463633E-3</v>
      </c>
    </row>
    <row r="2099" spans="1:6" hidden="1" x14ac:dyDescent="0.2">
      <c r="A2099" s="1">
        <v>2097</v>
      </c>
      <c r="B2099" s="2">
        <v>45148.78891033565</v>
      </c>
      <c r="C2099">
        <v>183.62899999999999</v>
      </c>
      <c r="D2099">
        <v>183.61099999999999</v>
      </c>
      <c r="F2099">
        <v>9.8033342228909248E-3</v>
      </c>
    </row>
    <row r="2100" spans="1:6" hidden="1" x14ac:dyDescent="0.2">
      <c r="A2100" s="1">
        <v>2098</v>
      </c>
      <c r="B2100" s="2">
        <v>45148.788912175929</v>
      </c>
      <c r="C2100">
        <v>183.63200000000001</v>
      </c>
      <c r="D2100">
        <v>183.61099999999999</v>
      </c>
      <c r="F2100">
        <v>1.143722326004681E-2</v>
      </c>
    </row>
    <row r="2101" spans="1:6" hidden="1" x14ac:dyDescent="0.2">
      <c r="A2101" s="1">
        <v>2099</v>
      </c>
      <c r="B2101" s="2">
        <v>45148.788913969911</v>
      </c>
      <c r="C2101">
        <v>183.62799999999999</v>
      </c>
      <c r="D2101">
        <v>183.61099999999999</v>
      </c>
      <c r="F2101">
        <v>9.2587045438463633E-3</v>
      </c>
    </row>
    <row r="2102" spans="1:6" hidden="1" x14ac:dyDescent="0.2">
      <c r="A2102" s="1">
        <v>2100</v>
      </c>
      <c r="B2102" s="2">
        <v>45148.788916493053</v>
      </c>
      <c r="C2102">
        <v>183.62700000000001</v>
      </c>
      <c r="D2102">
        <v>183.61099999999999</v>
      </c>
      <c r="F2102">
        <v>8.7140748648018018E-3</v>
      </c>
    </row>
    <row r="2103" spans="1:6" hidden="1" x14ac:dyDescent="0.2">
      <c r="A2103" s="1">
        <v>2101</v>
      </c>
      <c r="B2103" s="2">
        <v>45148.788921134263</v>
      </c>
      <c r="C2103">
        <v>183.62799999999999</v>
      </c>
      <c r="D2103">
        <v>183.61099999999999</v>
      </c>
      <c r="F2103">
        <v>9.2587045438463633E-3</v>
      </c>
    </row>
    <row r="2104" spans="1:6" hidden="1" x14ac:dyDescent="0.2">
      <c r="A2104" s="1">
        <v>2102</v>
      </c>
      <c r="B2104" s="2">
        <v>45148.788941087972</v>
      </c>
      <c r="C2104">
        <v>183.631</v>
      </c>
      <c r="D2104">
        <v>183.61099999999999</v>
      </c>
      <c r="F2104">
        <v>1.0892593581002251E-2</v>
      </c>
    </row>
    <row r="2105" spans="1:6" hidden="1" x14ac:dyDescent="0.2">
      <c r="A2105" s="1">
        <v>2103</v>
      </c>
      <c r="B2105" s="2">
        <v>45148.78894283565</v>
      </c>
      <c r="C2105">
        <v>183.63200000000001</v>
      </c>
      <c r="D2105">
        <v>183.61099999999999</v>
      </c>
      <c r="F2105">
        <v>1.143722326004681E-2</v>
      </c>
    </row>
    <row r="2106" spans="1:6" hidden="1" x14ac:dyDescent="0.2">
      <c r="A2106" s="1">
        <v>2104</v>
      </c>
      <c r="B2106" s="2">
        <v>45148.788956643519</v>
      </c>
      <c r="C2106">
        <v>183.636</v>
      </c>
      <c r="D2106">
        <v>183.61099999999999</v>
      </c>
      <c r="F2106">
        <v>1.3615741976247261E-2</v>
      </c>
    </row>
    <row r="2107" spans="1:6" hidden="1" x14ac:dyDescent="0.2">
      <c r="A2107" s="1">
        <v>2105</v>
      </c>
      <c r="B2107" s="2">
        <v>45148.788963217587</v>
      </c>
      <c r="C2107">
        <v>183.631</v>
      </c>
      <c r="D2107">
        <v>183.61099999999999</v>
      </c>
      <c r="F2107">
        <v>1.0892593581002251E-2</v>
      </c>
    </row>
    <row r="2108" spans="1:6" hidden="1" x14ac:dyDescent="0.2">
      <c r="A2108" s="1">
        <v>2106</v>
      </c>
      <c r="B2108" s="2">
        <v>45148.788964965279</v>
      </c>
      <c r="C2108">
        <v>183.63200000000001</v>
      </c>
      <c r="D2108">
        <v>183.61099999999999</v>
      </c>
      <c r="F2108">
        <v>1.143722326004681E-2</v>
      </c>
    </row>
    <row r="2109" spans="1:6" hidden="1" x14ac:dyDescent="0.2">
      <c r="A2109" s="1">
        <v>2107</v>
      </c>
      <c r="B2109" s="2">
        <v>45148.788972430557</v>
      </c>
      <c r="C2109">
        <v>183.63300000000001</v>
      </c>
      <c r="D2109">
        <v>183.61099999999999</v>
      </c>
      <c r="F2109">
        <v>1.198185293911358E-2</v>
      </c>
    </row>
    <row r="2110" spans="1:6" hidden="1" x14ac:dyDescent="0.2">
      <c r="A2110" s="1">
        <v>2108</v>
      </c>
      <c r="B2110" s="2">
        <v>45148.788974328701</v>
      </c>
      <c r="C2110">
        <v>183.631</v>
      </c>
      <c r="D2110">
        <v>183.61099999999999</v>
      </c>
      <c r="F2110">
        <v>1.0892593581002251E-2</v>
      </c>
    </row>
    <row r="2111" spans="1:6" hidden="1" x14ac:dyDescent="0.2">
      <c r="A2111" s="1">
        <v>2109</v>
      </c>
      <c r="B2111" s="2">
        <v>45148.788976203701</v>
      </c>
      <c r="C2111">
        <v>183.63200000000001</v>
      </c>
      <c r="D2111">
        <v>183.61099999999999</v>
      </c>
      <c r="F2111">
        <v>1.143722326004681E-2</v>
      </c>
    </row>
    <row r="2112" spans="1:6" hidden="1" x14ac:dyDescent="0.2">
      <c r="A2112" s="1">
        <v>2110</v>
      </c>
      <c r="B2112" s="2">
        <v>45148.788977962962</v>
      </c>
      <c r="C2112">
        <v>183.63</v>
      </c>
      <c r="D2112">
        <v>183.61099999999999</v>
      </c>
      <c r="F2112">
        <v>1.0347963901957691E-2</v>
      </c>
    </row>
    <row r="2113" spans="1:6" hidden="1" x14ac:dyDescent="0.2">
      <c r="A2113" s="1">
        <v>2111</v>
      </c>
      <c r="B2113" s="2">
        <v>45148.788994710652</v>
      </c>
      <c r="C2113">
        <v>183.62799999999999</v>
      </c>
      <c r="D2113">
        <v>183.61099999999999</v>
      </c>
      <c r="F2113">
        <v>9.2587045438463633E-3</v>
      </c>
    </row>
    <row r="2114" spans="1:6" hidden="1" x14ac:dyDescent="0.2">
      <c r="A2114" s="1">
        <v>2112</v>
      </c>
      <c r="B2114" s="2">
        <v>45148.789003379628</v>
      </c>
      <c r="C2114">
        <v>183.631</v>
      </c>
      <c r="D2114">
        <v>183.61099999999999</v>
      </c>
      <c r="F2114">
        <v>1.0892593581002251E-2</v>
      </c>
    </row>
    <row r="2115" spans="1:6" hidden="1" x14ac:dyDescent="0.2">
      <c r="A2115" s="1">
        <v>2113</v>
      </c>
      <c r="B2115" s="2">
        <v>45148.789007511572</v>
      </c>
      <c r="C2115">
        <v>183.63</v>
      </c>
      <c r="D2115">
        <v>183.61099999999999</v>
      </c>
      <c r="F2115">
        <v>1.0347963901957691E-2</v>
      </c>
    </row>
    <row r="2116" spans="1:6" hidden="1" x14ac:dyDescent="0.2">
      <c r="A2116" s="1">
        <v>2114</v>
      </c>
      <c r="B2116" s="2">
        <v>45148.789013935188</v>
      </c>
      <c r="C2116">
        <v>183.62799999999999</v>
      </c>
      <c r="D2116">
        <v>183.61099999999999</v>
      </c>
      <c r="F2116">
        <v>9.2587045438463633E-3</v>
      </c>
    </row>
    <row r="2117" spans="1:6" hidden="1" x14ac:dyDescent="0.2">
      <c r="A2117" s="1">
        <v>2115</v>
      </c>
      <c r="B2117" s="2">
        <v>45148.789026921288</v>
      </c>
      <c r="C2117">
        <v>183.631</v>
      </c>
      <c r="D2117">
        <v>183.61099999999999</v>
      </c>
      <c r="F2117">
        <v>1.0892593581002251E-2</v>
      </c>
    </row>
    <row r="2118" spans="1:6" hidden="1" x14ac:dyDescent="0.2">
      <c r="A2118" s="1">
        <v>2116</v>
      </c>
      <c r="B2118" s="2">
        <v>45148.789034479167</v>
      </c>
      <c r="C2118">
        <v>183.63</v>
      </c>
      <c r="D2118">
        <v>183.61099999999999</v>
      </c>
      <c r="F2118">
        <v>1.0347963901957691E-2</v>
      </c>
    </row>
    <row r="2119" spans="1:6" hidden="1" x14ac:dyDescent="0.2">
      <c r="A2119" s="1">
        <v>2117</v>
      </c>
      <c r="B2119" s="2">
        <v>45148.789095983797</v>
      </c>
      <c r="C2119">
        <v>183.63200000000001</v>
      </c>
      <c r="D2119">
        <v>183.61099999999999</v>
      </c>
      <c r="F2119">
        <v>1.143722326004681E-2</v>
      </c>
    </row>
    <row r="2120" spans="1:6" hidden="1" x14ac:dyDescent="0.2">
      <c r="A2120" s="1">
        <v>2118</v>
      </c>
      <c r="B2120" s="2">
        <v>45148.789098252317</v>
      </c>
      <c r="C2120">
        <v>183.63300000000001</v>
      </c>
      <c r="D2120">
        <v>183.61099999999999</v>
      </c>
      <c r="F2120">
        <v>1.198185293911358E-2</v>
      </c>
    </row>
    <row r="2121" spans="1:6" hidden="1" x14ac:dyDescent="0.2">
      <c r="A2121" s="1">
        <v>2119</v>
      </c>
      <c r="B2121" s="2">
        <v>45148.78910011574</v>
      </c>
      <c r="C2121">
        <v>183.637</v>
      </c>
      <c r="D2121">
        <v>183.61099999999999</v>
      </c>
      <c r="F2121">
        <v>1.4160371655291829E-2</v>
      </c>
    </row>
    <row r="2122" spans="1:6" hidden="1" x14ac:dyDescent="0.2">
      <c r="A2122" s="1">
        <v>2120</v>
      </c>
      <c r="B2122" s="2">
        <v>45148.789111886566</v>
      </c>
      <c r="C2122">
        <v>183.636</v>
      </c>
      <c r="D2122">
        <v>183.61099999999999</v>
      </c>
      <c r="F2122">
        <v>1.3615741976247261E-2</v>
      </c>
    </row>
    <row r="2123" spans="1:6" hidden="1" x14ac:dyDescent="0.2">
      <c r="A2123" s="1">
        <v>2121</v>
      </c>
      <c r="B2123" s="2">
        <v>45148.789120775473</v>
      </c>
      <c r="C2123">
        <v>183.63399999999999</v>
      </c>
      <c r="D2123">
        <v>183.61099999999999</v>
      </c>
      <c r="F2123">
        <v>1.252648261813594E-2</v>
      </c>
    </row>
    <row r="2124" spans="1:6" hidden="1" x14ac:dyDescent="0.2">
      <c r="A2124" s="1">
        <v>2122</v>
      </c>
      <c r="B2124" s="2">
        <v>45148.789134999999</v>
      </c>
      <c r="C2124">
        <v>183.63200000000001</v>
      </c>
      <c r="D2124">
        <v>183.61099999999999</v>
      </c>
      <c r="F2124">
        <v>1.143722326004681E-2</v>
      </c>
    </row>
    <row r="2125" spans="1:6" hidden="1" x14ac:dyDescent="0.2">
      <c r="A2125" s="1">
        <v>2123</v>
      </c>
      <c r="B2125" s="2">
        <v>45148.789136944448</v>
      </c>
      <c r="C2125">
        <v>183.63</v>
      </c>
      <c r="D2125">
        <v>183.61099999999999</v>
      </c>
      <c r="F2125">
        <v>1.0347963901957691E-2</v>
      </c>
    </row>
    <row r="2126" spans="1:6" hidden="1" x14ac:dyDescent="0.2">
      <c r="A2126" s="1">
        <v>2124</v>
      </c>
      <c r="B2126" s="2">
        <v>45148.789163587957</v>
      </c>
      <c r="C2126">
        <v>183.62899999999999</v>
      </c>
      <c r="D2126">
        <v>183.61099999999999</v>
      </c>
      <c r="F2126">
        <v>9.8033342228909248E-3</v>
      </c>
    </row>
    <row r="2127" spans="1:6" hidden="1" x14ac:dyDescent="0.2">
      <c r="A2127" s="1">
        <v>2125</v>
      </c>
      <c r="B2127" s="2">
        <v>45148.789166342591</v>
      </c>
      <c r="C2127">
        <v>183.631</v>
      </c>
      <c r="D2127">
        <v>183.61099999999999</v>
      </c>
      <c r="F2127">
        <v>1.0892593581002251E-2</v>
      </c>
    </row>
    <row r="2128" spans="1:6" hidden="1" x14ac:dyDescent="0.2">
      <c r="A2128" s="1">
        <v>2126</v>
      </c>
      <c r="B2128" s="2">
        <v>45148.78917340278</v>
      </c>
      <c r="C2128">
        <v>183.63</v>
      </c>
      <c r="D2128">
        <v>183.61099999999999</v>
      </c>
      <c r="F2128">
        <v>1.0347963901957691E-2</v>
      </c>
    </row>
    <row r="2129" spans="1:6" hidden="1" x14ac:dyDescent="0.2">
      <c r="A2129" s="1">
        <v>2127</v>
      </c>
      <c r="B2129" s="2">
        <v>45148.789175625003</v>
      </c>
      <c r="C2129">
        <v>183.63200000000001</v>
      </c>
      <c r="D2129">
        <v>183.61099999999999</v>
      </c>
      <c r="F2129">
        <v>1.143722326004681E-2</v>
      </c>
    </row>
    <row r="2130" spans="1:6" hidden="1" x14ac:dyDescent="0.2">
      <c r="A2130" s="1">
        <v>2128</v>
      </c>
      <c r="B2130" s="2">
        <v>45148.789179328713</v>
      </c>
      <c r="C2130">
        <v>183.63300000000001</v>
      </c>
      <c r="D2130">
        <v>183.61099999999999</v>
      </c>
      <c r="F2130">
        <v>1.198185293911358E-2</v>
      </c>
    </row>
    <row r="2131" spans="1:6" hidden="1" x14ac:dyDescent="0.2">
      <c r="A2131" s="1">
        <v>2129</v>
      </c>
      <c r="B2131" s="2">
        <v>45148.789181192129</v>
      </c>
      <c r="C2131">
        <v>183.63399999999999</v>
      </c>
      <c r="D2131">
        <v>183.61099999999999</v>
      </c>
      <c r="F2131">
        <v>1.252648261813594E-2</v>
      </c>
    </row>
    <row r="2132" spans="1:6" hidden="1" x14ac:dyDescent="0.2">
      <c r="A2132" s="1">
        <v>2130</v>
      </c>
      <c r="B2132" s="2">
        <v>45148.789183773151</v>
      </c>
      <c r="C2132">
        <v>183.63499999999999</v>
      </c>
      <c r="D2132">
        <v>183.61099999999999</v>
      </c>
      <c r="F2132">
        <v>1.3071112297202699E-2</v>
      </c>
    </row>
    <row r="2133" spans="1:6" hidden="1" x14ac:dyDescent="0.2">
      <c r="A2133" s="1">
        <v>2131</v>
      </c>
      <c r="B2133" s="2">
        <v>45148.789186504633</v>
      </c>
      <c r="C2133">
        <v>183.636</v>
      </c>
      <c r="D2133">
        <v>183.61099999999999</v>
      </c>
      <c r="F2133">
        <v>1.3615741976247261E-2</v>
      </c>
    </row>
    <row r="2134" spans="1:6" hidden="1" x14ac:dyDescent="0.2">
      <c r="A2134" s="1">
        <v>2132</v>
      </c>
      <c r="B2134" s="2">
        <v>45148.789188807867</v>
      </c>
      <c r="C2134">
        <v>183.637</v>
      </c>
      <c r="D2134">
        <v>183.61099999999999</v>
      </c>
      <c r="F2134">
        <v>1.4160371655291829E-2</v>
      </c>
    </row>
    <row r="2135" spans="1:6" hidden="1" x14ac:dyDescent="0.2">
      <c r="A2135" s="1">
        <v>2133</v>
      </c>
      <c r="B2135" s="2">
        <v>45148.78919059028</v>
      </c>
      <c r="C2135">
        <v>183.636</v>
      </c>
      <c r="D2135">
        <v>183.61099999999999</v>
      </c>
      <c r="F2135">
        <v>1.3615741976247261E-2</v>
      </c>
    </row>
    <row r="2136" spans="1:6" hidden="1" x14ac:dyDescent="0.2">
      <c r="A2136" s="1">
        <v>2134</v>
      </c>
      <c r="B2136" s="2">
        <v>45148.789194236109</v>
      </c>
      <c r="C2136">
        <v>183.63499999999999</v>
      </c>
      <c r="D2136">
        <v>183.61099999999999</v>
      </c>
      <c r="F2136">
        <v>1.3071112297202699E-2</v>
      </c>
    </row>
    <row r="2137" spans="1:6" hidden="1" x14ac:dyDescent="0.2">
      <c r="A2137" s="1">
        <v>2135</v>
      </c>
      <c r="B2137" s="2">
        <v>45148.789197523147</v>
      </c>
      <c r="C2137">
        <v>183.636</v>
      </c>
      <c r="D2137">
        <v>183.61099999999999</v>
      </c>
      <c r="F2137">
        <v>1.3615741976247261E-2</v>
      </c>
    </row>
    <row r="2138" spans="1:6" hidden="1" x14ac:dyDescent="0.2">
      <c r="A2138" s="1">
        <v>2136</v>
      </c>
      <c r="B2138" s="2">
        <v>45148.789212083328</v>
      </c>
      <c r="C2138">
        <v>183.63499999999999</v>
      </c>
      <c r="D2138">
        <v>183.61099999999999</v>
      </c>
      <c r="F2138">
        <v>1.3071112297202699E-2</v>
      </c>
    </row>
    <row r="2139" spans="1:6" hidden="1" x14ac:dyDescent="0.2">
      <c r="A2139" s="1">
        <v>2137</v>
      </c>
      <c r="B2139" s="2">
        <v>45148.789232951392</v>
      </c>
      <c r="C2139">
        <v>183.63399999999999</v>
      </c>
      <c r="D2139">
        <v>183.61099999999999</v>
      </c>
      <c r="F2139">
        <v>1.252648261813594E-2</v>
      </c>
    </row>
    <row r="2140" spans="1:6" hidden="1" x14ac:dyDescent="0.2">
      <c r="A2140" s="1">
        <v>2138</v>
      </c>
      <c r="B2140" s="2">
        <v>45148.789235208344</v>
      </c>
      <c r="C2140">
        <v>183.63300000000001</v>
      </c>
      <c r="D2140">
        <v>183.61099999999999</v>
      </c>
      <c r="F2140">
        <v>1.198185293911358E-2</v>
      </c>
    </row>
    <row r="2141" spans="1:6" hidden="1" x14ac:dyDescent="0.2">
      <c r="A2141" s="1">
        <v>2139</v>
      </c>
      <c r="B2141" s="2">
        <v>45148.789237418983</v>
      </c>
      <c r="C2141">
        <v>183.631</v>
      </c>
      <c r="D2141">
        <v>183.61099999999999</v>
      </c>
      <c r="F2141">
        <v>1.0892593581002251E-2</v>
      </c>
    </row>
    <row r="2142" spans="1:6" hidden="1" x14ac:dyDescent="0.2">
      <c r="A2142" s="1">
        <v>2140</v>
      </c>
      <c r="B2142" s="2">
        <v>45148.789242071762</v>
      </c>
      <c r="C2142">
        <v>183.63</v>
      </c>
      <c r="D2142">
        <v>183.61099999999999</v>
      </c>
      <c r="F2142">
        <v>1.0347963901957691E-2</v>
      </c>
    </row>
    <row r="2143" spans="1:6" hidden="1" x14ac:dyDescent="0.2">
      <c r="A2143" s="1">
        <v>2141</v>
      </c>
      <c r="B2143" s="2">
        <v>45148.789243946761</v>
      </c>
      <c r="C2143">
        <v>183.63200000000001</v>
      </c>
      <c r="D2143">
        <v>183.61099999999999</v>
      </c>
      <c r="F2143">
        <v>1.143722326004681E-2</v>
      </c>
    </row>
    <row r="2144" spans="1:6" hidden="1" x14ac:dyDescent="0.2">
      <c r="A2144" s="1">
        <v>2142</v>
      </c>
      <c r="B2144" s="2">
        <v>45148.789249791669</v>
      </c>
      <c r="C2144">
        <v>183.63399999999999</v>
      </c>
      <c r="D2144">
        <v>183.61099999999999</v>
      </c>
      <c r="F2144">
        <v>1.252648261813594E-2</v>
      </c>
    </row>
    <row r="2145" spans="1:6" hidden="1" x14ac:dyDescent="0.2">
      <c r="A2145" s="1">
        <v>2143</v>
      </c>
      <c r="B2145" s="2">
        <v>45148.78925199074</v>
      </c>
      <c r="C2145">
        <v>183.631</v>
      </c>
      <c r="D2145">
        <v>183.61099999999999</v>
      </c>
      <c r="F2145">
        <v>1.0892593581002251E-2</v>
      </c>
    </row>
    <row r="2146" spans="1:6" hidden="1" x14ac:dyDescent="0.2">
      <c r="A2146" s="1">
        <v>2144</v>
      </c>
      <c r="B2146" s="2">
        <v>45148.789269988432</v>
      </c>
      <c r="C2146">
        <v>183.63</v>
      </c>
      <c r="D2146">
        <v>183.61099999999999</v>
      </c>
      <c r="F2146">
        <v>1.0347963901957691E-2</v>
      </c>
    </row>
    <row r="2147" spans="1:6" hidden="1" x14ac:dyDescent="0.2">
      <c r="A2147" s="1">
        <v>2145</v>
      </c>
      <c r="B2147" s="2">
        <v>45148.789276527779</v>
      </c>
      <c r="C2147">
        <v>183.631</v>
      </c>
      <c r="D2147">
        <v>183.61099999999999</v>
      </c>
      <c r="F2147">
        <v>1.0892593581002251E-2</v>
      </c>
    </row>
    <row r="2148" spans="1:6" hidden="1" x14ac:dyDescent="0.2">
      <c r="A2148" s="1">
        <v>2146</v>
      </c>
      <c r="B2148" s="2">
        <v>45148.789278993063</v>
      </c>
      <c r="C2148">
        <v>183.63</v>
      </c>
      <c r="D2148">
        <v>183.61099999999999</v>
      </c>
      <c r="F2148">
        <v>1.0347963901957691E-2</v>
      </c>
    </row>
    <row r="2149" spans="1:6" hidden="1" x14ac:dyDescent="0.2">
      <c r="A2149" s="1">
        <v>2147</v>
      </c>
      <c r="B2149" s="2">
        <v>45148.789290706023</v>
      </c>
      <c r="C2149">
        <v>183.631</v>
      </c>
      <c r="D2149">
        <v>183.61099999999999</v>
      </c>
      <c r="F2149">
        <v>1.0892593581002251E-2</v>
      </c>
    </row>
    <row r="2150" spans="1:6" hidden="1" x14ac:dyDescent="0.2">
      <c r="A2150" s="1">
        <v>2148</v>
      </c>
      <c r="B2150" s="2">
        <v>45148.789296273149</v>
      </c>
      <c r="C2150">
        <v>183.63200000000001</v>
      </c>
      <c r="D2150">
        <v>183.61099999999999</v>
      </c>
      <c r="F2150">
        <v>1.143722326004681E-2</v>
      </c>
    </row>
    <row r="2151" spans="1:6" hidden="1" x14ac:dyDescent="0.2">
      <c r="A2151" s="1">
        <v>2149</v>
      </c>
      <c r="B2151" s="2">
        <v>45148.789316249997</v>
      </c>
      <c r="C2151">
        <v>183.63399999999999</v>
      </c>
      <c r="D2151">
        <v>183.61099999999999</v>
      </c>
      <c r="F2151">
        <v>1.252648261813594E-2</v>
      </c>
    </row>
    <row r="2152" spans="1:6" hidden="1" x14ac:dyDescent="0.2">
      <c r="A2152" s="1">
        <v>2150</v>
      </c>
      <c r="B2152" s="2">
        <v>45148.789318287039</v>
      </c>
      <c r="C2152">
        <v>183.631</v>
      </c>
      <c r="D2152">
        <v>183.61099999999999</v>
      </c>
      <c r="F2152">
        <v>1.0892593581002251E-2</v>
      </c>
    </row>
    <row r="2153" spans="1:6" hidden="1" x14ac:dyDescent="0.2">
      <c r="A2153" s="1">
        <v>2151</v>
      </c>
      <c r="B2153" s="2">
        <v>45148.789386458331</v>
      </c>
      <c r="C2153">
        <v>183.62899999999999</v>
      </c>
      <c r="D2153">
        <v>183.61099999999999</v>
      </c>
      <c r="F2153">
        <v>9.8033342228909248E-3</v>
      </c>
    </row>
    <row r="2154" spans="1:6" hidden="1" x14ac:dyDescent="0.2">
      <c r="A2154" s="1">
        <v>2152</v>
      </c>
      <c r="B2154" s="2">
        <v>45148.789491481482</v>
      </c>
      <c r="C2154">
        <v>183.631</v>
      </c>
      <c r="D2154">
        <v>183.61099999999999</v>
      </c>
      <c r="F2154">
        <v>1.0892593581002251E-2</v>
      </c>
    </row>
    <row r="2155" spans="1:6" hidden="1" x14ac:dyDescent="0.2">
      <c r="A2155" s="1">
        <v>2153</v>
      </c>
      <c r="B2155" s="2">
        <v>45148.789494375</v>
      </c>
      <c r="C2155">
        <v>183.63499999999999</v>
      </c>
      <c r="D2155">
        <v>183.61099999999999</v>
      </c>
      <c r="F2155">
        <v>1.3071112297202699E-2</v>
      </c>
    </row>
    <row r="2156" spans="1:6" hidden="1" x14ac:dyDescent="0.2">
      <c r="A2156" s="1">
        <v>2154</v>
      </c>
      <c r="B2156" s="2">
        <v>45148.789497627316</v>
      </c>
      <c r="C2156">
        <v>183.63800000000001</v>
      </c>
      <c r="D2156">
        <v>183.61099999999999</v>
      </c>
      <c r="F2156">
        <v>1.470500133435859E-2</v>
      </c>
    </row>
    <row r="2157" spans="1:6" hidden="1" x14ac:dyDescent="0.2">
      <c r="A2157" s="1">
        <v>2155</v>
      </c>
      <c r="B2157" s="2">
        <v>45148.789507835652</v>
      </c>
      <c r="C2157">
        <v>183.636</v>
      </c>
      <c r="D2157">
        <v>183.61099999999999</v>
      </c>
      <c r="F2157">
        <v>1.3615741976247261E-2</v>
      </c>
    </row>
    <row r="2158" spans="1:6" hidden="1" x14ac:dyDescent="0.2">
      <c r="A2158" s="1">
        <v>2156</v>
      </c>
      <c r="B2158" s="2">
        <v>45148.789521087972</v>
      </c>
      <c r="C2158">
        <v>183.637</v>
      </c>
      <c r="D2158">
        <v>183.61099999999999</v>
      </c>
      <c r="F2158">
        <v>1.4160371655291829E-2</v>
      </c>
    </row>
    <row r="2159" spans="1:6" hidden="1" x14ac:dyDescent="0.2">
      <c r="A2159" s="1">
        <v>2157</v>
      </c>
      <c r="B2159" s="2">
        <v>45148.789537824072</v>
      </c>
      <c r="C2159">
        <v>183.63800000000001</v>
      </c>
      <c r="D2159">
        <v>183.61099999999999</v>
      </c>
      <c r="F2159">
        <v>1.470500133435859E-2</v>
      </c>
    </row>
    <row r="2160" spans="1:6" hidden="1" x14ac:dyDescent="0.2">
      <c r="A2160" s="1">
        <v>2158</v>
      </c>
      <c r="B2160" s="2">
        <v>45148.789540092592</v>
      </c>
      <c r="C2160">
        <v>183.64</v>
      </c>
      <c r="D2160">
        <v>183.61099999999999</v>
      </c>
      <c r="F2160">
        <v>1.5794260692447711E-2</v>
      </c>
    </row>
    <row r="2161" spans="1:6" hidden="1" x14ac:dyDescent="0.2">
      <c r="A2161" s="1">
        <v>2159</v>
      </c>
      <c r="B2161" s="2">
        <v>45148.78955642361</v>
      </c>
      <c r="C2161">
        <v>183.63900000000001</v>
      </c>
      <c r="D2161">
        <v>183.61099999999999</v>
      </c>
      <c r="F2161">
        <v>1.524963101340315E-2</v>
      </c>
    </row>
    <row r="2162" spans="1:6" hidden="1" x14ac:dyDescent="0.2">
      <c r="A2162" s="1">
        <v>2160</v>
      </c>
      <c r="B2162" s="2">
        <v>45148.789558379627</v>
      </c>
      <c r="C2162">
        <v>183.63300000000001</v>
      </c>
      <c r="D2162">
        <v>183.61099999999999</v>
      </c>
      <c r="F2162">
        <v>1.198185293911358E-2</v>
      </c>
    </row>
    <row r="2163" spans="1:6" hidden="1" x14ac:dyDescent="0.2">
      <c r="A2163" s="1">
        <v>2161</v>
      </c>
      <c r="B2163" s="2">
        <v>45148.789560219913</v>
      </c>
      <c r="C2163">
        <v>183.631</v>
      </c>
      <c r="D2163">
        <v>183.61099999999999</v>
      </c>
      <c r="F2163">
        <v>1.0892593581002251E-2</v>
      </c>
    </row>
    <row r="2164" spans="1:6" hidden="1" x14ac:dyDescent="0.2">
      <c r="A2164" s="1">
        <v>2162</v>
      </c>
      <c r="B2164" s="2">
        <v>45148.789562407408</v>
      </c>
      <c r="C2164">
        <v>183.63</v>
      </c>
      <c r="D2164">
        <v>183.61099999999999</v>
      </c>
      <c r="F2164">
        <v>1.0347963901957691E-2</v>
      </c>
    </row>
    <row r="2165" spans="1:6" hidden="1" x14ac:dyDescent="0.2">
      <c r="A2165" s="1">
        <v>2163</v>
      </c>
      <c r="B2165" s="2">
        <v>45148.78956542824</v>
      </c>
      <c r="C2165">
        <v>183.631</v>
      </c>
      <c r="D2165">
        <v>183.61099999999999</v>
      </c>
      <c r="F2165">
        <v>1.0892593581002251E-2</v>
      </c>
    </row>
    <row r="2166" spans="1:6" hidden="1" x14ac:dyDescent="0.2">
      <c r="A2166" s="1">
        <v>2164</v>
      </c>
      <c r="B2166" s="2">
        <v>45148.789567789347</v>
      </c>
      <c r="C2166">
        <v>183.63200000000001</v>
      </c>
      <c r="D2166">
        <v>183.61099999999999</v>
      </c>
      <c r="F2166">
        <v>1.143722326004681E-2</v>
      </c>
    </row>
    <row r="2167" spans="1:6" hidden="1" x14ac:dyDescent="0.2">
      <c r="A2167" s="1">
        <v>2165</v>
      </c>
      <c r="B2167" s="2">
        <v>45148.789569652778</v>
      </c>
      <c r="C2167">
        <v>183.63499999999999</v>
      </c>
      <c r="D2167">
        <v>183.61099999999999</v>
      </c>
      <c r="F2167">
        <v>1.3071112297202699E-2</v>
      </c>
    </row>
    <row r="2168" spans="1:6" hidden="1" x14ac:dyDescent="0.2">
      <c r="A2168" s="1">
        <v>2166</v>
      </c>
      <c r="B2168" s="2">
        <v>45148.789572743059</v>
      </c>
      <c r="C2168">
        <v>183.63300000000001</v>
      </c>
      <c r="D2168">
        <v>183.61099999999999</v>
      </c>
      <c r="F2168">
        <v>1.198185293911358E-2</v>
      </c>
    </row>
    <row r="2169" spans="1:6" hidden="1" x14ac:dyDescent="0.2">
      <c r="A2169" s="1">
        <v>2167</v>
      </c>
      <c r="B2169" s="2">
        <v>45148.78957789352</v>
      </c>
      <c r="C2169">
        <v>183.631</v>
      </c>
      <c r="D2169">
        <v>183.61099999999999</v>
      </c>
      <c r="F2169">
        <v>1.0892593581002251E-2</v>
      </c>
    </row>
    <row r="2170" spans="1:6" hidden="1" x14ac:dyDescent="0.2">
      <c r="A2170" s="1">
        <v>2168</v>
      </c>
      <c r="B2170" s="2">
        <v>45148.789581226847</v>
      </c>
      <c r="C2170">
        <v>183.63200000000001</v>
      </c>
      <c r="D2170">
        <v>183.61099999999999</v>
      </c>
      <c r="F2170">
        <v>1.143722326004681E-2</v>
      </c>
    </row>
    <row r="2171" spans="1:6" hidden="1" x14ac:dyDescent="0.2">
      <c r="A2171" s="1">
        <v>2169</v>
      </c>
      <c r="B2171" s="2">
        <v>45148.789584155093</v>
      </c>
      <c r="C2171">
        <v>183.62799999999999</v>
      </c>
      <c r="D2171">
        <v>183.61099999999999</v>
      </c>
      <c r="F2171">
        <v>9.2587045438463633E-3</v>
      </c>
    </row>
    <row r="2172" spans="1:6" hidden="1" x14ac:dyDescent="0.2">
      <c r="A2172" s="1">
        <v>2170</v>
      </c>
      <c r="B2172" s="2">
        <v>45148.789592511574</v>
      </c>
      <c r="C2172">
        <v>183.63</v>
      </c>
      <c r="D2172">
        <v>183.61099999999999</v>
      </c>
      <c r="F2172">
        <v>1.0347963901957691E-2</v>
      </c>
    </row>
    <row r="2173" spans="1:6" hidden="1" x14ac:dyDescent="0.2">
      <c r="A2173" s="1">
        <v>2171</v>
      </c>
      <c r="B2173" s="2">
        <v>45148.789600405093</v>
      </c>
      <c r="C2173">
        <v>183.63200000000001</v>
      </c>
      <c r="D2173">
        <v>183.61099999999999</v>
      </c>
      <c r="F2173">
        <v>1.143722326004681E-2</v>
      </c>
    </row>
    <row r="2174" spans="1:6" hidden="1" x14ac:dyDescent="0.2">
      <c r="A2174" s="1">
        <v>2172</v>
      </c>
      <c r="B2174" s="2">
        <v>45148.789602268524</v>
      </c>
      <c r="C2174">
        <v>183.63800000000001</v>
      </c>
      <c r="D2174">
        <v>183.61099999999999</v>
      </c>
      <c r="F2174">
        <v>1.470500133435859E-2</v>
      </c>
    </row>
    <row r="2175" spans="1:6" hidden="1" x14ac:dyDescent="0.2">
      <c r="A2175" s="1">
        <v>2173</v>
      </c>
      <c r="B2175" s="2">
        <v>45148.789604178237</v>
      </c>
      <c r="C2175">
        <v>183.636</v>
      </c>
      <c r="D2175">
        <v>183.61099999999999</v>
      </c>
      <c r="F2175">
        <v>1.3615741976247261E-2</v>
      </c>
    </row>
    <row r="2176" spans="1:6" hidden="1" x14ac:dyDescent="0.2">
      <c r="A2176" s="1">
        <v>2174</v>
      </c>
      <c r="B2176" s="2">
        <v>45148.789607418978</v>
      </c>
      <c r="C2176">
        <v>183.63800000000001</v>
      </c>
      <c r="D2176">
        <v>183.61099999999999</v>
      </c>
      <c r="F2176">
        <v>1.470500133435859E-2</v>
      </c>
    </row>
    <row r="2177" spans="1:6" hidden="1" x14ac:dyDescent="0.2">
      <c r="A2177" s="1">
        <v>2175</v>
      </c>
      <c r="B2177" s="2">
        <v>45148.789617719907</v>
      </c>
      <c r="C2177">
        <v>183.636</v>
      </c>
      <c r="D2177">
        <v>183.61099999999999</v>
      </c>
      <c r="F2177">
        <v>1.3615741976247261E-2</v>
      </c>
    </row>
    <row r="2178" spans="1:6" hidden="1" x14ac:dyDescent="0.2">
      <c r="A2178" s="1">
        <v>2176</v>
      </c>
      <c r="B2178" s="2">
        <v>45148.789619849536</v>
      </c>
      <c r="C2178">
        <v>183.63900000000001</v>
      </c>
      <c r="D2178">
        <v>183.61099999999999</v>
      </c>
      <c r="F2178">
        <v>1.524963101340315E-2</v>
      </c>
    </row>
    <row r="2179" spans="1:6" hidden="1" x14ac:dyDescent="0.2">
      <c r="A2179" s="1">
        <v>2177</v>
      </c>
      <c r="B2179" s="2">
        <v>45148.789627615741</v>
      </c>
      <c r="C2179">
        <v>183.642</v>
      </c>
      <c r="D2179">
        <v>183.61099999999999</v>
      </c>
      <c r="F2179">
        <v>1.6883520050536841E-2</v>
      </c>
    </row>
    <row r="2180" spans="1:6" hidden="1" x14ac:dyDescent="0.2">
      <c r="A2180" s="1">
        <v>2178</v>
      </c>
      <c r="B2180" s="2">
        <v>45148.789682997682</v>
      </c>
      <c r="C2180">
        <v>183.64099999999999</v>
      </c>
      <c r="D2180">
        <v>183.61099999999999</v>
      </c>
      <c r="F2180">
        <v>1.633889037149228E-2</v>
      </c>
    </row>
    <row r="2181" spans="1:6" hidden="1" x14ac:dyDescent="0.2">
      <c r="A2181" s="1">
        <v>2179</v>
      </c>
      <c r="B2181" s="2">
        <v>45148.789689074067</v>
      </c>
      <c r="C2181">
        <v>183.64</v>
      </c>
      <c r="D2181">
        <v>183.61099999999999</v>
      </c>
      <c r="F2181">
        <v>1.5794260692447711E-2</v>
      </c>
    </row>
    <row r="2182" spans="1:6" hidden="1" x14ac:dyDescent="0.2">
      <c r="A2182" s="1">
        <v>2180</v>
      </c>
      <c r="B2182" s="2">
        <v>45148.789704606483</v>
      </c>
      <c r="C2182">
        <v>183.63900000000001</v>
      </c>
      <c r="D2182">
        <v>183.61099999999999</v>
      </c>
      <c r="F2182">
        <v>1.524963101340315E-2</v>
      </c>
    </row>
    <row r="2183" spans="1:6" hidden="1" x14ac:dyDescent="0.2">
      <c r="A2183" s="1">
        <v>2181</v>
      </c>
      <c r="B2183" s="2">
        <v>45148.78971297454</v>
      </c>
      <c r="C2183">
        <v>183.63499999999999</v>
      </c>
      <c r="D2183">
        <v>183.61099999999999</v>
      </c>
      <c r="F2183">
        <v>1.3071112297202699E-2</v>
      </c>
    </row>
    <row r="2184" spans="1:6" hidden="1" x14ac:dyDescent="0.2">
      <c r="A2184" s="1">
        <v>2182</v>
      </c>
      <c r="B2184" s="2">
        <v>45148.789715694453</v>
      </c>
      <c r="C2184">
        <v>183.636</v>
      </c>
      <c r="D2184">
        <v>183.61099999999999</v>
      </c>
      <c r="F2184">
        <v>1.3615741976247261E-2</v>
      </c>
    </row>
    <row r="2185" spans="1:6" hidden="1" x14ac:dyDescent="0.2">
      <c r="A2185" s="1">
        <v>2183</v>
      </c>
      <c r="B2185" s="2">
        <v>45148.789717627318</v>
      </c>
      <c r="C2185">
        <v>183.63800000000001</v>
      </c>
      <c r="D2185">
        <v>183.61099999999999</v>
      </c>
      <c r="F2185">
        <v>1.470500133435859E-2</v>
      </c>
    </row>
    <row r="2186" spans="1:6" hidden="1" x14ac:dyDescent="0.2">
      <c r="A2186" s="1">
        <v>2184</v>
      </c>
      <c r="B2186" s="2">
        <v>45148.789730324082</v>
      </c>
      <c r="C2186">
        <v>183.63499999999999</v>
      </c>
      <c r="D2186">
        <v>183.61099999999999</v>
      </c>
      <c r="F2186">
        <v>1.3071112297202699E-2</v>
      </c>
    </row>
    <row r="2187" spans="1:6" hidden="1" x14ac:dyDescent="0.2">
      <c r="A2187" s="1">
        <v>2185</v>
      </c>
      <c r="B2187" s="2">
        <v>45148.789737280087</v>
      </c>
      <c r="C2187">
        <v>183.63300000000001</v>
      </c>
      <c r="D2187">
        <v>183.61099999999999</v>
      </c>
      <c r="F2187">
        <v>1.198185293911358E-2</v>
      </c>
    </row>
    <row r="2188" spans="1:6" hidden="1" x14ac:dyDescent="0.2">
      <c r="A2188" s="1">
        <v>2186</v>
      </c>
      <c r="B2188" s="2">
        <v>45148.789743182868</v>
      </c>
      <c r="C2188">
        <v>183.636</v>
      </c>
      <c r="D2188">
        <v>183.61099999999999</v>
      </c>
      <c r="F2188">
        <v>1.3615741976247261E-2</v>
      </c>
    </row>
    <row r="2189" spans="1:6" hidden="1" x14ac:dyDescent="0.2">
      <c r="A2189" s="1">
        <v>2187</v>
      </c>
      <c r="B2189" s="2">
        <v>45148.789772222219</v>
      </c>
      <c r="C2189">
        <v>183.637</v>
      </c>
      <c r="D2189">
        <v>183.61099999999999</v>
      </c>
      <c r="F2189">
        <v>1.4160371655291829E-2</v>
      </c>
    </row>
    <row r="2190" spans="1:6" hidden="1" x14ac:dyDescent="0.2">
      <c r="A2190" s="1">
        <v>2188</v>
      </c>
      <c r="B2190" s="2">
        <v>45148.78978165509</v>
      </c>
      <c r="C2190">
        <v>183.63399999999999</v>
      </c>
      <c r="D2190">
        <v>183.61099999999999</v>
      </c>
      <c r="F2190">
        <v>1.252648261813594E-2</v>
      </c>
    </row>
    <row r="2191" spans="1:6" hidden="1" x14ac:dyDescent="0.2">
      <c r="A2191" s="1">
        <v>2189</v>
      </c>
      <c r="B2191" s="2">
        <v>45148.789811932867</v>
      </c>
      <c r="C2191">
        <v>183.63499999999999</v>
      </c>
      <c r="D2191">
        <v>183.61099999999999</v>
      </c>
      <c r="F2191">
        <v>1.3071112297202699E-2</v>
      </c>
    </row>
    <row r="2192" spans="1:6" hidden="1" x14ac:dyDescent="0.2">
      <c r="A2192" s="1">
        <v>2190</v>
      </c>
      <c r="B2192" s="2">
        <v>45148.789819317128</v>
      </c>
      <c r="C2192">
        <v>183.63399999999999</v>
      </c>
      <c r="D2192">
        <v>183.61099999999999</v>
      </c>
      <c r="F2192">
        <v>1.252648261813594E-2</v>
      </c>
    </row>
    <row r="2193" spans="1:6" hidden="1" x14ac:dyDescent="0.2">
      <c r="A2193" s="1">
        <v>2191</v>
      </c>
      <c r="B2193" s="2">
        <v>45148.789829988433</v>
      </c>
      <c r="C2193">
        <v>183.63499999999999</v>
      </c>
      <c r="D2193">
        <v>183.61099999999999</v>
      </c>
      <c r="F2193">
        <v>1.3071112297202699E-2</v>
      </c>
    </row>
    <row r="2194" spans="1:6" hidden="1" x14ac:dyDescent="0.2">
      <c r="A2194" s="1">
        <v>2192</v>
      </c>
      <c r="B2194" s="2">
        <v>45148.789832870367</v>
      </c>
      <c r="C2194">
        <v>183.63800000000001</v>
      </c>
      <c r="D2194">
        <v>183.61099999999999</v>
      </c>
      <c r="F2194">
        <v>1.470500133435859E-2</v>
      </c>
    </row>
    <row r="2195" spans="1:6" hidden="1" x14ac:dyDescent="0.2">
      <c r="A2195" s="1">
        <v>2193</v>
      </c>
      <c r="B2195" s="2">
        <v>45148.789835810188</v>
      </c>
      <c r="C2195">
        <v>183.637</v>
      </c>
      <c r="D2195">
        <v>183.61099999999999</v>
      </c>
      <c r="F2195">
        <v>1.4160371655291829E-2</v>
      </c>
    </row>
    <row r="2196" spans="1:6" hidden="1" x14ac:dyDescent="0.2">
      <c r="A2196" s="1">
        <v>2194</v>
      </c>
      <c r="B2196" s="2">
        <v>45148.789841226862</v>
      </c>
      <c r="C2196">
        <v>183.63499999999999</v>
      </c>
      <c r="D2196">
        <v>183.61099999999999</v>
      </c>
      <c r="F2196">
        <v>1.3071112297202699E-2</v>
      </c>
    </row>
    <row r="2197" spans="1:6" hidden="1" x14ac:dyDescent="0.2">
      <c r="A2197" s="1">
        <v>2195</v>
      </c>
      <c r="B2197" s="2">
        <v>45148.78988178241</v>
      </c>
      <c r="C2197">
        <v>183.63200000000001</v>
      </c>
      <c r="D2197">
        <v>183.61099999999999</v>
      </c>
      <c r="F2197">
        <v>1.143722326004681E-2</v>
      </c>
    </row>
    <row r="2198" spans="1:6" hidden="1" x14ac:dyDescent="0.2">
      <c r="A2198" s="1">
        <v>2196</v>
      </c>
      <c r="B2198" s="2">
        <v>45148.789905937498</v>
      </c>
      <c r="C2198">
        <v>183.62899999999999</v>
      </c>
      <c r="D2198">
        <v>183.61099999999999</v>
      </c>
      <c r="F2198">
        <v>9.8033342228909248E-3</v>
      </c>
    </row>
    <row r="2199" spans="1:6" hidden="1" x14ac:dyDescent="0.2">
      <c r="A2199" s="1">
        <v>2197</v>
      </c>
      <c r="B2199" s="2">
        <v>45148.789907812497</v>
      </c>
      <c r="C2199">
        <v>183.62700000000001</v>
      </c>
      <c r="D2199">
        <v>183.61099999999999</v>
      </c>
      <c r="F2199">
        <v>8.7140748648018018E-3</v>
      </c>
    </row>
    <row r="2200" spans="1:6" hidden="1" x14ac:dyDescent="0.2">
      <c r="A2200" s="1">
        <v>2198</v>
      </c>
      <c r="B2200" s="2">
        <v>45148.789941319446</v>
      </c>
      <c r="C2200">
        <v>183.62799999999999</v>
      </c>
      <c r="D2200">
        <v>183.61099999999999</v>
      </c>
      <c r="F2200">
        <v>9.2587045438463633E-3</v>
      </c>
    </row>
    <row r="2201" spans="1:6" hidden="1" x14ac:dyDescent="0.2">
      <c r="A2201" s="1">
        <v>2199</v>
      </c>
      <c r="B2201" s="2">
        <v>45148.789944895827</v>
      </c>
      <c r="C2201">
        <v>183.62899999999999</v>
      </c>
      <c r="D2201">
        <v>183.61099999999999</v>
      </c>
      <c r="F2201">
        <v>9.8033342228909248E-3</v>
      </c>
    </row>
    <row r="2202" spans="1:6" hidden="1" x14ac:dyDescent="0.2">
      <c r="A2202" s="1">
        <v>2200</v>
      </c>
      <c r="B2202" s="2">
        <v>45148.789977222223</v>
      </c>
      <c r="C2202">
        <v>183.63300000000001</v>
      </c>
      <c r="D2202">
        <v>183.61099999999999</v>
      </c>
      <c r="F2202">
        <v>1.198185293911358E-2</v>
      </c>
    </row>
    <row r="2203" spans="1:6" hidden="1" x14ac:dyDescent="0.2">
      <c r="A2203" s="1">
        <v>2201</v>
      </c>
      <c r="B2203" s="2">
        <v>45148.789978993053</v>
      </c>
      <c r="C2203">
        <v>183.63900000000001</v>
      </c>
      <c r="D2203">
        <v>183.61099999999999</v>
      </c>
      <c r="F2203">
        <v>1.524963101340315E-2</v>
      </c>
    </row>
    <row r="2204" spans="1:6" hidden="1" x14ac:dyDescent="0.2">
      <c r="A2204" s="1">
        <v>2202</v>
      </c>
      <c r="B2204" s="2">
        <v>45148.789987141201</v>
      </c>
      <c r="C2204">
        <v>183.63800000000001</v>
      </c>
      <c r="D2204">
        <v>183.61099999999999</v>
      </c>
      <c r="F2204">
        <v>1.470500133435859E-2</v>
      </c>
    </row>
    <row r="2205" spans="1:6" hidden="1" x14ac:dyDescent="0.2">
      <c r="A2205" s="1">
        <v>2203</v>
      </c>
      <c r="B2205" s="2">
        <v>45148.790002766204</v>
      </c>
      <c r="C2205">
        <v>183.63900000000001</v>
      </c>
      <c r="D2205">
        <v>183.61099999999999</v>
      </c>
      <c r="F2205">
        <v>1.524963101340315E-2</v>
      </c>
    </row>
    <row r="2206" spans="1:6" hidden="1" x14ac:dyDescent="0.2">
      <c r="A2206" s="1">
        <v>2204</v>
      </c>
      <c r="B2206" s="2">
        <v>45148.790008032411</v>
      </c>
      <c r="C2206">
        <v>183.63800000000001</v>
      </c>
      <c r="D2206">
        <v>183.61099999999999</v>
      </c>
      <c r="F2206">
        <v>1.470500133435859E-2</v>
      </c>
    </row>
    <row r="2207" spans="1:6" hidden="1" x14ac:dyDescent="0.2">
      <c r="A2207" s="1">
        <v>2205</v>
      </c>
      <c r="B2207" s="2">
        <v>45148.790011481477</v>
      </c>
      <c r="C2207">
        <v>183.63900000000001</v>
      </c>
      <c r="D2207">
        <v>183.61099999999999</v>
      </c>
      <c r="F2207">
        <v>1.524963101340315E-2</v>
      </c>
    </row>
    <row r="2208" spans="1:6" hidden="1" x14ac:dyDescent="0.2">
      <c r="A2208" s="1">
        <v>2206</v>
      </c>
      <c r="B2208" s="2">
        <v>45148.790025428243</v>
      </c>
      <c r="C2208">
        <v>183.63800000000001</v>
      </c>
      <c r="D2208">
        <v>183.61099999999999</v>
      </c>
      <c r="F2208">
        <v>1.470500133435859E-2</v>
      </c>
    </row>
    <row r="2209" spans="1:6" hidden="1" x14ac:dyDescent="0.2">
      <c r="A2209" s="1">
        <v>2207</v>
      </c>
      <c r="B2209" s="2">
        <v>45148.790048333343</v>
      </c>
      <c r="C2209">
        <v>183.63300000000001</v>
      </c>
      <c r="D2209">
        <v>183.61099999999999</v>
      </c>
      <c r="F2209">
        <v>1.198185293911358E-2</v>
      </c>
    </row>
    <row r="2210" spans="1:6" hidden="1" x14ac:dyDescent="0.2">
      <c r="A2210" s="1">
        <v>2208</v>
      </c>
      <c r="B2210" s="2">
        <v>45148.790051006938</v>
      </c>
      <c r="C2210">
        <v>183.63200000000001</v>
      </c>
      <c r="D2210">
        <v>183.61099999999999</v>
      </c>
      <c r="F2210">
        <v>1.143722326004681E-2</v>
      </c>
    </row>
    <row r="2211" spans="1:6" hidden="1" x14ac:dyDescent="0.2">
      <c r="A2211" s="1">
        <v>2209</v>
      </c>
      <c r="B2211" s="2">
        <v>45148.790056342586</v>
      </c>
      <c r="C2211">
        <v>183.631</v>
      </c>
      <c r="D2211">
        <v>183.61099999999999</v>
      </c>
      <c r="F2211">
        <v>1.0892593581002251E-2</v>
      </c>
    </row>
    <row r="2212" spans="1:6" hidden="1" x14ac:dyDescent="0.2">
      <c r="A2212" s="1">
        <v>2210</v>
      </c>
      <c r="B2212" s="2">
        <v>45148.790090787043</v>
      </c>
      <c r="C2212">
        <v>183.63200000000001</v>
      </c>
      <c r="D2212">
        <v>183.61099999999999</v>
      </c>
      <c r="F2212">
        <v>1.143722326004681E-2</v>
      </c>
    </row>
    <row r="2213" spans="1:6" hidden="1" x14ac:dyDescent="0.2">
      <c r="A2213" s="1">
        <v>2211</v>
      </c>
      <c r="B2213" s="2">
        <v>45148.790094942131</v>
      </c>
      <c r="C2213">
        <v>183.63399999999999</v>
      </c>
      <c r="D2213">
        <v>183.61099999999999</v>
      </c>
      <c r="F2213">
        <v>1.252648261813594E-2</v>
      </c>
    </row>
    <row r="2214" spans="1:6" hidden="1" x14ac:dyDescent="0.2">
      <c r="A2214" s="1">
        <v>2212</v>
      </c>
      <c r="B2214" s="2">
        <v>45148.790105949083</v>
      </c>
      <c r="C2214">
        <v>183.63200000000001</v>
      </c>
      <c r="D2214">
        <v>183.61099999999999</v>
      </c>
      <c r="F2214">
        <v>1.143722326004681E-2</v>
      </c>
    </row>
    <row r="2215" spans="1:6" hidden="1" x14ac:dyDescent="0.2">
      <c r="A2215" s="1">
        <v>2213</v>
      </c>
      <c r="B2215" s="2">
        <v>45148.79011494213</v>
      </c>
      <c r="C2215">
        <v>183.631</v>
      </c>
      <c r="D2215">
        <v>183.61099999999999</v>
      </c>
      <c r="F2215">
        <v>1.0892593581002251E-2</v>
      </c>
    </row>
    <row r="2216" spans="1:6" hidden="1" x14ac:dyDescent="0.2">
      <c r="A2216" s="1">
        <v>2214</v>
      </c>
      <c r="B2216" s="2">
        <v>45148.790119803241</v>
      </c>
      <c r="C2216">
        <v>183.63300000000001</v>
      </c>
      <c r="D2216">
        <v>183.61099999999999</v>
      </c>
      <c r="F2216">
        <v>1.198185293911358E-2</v>
      </c>
    </row>
    <row r="2217" spans="1:6" hidden="1" x14ac:dyDescent="0.2">
      <c r="A2217" s="1">
        <v>2215</v>
      </c>
      <c r="B2217" s="2">
        <v>45148.790121689817</v>
      </c>
      <c r="C2217">
        <v>183.63499999999999</v>
      </c>
      <c r="D2217">
        <v>183.61099999999999</v>
      </c>
      <c r="F2217">
        <v>1.3071112297202699E-2</v>
      </c>
    </row>
    <row r="2218" spans="1:6" hidden="1" x14ac:dyDescent="0.2">
      <c r="A2218" s="1">
        <v>2216</v>
      </c>
      <c r="B2218" s="2">
        <v>45148.790126446758</v>
      </c>
      <c r="C2218">
        <v>183.636</v>
      </c>
      <c r="D2218">
        <v>183.61099999999999</v>
      </c>
      <c r="F2218">
        <v>1.3615741976247261E-2</v>
      </c>
    </row>
    <row r="2219" spans="1:6" hidden="1" x14ac:dyDescent="0.2">
      <c r="A2219" s="1">
        <v>2217</v>
      </c>
      <c r="B2219" s="2">
        <v>45148.790140717603</v>
      </c>
      <c r="C2219">
        <v>183.63499999999999</v>
      </c>
      <c r="D2219">
        <v>183.61099999999999</v>
      </c>
      <c r="F2219">
        <v>1.3071112297202699E-2</v>
      </c>
    </row>
    <row r="2220" spans="1:6" hidden="1" x14ac:dyDescent="0.2">
      <c r="A2220" s="1">
        <v>2218</v>
      </c>
      <c r="B2220" s="2">
        <v>45148.790155590279</v>
      </c>
      <c r="C2220">
        <v>183.636</v>
      </c>
      <c r="D2220">
        <v>183.61099999999999</v>
      </c>
      <c r="F2220">
        <v>1.3615741976247261E-2</v>
      </c>
    </row>
    <row r="2221" spans="1:6" hidden="1" x14ac:dyDescent="0.2">
      <c r="A2221" s="1">
        <v>2219</v>
      </c>
      <c r="B2221" s="2">
        <v>45148.790163900463</v>
      </c>
      <c r="C2221">
        <v>183.63800000000001</v>
      </c>
      <c r="D2221">
        <v>183.61099999999999</v>
      </c>
      <c r="F2221">
        <v>1.470500133435859E-2</v>
      </c>
    </row>
    <row r="2222" spans="1:6" hidden="1" x14ac:dyDescent="0.2">
      <c r="A2222" s="1">
        <v>2220</v>
      </c>
      <c r="B2222" s="2">
        <v>45148.790195578702</v>
      </c>
      <c r="C2222">
        <v>183.64099999999999</v>
      </c>
      <c r="D2222">
        <v>183.61099999999999</v>
      </c>
      <c r="F2222">
        <v>1.633889037149228E-2</v>
      </c>
    </row>
    <row r="2223" spans="1:6" hidden="1" x14ac:dyDescent="0.2">
      <c r="A2223" s="1">
        <v>2221</v>
      </c>
      <c r="B2223" s="2">
        <v>45148.790223773147</v>
      </c>
      <c r="C2223">
        <v>183.63900000000001</v>
      </c>
      <c r="D2223">
        <v>183.61099999999999</v>
      </c>
      <c r="F2223">
        <v>1.524963101340315E-2</v>
      </c>
    </row>
    <row r="2224" spans="1:6" hidden="1" x14ac:dyDescent="0.2">
      <c r="A2224" s="1">
        <v>2222</v>
      </c>
      <c r="B2224" s="2">
        <v>45148.79023327546</v>
      </c>
      <c r="C2224">
        <v>183.64500000000001</v>
      </c>
      <c r="D2224">
        <v>183.61099999999999</v>
      </c>
      <c r="F2224">
        <v>1.851740908769273E-2</v>
      </c>
    </row>
    <row r="2225" spans="1:6" hidden="1" x14ac:dyDescent="0.2">
      <c r="A2225" s="1">
        <v>2223</v>
      </c>
      <c r="B2225" s="2">
        <v>45148.790235555563</v>
      </c>
      <c r="C2225">
        <v>183.64699999999999</v>
      </c>
      <c r="D2225">
        <v>183.61099999999999</v>
      </c>
      <c r="F2225">
        <v>1.960666844578185E-2</v>
      </c>
    </row>
    <row r="2226" spans="1:6" hidden="1" x14ac:dyDescent="0.2">
      <c r="A2226" s="1">
        <v>2224</v>
      </c>
      <c r="B2226" s="2">
        <v>45148.790238368063</v>
      </c>
      <c r="C2226">
        <v>183.649</v>
      </c>
      <c r="D2226">
        <v>183.61099999999999</v>
      </c>
      <c r="F2226">
        <v>2.0695927803893181E-2</v>
      </c>
    </row>
    <row r="2227" spans="1:6" hidden="1" x14ac:dyDescent="0.2">
      <c r="A2227" s="1">
        <v>2225</v>
      </c>
      <c r="B2227" s="2">
        <v>45148.790240462957</v>
      </c>
      <c r="C2227">
        <v>183.65100000000001</v>
      </c>
      <c r="D2227">
        <v>183.61099999999999</v>
      </c>
      <c r="F2227">
        <v>2.1785187162004501E-2</v>
      </c>
    </row>
    <row r="2228" spans="1:6" hidden="1" x14ac:dyDescent="0.2">
      <c r="A2228" s="1">
        <v>2226</v>
      </c>
      <c r="B2228" s="2">
        <v>45148.790251238417</v>
      </c>
      <c r="C2228">
        <v>183.649</v>
      </c>
      <c r="D2228">
        <v>183.61099999999999</v>
      </c>
      <c r="F2228">
        <v>2.0695927803893181E-2</v>
      </c>
    </row>
    <row r="2229" spans="1:6" hidden="1" x14ac:dyDescent="0.2">
      <c r="A2229" s="1">
        <v>2227</v>
      </c>
      <c r="B2229" s="2">
        <v>45148.790253055558</v>
      </c>
      <c r="C2229">
        <v>183.65100000000001</v>
      </c>
      <c r="D2229">
        <v>183.61099999999999</v>
      </c>
      <c r="F2229">
        <v>2.1785187162004501E-2</v>
      </c>
    </row>
    <row r="2230" spans="1:6" hidden="1" x14ac:dyDescent="0.2">
      <c r="A2230" s="1">
        <v>2228</v>
      </c>
      <c r="B2230" s="2">
        <v>45148.790257071763</v>
      </c>
      <c r="C2230">
        <v>183.65299999999999</v>
      </c>
      <c r="D2230">
        <v>183.61099999999999</v>
      </c>
      <c r="F2230">
        <v>2.2874446520093631E-2</v>
      </c>
    </row>
    <row r="2231" spans="1:6" hidden="1" x14ac:dyDescent="0.2">
      <c r="A2231" s="1">
        <v>2229</v>
      </c>
      <c r="B2231" s="2">
        <v>45148.790258969908</v>
      </c>
      <c r="C2231">
        <v>183.65700000000001</v>
      </c>
      <c r="D2231">
        <v>183.61099999999999</v>
      </c>
      <c r="F2231">
        <v>2.5052965236294081E-2</v>
      </c>
    </row>
    <row r="2232" spans="1:6" hidden="1" x14ac:dyDescent="0.2">
      <c r="A2232" s="1">
        <v>2230</v>
      </c>
      <c r="B2232" s="2">
        <v>45148.790266180557</v>
      </c>
      <c r="C2232">
        <v>183.65899999999999</v>
      </c>
      <c r="D2232">
        <v>183.61099999999999</v>
      </c>
      <c r="F2232">
        <v>2.6142224594383201E-2</v>
      </c>
    </row>
    <row r="2233" spans="1:6" hidden="1" x14ac:dyDescent="0.2">
      <c r="A2233" s="1">
        <v>2231</v>
      </c>
      <c r="B2233" s="2">
        <v>45148.790268460652</v>
      </c>
      <c r="C2233">
        <v>183.66399999999999</v>
      </c>
      <c r="D2233">
        <v>183.61099999999999</v>
      </c>
      <c r="F2233">
        <v>2.8865372989628209E-2</v>
      </c>
    </row>
    <row r="2234" spans="1:6" hidden="1" x14ac:dyDescent="0.2">
      <c r="A2234" s="1">
        <v>2232</v>
      </c>
      <c r="B2234" s="2">
        <v>45148.790278391207</v>
      </c>
      <c r="C2234">
        <v>183.66399999999999</v>
      </c>
      <c r="D2234">
        <v>183.61099999999999</v>
      </c>
      <c r="F2234">
        <v>2.8865372989628209E-2</v>
      </c>
    </row>
    <row r="2235" spans="1:6" hidden="1" x14ac:dyDescent="0.2">
      <c r="A2235" s="1">
        <v>2233</v>
      </c>
      <c r="B2235" s="2">
        <v>45148.790280138892</v>
      </c>
      <c r="C2235">
        <v>183.66</v>
      </c>
      <c r="D2235">
        <v>183.61099999999999</v>
      </c>
      <c r="F2235">
        <v>2.668685427344997E-2</v>
      </c>
    </row>
    <row r="2236" spans="1:6" hidden="1" x14ac:dyDescent="0.2">
      <c r="A2236" s="1">
        <v>2234</v>
      </c>
      <c r="B2236" s="2">
        <v>45148.790284189818</v>
      </c>
      <c r="C2236">
        <v>183.65700000000001</v>
      </c>
      <c r="D2236">
        <v>183.61099999999999</v>
      </c>
      <c r="F2236">
        <v>2.5052965236294081E-2</v>
      </c>
    </row>
    <row r="2237" spans="1:6" hidden="1" x14ac:dyDescent="0.2">
      <c r="A2237" s="1">
        <v>2235</v>
      </c>
      <c r="B2237" s="2">
        <v>45148.790292812497</v>
      </c>
      <c r="C2237">
        <v>183.655</v>
      </c>
      <c r="D2237">
        <v>183.61099999999999</v>
      </c>
      <c r="F2237">
        <v>2.3963705878204958E-2</v>
      </c>
    </row>
    <row r="2238" spans="1:6" hidden="1" x14ac:dyDescent="0.2">
      <c r="A2238" s="1">
        <v>2236</v>
      </c>
      <c r="B2238" s="2">
        <v>45148.790301250003</v>
      </c>
      <c r="C2238">
        <v>183.65600000000001</v>
      </c>
      <c r="D2238">
        <v>183.61099999999999</v>
      </c>
      <c r="F2238">
        <v>2.450833555724952E-2</v>
      </c>
    </row>
    <row r="2239" spans="1:6" hidden="1" x14ac:dyDescent="0.2">
      <c r="A2239" s="1">
        <v>2237</v>
      </c>
      <c r="B2239" s="2">
        <v>45148.790307418982</v>
      </c>
      <c r="C2239">
        <v>183.65700000000001</v>
      </c>
      <c r="D2239">
        <v>183.61099999999999</v>
      </c>
      <c r="F2239">
        <v>2.5052965236294081E-2</v>
      </c>
    </row>
    <row r="2240" spans="1:6" hidden="1" x14ac:dyDescent="0.2">
      <c r="A2240" s="1">
        <v>2238</v>
      </c>
      <c r="B2240" s="2">
        <v>45148.790319861109</v>
      </c>
      <c r="C2240">
        <v>183.65799999999999</v>
      </c>
      <c r="D2240">
        <v>183.61099999999999</v>
      </c>
      <c r="F2240">
        <v>2.559759491533864E-2</v>
      </c>
    </row>
    <row r="2241" spans="1:6" hidden="1" x14ac:dyDescent="0.2">
      <c r="A2241" s="1">
        <v>2239</v>
      </c>
      <c r="B2241" s="2">
        <v>45148.790345381953</v>
      </c>
      <c r="C2241">
        <v>183.65600000000001</v>
      </c>
      <c r="D2241">
        <v>183.61099999999999</v>
      </c>
      <c r="F2241">
        <v>2.450833555724952E-2</v>
      </c>
    </row>
    <row r="2242" spans="1:6" hidden="1" x14ac:dyDescent="0.2">
      <c r="A2242" s="1">
        <v>2240</v>
      </c>
      <c r="B2242" s="2">
        <v>45148.790347349539</v>
      </c>
      <c r="C2242">
        <v>183.654</v>
      </c>
      <c r="D2242">
        <v>183.61099999999999</v>
      </c>
      <c r="F2242">
        <v>2.3419076199138189E-2</v>
      </c>
    </row>
    <row r="2243" spans="1:6" hidden="1" x14ac:dyDescent="0.2">
      <c r="A2243" s="1">
        <v>2241</v>
      </c>
      <c r="B2243" s="2">
        <v>45148.790375960649</v>
      </c>
      <c r="C2243">
        <v>183.65299999999999</v>
      </c>
      <c r="D2243">
        <v>183.61099999999999</v>
      </c>
      <c r="F2243">
        <v>2.2874446520093631E-2</v>
      </c>
    </row>
    <row r="2244" spans="1:6" hidden="1" x14ac:dyDescent="0.2">
      <c r="A2244" s="1">
        <v>2242</v>
      </c>
      <c r="B2244" s="2">
        <v>45148.790393298608</v>
      </c>
      <c r="C2244">
        <v>183.65199999999999</v>
      </c>
      <c r="D2244">
        <v>183.61099999999999</v>
      </c>
      <c r="F2244">
        <v>2.2329816841026862E-2</v>
      </c>
    </row>
    <row r="2245" spans="1:6" hidden="1" x14ac:dyDescent="0.2">
      <c r="A2245" s="1">
        <v>2243</v>
      </c>
      <c r="B2245" s="2">
        <v>45148.790395300923</v>
      </c>
      <c r="C2245">
        <v>183.65100000000001</v>
      </c>
      <c r="D2245">
        <v>183.61099999999999</v>
      </c>
      <c r="F2245">
        <v>2.1785187162004501E-2</v>
      </c>
    </row>
    <row r="2246" spans="1:6" hidden="1" x14ac:dyDescent="0.2">
      <c r="A2246" s="1">
        <v>2244</v>
      </c>
      <c r="B2246" s="2">
        <v>45148.790406284723</v>
      </c>
      <c r="C2246">
        <v>183.65199999999999</v>
      </c>
      <c r="D2246">
        <v>183.61099999999999</v>
      </c>
      <c r="F2246">
        <v>2.2329816841026862E-2</v>
      </c>
    </row>
    <row r="2247" spans="1:6" hidden="1" x14ac:dyDescent="0.2">
      <c r="A2247" s="1">
        <v>2245</v>
      </c>
      <c r="B2247" s="2">
        <v>45148.790425868057</v>
      </c>
      <c r="C2247">
        <v>183.65100000000001</v>
      </c>
      <c r="D2247">
        <v>183.61099999999999</v>
      </c>
      <c r="F2247">
        <v>2.1785187162004501E-2</v>
      </c>
    </row>
    <row r="2248" spans="1:6" hidden="1" x14ac:dyDescent="0.2">
      <c r="A2248" s="1">
        <v>2246</v>
      </c>
      <c r="B2248" s="2">
        <v>45148.790429583343</v>
      </c>
      <c r="C2248">
        <v>183.65</v>
      </c>
      <c r="D2248">
        <v>183.61099999999999</v>
      </c>
      <c r="F2248">
        <v>2.1240557482937739E-2</v>
      </c>
    </row>
    <row r="2249" spans="1:6" hidden="1" x14ac:dyDescent="0.2">
      <c r="A2249" s="1">
        <v>2247</v>
      </c>
      <c r="B2249" s="2">
        <v>45148.790431643523</v>
      </c>
      <c r="C2249">
        <v>183.649</v>
      </c>
      <c r="D2249">
        <v>183.61099999999999</v>
      </c>
      <c r="F2249">
        <v>2.0695927803893181E-2</v>
      </c>
    </row>
    <row r="2250" spans="1:6" hidden="1" x14ac:dyDescent="0.2">
      <c r="A2250" s="1">
        <v>2248</v>
      </c>
      <c r="B2250" s="2">
        <v>45148.790434884257</v>
      </c>
      <c r="C2250">
        <v>183.648</v>
      </c>
      <c r="D2250">
        <v>183.61099999999999</v>
      </c>
      <c r="F2250">
        <v>2.0151298124848619E-2</v>
      </c>
    </row>
    <row r="2251" spans="1:6" hidden="1" x14ac:dyDescent="0.2">
      <c r="A2251" s="1">
        <v>2249</v>
      </c>
      <c r="B2251" s="2">
        <v>45148.790436805553</v>
      </c>
      <c r="C2251">
        <v>183.65100000000001</v>
      </c>
      <c r="D2251">
        <v>183.61099999999999</v>
      </c>
      <c r="F2251">
        <v>2.1785187162004501E-2</v>
      </c>
    </row>
    <row r="2252" spans="1:6" hidden="1" x14ac:dyDescent="0.2">
      <c r="A2252" s="1">
        <v>2250</v>
      </c>
      <c r="B2252" s="2">
        <v>45148.790439062497</v>
      </c>
      <c r="C2252">
        <v>183.65299999999999</v>
      </c>
      <c r="D2252">
        <v>183.61099999999999</v>
      </c>
      <c r="F2252">
        <v>2.2874446520093631E-2</v>
      </c>
    </row>
    <row r="2253" spans="1:6" hidden="1" x14ac:dyDescent="0.2">
      <c r="A2253" s="1">
        <v>2251</v>
      </c>
      <c r="B2253" s="2">
        <v>45148.790452071757</v>
      </c>
      <c r="C2253">
        <v>183.65199999999999</v>
      </c>
      <c r="D2253">
        <v>183.61099999999999</v>
      </c>
      <c r="F2253">
        <v>2.2329816841026862E-2</v>
      </c>
    </row>
    <row r="2254" spans="1:6" hidden="1" x14ac:dyDescent="0.2">
      <c r="A2254" s="1">
        <v>2252</v>
      </c>
      <c r="B2254" s="2">
        <v>45148.790454247683</v>
      </c>
      <c r="C2254">
        <v>183.65100000000001</v>
      </c>
      <c r="D2254">
        <v>183.61099999999999</v>
      </c>
      <c r="F2254">
        <v>2.1785187162004501E-2</v>
      </c>
    </row>
    <row r="2255" spans="1:6" hidden="1" x14ac:dyDescent="0.2">
      <c r="A2255" s="1">
        <v>2253</v>
      </c>
      <c r="B2255" s="2">
        <v>45148.790472893517</v>
      </c>
      <c r="C2255">
        <v>183.65</v>
      </c>
      <c r="D2255">
        <v>183.61099999999999</v>
      </c>
      <c r="F2255">
        <v>2.1240557482937739E-2</v>
      </c>
    </row>
    <row r="2256" spans="1:6" hidden="1" x14ac:dyDescent="0.2">
      <c r="A2256" s="1">
        <v>2254</v>
      </c>
      <c r="B2256" s="2">
        <v>45148.790500127318</v>
      </c>
      <c r="C2256">
        <v>183.65100000000001</v>
      </c>
      <c r="D2256">
        <v>183.61099999999999</v>
      </c>
      <c r="F2256">
        <v>2.1785187162004501E-2</v>
      </c>
    </row>
    <row r="2257" spans="1:6" hidden="1" x14ac:dyDescent="0.2">
      <c r="A2257" s="1">
        <v>2255</v>
      </c>
      <c r="B2257" s="2">
        <v>45148.790523645832</v>
      </c>
      <c r="C2257">
        <v>183.65199999999999</v>
      </c>
      <c r="D2257">
        <v>183.61099999999999</v>
      </c>
      <c r="F2257">
        <v>2.2329816841026862E-2</v>
      </c>
    </row>
    <row r="2258" spans="1:6" hidden="1" x14ac:dyDescent="0.2">
      <c r="A2258" s="1">
        <v>2256</v>
      </c>
      <c r="B2258" s="2">
        <v>45148.790597789353</v>
      </c>
      <c r="C2258">
        <v>183.648</v>
      </c>
      <c r="D2258">
        <v>183.61099999999999</v>
      </c>
      <c r="F2258">
        <v>2.0151298124848619E-2</v>
      </c>
    </row>
    <row r="2259" spans="1:6" hidden="1" x14ac:dyDescent="0.2">
      <c r="A2259" s="1">
        <v>2257</v>
      </c>
      <c r="B2259" s="2">
        <v>45148.790600983797</v>
      </c>
      <c r="C2259">
        <v>183.649</v>
      </c>
      <c r="D2259">
        <v>183.61099999999999</v>
      </c>
      <c r="F2259">
        <v>2.0695927803893181E-2</v>
      </c>
    </row>
    <row r="2260" spans="1:6" hidden="1" x14ac:dyDescent="0.2">
      <c r="A2260" s="1">
        <v>2258</v>
      </c>
      <c r="B2260" s="2">
        <v>45148.790605289352</v>
      </c>
      <c r="C2260">
        <v>183.65</v>
      </c>
      <c r="D2260">
        <v>183.61099999999999</v>
      </c>
      <c r="F2260">
        <v>2.1240557482937739E-2</v>
      </c>
    </row>
    <row r="2261" spans="1:6" hidden="1" x14ac:dyDescent="0.2">
      <c r="A2261" s="1">
        <v>2259</v>
      </c>
      <c r="B2261" s="2">
        <v>45148.790610057869</v>
      </c>
      <c r="C2261">
        <v>183.65100000000001</v>
      </c>
      <c r="D2261">
        <v>183.61099999999999</v>
      </c>
      <c r="F2261">
        <v>2.1785187162004501E-2</v>
      </c>
    </row>
    <row r="2262" spans="1:6" hidden="1" x14ac:dyDescent="0.2">
      <c r="A2262" s="1">
        <v>2260</v>
      </c>
      <c r="B2262" s="2">
        <v>45148.79061290509</v>
      </c>
      <c r="C2262">
        <v>183.65199999999999</v>
      </c>
      <c r="D2262">
        <v>183.61099999999999</v>
      </c>
      <c r="F2262">
        <v>2.2329816841026862E-2</v>
      </c>
    </row>
    <row r="2263" spans="1:6" hidden="1" x14ac:dyDescent="0.2">
      <c r="A2263" s="1">
        <v>2261</v>
      </c>
      <c r="B2263" s="2">
        <v>45148.790628414346</v>
      </c>
      <c r="C2263">
        <v>183.65100000000001</v>
      </c>
      <c r="D2263">
        <v>183.61099999999999</v>
      </c>
      <c r="F2263">
        <v>2.1785187162004501E-2</v>
      </c>
    </row>
    <row r="2264" spans="1:6" hidden="1" x14ac:dyDescent="0.2">
      <c r="A2264" s="1">
        <v>2262</v>
      </c>
      <c r="B2264" s="2">
        <v>45148.790664282409</v>
      </c>
      <c r="C2264">
        <v>183.65199999999999</v>
      </c>
      <c r="D2264">
        <v>183.61099999999999</v>
      </c>
      <c r="F2264">
        <v>2.2329816841026862E-2</v>
      </c>
    </row>
    <row r="2265" spans="1:6" hidden="1" x14ac:dyDescent="0.2">
      <c r="A2265" s="1">
        <v>2263</v>
      </c>
      <c r="B2265" s="2">
        <v>45148.790666226851</v>
      </c>
      <c r="C2265">
        <v>183.66800000000001</v>
      </c>
      <c r="D2265">
        <v>183.61099999999999</v>
      </c>
      <c r="F2265">
        <v>3.1043891705850871E-2</v>
      </c>
    </row>
    <row r="2266" spans="1:6" hidden="1" x14ac:dyDescent="0.2">
      <c r="A2266" s="1">
        <v>2264</v>
      </c>
      <c r="B2266" s="2">
        <v>45148.790668020833</v>
      </c>
      <c r="C2266">
        <v>183.67599999999999</v>
      </c>
      <c r="D2266">
        <v>183.61099999999999</v>
      </c>
      <c r="F2266">
        <v>3.5400929138229557E-2</v>
      </c>
    </row>
    <row r="2267" spans="1:6" hidden="1" x14ac:dyDescent="0.2">
      <c r="A2267" s="1">
        <v>2265</v>
      </c>
      <c r="B2267" s="2">
        <v>45148.790671099538</v>
      </c>
      <c r="C2267">
        <v>183.67699999999999</v>
      </c>
      <c r="D2267">
        <v>183.61099999999999</v>
      </c>
      <c r="F2267">
        <v>3.5945558817274133E-2</v>
      </c>
    </row>
    <row r="2268" spans="1:6" hidden="1" x14ac:dyDescent="0.2">
      <c r="A2268" s="1">
        <v>2266</v>
      </c>
      <c r="B2268" s="2">
        <v>45148.790672858799</v>
      </c>
      <c r="C2268">
        <v>183.68299999999999</v>
      </c>
      <c r="D2268">
        <v>183.61099999999999</v>
      </c>
      <c r="F2268">
        <v>3.9213336891585897E-2</v>
      </c>
    </row>
    <row r="2269" spans="1:6" hidden="1" x14ac:dyDescent="0.2">
      <c r="A2269" s="1">
        <v>2267</v>
      </c>
      <c r="B2269" s="2">
        <v>45148.790676562501</v>
      </c>
      <c r="C2269">
        <v>183.68199999999999</v>
      </c>
      <c r="D2269">
        <v>183.61099999999999</v>
      </c>
      <c r="F2269">
        <v>3.8668707212519138E-2</v>
      </c>
    </row>
    <row r="2270" spans="1:6" hidden="1" x14ac:dyDescent="0.2">
      <c r="A2270" s="1">
        <v>2268</v>
      </c>
      <c r="B2270" s="2">
        <v>45148.790697013887</v>
      </c>
      <c r="C2270">
        <v>183.68100000000001</v>
      </c>
      <c r="D2270">
        <v>183.61099999999999</v>
      </c>
      <c r="F2270">
        <v>3.8124077533496781E-2</v>
      </c>
    </row>
    <row r="2271" spans="1:6" hidden="1" x14ac:dyDescent="0.2">
      <c r="A2271" s="1">
        <v>2269</v>
      </c>
      <c r="B2271" s="2">
        <v>45148.790698888894</v>
      </c>
      <c r="C2271">
        <v>183.679</v>
      </c>
      <c r="D2271">
        <v>183.61099999999999</v>
      </c>
      <c r="F2271">
        <v>3.7034818175385453E-2</v>
      </c>
    </row>
    <row r="2272" spans="1:6" hidden="1" x14ac:dyDescent="0.2">
      <c r="A2272" s="1">
        <v>2270</v>
      </c>
      <c r="B2272" s="2">
        <v>45148.790719027777</v>
      </c>
      <c r="C2272">
        <v>183.67599999999999</v>
      </c>
      <c r="D2272">
        <v>183.61099999999999</v>
      </c>
      <c r="F2272">
        <v>3.5400929138229557E-2</v>
      </c>
    </row>
    <row r="2273" spans="1:6" hidden="1" x14ac:dyDescent="0.2">
      <c r="A2273" s="1">
        <v>2271</v>
      </c>
      <c r="B2273" s="2">
        <v>45148.790739918979</v>
      </c>
      <c r="C2273">
        <v>183.67400000000001</v>
      </c>
      <c r="D2273">
        <v>183.61099999999999</v>
      </c>
      <c r="F2273">
        <v>3.4311669780140441E-2</v>
      </c>
    </row>
    <row r="2274" spans="1:6" hidden="1" x14ac:dyDescent="0.2">
      <c r="A2274" s="1">
        <v>2272</v>
      </c>
      <c r="B2274" s="2">
        <v>45148.790788287028</v>
      </c>
      <c r="C2274">
        <v>183.679</v>
      </c>
      <c r="D2274">
        <v>183.61099999999999</v>
      </c>
      <c r="F2274">
        <v>3.7034818175385453E-2</v>
      </c>
    </row>
    <row r="2275" spans="1:6" hidden="1" x14ac:dyDescent="0.2">
      <c r="A2275" s="1">
        <v>2273</v>
      </c>
      <c r="B2275" s="2">
        <v>45148.790793321758</v>
      </c>
      <c r="C2275">
        <v>183.67699999999999</v>
      </c>
      <c r="D2275">
        <v>183.61099999999999</v>
      </c>
      <c r="F2275">
        <v>3.5945558817274133E-2</v>
      </c>
    </row>
    <row r="2276" spans="1:6" hidden="1" x14ac:dyDescent="0.2">
      <c r="A2276" s="1">
        <v>2274</v>
      </c>
      <c r="B2276" s="2">
        <v>45148.790799201393</v>
      </c>
      <c r="C2276">
        <v>183.678</v>
      </c>
      <c r="D2276">
        <v>183.61099999999999</v>
      </c>
      <c r="F2276">
        <v>3.6490188496340892E-2</v>
      </c>
    </row>
    <row r="2277" spans="1:6" hidden="1" x14ac:dyDescent="0.2">
      <c r="A2277" s="1">
        <v>2275</v>
      </c>
      <c r="B2277" s="2">
        <v>45148.7908015625</v>
      </c>
      <c r="C2277">
        <v>183.67699999999999</v>
      </c>
      <c r="D2277">
        <v>183.61099999999999</v>
      </c>
      <c r="F2277">
        <v>3.5945558817274133E-2</v>
      </c>
    </row>
    <row r="2278" spans="1:6" hidden="1" x14ac:dyDescent="0.2">
      <c r="A2278" s="1">
        <v>2276</v>
      </c>
      <c r="B2278" s="2">
        <v>45148.790813888889</v>
      </c>
      <c r="C2278">
        <v>183.67500000000001</v>
      </c>
      <c r="D2278">
        <v>183.61099999999999</v>
      </c>
      <c r="F2278">
        <v>3.4856299459185003E-2</v>
      </c>
    </row>
    <row r="2279" spans="1:6" hidden="1" x14ac:dyDescent="0.2">
      <c r="A2279" s="1">
        <v>2277</v>
      </c>
      <c r="B2279" s="2">
        <v>45148.790818333327</v>
      </c>
      <c r="C2279">
        <v>183.68</v>
      </c>
      <c r="D2279">
        <v>183.61099999999999</v>
      </c>
      <c r="F2279">
        <v>3.7579447854430008E-2</v>
      </c>
    </row>
    <row r="2280" spans="1:6" hidden="1" x14ac:dyDescent="0.2">
      <c r="A2280" s="1">
        <v>2278</v>
      </c>
      <c r="B2280" s="2">
        <v>45148.790821192131</v>
      </c>
      <c r="C2280">
        <v>183.679</v>
      </c>
      <c r="D2280">
        <v>183.61099999999999</v>
      </c>
      <c r="F2280">
        <v>3.7034818175385453E-2</v>
      </c>
    </row>
    <row r="2281" spans="1:6" hidden="1" x14ac:dyDescent="0.2">
      <c r="A2281" s="1">
        <v>2279</v>
      </c>
      <c r="B2281" s="2">
        <v>45148.790836122687</v>
      </c>
      <c r="C2281">
        <v>183.67599999999999</v>
      </c>
      <c r="D2281">
        <v>183.61099999999999</v>
      </c>
      <c r="F2281">
        <v>3.5400929138229557E-2</v>
      </c>
    </row>
    <row r="2282" spans="1:6" hidden="1" x14ac:dyDescent="0.2">
      <c r="A2282" s="1">
        <v>2280</v>
      </c>
      <c r="B2282" s="2">
        <v>45148.790857453707</v>
      </c>
      <c r="C2282">
        <v>183.673</v>
      </c>
      <c r="D2282">
        <v>183.61099999999999</v>
      </c>
      <c r="F2282">
        <v>3.376704010109588E-2</v>
      </c>
    </row>
    <row r="2283" spans="1:6" hidden="1" x14ac:dyDescent="0.2">
      <c r="A2283" s="1">
        <v>2281</v>
      </c>
      <c r="B2283" s="2">
        <v>45148.790859363427</v>
      </c>
      <c r="C2283">
        <v>183.67400000000001</v>
      </c>
      <c r="D2283">
        <v>183.61099999999999</v>
      </c>
      <c r="F2283">
        <v>3.4311669780140441E-2</v>
      </c>
    </row>
    <row r="2284" spans="1:6" hidden="1" x14ac:dyDescent="0.2">
      <c r="A2284" s="1">
        <v>2282</v>
      </c>
      <c r="B2284" s="2">
        <v>45148.790915335638</v>
      </c>
      <c r="C2284">
        <v>183.67599999999999</v>
      </c>
      <c r="D2284">
        <v>183.61099999999999</v>
      </c>
      <c r="F2284">
        <v>3.5400929138229557E-2</v>
      </c>
    </row>
    <row r="2285" spans="1:6" hidden="1" x14ac:dyDescent="0.2">
      <c r="A2285" s="1">
        <v>2283</v>
      </c>
      <c r="B2285" s="2">
        <v>45148.790917164362</v>
      </c>
      <c r="C2285">
        <v>183.68100000000001</v>
      </c>
      <c r="D2285">
        <v>183.61099999999999</v>
      </c>
      <c r="F2285">
        <v>3.8124077533496781E-2</v>
      </c>
    </row>
    <row r="2286" spans="1:6" hidden="1" x14ac:dyDescent="0.2">
      <c r="A2286" s="1">
        <v>2284</v>
      </c>
      <c r="B2286" s="2">
        <v>45148.790977291668</v>
      </c>
      <c r="C2286">
        <v>183.685</v>
      </c>
      <c r="D2286">
        <v>183.61099999999999</v>
      </c>
      <c r="F2286">
        <v>4.0302596249697231E-2</v>
      </c>
    </row>
    <row r="2287" spans="1:6" hidden="1" x14ac:dyDescent="0.2">
      <c r="A2287" s="1">
        <v>2285</v>
      </c>
      <c r="B2287" s="2">
        <v>45148.790979166668</v>
      </c>
      <c r="C2287">
        <v>183.68299999999999</v>
      </c>
      <c r="D2287">
        <v>183.61099999999999</v>
      </c>
      <c r="F2287">
        <v>3.9213336891585897E-2</v>
      </c>
    </row>
    <row r="2288" spans="1:6" hidden="1" x14ac:dyDescent="0.2">
      <c r="A2288" s="1">
        <v>2286</v>
      </c>
      <c r="B2288" s="2">
        <v>45148.790981273152</v>
      </c>
      <c r="C2288">
        <v>183.68199999999999</v>
      </c>
      <c r="D2288">
        <v>183.61099999999999</v>
      </c>
      <c r="F2288">
        <v>3.8668707212519138E-2</v>
      </c>
    </row>
    <row r="2289" spans="1:6" hidden="1" x14ac:dyDescent="0.2">
      <c r="A2289" s="1">
        <v>2287</v>
      </c>
      <c r="B2289" s="2">
        <v>45148.790983472223</v>
      </c>
      <c r="C2289">
        <v>183.68799999999999</v>
      </c>
      <c r="D2289">
        <v>183.61099999999999</v>
      </c>
      <c r="F2289">
        <v>4.1936485286830923E-2</v>
      </c>
    </row>
    <row r="2290" spans="1:6" hidden="1" x14ac:dyDescent="0.2">
      <c r="A2290" s="1">
        <v>2288</v>
      </c>
      <c r="B2290" s="2">
        <v>45148.790986157408</v>
      </c>
      <c r="C2290">
        <v>183.68600000000001</v>
      </c>
      <c r="D2290">
        <v>183.61099999999999</v>
      </c>
      <c r="F2290">
        <v>4.0847225928741793E-2</v>
      </c>
    </row>
    <row r="2291" spans="1:6" hidden="1" x14ac:dyDescent="0.2">
      <c r="A2291" s="1">
        <v>2289</v>
      </c>
      <c r="B2291" s="2">
        <v>45148.790993009257</v>
      </c>
      <c r="C2291">
        <v>183.68700000000001</v>
      </c>
      <c r="D2291">
        <v>183.61099999999999</v>
      </c>
      <c r="F2291">
        <v>4.1391855607786347E-2</v>
      </c>
    </row>
    <row r="2292" spans="1:6" hidden="1" x14ac:dyDescent="0.2">
      <c r="A2292" s="1">
        <v>2290</v>
      </c>
      <c r="B2292" s="2">
        <v>45148.790997673612</v>
      </c>
      <c r="C2292">
        <v>183.68799999999999</v>
      </c>
      <c r="D2292">
        <v>183.61099999999999</v>
      </c>
      <c r="F2292">
        <v>4.1936485286830923E-2</v>
      </c>
    </row>
    <row r="2293" spans="1:6" hidden="1" x14ac:dyDescent="0.2">
      <c r="A2293" s="1">
        <v>2291</v>
      </c>
      <c r="B2293" s="2">
        <v>45148.791018402779</v>
      </c>
      <c r="C2293">
        <v>183.68600000000001</v>
      </c>
      <c r="D2293">
        <v>183.61099999999999</v>
      </c>
      <c r="F2293">
        <v>4.0847225928741793E-2</v>
      </c>
    </row>
    <row r="2294" spans="1:6" hidden="1" x14ac:dyDescent="0.2">
      <c r="A2294" s="1">
        <v>2292</v>
      </c>
      <c r="B2294" s="2">
        <v>45148.791073449072</v>
      </c>
      <c r="C2294">
        <v>183.68700000000001</v>
      </c>
      <c r="D2294">
        <v>183.61099999999999</v>
      </c>
      <c r="F2294">
        <v>4.1391855607786347E-2</v>
      </c>
    </row>
    <row r="2295" spans="1:6" hidden="1" x14ac:dyDescent="0.2">
      <c r="A2295" s="1">
        <v>2293</v>
      </c>
      <c r="B2295" s="2">
        <v>45148.791076250003</v>
      </c>
      <c r="C2295">
        <v>183.68899999999999</v>
      </c>
      <c r="D2295">
        <v>183.61099999999999</v>
      </c>
      <c r="F2295">
        <v>4.2481114965875477E-2</v>
      </c>
    </row>
    <row r="2296" spans="1:6" hidden="1" x14ac:dyDescent="0.2">
      <c r="A2296" s="1">
        <v>2294</v>
      </c>
      <c r="B2296" s="2">
        <v>45148.791078449067</v>
      </c>
      <c r="C2296">
        <v>183.691</v>
      </c>
      <c r="D2296">
        <v>183.61099999999999</v>
      </c>
      <c r="F2296">
        <v>4.3570374323986798E-2</v>
      </c>
    </row>
    <row r="2297" spans="1:6" hidden="1" x14ac:dyDescent="0.2">
      <c r="A2297" s="1">
        <v>2295</v>
      </c>
      <c r="B2297" s="2">
        <v>45148.791092314823</v>
      </c>
      <c r="C2297">
        <v>183.697</v>
      </c>
      <c r="D2297">
        <v>183.61099999999999</v>
      </c>
      <c r="F2297">
        <v>4.6838152398276378E-2</v>
      </c>
    </row>
    <row r="2298" spans="1:6" hidden="1" x14ac:dyDescent="0.2">
      <c r="A2298" s="1">
        <v>2296</v>
      </c>
      <c r="B2298" s="2">
        <v>45148.791109490739</v>
      </c>
      <c r="C2298">
        <v>183.69900000000001</v>
      </c>
      <c r="D2298">
        <v>183.61099999999999</v>
      </c>
      <c r="F2298">
        <v>4.7927411756387713E-2</v>
      </c>
    </row>
    <row r="2299" spans="1:6" hidden="1" x14ac:dyDescent="0.2">
      <c r="A2299" s="1">
        <v>2297</v>
      </c>
      <c r="B2299" s="2">
        <v>45148.791135219908</v>
      </c>
      <c r="C2299">
        <v>183.70099999999999</v>
      </c>
      <c r="D2299">
        <v>183.61099999999999</v>
      </c>
      <c r="F2299">
        <v>4.9016671114476829E-2</v>
      </c>
    </row>
    <row r="2300" spans="1:6" hidden="1" x14ac:dyDescent="0.2">
      <c r="A2300" s="1">
        <v>2298</v>
      </c>
      <c r="B2300" s="2">
        <v>45148.791143449067</v>
      </c>
      <c r="C2300">
        <v>183.69900000000001</v>
      </c>
      <c r="D2300">
        <v>183.61099999999999</v>
      </c>
      <c r="F2300">
        <v>4.7927411756387713E-2</v>
      </c>
    </row>
    <row r="2301" spans="1:6" hidden="1" x14ac:dyDescent="0.2">
      <c r="A2301" s="1">
        <v>2299</v>
      </c>
      <c r="B2301" s="2">
        <v>45148.791146342592</v>
      </c>
      <c r="C2301">
        <v>183.69800000000001</v>
      </c>
      <c r="D2301">
        <v>183.61099999999999</v>
      </c>
      <c r="F2301">
        <v>4.7382782077343137E-2</v>
      </c>
    </row>
    <row r="2302" spans="1:6" hidden="1" x14ac:dyDescent="0.2">
      <c r="A2302" s="1">
        <v>2300</v>
      </c>
      <c r="B2302" s="2">
        <v>45148.791149456018</v>
      </c>
      <c r="C2302">
        <v>183.697</v>
      </c>
      <c r="D2302">
        <v>183.61099999999999</v>
      </c>
      <c r="F2302">
        <v>4.6838152398276378E-2</v>
      </c>
    </row>
    <row r="2303" spans="1:6" hidden="1" x14ac:dyDescent="0.2">
      <c r="A2303" s="1">
        <v>2301</v>
      </c>
      <c r="B2303" s="2">
        <v>45148.791155856481</v>
      </c>
      <c r="C2303">
        <v>183.69900000000001</v>
      </c>
      <c r="D2303">
        <v>183.61099999999999</v>
      </c>
      <c r="F2303">
        <v>4.7927411756387713E-2</v>
      </c>
    </row>
    <row r="2304" spans="1:6" hidden="1" x14ac:dyDescent="0.2">
      <c r="A2304" s="1">
        <v>2302</v>
      </c>
      <c r="B2304" s="2">
        <v>45148.791172314814</v>
      </c>
      <c r="C2304">
        <v>183.697</v>
      </c>
      <c r="D2304">
        <v>183.61099999999999</v>
      </c>
      <c r="F2304">
        <v>4.6838152398276378E-2</v>
      </c>
    </row>
    <row r="2305" spans="1:6" hidden="1" x14ac:dyDescent="0.2">
      <c r="A2305" s="1">
        <v>2303</v>
      </c>
      <c r="B2305" s="2">
        <v>45148.791174537037</v>
      </c>
      <c r="C2305">
        <v>183.69499999999999</v>
      </c>
      <c r="D2305">
        <v>183.61099999999999</v>
      </c>
      <c r="F2305">
        <v>4.5748893040187262E-2</v>
      </c>
    </row>
    <row r="2306" spans="1:6" hidden="1" x14ac:dyDescent="0.2">
      <c r="A2306" s="1">
        <v>2304</v>
      </c>
      <c r="B2306" s="2">
        <v>45148.791181365741</v>
      </c>
      <c r="C2306">
        <v>183.69399999999999</v>
      </c>
      <c r="D2306">
        <v>183.61099999999999</v>
      </c>
      <c r="F2306">
        <v>4.5204263361120489E-2</v>
      </c>
    </row>
    <row r="2307" spans="1:6" hidden="1" x14ac:dyDescent="0.2">
      <c r="A2307" s="1">
        <v>2305</v>
      </c>
      <c r="B2307" s="2">
        <v>45148.791231099538</v>
      </c>
      <c r="C2307">
        <v>183.696</v>
      </c>
      <c r="D2307">
        <v>183.61099999999999</v>
      </c>
      <c r="F2307">
        <v>4.6293522719231817E-2</v>
      </c>
    </row>
    <row r="2308" spans="1:6" x14ac:dyDescent="0.2">
      <c r="A2308" s="1">
        <v>2306</v>
      </c>
      <c r="B2308" s="2">
        <v>45148.791233275457</v>
      </c>
      <c r="C2308">
        <v>183.703</v>
      </c>
      <c r="D2308">
        <v>183.61099999999999</v>
      </c>
      <c r="E2308">
        <v>1</v>
      </c>
      <c r="F2308">
        <v>5.0105930472588163E-2</v>
      </c>
    </row>
    <row r="2309" spans="1:6" hidden="1" x14ac:dyDescent="0.2">
      <c r="A2309" s="1">
        <v>2307</v>
      </c>
      <c r="B2309" s="2">
        <v>45148.791243819447</v>
      </c>
      <c r="C2309">
        <v>183.70099999999999</v>
      </c>
      <c r="D2309">
        <v>183.703</v>
      </c>
      <c r="F2309">
        <v>-1.0887138478965499E-3</v>
      </c>
    </row>
    <row r="2310" spans="1:6" hidden="1" x14ac:dyDescent="0.2">
      <c r="A2310" s="1">
        <v>2308</v>
      </c>
      <c r="B2310" s="2">
        <v>45148.791255555552</v>
      </c>
      <c r="C2310">
        <v>183.702</v>
      </c>
      <c r="D2310">
        <v>183.703</v>
      </c>
      <c r="F2310">
        <v>-5.4435692394827484E-4</v>
      </c>
    </row>
    <row r="2311" spans="1:6" hidden="1" x14ac:dyDescent="0.2">
      <c r="A2311" s="1">
        <v>2309</v>
      </c>
      <c r="B2311" s="2">
        <v>45148.791261469909</v>
      </c>
      <c r="C2311">
        <v>183.703</v>
      </c>
      <c r="D2311">
        <v>183.703</v>
      </c>
      <c r="F2311">
        <v>0</v>
      </c>
    </row>
    <row r="2312" spans="1:6" hidden="1" x14ac:dyDescent="0.2">
      <c r="A2312" s="1">
        <v>2310</v>
      </c>
      <c r="B2312" s="2">
        <v>45148.791264108797</v>
      </c>
      <c r="C2312">
        <v>183.70500000000001</v>
      </c>
      <c r="D2312">
        <v>183.703</v>
      </c>
      <c r="F2312">
        <v>1.0887138478965499E-3</v>
      </c>
    </row>
    <row r="2313" spans="1:6" hidden="1" x14ac:dyDescent="0.2">
      <c r="A2313" s="1">
        <v>2311</v>
      </c>
      <c r="B2313" s="2">
        <v>45148.791271377311</v>
      </c>
      <c r="C2313">
        <v>183.70699999999999</v>
      </c>
      <c r="D2313">
        <v>183.70500000000001</v>
      </c>
      <c r="F2313">
        <v>1.088701995044516E-3</v>
      </c>
    </row>
    <row r="2314" spans="1:6" hidden="1" x14ac:dyDescent="0.2">
      <c r="A2314" s="1">
        <v>2312</v>
      </c>
      <c r="B2314" s="2">
        <v>45148.791276724543</v>
      </c>
      <c r="C2314">
        <v>183.708</v>
      </c>
      <c r="D2314">
        <v>183.70699999999999</v>
      </c>
      <c r="F2314">
        <v>5.4434507124057063E-4</v>
      </c>
    </row>
    <row r="2315" spans="1:6" hidden="1" x14ac:dyDescent="0.2">
      <c r="A2315" s="1">
        <v>2313</v>
      </c>
      <c r="B2315" s="2">
        <v>45148.791294155089</v>
      </c>
      <c r="C2315">
        <v>183.70699999999999</v>
      </c>
      <c r="D2315">
        <v>183.708</v>
      </c>
      <c r="F2315">
        <v>-5.4434210813303352E-4</v>
      </c>
    </row>
    <row r="2316" spans="1:6" hidden="1" x14ac:dyDescent="0.2">
      <c r="A2316" s="1">
        <v>2314</v>
      </c>
      <c r="B2316" s="2">
        <v>45148.791296111107</v>
      </c>
      <c r="C2316">
        <v>183.709</v>
      </c>
      <c r="D2316">
        <v>183.708</v>
      </c>
      <c r="F2316">
        <v>5.4434210812193129E-4</v>
      </c>
    </row>
    <row r="2317" spans="1:6" hidden="1" x14ac:dyDescent="0.2">
      <c r="A2317" s="1">
        <v>2315</v>
      </c>
      <c r="B2317" s="2">
        <v>45148.791298935183</v>
      </c>
      <c r="C2317">
        <v>183.71</v>
      </c>
      <c r="D2317">
        <v>183.709</v>
      </c>
      <c r="F2317">
        <v>5.4433914506990533E-4</v>
      </c>
    </row>
    <row r="2318" spans="1:6" hidden="1" x14ac:dyDescent="0.2">
      <c r="A2318" s="1">
        <v>2316</v>
      </c>
      <c r="B2318" s="2">
        <v>45148.791302835649</v>
      </c>
      <c r="C2318">
        <v>183.715</v>
      </c>
      <c r="D2318">
        <v>183.71</v>
      </c>
      <c r="F2318">
        <v>2.7216809101338062E-3</v>
      </c>
    </row>
    <row r="2319" spans="1:6" hidden="1" x14ac:dyDescent="0.2">
      <c r="A2319" s="1">
        <v>2317</v>
      </c>
      <c r="B2319" s="2">
        <v>45148.791304942133</v>
      </c>
      <c r="C2319">
        <v>183.72399999999999</v>
      </c>
      <c r="D2319">
        <v>183.715</v>
      </c>
      <c r="F2319">
        <v>4.8988923060155898E-3</v>
      </c>
    </row>
    <row r="2320" spans="1:6" hidden="1" x14ac:dyDescent="0.2">
      <c r="A2320" s="1">
        <v>2318</v>
      </c>
      <c r="B2320" s="2">
        <v>45148.791311504632</v>
      </c>
      <c r="C2320">
        <v>183.72300000000001</v>
      </c>
      <c r="D2320">
        <v>183.72399999999999</v>
      </c>
      <c r="F2320">
        <v>-5.4429470290884296E-4</v>
      </c>
    </row>
    <row r="2321" spans="1:6" hidden="1" x14ac:dyDescent="0.2">
      <c r="A2321" s="1">
        <v>2319</v>
      </c>
      <c r="B2321" s="2">
        <v>45148.791327523148</v>
      </c>
      <c r="C2321">
        <v>183.721</v>
      </c>
      <c r="D2321">
        <v>183.72399999999999</v>
      </c>
      <c r="F2321">
        <v>-1.632884108759836E-3</v>
      </c>
    </row>
    <row r="2322" spans="1:6" hidden="1" x14ac:dyDescent="0.2">
      <c r="A2322" s="1">
        <v>2320</v>
      </c>
      <c r="B2322" s="2">
        <v>45148.79132945602</v>
      </c>
      <c r="C2322">
        <v>183.72300000000001</v>
      </c>
      <c r="D2322">
        <v>183.72399999999999</v>
      </c>
      <c r="F2322">
        <v>-5.4429470290884296E-4</v>
      </c>
    </row>
    <row r="2323" spans="1:6" hidden="1" x14ac:dyDescent="0.2">
      <c r="A2323" s="1">
        <v>2321</v>
      </c>
      <c r="B2323" s="2">
        <v>45148.7913315162</v>
      </c>
      <c r="C2323">
        <v>183.72399999999999</v>
      </c>
      <c r="D2323">
        <v>183.72399999999999</v>
      </c>
      <c r="F2323">
        <v>0</v>
      </c>
    </row>
    <row r="2324" spans="1:6" hidden="1" x14ac:dyDescent="0.2">
      <c r="A2324" s="1">
        <v>2322</v>
      </c>
      <c r="B2324" s="2">
        <v>45148.791338009258</v>
      </c>
      <c r="C2324">
        <v>183.72499999999999</v>
      </c>
      <c r="D2324">
        <v>183.72399999999999</v>
      </c>
      <c r="F2324">
        <v>5.4429470293104742E-4</v>
      </c>
    </row>
    <row r="2325" spans="1:6" hidden="1" x14ac:dyDescent="0.2">
      <c r="A2325" s="1">
        <v>2323</v>
      </c>
      <c r="B2325" s="2">
        <v>45148.791340034717</v>
      </c>
      <c r="C2325">
        <v>183.727</v>
      </c>
      <c r="D2325">
        <v>183.72499999999999</v>
      </c>
      <c r="F2325">
        <v>1.0885834807572441E-3</v>
      </c>
    </row>
    <row r="2326" spans="1:6" hidden="1" x14ac:dyDescent="0.2">
      <c r="A2326" s="1">
        <v>2324</v>
      </c>
      <c r="B2326" s="2">
        <v>45148.791343009259</v>
      </c>
      <c r="C2326">
        <v>183.72499999999999</v>
      </c>
      <c r="D2326">
        <v>183.727</v>
      </c>
      <c r="F2326">
        <v>-1.0885716307362789E-3</v>
      </c>
    </row>
    <row r="2327" spans="1:6" hidden="1" x14ac:dyDescent="0.2">
      <c r="A2327" s="1">
        <v>2325</v>
      </c>
      <c r="B2327" s="2">
        <v>45148.791357002323</v>
      </c>
      <c r="C2327">
        <v>183.726</v>
      </c>
      <c r="D2327">
        <v>183.727</v>
      </c>
      <c r="F2327">
        <v>-5.442858153736907E-4</v>
      </c>
    </row>
    <row r="2328" spans="1:6" hidden="1" x14ac:dyDescent="0.2">
      <c r="A2328" s="1">
        <v>2326</v>
      </c>
      <c r="B2328" s="2">
        <v>45148.791359363429</v>
      </c>
      <c r="C2328">
        <v>183.727</v>
      </c>
      <c r="D2328">
        <v>183.727</v>
      </c>
      <c r="F2328">
        <v>0</v>
      </c>
    </row>
    <row r="2329" spans="1:6" hidden="1" x14ac:dyDescent="0.2">
      <c r="A2329" s="1">
        <v>2327</v>
      </c>
      <c r="B2329" s="2">
        <v>45148.791365324083</v>
      </c>
      <c r="C2329">
        <v>183.73</v>
      </c>
      <c r="D2329">
        <v>183.727</v>
      </c>
      <c r="F2329">
        <v>1.6328574460988681E-3</v>
      </c>
    </row>
    <row r="2330" spans="1:6" hidden="1" x14ac:dyDescent="0.2">
      <c r="A2330" s="1">
        <v>2328</v>
      </c>
      <c r="B2330" s="2">
        <v>45148.791367314807</v>
      </c>
      <c r="C2330">
        <v>183.73099999999999</v>
      </c>
      <c r="D2330">
        <v>183.73</v>
      </c>
      <c r="F2330">
        <v>5.4427692810499195E-4</v>
      </c>
    </row>
    <row r="2331" spans="1:6" hidden="1" x14ac:dyDescent="0.2">
      <c r="A2331" s="1">
        <v>2329</v>
      </c>
      <c r="B2331" s="2">
        <v>45148.791371805557</v>
      </c>
      <c r="C2331">
        <v>183.73</v>
      </c>
      <c r="D2331">
        <v>183.73099999999999</v>
      </c>
      <c r="F2331">
        <v>-5.4427396574130427E-4</v>
      </c>
    </row>
    <row r="2332" spans="1:6" hidden="1" x14ac:dyDescent="0.2">
      <c r="A2332" s="1">
        <v>2330</v>
      </c>
      <c r="B2332" s="2">
        <v>45148.79139421296</v>
      </c>
      <c r="C2332">
        <v>183.727</v>
      </c>
      <c r="D2332">
        <v>183.73099999999999</v>
      </c>
      <c r="F2332">
        <v>-2.1770958629652171E-3</v>
      </c>
    </row>
    <row r="2333" spans="1:6" hidden="1" x14ac:dyDescent="0.2">
      <c r="A2333" s="1">
        <v>2331</v>
      </c>
      <c r="B2333" s="2">
        <v>45148.791396655091</v>
      </c>
      <c r="C2333">
        <v>183.726</v>
      </c>
      <c r="D2333">
        <v>183.73099999999999</v>
      </c>
      <c r="F2333">
        <v>-2.721369828717624E-3</v>
      </c>
    </row>
    <row r="2334" spans="1:6" hidden="1" x14ac:dyDescent="0.2">
      <c r="A2334" s="1">
        <v>2332</v>
      </c>
      <c r="B2334" s="2">
        <v>45148.791398460649</v>
      </c>
      <c r="C2334">
        <v>183.72</v>
      </c>
      <c r="D2334">
        <v>183.73099999999999</v>
      </c>
      <c r="F2334">
        <v>-5.9870136231765514E-3</v>
      </c>
    </row>
    <row r="2335" spans="1:6" hidden="1" x14ac:dyDescent="0.2">
      <c r="A2335" s="1">
        <v>2333</v>
      </c>
      <c r="B2335" s="2">
        <v>45148.791401064816</v>
      </c>
      <c r="C2335">
        <v>183.71100000000001</v>
      </c>
      <c r="D2335">
        <v>183.73099999999999</v>
      </c>
      <c r="F2335">
        <v>-1.088547931485939E-2</v>
      </c>
    </row>
    <row r="2336" spans="1:6" hidden="1" x14ac:dyDescent="0.2">
      <c r="A2336" s="1">
        <v>2334</v>
      </c>
      <c r="B2336" s="2">
        <v>45148.791406643519</v>
      </c>
      <c r="C2336">
        <v>183.71</v>
      </c>
      <c r="D2336">
        <v>183.73099999999999</v>
      </c>
      <c r="F2336">
        <v>-1.14297532806007E-2</v>
      </c>
    </row>
    <row r="2337" spans="1:6" hidden="1" x14ac:dyDescent="0.2">
      <c r="A2337" s="1">
        <v>2335</v>
      </c>
      <c r="B2337" s="2">
        <v>45148.791408923607</v>
      </c>
      <c r="C2337">
        <v>183.71100000000001</v>
      </c>
      <c r="D2337">
        <v>183.73099999999999</v>
      </c>
      <c r="F2337">
        <v>-1.088547931485939E-2</v>
      </c>
    </row>
    <row r="2338" spans="1:6" hidden="1" x14ac:dyDescent="0.2">
      <c r="A2338" s="1">
        <v>2336</v>
      </c>
      <c r="B2338" s="2">
        <v>45148.791415219908</v>
      </c>
      <c r="C2338">
        <v>183.71199999999999</v>
      </c>
      <c r="D2338">
        <v>183.73099999999999</v>
      </c>
      <c r="F2338">
        <v>-1.034120534912919E-2</v>
      </c>
    </row>
    <row r="2339" spans="1:6" hidden="1" x14ac:dyDescent="0.2">
      <c r="A2339" s="1">
        <v>2337</v>
      </c>
      <c r="B2339" s="2">
        <v>45148.791417233799</v>
      </c>
      <c r="C2339">
        <v>183.71100000000001</v>
      </c>
      <c r="D2339">
        <v>183.73099999999999</v>
      </c>
      <c r="F2339">
        <v>-1.088547931485939E-2</v>
      </c>
    </row>
    <row r="2340" spans="1:6" hidden="1" x14ac:dyDescent="0.2">
      <c r="A2340" s="1">
        <v>2338</v>
      </c>
      <c r="B2340" s="2">
        <v>45148.791421909722</v>
      </c>
      <c r="C2340">
        <v>183.708</v>
      </c>
      <c r="D2340">
        <v>183.73099999999999</v>
      </c>
      <c r="F2340">
        <v>-1.2518301212094411E-2</v>
      </c>
    </row>
    <row r="2341" spans="1:6" hidden="1" x14ac:dyDescent="0.2">
      <c r="A2341" s="1">
        <v>2339</v>
      </c>
      <c r="B2341" s="2">
        <v>45148.791423680559</v>
      </c>
      <c r="C2341">
        <v>183.70699999999999</v>
      </c>
      <c r="D2341">
        <v>183.73099999999999</v>
      </c>
      <c r="F2341">
        <v>-1.306257517784681E-2</v>
      </c>
    </row>
    <row r="2342" spans="1:6" hidden="1" x14ac:dyDescent="0.2">
      <c r="A2342" s="1">
        <v>2340</v>
      </c>
      <c r="B2342" s="2">
        <v>45148.791434212973</v>
      </c>
      <c r="C2342">
        <v>183.71</v>
      </c>
      <c r="D2342">
        <v>183.73099999999999</v>
      </c>
      <c r="F2342">
        <v>-1.14297532806007E-2</v>
      </c>
    </row>
    <row r="2343" spans="1:6" hidden="1" x14ac:dyDescent="0.2">
      <c r="A2343" s="1">
        <v>2341</v>
      </c>
      <c r="B2343" s="2">
        <v>45148.791436307867</v>
      </c>
      <c r="C2343">
        <v>183.71700000000001</v>
      </c>
      <c r="D2343">
        <v>183.73099999999999</v>
      </c>
      <c r="F2343">
        <v>-7.6198355204004642E-3</v>
      </c>
    </row>
    <row r="2344" spans="1:6" hidden="1" x14ac:dyDescent="0.2">
      <c r="A2344" s="1">
        <v>2342</v>
      </c>
      <c r="B2344" s="2">
        <v>45148.791442916663</v>
      </c>
      <c r="C2344">
        <v>183.72</v>
      </c>
      <c r="D2344">
        <v>183.73099999999999</v>
      </c>
      <c r="F2344">
        <v>-5.9870136231765514E-3</v>
      </c>
    </row>
    <row r="2345" spans="1:6" hidden="1" x14ac:dyDescent="0.2">
      <c r="A2345" s="1">
        <v>2343</v>
      </c>
      <c r="B2345" s="2">
        <v>45148.791445891213</v>
      </c>
      <c r="C2345">
        <v>183.71899999999999</v>
      </c>
      <c r="D2345">
        <v>183.73099999999999</v>
      </c>
      <c r="F2345">
        <v>-6.5312875889178557E-3</v>
      </c>
    </row>
    <row r="2346" spans="1:6" hidden="1" x14ac:dyDescent="0.2">
      <c r="A2346" s="1">
        <v>2344</v>
      </c>
      <c r="B2346" s="2">
        <v>45148.791457314823</v>
      </c>
      <c r="C2346">
        <v>183.72</v>
      </c>
      <c r="D2346">
        <v>183.73099999999999</v>
      </c>
      <c r="F2346">
        <v>-5.9870136231765514E-3</v>
      </c>
    </row>
    <row r="2347" spans="1:6" hidden="1" x14ac:dyDescent="0.2">
      <c r="A2347" s="1">
        <v>2345</v>
      </c>
      <c r="B2347" s="2">
        <v>45148.791462210647</v>
      </c>
      <c r="C2347">
        <v>183.71799999999999</v>
      </c>
      <c r="D2347">
        <v>183.73099999999999</v>
      </c>
      <c r="F2347">
        <v>-7.0755615546702622E-3</v>
      </c>
    </row>
    <row r="2348" spans="1:6" hidden="1" x14ac:dyDescent="0.2">
      <c r="A2348" s="1">
        <v>2346</v>
      </c>
      <c r="B2348" s="2">
        <v>45148.791464421287</v>
      </c>
      <c r="C2348">
        <v>183.71899999999999</v>
      </c>
      <c r="D2348">
        <v>183.73099999999999</v>
      </c>
      <c r="F2348">
        <v>-6.5312875889178557E-3</v>
      </c>
    </row>
    <row r="2349" spans="1:6" hidden="1" x14ac:dyDescent="0.2">
      <c r="A2349" s="1">
        <v>2347</v>
      </c>
      <c r="B2349" s="2">
        <v>45148.791482488428</v>
      </c>
      <c r="C2349">
        <v>183.72</v>
      </c>
      <c r="D2349">
        <v>183.73099999999999</v>
      </c>
      <c r="F2349">
        <v>-5.9870136231765514E-3</v>
      </c>
    </row>
    <row r="2350" spans="1:6" hidden="1" x14ac:dyDescent="0.2">
      <c r="A2350" s="1">
        <v>2348</v>
      </c>
      <c r="B2350" s="2">
        <v>45148.791488078707</v>
      </c>
      <c r="C2350">
        <v>183.721</v>
      </c>
      <c r="D2350">
        <v>183.73099999999999</v>
      </c>
      <c r="F2350">
        <v>-5.4427396574241449E-3</v>
      </c>
    </row>
    <row r="2351" spans="1:6" hidden="1" x14ac:dyDescent="0.2">
      <c r="A2351" s="1">
        <v>2349</v>
      </c>
      <c r="B2351" s="2">
        <v>45148.791503680557</v>
      </c>
      <c r="C2351">
        <v>183.72</v>
      </c>
      <c r="D2351">
        <v>183.73099999999999</v>
      </c>
      <c r="F2351">
        <v>-5.9870136231765514E-3</v>
      </c>
    </row>
    <row r="2352" spans="1:6" hidden="1" x14ac:dyDescent="0.2">
      <c r="A2352" s="1">
        <v>2350</v>
      </c>
      <c r="B2352" s="2">
        <v>45148.791509212962</v>
      </c>
      <c r="C2352">
        <v>183.71899999999999</v>
      </c>
      <c r="D2352">
        <v>183.73099999999999</v>
      </c>
      <c r="F2352">
        <v>-6.5312875889178557E-3</v>
      </c>
    </row>
    <row r="2353" spans="1:6" hidden="1" x14ac:dyDescent="0.2">
      <c r="A2353" s="1">
        <v>2351</v>
      </c>
      <c r="B2353" s="2">
        <v>45148.791511585638</v>
      </c>
      <c r="C2353">
        <v>183.72</v>
      </c>
      <c r="D2353">
        <v>183.73099999999999</v>
      </c>
      <c r="F2353">
        <v>-5.9870136231765514E-3</v>
      </c>
    </row>
    <row r="2354" spans="1:6" hidden="1" x14ac:dyDescent="0.2">
      <c r="A2354" s="1">
        <v>2352</v>
      </c>
      <c r="B2354" s="2">
        <v>45148.791517268517</v>
      </c>
      <c r="C2354">
        <v>183.721</v>
      </c>
      <c r="D2354">
        <v>183.73099999999999</v>
      </c>
      <c r="F2354">
        <v>-5.4427396574241449E-3</v>
      </c>
    </row>
    <row r="2355" spans="1:6" hidden="1" x14ac:dyDescent="0.2">
      <c r="A2355" s="1">
        <v>2353</v>
      </c>
      <c r="B2355" s="2">
        <v>45148.791522858803</v>
      </c>
      <c r="C2355">
        <v>183.72200000000001</v>
      </c>
      <c r="D2355">
        <v>183.73099999999999</v>
      </c>
      <c r="F2355">
        <v>-4.8984656916828406E-3</v>
      </c>
    </row>
    <row r="2356" spans="1:6" hidden="1" x14ac:dyDescent="0.2">
      <c r="A2356" s="1">
        <v>2354</v>
      </c>
      <c r="B2356" s="2">
        <v>45148.791545312502</v>
      </c>
      <c r="C2356">
        <v>183.72300000000001</v>
      </c>
      <c r="D2356">
        <v>183.73099999999999</v>
      </c>
      <c r="F2356">
        <v>-4.3541917259415364E-3</v>
      </c>
    </row>
    <row r="2357" spans="1:6" hidden="1" x14ac:dyDescent="0.2">
      <c r="A2357" s="1">
        <v>2355</v>
      </c>
      <c r="B2357" s="2">
        <v>45148.791548148147</v>
      </c>
      <c r="C2357">
        <v>183.726</v>
      </c>
      <c r="D2357">
        <v>183.73099999999999</v>
      </c>
      <c r="F2357">
        <v>-2.721369828717624E-3</v>
      </c>
    </row>
    <row r="2358" spans="1:6" hidden="1" x14ac:dyDescent="0.2">
      <c r="A2358" s="1">
        <v>2356</v>
      </c>
      <c r="B2358" s="2">
        <v>45148.791549884263</v>
      </c>
      <c r="C2358">
        <v>183.72300000000001</v>
      </c>
      <c r="D2358">
        <v>183.73099999999999</v>
      </c>
      <c r="F2358">
        <v>-4.3541917259415364E-3</v>
      </c>
    </row>
    <row r="2359" spans="1:6" hidden="1" x14ac:dyDescent="0.2">
      <c r="A2359" s="1">
        <v>2357</v>
      </c>
      <c r="B2359" s="2">
        <v>45148.791561319442</v>
      </c>
      <c r="C2359">
        <v>183.72</v>
      </c>
      <c r="D2359">
        <v>183.73099999999999</v>
      </c>
      <c r="F2359">
        <v>-5.9870136231765514E-3</v>
      </c>
    </row>
    <row r="2360" spans="1:6" hidden="1" x14ac:dyDescent="0.2">
      <c r="A2360" s="1">
        <v>2358</v>
      </c>
      <c r="B2360" s="2">
        <v>45148.791568032408</v>
      </c>
      <c r="C2360">
        <v>183.72200000000001</v>
      </c>
      <c r="D2360">
        <v>183.73099999999999</v>
      </c>
      <c r="F2360">
        <v>-4.8984656916828406E-3</v>
      </c>
    </row>
    <row r="2361" spans="1:6" hidden="1" x14ac:dyDescent="0.2">
      <c r="A2361" s="1">
        <v>2359</v>
      </c>
      <c r="B2361" s="2">
        <v>45148.791570127323</v>
      </c>
      <c r="C2361">
        <v>183.72499999999999</v>
      </c>
      <c r="D2361">
        <v>183.73099999999999</v>
      </c>
      <c r="F2361">
        <v>-3.2656437944589278E-3</v>
      </c>
    </row>
    <row r="2362" spans="1:6" hidden="1" x14ac:dyDescent="0.2">
      <c r="A2362" s="1">
        <v>2360</v>
      </c>
      <c r="B2362" s="2">
        <v>45148.791609618063</v>
      </c>
      <c r="C2362">
        <v>183.727</v>
      </c>
      <c r="D2362">
        <v>183.73099999999999</v>
      </c>
      <c r="F2362">
        <v>-2.1770958629652171E-3</v>
      </c>
    </row>
    <row r="2363" spans="1:6" hidden="1" x14ac:dyDescent="0.2">
      <c r="A2363" s="1">
        <v>2361</v>
      </c>
      <c r="B2363" s="2">
        <v>45148.791611516201</v>
      </c>
      <c r="C2363">
        <v>183.72499999999999</v>
      </c>
      <c r="D2363">
        <v>183.73099999999999</v>
      </c>
      <c r="F2363">
        <v>-3.2656437944589278E-3</v>
      </c>
    </row>
    <row r="2364" spans="1:6" hidden="1" x14ac:dyDescent="0.2">
      <c r="A2364" s="1">
        <v>2362</v>
      </c>
      <c r="B2364" s="2">
        <v>45148.791614525457</v>
      </c>
      <c r="C2364">
        <v>183.727</v>
      </c>
      <c r="D2364">
        <v>183.73099999999999</v>
      </c>
      <c r="F2364">
        <v>-2.1770958629652171E-3</v>
      </c>
    </row>
    <row r="2365" spans="1:6" hidden="1" x14ac:dyDescent="0.2">
      <c r="A2365" s="1">
        <v>2363</v>
      </c>
      <c r="B2365" s="2">
        <v>45148.791621504628</v>
      </c>
      <c r="C2365">
        <v>183.726</v>
      </c>
      <c r="D2365">
        <v>183.73099999999999</v>
      </c>
      <c r="F2365">
        <v>-2.721369828717624E-3</v>
      </c>
    </row>
    <row r="2366" spans="1:6" hidden="1" x14ac:dyDescent="0.2">
      <c r="A2366" s="1">
        <v>2364</v>
      </c>
      <c r="B2366" s="2">
        <v>45148.79164369213</v>
      </c>
      <c r="C2366">
        <v>183.732</v>
      </c>
      <c r="D2366">
        <v>183.73099999999999</v>
      </c>
      <c r="F2366">
        <v>5.4427396574130427E-4</v>
      </c>
    </row>
    <row r="2367" spans="1:6" hidden="1" x14ac:dyDescent="0.2">
      <c r="A2367" s="1">
        <v>2365</v>
      </c>
      <c r="B2367" s="2">
        <v>45148.791646516212</v>
      </c>
      <c r="C2367">
        <v>183.72800000000001</v>
      </c>
      <c r="D2367">
        <v>183.732</v>
      </c>
      <c r="F2367">
        <v>-2.177084013665898E-3</v>
      </c>
    </row>
    <row r="2368" spans="1:6" hidden="1" x14ac:dyDescent="0.2">
      <c r="A2368" s="1">
        <v>2366</v>
      </c>
      <c r="B2368" s="2">
        <v>45148.791650925923</v>
      </c>
      <c r="C2368">
        <v>183.73</v>
      </c>
      <c r="D2368">
        <v>183.732</v>
      </c>
      <c r="F2368">
        <v>-1.088542006844051E-3</v>
      </c>
    </row>
    <row r="2369" spans="1:6" hidden="1" x14ac:dyDescent="0.2">
      <c r="A2369" s="1">
        <v>2367</v>
      </c>
      <c r="B2369" s="2">
        <v>45148.791657870373</v>
      </c>
      <c r="C2369">
        <v>183.72800000000001</v>
      </c>
      <c r="D2369">
        <v>183.732</v>
      </c>
      <c r="F2369">
        <v>-2.177084013665898E-3</v>
      </c>
    </row>
    <row r="2370" spans="1:6" hidden="1" x14ac:dyDescent="0.2">
      <c r="A2370" s="1">
        <v>2368</v>
      </c>
      <c r="B2370" s="2">
        <v>45148.791666770827</v>
      </c>
      <c r="C2370">
        <v>183.726</v>
      </c>
      <c r="D2370">
        <v>183.732</v>
      </c>
      <c r="F2370">
        <v>-3.265626020509949E-3</v>
      </c>
    </row>
    <row r="2371" spans="1:6" hidden="1" x14ac:dyDescent="0.2">
      <c r="A2371" s="1">
        <v>2369</v>
      </c>
      <c r="B2371" s="2">
        <v>45148.791670648148</v>
      </c>
      <c r="C2371">
        <v>183.72300000000001</v>
      </c>
      <c r="D2371">
        <v>183.732</v>
      </c>
      <c r="F2371">
        <v>-4.8984390307538206E-3</v>
      </c>
    </row>
    <row r="2372" spans="1:6" hidden="1" x14ac:dyDescent="0.2">
      <c r="A2372" s="1">
        <v>2370</v>
      </c>
      <c r="B2372" s="2">
        <v>45148.791672951389</v>
      </c>
      <c r="C2372">
        <v>183.71899999999999</v>
      </c>
      <c r="D2372">
        <v>183.732</v>
      </c>
      <c r="F2372">
        <v>-7.0755230444419226E-3</v>
      </c>
    </row>
    <row r="2373" spans="1:6" hidden="1" x14ac:dyDescent="0.2">
      <c r="A2373" s="1">
        <v>2371</v>
      </c>
      <c r="B2373" s="2">
        <v>45148.791678819442</v>
      </c>
      <c r="C2373">
        <v>183.721</v>
      </c>
      <c r="D2373">
        <v>183.732</v>
      </c>
      <c r="F2373">
        <v>-5.9869810375978716E-3</v>
      </c>
    </row>
    <row r="2374" spans="1:6" hidden="1" x14ac:dyDescent="0.2">
      <c r="A2374" s="1">
        <v>2372</v>
      </c>
      <c r="B2374" s="2">
        <v>45148.791680578703</v>
      </c>
      <c r="C2374">
        <v>183.71899999999999</v>
      </c>
      <c r="D2374">
        <v>183.732</v>
      </c>
      <c r="F2374">
        <v>-7.0755230444419226E-3</v>
      </c>
    </row>
    <row r="2375" spans="1:6" hidden="1" x14ac:dyDescent="0.2">
      <c r="A2375" s="1">
        <v>2373</v>
      </c>
      <c r="B2375" s="2">
        <v>45148.791686006953</v>
      </c>
      <c r="C2375">
        <v>183.72</v>
      </c>
      <c r="D2375">
        <v>183.732</v>
      </c>
      <c r="F2375">
        <v>-6.5312520410198971E-3</v>
      </c>
    </row>
    <row r="2376" spans="1:6" hidden="1" x14ac:dyDescent="0.2">
      <c r="A2376" s="1">
        <v>2374</v>
      </c>
      <c r="B2376" s="2">
        <v>45148.791688773148</v>
      </c>
      <c r="C2376">
        <v>183.71899999999999</v>
      </c>
      <c r="D2376">
        <v>183.732</v>
      </c>
      <c r="F2376">
        <v>-7.0755230444419226E-3</v>
      </c>
    </row>
    <row r="2377" spans="1:6" hidden="1" x14ac:dyDescent="0.2">
      <c r="A2377" s="1">
        <v>2375</v>
      </c>
      <c r="B2377" s="2">
        <v>45148.791692465267</v>
      </c>
      <c r="C2377">
        <v>183.71799999999999</v>
      </c>
      <c r="D2377">
        <v>183.732</v>
      </c>
      <c r="F2377">
        <v>-7.6197940478528459E-3</v>
      </c>
    </row>
    <row r="2378" spans="1:6" hidden="1" x14ac:dyDescent="0.2">
      <c r="A2378" s="1">
        <v>2376</v>
      </c>
      <c r="B2378" s="2">
        <v>45148.7916974537</v>
      </c>
      <c r="C2378">
        <v>183.71700000000001</v>
      </c>
      <c r="D2378">
        <v>183.732</v>
      </c>
      <c r="F2378">
        <v>-8.1640650512637691E-3</v>
      </c>
    </row>
    <row r="2379" spans="1:6" hidden="1" x14ac:dyDescent="0.2">
      <c r="A2379" s="1">
        <v>2377</v>
      </c>
      <c r="B2379" s="2">
        <v>45148.791707164353</v>
      </c>
      <c r="C2379">
        <v>183.71799999999999</v>
      </c>
      <c r="D2379">
        <v>183.732</v>
      </c>
      <c r="F2379">
        <v>-7.6197940478528459E-3</v>
      </c>
    </row>
    <row r="2380" spans="1:6" hidden="1" x14ac:dyDescent="0.2">
      <c r="A2380" s="1">
        <v>2378</v>
      </c>
      <c r="B2380" s="2">
        <v>45148.791711747683</v>
      </c>
      <c r="C2380">
        <v>183.72</v>
      </c>
      <c r="D2380">
        <v>183.732</v>
      </c>
      <c r="F2380">
        <v>-6.5312520410198971E-3</v>
      </c>
    </row>
    <row r="2381" spans="1:6" hidden="1" x14ac:dyDescent="0.2">
      <c r="A2381" s="1">
        <v>2379</v>
      </c>
      <c r="B2381" s="2">
        <v>45148.791716342603</v>
      </c>
      <c r="C2381">
        <v>183.72300000000001</v>
      </c>
      <c r="D2381">
        <v>183.732</v>
      </c>
      <c r="F2381">
        <v>-4.8984390307538206E-3</v>
      </c>
    </row>
    <row r="2382" spans="1:6" hidden="1" x14ac:dyDescent="0.2">
      <c r="A2382" s="1">
        <v>2380</v>
      </c>
      <c r="B2382" s="2">
        <v>45148.791721354173</v>
      </c>
      <c r="C2382">
        <v>183.72399999999999</v>
      </c>
      <c r="D2382">
        <v>183.732</v>
      </c>
      <c r="F2382">
        <v>-4.3541680273540004E-3</v>
      </c>
    </row>
    <row r="2383" spans="1:6" hidden="1" x14ac:dyDescent="0.2">
      <c r="A2383" s="1">
        <v>2381</v>
      </c>
      <c r="B2383" s="2">
        <v>45148.791745995368</v>
      </c>
      <c r="C2383">
        <v>183.726</v>
      </c>
      <c r="D2383">
        <v>183.732</v>
      </c>
      <c r="F2383">
        <v>-3.265626020509949E-3</v>
      </c>
    </row>
    <row r="2384" spans="1:6" hidden="1" x14ac:dyDescent="0.2">
      <c r="A2384" s="1">
        <v>2382</v>
      </c>
      <c r="B2384" s="2">
        <v>45148.791747928241</v>
      </c>
      <c r="C2384">
        <v>183.73099999999999</v>
      </c>
      <c r="D2384">
        <v>183.732</v>
      </c>
      <c r="F2384">
        <v>-5.442710034220255E-4</v>
      </c>
    </row>
    <row r="2385" spans="1:6" hidden="1" x14ac:dyDescent="0.2">
      <c r="A2385" s="1">
        <v>2383</v>
      </c>
      <c r="B2385" s="2">
        <v>45148.791750300923</v>
      </c>
      <c r="C2385">
        <v>183.73</v>
      </c>
      <c r="D2385">
        <v>183.732</v>
      </c>
      <c r="F2385">
        <v>-1.088542006844051E-3</v>
      </c>
    </row>
    <row r="2386" spans="1:6" hidden="1" x14ac:dyDescent="0.2">
      <c r="A2386" s="1">
        <v>2384</v>
      </c>
      <c r="B2386" s="2">
        <v>45148.791756956023</v>
      </c>
      <c r="C2386">
        <v>183.72800000000001</v>
      </c>
      <c r="D2386">
        <v>183.732</v>
      </c>
      <c r="F2386">
        <v>-2.177084013665898E-3</v>
      </c>
    </row>
    <row r="2387" spans="1:6" hidden="1" x14ac:dyDescent="0.2">
      <c r="A2387" s="1">
        <v>2385</v>
      </c>
      <c r="B2387" s="2">
        <v>45148.791759537038</v>
      </c>
      <c r="C2387">
        <v>183.72499999999999</v>
      </c>
      <c r="D2387">
        <v>183.732</v>
      </c>
      <c r="F2387">
        <v>-3.809897023931974E-3</v>
      </c>
    </row>
    <row r="2388" spans="1:6" hidden="1" x14ac:dyDescent="0.2">
      <c r="A2388" s="1">
        <v>2386</v>
      </c>
      <c r="B2388" s="2">
        <v>45148.791761562497</v>
      </c>
      <c r="C2388">
        <v>183.726</v>
      </c>
      <c r="D2388">
        <v>183.732</v>
      </c>
      <c r="F2388">
        <v>-3.265626020509949E-3</v>
      </c>
    </row>
    <row r="2389" spans="1:6" hidden="1" x14ac:dyDescent="0.2">
      <c r="A2389" s="1">
        <v>2387</v>
      </c>
      <c r="B2389" s="2">
        <v>45148.791764363428</v>
      </c>
      <c r="C2389">
        <v>183.727</v>
      </c>
      <c r="D2389">
        <v>183.732</v>
      </c>
      <c r="F2389">
        <v>-2.721355017087923E-3</v>
      </c>
    </row>
    <row r="2390" spans="1:6" hidden="1" x14ac:dyDescent="0.2">
      <c r="A2390" s="1">
        <v>2388</v>
      </c>
      <c r="B2390" s="2">
        <v>45148.791770115742</v>
      </c>
      <c r="C2390">
        <v>183.72800000000001</v>
      </c>
      <c r="D2390">
        <v>183.732</v>
      </c>
      <c r="F2390">
        <v>-2.177084013665898E-3</v>
      </c>
    </row>
    <row r="2391" spans="1:6" hidden="1" x14ac:dyDescent="0.2">
      <c r="A2391" s="1">
        <v>2389</v>
      </c>
      <c r="B2391" s="2">
        <v>45148.791771956021</v>
      </c>
      <c r="C2391">
        <v>183.72399999999999</v>
      </c>
      <c r="D2391">
        <v>183.732</v>
      </c>
      <c r="F2391">
        <v>-4.3541680273540004E-3</v>
      </c>
    </row>
    <row r="2392" spans="1:6" hidden="1" x14ac:dyDescent="0.2">
      <c r="A2392" s="1">
        <v>2390</v>
      </c>
      <c r="B2392" s="2">
        <v>45148.791774166668</v>
      </c>
      <c r="C2392">
        <v>183.733</v>
      </c>
      <c r="D2392">
        <v>183.732</v>
      </c>
      <c r="F2392">
        <v>5.442710034220255E-4</v>
      </c>
    </row>
    <row r="2393" spans="1:6" hidden="1" x14ac:dyDescent="0.2">
      <c r="A2393" s="1">
        <v>2391</v>
      </c>
      <c r="B2393" s="2">
        <v>45148.791776296297</v>
      </c>
      <c r="C2393">
        <v>183.73400000000001</v>
      </c>
      <c r="D2393">
        <v>183.733</v>
      </c>
      <c r="F2393">
        <v>5.442680411249512E-4</v>
      </c>
    </row>
    <row r="2394" spans="1:6" hidden="1" x14ac:dyDescent="0.2">
      <c r="A2394" s="1">
        <v>2392</v>
      </c>
      <c r="B2394" s="2">
        <v>45148.791778055558</v>
      </c>
      <c r="C2394">
        <v>183.73099999999999</v>
      </c>
      <c r="D2394">
        <v>183.73400000000001</v>
      </c>
      <c r="F2394">
        <v>-1.632795236594653E-3</v>
      </c>
    </row>
    <row r="2395" spans="1:6" hidden="1" x14ac:dyDescent="0.2">
      <c r="A2395" s="1">
        <v>2393</v>
      </c>
      <c r="B2395" s="2">
        <v>45148.79178003472</v>
      </c>
      <c r="C2395">
        <v>183.72900000000001</v>
      </c>
      <c r="D2395">
        <v>183.73400000000001</v>
      </c>
      <c r="F2395">
        <v>-2.7213253943170201E-3</v>
      </c>
    </row>
    <row r="2396" spans="1:6" hidden="1" x14ac:dyDescent="0.2">
      <c r="A2396" s="1">
        <v>2394</v>
      </c>
      <c r="B2396" s="2">
        <v>45148.791785127323</v>
      </c>
      <c r="C2396">
        <v>183.72800000000001</v>
      </c>
      <c r="D2396">
        <v>183.73400000000001</v>
      </c>
      <c r="F2396">
        <v>-3.265590473189306E-3</v>
      </c>
    </row>
    <row r="2397" spans="1:6" hidden="1" x14ac:dyDescent="0.2">
      <c r="A2397" s="1">
        <v>2395</v>
      </c>
      <c r="B2397" s="2">
        <v>45148.791800497682</v>
      </c>
      <c r="C2397">
        <v>183.727</v>
      </c>
      <c r="D2397">
        <v>183.73400000000001</v>
      </c>
      <c r="F2397">
        <v>-3.80985555205049E-3</v>
      </c>
    </row>
    <row r="2398" spans="1:6" hidden="1" x14ac:dyDescent="0.2">
      <c r="A2398" s="1">
        <v>2396</v>
      </c>
      <c r="B2398" s="2">
        <v>45148.791803078697</v>
      </c>
      <c r="C2398">
        <v>183.72800000000001</v>
      </c>
      <c r="D2398">
        <v>183.73400000000001</v>
      </c>
      <c r="F2398">
        <v>-3.265590473189306E-3</v>
      </c>
    </row>
    <row r="2399" spans="1:6" hidden="1" x14ac:dyDescent="0.2">
      <c r="A2399" s="1">
        <v>2397</v>
      </c>
      <c r="B2399" s="2">
        <v>45148.79180658565</v>
      </c>
      <c r="C2399">
        <v>183.727</v>
      </c>
      <c r="D2399">
        <v>183.73400000000001</v>
      </c>
      <c r="F2399">
        <v>-3.80985555205049E-3</v>
      </c>
    </row>
    <row r="2400" spans="1:6" hidden="1" x14ac:dyDescent="0.2">
      <c r="A2400" s="1">
        <v>2398</v>
      </c>
      <c r="B2400" s="2">
        <v>45148.791812754629</v>
      </c>
      <c r="C2400">
        <v>183.72800000000001</v>
      </c>
      <c r="D2400">
        <v>183.73400000000001</v>
      </c>
      <c r="F2400">
        <v>-3.265590473189306E-3</v>
      </c>
    </row>
    <row r="2401" spans="1:6" hidden="1" x14ac:dyDescent="0.2">
      <c r="A2401" s="1">
        <v>2399</v>
      </c>
      <c r="B2401" s="2">
        <v>45148.791817986108</v>
      </c>
      <c r="C2401">
        <v>183.727</v>
      </c>
      <c r="D2401">
        <v>183.73400000000001</v>
      </c>
      <c r="F2401">
        <v>-3.80985555205049E-3</v>
      </c>
    </row>
    <row r="2402" spans="1:6" hidden="1" x14ac:dyDescent="0.2">
      <c r="A2402" s="1">
        <v>2400</v>
      </c>
      <c r="B2402" s="2">
        <v>45148.791819826387</v>
      </c>
      <c r="C2402">
        <v>183.72499999999999</v>
      </c>
      <c r="D2402">
        <v>183.73400000000001</v>
      </c>
      <c r="F2402">
        <v>-4.8983857097839589E-3</v>
      </c>
    </row>
    <row r="2403" spans="1:6" hidden="1" x14ac:dyDescent="0.2">
      <c r="A2403" s="1">
        <v>2401</v>
      </c>
      <c r="B2403" s="2">
        <v>45148.791821770843</v>
      </c>
      <c r="C2403">
        <v>183.71799999999999</v>
      </c>
      <c r="D2403">
        <v>183.73400000000001</v>
      </c>
      <c r="F2403">
        <v>-8.7082412618344485E-3</v>
      </c>
    </row>
    <row r="2404" spans="1:6" hidden="1" x14ac:dyDescent="0.2">
      <c r="A2404" s="1">
        <v>2402</v>
      </c>
      <c r="B2404" s="2">
        <v>45148.791823634259</v>
      </c>
      <c r="C2404">
        <v>183.72</v>
      </c>
      <c r="D2404">
        <v>183.73400000000001</v>
      </c>
      <c r="F2404">
        <v>-7.6197111041009791E-3</v>
      </c>
    </row>
    <row r="2405" spans="1:6" hidden="1" x14ac:dyDescent="0.2">
      <c r="A2405" s="1">
        <v>2403</v>
      </c>
      <c r="B2405" s="2">
        <v>45148.79182583333</v>
      </c>
      <c r="C2405">
        <v>183.71700000000001</v>
      </c>
      <c r="D2405">
        <v>183.73400000000001</v>
      </c>
      <c r="F2405">
        <v>-9.2525063406845298E-3</v>
      </c>
    </row>
    <row r="2406" spans="1:6" hidden="1" x14ac:dyDescent="0.2">
      <c r="A2406" s="1">
        <v>2404</v>
      </c>
      <c r="B2406" s="2">
        <v>45148.79183357639</v>
      </c>
      <c r="C2406">
        <v>183.71799999999999</v>
      </c>
      <c r="D2406">
        <v>183.73400000000001</v>
      </c>
      <c r="F2406">
        <v>-8.7082412618344485E-3</v>
      </c>
    </row>
    <row r="2407" spans="1:6" hidden="1" x14ac:dyDescent="0.2">
      <c r="A2407" s="1">
        <v>2405</v>
      </c>
      <c r="B2407" s="2">
        <v>45148.791836053242</v>
      </c>
      <c r="C2407">
        <v>183.71899999999999</v>
      </c>
      <c r="D2407">
        <v>183.73400000000001</v>
      </c>
      <c r="F2407">
        <v>-8.1639761829732649E-3</v>
      </c>
    </row>
    <row r="2408" spans="1:6" hidden="1" x14ac:dyDescent="0.2">
      <c r="A2408" s="1">
        <v>2406</v>
      </c>
      <c r="B2408" s="2">
        <v>45148.79183800926</v>
      </c>
      <c r="C2408">
        <v>183.714</v>
      </c>
      <c r="D2408">
        <v>183.73400000000001</v>
      </c>
      <c r="F2408">
        <v>-1.088530157729029E-2</v>
      </c>
    </row>
    <row r="2409" spans="1:6" hidden="1" x14ac:dyDescent="0.2">
      <c r="A2409" s="1">
        <v>2407</v>
      </c>
      <c r="B2409" s="2">
        <v>45148.791846354157</v>
      </c>
      <c r="C2409">
        <v>183.715</v>
      </c>
      <c r="D2409">
        <v>183.73400000000001</v>
      </c>
      <c r="F2409">
        <v>-1.0341036498417999E-2</v>
      </c>
    </row>
    <row r="2410" spans="1:6" hidden="1" x14ac:dyDescent="0.2">
      <c r="A2410" s="1">
        <v>2408</v>
      </c>
      <c r="B2410" s="2">
        <v>45148.791848113433</v>
      </c>
      <c r="C2410">
        <v>183.71700000000001</v>
      </c>
      <c r="D2410">
        <v>183.73400000000001</v>
      </c>
      <c r="F2410">
        <v>-9.2525063406845298E-3</v>
      </c>
    </row>
    <row r="2411" spans="1:6" hidden="1" x14ac:dyDescent="0.2">
      <c r="A2411" s="1">
        <v>2409</v>
      </c>
      <c r="B2411" s="2">
        <v>45148.791853773153</v>
      </c>
      <c r="C2411">
        <v>183.71899999999999</v>
      </c>
      <c r="D2411">
        <v>183.73400000000001</v>
      </c>
      <c r="F2411">
        <v>-8.1639761829732649E-3</v>
      </c>
    </row>
    <row r="2412" spans="1:6" hidden="1" x14ac:dyDescent="0.2">
      <c r="A2412" s="1">
        <v>2410</v>
      </c>
      <c r="B2412" s="2">
        <v>45148.791864953702</v>
      </c>
      <c r="C2412">
        <v>183.71799999999999</v>
      </c>
      <c r="D2412">
        <v>183.73400000000001</v>
      </c>
      <c r="F2412">
        <v>-8.7082412618344485E-3</v>
      </c>
    </row>
    <row r="2413" spans="1:6" hidden="1" x14ac:dyDescent="0.2">
      <c r="A2413" s="1">
        <v>2411</v>
      </c>
      <c r="B2413" s="2">
        <v>45148.791866770844</v>
      </c>
      <c r="C2413">
        <v>183.71600000000001</v>
      </c>
      <c r="D2413">
        <v>183.73400000000001</v>
      </c>
      <c r="F2413">
        <v>-9.7967714195568156E-3</v>
      </c>
    </row>
    <row r="2414" spans="1:6" hidden="1" x14ac:dyDescent="0.2">
      <c r="A2414" s="1">
        <v>2412</v>
      </c>
      <c r="B2414" s="2">
        <v>45148.791871851849</v>
      </c>
      <c r="C2414">
        <v>183.715</v>
      </c>
      <c r="D2414">
        <v>183.73400000000001</v>
      </c>
      <c r="F2414">
        <v>-1.0341036498417999E-2</v>
      </c>
    </row>
    <row r="2415" spans="1:6" hidden="1" x14ac:dyDescent="0.2">
      <c r="A2415" s="1">
        <v>2413</v>
      </c>
      <c r="B2415" s="2">
        <v>45148.791873726848</v>
      </c>
      <c r="C2415">
        <v>183.71600000000001</v>
      </c>
      <c r="D2415">
        <v>183.73400000000001</v>
      </c>
      <c r="F2415">
        <v>-9.7967714195568156E-3</v>
      </c>
    </row>
    <row r="2416" spans="1:6" hidden="1" x14ac:dyDescent="0.2">
      <c r="A2416" s="1">
        <v>2414</v>
      </c>
      <c r="B2416" s="2">
        <v>45148.791875821757</v>
      </c>
      <c r="C2416">
        <v>183.715</v>
      </c>
      <c r="D2416">
        <v>183.73400000000001</v>
      </c>
      <c r="F2416">
        <v>-1.0341036498417999E-2</v>
      </c>
    </row>
    <row r="2417" spans="1:6" hidden="1" x14ac:dyDescent="0.2">
      <c r="A2417" s="1">
        <v>2415</v>
      </c>
      <c r="B2417" s="2">
        <v>45148.791881655103</v>
      </c>
      <c r="C2417">
        <v>183.714</v>
      </c>
      <c r="D2417">
        <v>183.73400000000001</v>
      </c>
      <c r="F2417">
        <v>-1.088530157729029E-2</v>
      </c>
    </row>
    <row r="2418" spans="1:6" hidden="1" x14ac:dyDescent="0.2">
      <c r="A2418" s="1">
        <v>2416</v>
      </c>
      <c r="B2418" s="2">
        <v>45148.791883506943</v>
      </c>
      <c r="C2418">
        <v>183.71799999999999</v>
      </c>
      <c r="D2418">
        <v>183.73400000000001</v>
      </c>
      <c r="F2418">
        <v>-8.7082412618344485E-3</v>
      </c>
    </row>
    <row r="2419" spans="1:6" hidden="1" x14ac:dyDescent="0.2">
      <c r="A2419" s="1">
        <v>2417</v>
      </c>
      <c r="B2419" s="2">
        <v>45148.791885648148</v>
      </c>
      <c r="C2419">
        <v>183.71700000000001</v>
      </c>
      <c r="D2419">
        <v>183.73400000000001</v>
      </c>
      <c r="F2419">
        <v>-9.2525063406845298E-3</v>
      </c>
    </row>
    <row r="2420" spans="1:6" hidden="1" x14ac:dyDescent="0.2">
      <c r="A2420" s="1">
        <v>2418</v>
      </c>
      <c r="B2420" s="2">
        <v>45148.791890775457</v>
      </c>
      <c r="C2420">
        <v>183.715</v>
      </c>
      <c r="D2420">
        <v>183.73400000000001</v>
      </c>
      <c r="F2420">
        <v>-1.0341036498417999E-2</v>
      </c>
    </row>
    <row r="2421" spans="1:6" hidden="1" x14ac:dyDescent="0.2">
      <c r="A2421" s="1">
        <v>2419</v>
      </c>
      <c r="B2421" s="2">
        <v>45148.791902303237</v>
      </c>
      <c r="C2421">
        <v>183.72</v>
      </c>
      <c r="D2421">
        <v>183.73400000000001</v>
      </c>
      <c r="F2421">
        <v>-7.6197111041009791E-3</v>
      </c>
    </row>
    <row r="2422" spans="1:6" hidden="1" x14ac:dyDescent="0.2">
      <c r="A2422" s="1">
        <v>2420</v>
      </c>
      <c r="B2422" s="2">
        <v>45148.791907118059</v>
      </c>
      <c r="C2422">
        <v>183.71899999999999</v>
      </c>
      <c r="D2422">
        <v>183.73400000000001</v>
      </c>
      <c r="F2422">
        <v>-8.1639761829732649E-3</v>
      </c>
    </row>
    <row r="2423" spans="1:6" hidden="1" x14ac:dyDescent="0.2">
      <c r="A2423" s="1">
        <v>2421</v>
      </c>
      <c r="B2423" s="2">
        <v>45148.791908969913</v>
      </c>
      <c r="C2423">
        <v>183.71799999999999</v>
      </c>
      <c r="D2423">
        <v>183.73400000000001</v>
      </c>
      <c r="F2423">
        <v>-8.7082412618344485E-3</v>
      </c>
    </row>
    <row r="2424" spans="1:6" hidden="1" x14ac:dyDescent="0.2">
      <c r="A2424" s="1">
        <v>2422</v>
      </c>
      <c r="B2424" s="2">
        <v>45148.79191197917</v>
      </c>
      <c r="C2424">
        <v>183.71700000000001</v>
      </c>
      <c r="D2424">
        <v>183.73400000000001</v>
      </c>
      <c r="F2424">
        <v>-9.2525063406845298E-3</v>
      </c>
    </row>
    <row r="2425" spans="1:6" hidden="1" x14ac:dyDescent="0.2">
      <c r="A2425" s="1">
        <v>2423</v>
      </c>
      <c r="B2425" s="2">
        <v>45148.791913900473</v>
      </c>
      <c r="C2425">
        <v>183.714</v>
      </c>
      <c r="D2425">
        <v>183.73400000000001</v>
      </c>
      <c r="F2425">
        <v>-1.088530157729029E-2</v>
      </c>
    </row>
    <row r="2426" spans="1:6" hidden="1" x14ac:dyDescent="0.2">
      <c r="A2426" s="1">
        <v>2424</v>
      </c>
      <c r="B2426" s="2">
        <v>45148.791915856476</v>
      </c>
      <c r="C2426">
        <v>183.71299999999999</v>
      </c>
      <c r="D2426">
        <v>183.73400000000001</v>
      </c>
      <c r="F2426">
        <v>-1.142956665615147E-2</v>
      </c>
    </row>
    <row r="2427" spans="1:6" hidden="1" x14ac:dyDescent="0.2">
      <c r="A2427" s="1">
        <v>2425</v>
      </c>
      <c r="B2427" s="2">
        <v>45148.791920439813</v>
      </c>
      <c r="C2427">
        <v>183.714</v>
      </c>
      <c r="D2427">
        <v>183.73400000000001</v>
      </c>
      <c r="F2427">
        <v>-1.088530157729029E-2</v>
      </c>
    </row>
    <row r="2428" spans="1:6" hidden="1" x14ac:dyDescent="0.2">
      <c r="A2428" s="1">
        <v>2426</v>
      </c>
      <c r="B2428" s="2">
        <v>45148.791922222219</v>
      </c>
      <c r="C2428">
        <v>183.71299999999999</v>
      </c>
      <c r="D2428">
        <v>183.73400000000001</v>
      </c>
      <c r="F2428">
        <v>-1.142956665615147E-2</v>
      </c>
    </row>
    <row r="2429" spans="1:6" hidden="1" x14ac:dyDescent="0.2">
      <c r="A2429" s="1">
        <v>2427</v>
      </c>
      <c r="B2429" s="2">
        <v>45148.791925046287</v>
      </c>
      <c r="C2429">
        <v>183.714</v>
      </c>
      <c r="D2429">
        <v>183.73400000000001</v>
      </c>
      <c r="F2429">
        <v>-1.088530157729029E-2</v>
      </c>
    </row>
    <row r="2430" spans="1:6" hidden="1" x14ac:dyDescent="0.2">
      <c r="A2430" s="1">
        <v>2428</v>
      </c>
      <c r="B2430" s="2">
        <v>45148.791956782406</v>
      </c>
      <c r="C2430">
        <v>183.715</v>
      </c>
      <c r="D2430">
        <v>183.73400000000001</v>
      </c>
      <c r="F2430">
        <v>-1.0341036498417999E-2</v>
      </c>
    </row>
    <row r="2431" spans="1:6" hidden="1" x14ac:dyDescent="0.2">
      <c r="A2431" s="1">
        <v>2429</v>
      </c>
      <c r="B2431" s="2">
        <v>45148.791958738417</v>
      </c>
      <c r="C2431">
        <v>183.71700000000001</v>
      </c>
      <c r="D2431">
        <v>183.73400000000001</v>
      </c>
      <c r="F2431">
        <v>-9.2525063406845298E-3</v>
      </c>
    </row>
    <row r="2432" spans="1:6" hidden="1" x14ac:dyDescent="0.2">
      <c r="A2432" s="1">
        <v>2430</v>
      </c>
      <c r="B2432" s="2">
        <v>45148.791960949071</v>
      </c>
      <c r="C2432">
        <v>183.714</v>
      </c>
      <c r="D2432">
        <v>183.73400000000001</v>
      </c>
      <c r="F2432">
        <v>-1.088530157729029E-2</v>
      </c>
    </row>
    <row r="2433" spans="1:6" hidden="1" x14ac:dyDescent="0.2">
      <c r="A2433" s="1">
        <v>2431</v>
      </c>
      <c r="B2433" s="2">
        <v>45148.79198105324</v>
      </c>
      <c r="C2433">
        <v>183.71299999999999</v>
      </c>
      <c r="D2433">
        <v>183.73400000000001</v>
      </c>
      <c r="F2433">
        <v>-1.142956665615147E-2</v>
      </c>
    </row>
    <row r="2434" spans="1:6" hidden="1" x14ac:dyDescent="0.2">
      <c r="A2434" s="1">
        <v>2432</v>
      </c>
      <c r="B2434" s="2">
        <v>45148.791995497682</v>
      </c>
      <c r="C2434">
        <v>183.71700000000001</v>
      </c>
      <c r="D2434">
        <v>183.73400000000001</v>
      </c>
      <c r="F2434">
        <v>-9.2525063406845298E-3</v>
      </c>
    </row>
    <row r="2435" spans="1:6" hidden="1" x14ac:dyDescent="0.2">
      <c r="A2435" s="1">
        <v>2433</v>
      </c>
      <c r="B2435" s="2">
        <v>45148.792000011577</v>
      </c>
      <c r="C2435">
        <v>183.71799999999999</v>
      </c>
      <c r="D2435">
        <v>183.73400000000001</v>
      </c>
      <c r="F2435">
        <v>-8.7082412618344485E-3</v>
      </c>
    </row>
    <row r="2436" spans="1:6" hidden="1" x14ac:dyDescent="0.2">
      <c r="A2436" s="1">
        <v>2434</v>
      </c>
      <c r="B2436" s="2">
        <v>45148.792005763891</v>
      </c>
      <c r="C2436">
        <v>183.71899999999999</v>
      </c>
      <c r="D2436">
        <v>183.73400000000001</v>
      </c>
      <c r="F2436">
        <v>-8.1639761829732649E-3</v>
      </c>
    </row>
    <row r="2437" spans="1:6" hidden="1" x14ac:dyDescent="0.2">
      <c r="A2437" s="1">
        <v>2435</v>
      </c>
      <c r="B2437" s="2">
        <v>45148.792007592587</v>
      </c>
      <c r="C2437">
        <v>183.71799999999999</v>
      </c>
      <c r="D2437">
        <v>183.73400000000001</v>
      </c>
      <c r="F2437">
        <v>-8.7082412618344485E-3</v>
      </c>
    </row>
    <row r="2438" spans="1:6" hidden="1" x14ac:dyDescent="0.2">
      <c r="A2438" s="1">
        <v>2436</v>
      </c>
      <c r="B2438" s="2">
        <v>45148.792009513891</v>
      </c>
      <c r="C2438">
        <v>183.71899999999999</v>
      </c>
      <c r="D2438">
        <v>183.73400000000001</v>
      </c>
      <c r="F2438">
        <v>-8.1639761829732649E-3</v>
      </c>
    </row>
    <row r="2439" spans="1:6" hidden="1" x14ac:dyDescent="0.2">
      <c r="A2439" s="1">
        <v>2437</v>
      </c>
      <c r="B2439" s="2">
        <v>45148.792012256941</v>
      </c>
      <c r="C2439">
        <v>183.72</v>
      </c>
      <c r="D2439">
        <v>183.73400000000001</v>
      </c>
      <c r="F2439">
        <v>-7.6197111041009791E-3</v>
      </c>
    </row>
    <row r="2440" spans="1:6" hidden="1" x14ac:dyDescent="0.2">
      <c r="A2440" s="1">
        <v>2438</v>
      </c>
      <c r="B2440" s="2">
        <v>45148.792014224528</v>
      </c>
      <c r="C2440">
        <v>183.72399999999999</v>
      </c>
      <c r="D2440">
        <v>183.73400000000001</v>
      </c>
      <c r="F2440">
        <v>-5.4426507886451434E-3</v>
      </c>
    </row>
    <row r="2441" spans="1:6" hidden="1" x14ac:dyDescent="0.2">
      <c r="A2441" s="1">
        <v>2439</v>
      </c>
      <c r="B2441" s="2">
        <v>45148.792016157407</v>
      </c>
      <c r="C2441">
        <v>183.72300000000001</v>
      </c>
      <c r="D2441">
        <v>183.73400000000001</v>
      </c>
      <c r="F2441">
        <v>-5.9869158675063261E-3</v>
      </c>
    </row>
    <row r="2442" spans="1:6" hidden="1" x14ac:dyDescent="0.2">
      <c r="A2442" s="1">
        <v>2440</v>
      </c>
      <c r="B2442" s="2">
        <v>45148.792019305547</v>
      </c>
      <c r="C2442">
        <v>183.72399999999999</v>
      </c>
      <c r="D2442">
        <v>183.73400000000001</v>
      </c>
      <c r="F2442">
        <v>-5.4426507886451434E-3</v>
      </c>
    </row>
    <row r="2443" spans="1:6" hidden="1" x14ac:dyDescent="0.2">
      <c r="A2443" s="1">
        <v>2441</v>
      </c>
      <c r="B2443" s="2">
        <v>45148.792021111112</v>
      </c>
      <c r="C2443">
        <v>183.72200000000001</v>
      </c>
      <c r="D2443">
        <v>183.73400000000001</v>
      </c>
      <c r="F2443">
        <v>-6.5311809463675097E-3</v>
      </c>
    </row>
    <row r="2444" spans="1:6" hidden="1" x14ac:dyDescent="0.2">
      <c r="A2444" s="1">
        <v>2442</v>
      </c>
      <c r="B2444" s="2">
        <v>45148.792023414353</v>
      </c>
      <c r="C2444">
        <v>183.721</v>
      </c>
      <c r="D2444">
        <v>183.73400000000001</v>
      </c>
      <c r="F2444">
        <v>-7.0754460252397946E-3</v>
      </c>
    </row>
    <row r="2445" spans="1:6" hidden="1" x14ac:dyDescent="0.2">
      <c r="A2445" s="1">
        <v>2443</v>
      </c>
      <c r="B2445" s="2">
        <v>45148.792029178243</v>
      </c>
      <c r="C2445">
        <v>183.71899999999999</v>
      </c>
      <c r="D2445">
        <v>183.73400000000001</v>
      </c>
      <c r="F2445">
        <v>-8.1639761829732649E-3</v>
      </c>
    </row>
    <row r="2446" spans="1:6" hidden="1" x14ac:dyDescent="0.2">
      <c r="A2446" s="1">
        <v>2444</v>
      </c>
      <c r="B2446" s="2">
        <v>45148.792031157413</v>
      </c>
      <c r="C2446">
        <v>183.71600000000001</v>
      </c>
      <c r="D2446">
        <v>183.73400000000001</v>
      </c>
      <c r="F2446">
        <v>-9.7967714195568156E-3</v>
      </c>
    </row>
    <row r="2447" spans="1:6" hidden="1" x14ac:dyDescent="0.2">
      <c r="A2447" s="1">
        <v>2445</v>
      </c>
      <c r="B2447" s="2">
        <v>45148.792032893522</v>
      </c>
      <c r="C2447">
        <v>183.71299999999999</v>
      </c>
      <c r="D2447">
        <v>183.73400000000001</v>
      </c>
      <c r="F2447">
        <v>-1.142956665615147E-2</v>
      </c>
    </row>
    <row r="2448" spans="1:6" hidden="1" x14ac:dyDescent="0.2">
      <c r="A2448" s="1">
        <v>2446</v>
      </c>
      <c r="B2448" s="2">
        <v>45148.792034664351</v>
      </c>
      <c r="C2448">
        <v>183.709</v>
      </c>
      <c r="D2448">
        <v>183.73400000000001</v>
      </c>
      <c r="F2448">
        <v>-1.360662697160731E-2</v>
      </c>
    </row>
    <row r="2449" spans="1:6" hidden="1" x14ac:dyDescent="0.2">
      <c r="A2449" s="1">
        <v>2447</v>
      </c>
      <c r="B2449" s="2">
        <v>45148.792037233798</v>
      </c>
      <c r="C2449">
        <v>183.708</v>
      </c>
      <c r="D2449">
        <v>183.73400000000001</v>
      </c>
      <c r="F2449">
        <v>-1.415089205046849E-2</v>
      </c>
    </row>
    <row r="2450" spans="1:6" hidden="1" x14ac:dyDescent="0.2">
      <c r="A2450" s="1">
        <v>2448</v>
      </c>
      <c r="B2450" s="2">
        <v>45148.792038993059</v>
      </c>
      <c r="C2450">
        <v>183.72300000000001</v>
      </c>
      <c r="D2450">
        <v>183.73400000000001</v>
      </c>
      <c r="F2450">
        <v>-5.9869158675063261E-3</v>
      </c>
    </row>
    <row r="2451" spans="1:6" hidden="1" x14ac:dyDescent="0.2">
      <c r="A2451" s="1">
        <v>2449</v>
      </c>
      <c r="B2451" s="2">
        <v>45148.792064733803</v>
      </c>
      <c r="C2451">
        <v>183.721</v>
      </c>
      <c r="D2451">
        <v>183.73400000000001</v>
      </c>
      <c r="F2451">
        <v>-7.0754460252397946E-3</v>
      </c>
    </row>
    <row r="2452" spans="1:6" hidden="1" x14ac:dyDescent="0.2">
      <c r="A2452" s="1">
        <v>2450</v>
      </c>
      <c r="B2452" s="2">
        <v>45148.792066724527</v>
      </c>
      <c r="C2452">
        <v>183.72399999999999</v>
      </c>
      <c r="D2452">
        <v>183.73400000000001</v>
      </c>
      <c r="F2452">
        <v>-5.4426507886451434E-3</v>
      </c>
    </row>
    <row r="2453" spans="1:6" hidden="1" x14ac:dyDescent="0.2">
      <c r="A2453" s="1">
        <v>2451</v>
      </c>
      <c r="B2453" s="2">
        <v>45148.792068877323</v>
      </c>
      <c r="C2453">
        <v>183.726</v>
      </c>
      <c r="D2453">
        <v>183.73400000000001</v>
      </c>
      <c r="F2453">
        <v>-4.3541206309227753E-3</v>
      </c>
    </row>
    <row r="2454" spans="1:6" hidden="1" x14ac:dyDescent="0.2">
      <c r="A2454" s="1">
        <v>2452</v>
      </c>
      <c r="B2454" s="2">
        <v>45148.792070682874</v>
      </c>
      <c r="C2454">
        <v>183.73500000000001</v>
      </c>
      <c r="D2454">
        <v>183.73400000000001</v>
      </c>
      <c r="F2454">
        <v>5.4426507887228581E-4</v>
      </c>
    </row>
    <row r="2455" spans="1:6" hidden="1" x14ac:dyDescent="0.2">
      <c r="A2455" s="1">
        <v>2453</v>
      </c>
      <c r="B2455" s="2">
        <v>45148.792072581018</v>
      </c>
      <c r="C2455">
        <v>183.73400000000001</v>
      </c>
      <c r="D2455">
        <v>183.73500000000001</v>
      </c>
      <c r="F2455">
        <v>-5.4426211664182489E-4</v>
      </c>
    </row>
    <row r="2456" spans="1:6" hidden="1" x14ac:dyDescent="0.2">
      <c r="A2456" s="1">
        <v>2454</v>
      </c>
      <c r="B2456" s="2">
        <v>45148.792075555553</v>
      </c>
      <c r="C2456">
        <v>183.73500000000001</v>
      </c>
      <c r="D2456">
        <v>183.73500000000001</v>
      </c>
      <c r="F2456">
        <v>0</v>
      </c>
    </row>
    <row r="2457" spans="1:6" hidden="1" x14ac:dyDescent="0.2">
      <c r="A2457" s="1">
        <v>2455</v>
      </c>
      <c r="B2457" s="2">
        <v>45148.792083472217</v>
      </c>
      <c r="C2457">
        <v>183.73400000000001</v>
      </c>
      <c r="D2457">
        <v>183.73500000000001</v>
      </c>
      <c r="F2457">
        <v>-5.4426211664182489E-4</v>
      </c>
    </row>
    <row r="2458" spans="1:6" hidden="1" x14ac:dyDescent="0.2">
      <c r="A2458" s="1">
        <v>2456</v>
      </c>
      <c r="B2458" s="2">
        <v>45148.792085578702</v>
      </c>
      <c r="C2458">
        <v>183.733</v>
      </c>
      <c r="D2458">
        <v>183.73500000000001</v>
      </c>
      <c r="F2458">
        <v>-1.088524233272548E-3</v>
      </c>
    </row>
    <row r="2459" spans="1:6" hidden="1" x14ac:dyDescent="0.2">
      <c r="A2459" s="1">
        <v>2457</v>
      </c>
      <c r="B2459" s="2">
        <v>45148.792089317132</v>
      </c>
      <c r="C2459">
        <v>183.732</v>
      </c>
      <c r="D2459">
        <v>183.73500000000001</v>
      </c>
      <c r="F2459">
        <v>-1.632786349914372E-3</v>
      </c>
    </row>
    <row r="2460" spans="1:6" hidden="1" x14ac:dyDescent="0.2">
      <c r="A2460" s="1">
        <v>2458</v>
      </c>
      <c r="B2460" s="2">
        <v>45148.792092048607</v>
      </c>
      <c r="C2460">
        <v>183.73400000000001</v>
      </c>
      <c r="D2460">
        <v>183.73500000000001</v>
      </c>
      <c r="F2460">
        <v>-5.4426211664182489E-4</v>
      </c>
    </row>
    <row r="2461" spans="1:6" hidden="1" x14ac:dyDescent="0.2">
      <c r="A2461" s="1">
        <v>2459</v>
      </c>
      <c r="B2461" s="2">
        <v>45148.792096249999</v>
      </c>
      <c r="C2461">
        <v>183.73599999999999</v>
      </c>
      <c r="D2461">
        <v>183.73500000000001</v>
      </c>
      <c r="F2461">
        <v>5.4426211661962043E-4</v>
      </c>
    </row>
    <row r="2462" spans="1:6" hidden="1" x14ac:dyDescent="0.2">
      <c r="A2462" s="1">
        <v>2460</v>
      </c>
      <c r="B2462" s="2">
        <v>45148.792099918981</v>
      </c>
      <c r="C2462">
        <v>183.73400000000001</v>
      </c>
      <c r="D2462">
        <v>183.73599999999999</v>
      </c>
      <c r="F2462">
        <v>-1.0885183088671371E-3</v>
      </c>
    </row>
    <row r="2463" spans="1:6" hidden="1" x14ac:dyDescent="0.2">
      <c r="A2463" s="1">
        <v>2461</v>
      </c>
      <c r="B2463" s="2">
        <v>45148.792103333333</v>
      </c>
      <c r="C2463">
        <v>183.73500000000001</v>
      </c>
      <c r="D2463">
        <v>183.73599999999999</v>
      </c>
      <c r="F2463">
        <v>-5.442591544224662E-4</v>
      </c>
    </row>
    <row r="2464" spans="1:6" hidden="1" x14ac:dyDescent="0.2">
      <c r="A2464" s="1">
        <v>2462</v>
      </c>
      <c r="B2464" s="2">
        <v>45148.792105138891</v>
      </c>
      <c r="C2464">
        <v>183.733</v>
      </c>
      <c r="D2464">
        <v>183.73599999999999</v>
      </c>
      <c r="F2464">
        <v>-1.6327774633118079E-3</v>
      </c>
    </row>
    <row r="2465" spans="1:6" hidden="1" x14ac:dyDescent="0.2">
      <c r="A2465" s="1">
        <v>2463</v>
      </c>
      <c r="B2465" s="2">
        <v>45148.792106875</v>
      </c>
      <c r="C2465">
        <v>183.73400000000001</v>
      </c>
      <c r="D2465">
        <v>183.73599999999999</v>
      </c>
      <c r="F2465">
        <v>-1.0885183088671371E-3</v>
      </c>
    </row>
    <row r="2466" spans="1:6" hidden="1" x14ac:dyDescent="0.2">
      <c r="A2466" s="1">
        <v>2464</v>
      </c>
      <c r="B2466" s="2">
        <v>45148.792110254632</v>
      </c>
      <c r="C2466">
        <v>183.73500000000001</v>
      </c>
      <c r="D2466">
        <v>183.73599999999999</v>
      </c>
      <c r="F2466">
        <v>-5.442591544224662E-4</v>
      </c>
    </row>
    <row r="2467" spans="1:6" hidden="1" x14ac:dyDescent="0.2">
      <c r="A2467" s="1">
        <v>2465</v>
      </c>
      <c r="B2467" s="2">
        <v>45148.792115729157</v>
      </c>
      <c r="C2467">
        <v>183.73400000000001</v>
      </c>
      <c r="D2467">
        <v>183.73599999999999</v>
      </c>
      <c r="F2467">
        <v>-1.0885183088671371E-3</v>
      </c>
    </row>
    <row r="2468" spans="1:6" hidden="1" x14ac:dyDescent="0.2">
      <c r="A2468" s="1">
        <v>2466</v>
      </c>
      <c r="B2468" s="2">
        <v>45148.792117939818</v>
      </c>
      <c r="C2468">
        <v>183.73500000000001</v>
      </c>
      <c r="D2468">
        <v>183.73599999999999</v>
      </c>
      <c r="F2468">
        <v>-5.442591544224662E-4</v>
      </c>
    </row>
    <row r="2469" spans="1:6" hidden="1" x14ac:dyDescent="0.2">
      <c r="A2469" s="1">
        <v>2467</v>
      </c>
      <c r="B2469" s="2">
        <v>45148.792119953701</v>
      </c>
      <c r="C2469">
        <v>183.733</v>
      </c>
      <c r="D2469">
        <v>183.73599999999999</v>
      </c>
      <c r="F2469">
        <v>-1.6327774633118079E-3</v>
      </c>
    </row>
    <row r="2470" spans="1:6" hidden="1" x14ac:dyDescent="0.2">
      <c r="A2470" s="1">
        <v>2468</v>
      </c>
      <c r="B2470" s="2">
        <v>45148.792127534733</v>
      </c>
      <c r="C2470">
        <v>183.732</v>
      </c>
      <c r="D2470">
        <v>183.73599999999999</v>
      </c>
      <c r="F2470">
        <v>-2.1770366177453759E-3</v>
      </c>
    </row>
    <row r="2471" spans="1:6" hidden="1" x14ac:dyDescent="0.2">
      <c r="A2471" s="1">
        <v>2469</v>
      </c>
      <c r="B2471" s="2">
        <v>45148.792129305562</v>
      </c>
      <c r="C2471">
        <v>183.72800000000001</v>
      </c>
      <c r="D2471">
        <v>183.73599999999999</v>
      </c>
      <c r="F2471">
        <v>-4.3540732355018541E-3</v>
      </c>
    </row>
    <row r="2472" spans="1:6" hidden="1" x14ac:dyDescent="0.2">
      <c r="A2472" s="1">
        <v>2470</v>
      </c>
      <c r="B2472" s="2">
        <v>45148.792131354166</v>
      </c>
      <c r="C2472">
        <v>183.72900000000001</v>
      </c>
      <c r="D2472">
        <v>183.73599999999999</v>
      </c>
      <c r="F2472">
        <v>-3.809814081057183E-3</v>
      </c>
    </row>
    <row r="2473" spans="1:6" hidden="1" x14ac:dyDescent="0.2">
      <c r="A2473" s="1">
        <v>2471</v>
      </c>
      <c r="B2473" s="2">
        <v>45148.792138124998</v>
      </c>
      <c r="C2473">
        <v>183.72800000000001</v>
      </c>
      <c r="D2473">
        <v>183.73599999999999</v>
      </c>
      <c r="F2473">
        <v>-4.3540732355018541E-3</v>
      </c>
    </row>
    <row r="2474" spans="1:6" hidden="1" x14ac:dyDescent="0.2">
      <c r="A2474" s="1">
        <v>2472</v>
      </c>
      <c r="B2474" s="2">
        <v>45148.792140891201</v>
      </c>
      <c r="C2474">
        <v>183.72900000000001</v>
      </c>
      <c r="D2474">
        <v>183.73599999999999</v>
      </c>
      <c r="F2474">
        <v>-3.809814081057183E-3</v>
      </c>
    </row>
    <row r="2475" spans="1:6" hidden="1" x14ac:dyDescent="0.2">
      <c r="A2475" s="1">
        <v>2473</v>
      </c>
      <c r="B2475" s="2">
        <v>45148.792144664352</v>
      </c>
      <c r="C2475">
        <v>183.73</v>
      </c>
      <c r="D2475">
        <v>183.73599999999999</v>
      </c>
      <c r="F2475">
        <v>-3.2655549266347168E-3</v>
      </c>
    </row>
    <row r="2476" spans="1:6" hidden="1" x14ac:dyDescent="0.2">
      <c r="A2476" s="1">
        <v>2474</v>
      </c>
      <c r="B2476" s="2">
        <v>45148.792150000001</v>
      </c>
      <c r="C2476">
        <v>183.727</v>
      </c>
      <c r="D2476">
        <v>183.73599999999999</v>
      </c>
      <c r="F2476">
        <v>-4.8983323899465248E-3</v>
      </c>
    </row>
    <row r="2477" spans="1:6" hidden="1" x14ac:dyDescent="0.2">
      <c r="A2477" s="1">
        <v>2475</v>
      </c>
      <c r="B2477" s="2">
        <v>45148.792152210648</v>
      </c>
      <c r="C2477">
        <v>183.72399999999999</v>
      </c>
      <c r="D2477">
        <v>183.73599999999999</v>
      </c>
      <c r="F2477">
        <v>-6.5311098532694336E-3</v>
      </c>
    </row>
    <row r="2478" spans="1:6" hidden="1" x14ac:dyDescent="0.2">
      <c r="A2478" s="1">
        <v>2476</v>
      </c>
      <c r="B2478" s="2">
        <v>45148.792165798608</v>
      </c>
      <c r="C2478">
        <v>183.72300000000001</v>
      </c>
      <c r="D2478">
        <v>183.73599999999999</v>
      </c>
      <c r="F2478">
        <v>-7.0753690076919007E-3</v>
      </c>
    </row>
    <row r="2479" spans="1:6" hidden="1" x14ac:dyDescent="0.2">
      <c r="A2479" s="1">
        <v>2477</v>
      </c>
      <c r="B2479" s="2">
        <v>45148.792176238429</v>
      </c>
      <c r="C2479">
        <v>183.71899999999999</v>
      </c>
      <c r="D2479">
        <v>183.73599999999999</v>
      </c>
      <c r="F2479">
        <v>-9.2524056254594811E-3</v>
      </c>
    </row>
    <row r="2480" spans="1:6" hidden="1" x14ac:dyDescent="0.2">
      <c r="A2480" s="1">
        <v>2478</v>
      </c>
      <c r="B2480" s="2">
        <v>45148.79218103009</v>
      </c>
      <c r="C2480">
        <v>183.715</v>
      </c>
      <c r="D2480">
        <v>183.73599999999999</v>
      </c>
      <c r="F2480">
        <v>-1.1429442243215959E-2</v>
      </c>
    </row>
    <row r="2481" spans="1:6" hidden="1" x14ac:dyDescent="0.2">
      <c r="A2481" s="1">
        <v>2479</v>
      </c>
      <c r="B2481" s="2">
        <v>45148.792183055557</v>
      </c>
      <c r="C2481">
        <v>183.714</v>
      </c>
      <c r="D2481">
        <v>183.73599999999999</v>
      </c>
      <c r="F2481">
        <v>-1.1973701397649529E-2</v>
      </c>
    </row>
    <row r="2482" spans="1:6" hidden="1" x14ac:dyDescent="0.2">
      <c r="A2482" s="1">
        <v>2480</v>
      </c>
      <c r="B2482" s="2">
        <v>45148.792189074084</v>
      </c>
      <c r="C2482">
        <v>183.71700000000001</v>
      </c>
      <c r="D2482">
        <v>183.73599999999999</v>
      </c>
      <c r="F2482">
        <v>-1.034092393432662E-2</v>
      </c>
    </row>
    <row r="2483" spans="1:6" hidden="1" x14ac:dyDescent="0.2">
      <c r="A2483" s="1">
        <v>2481</v>
      </c>
      <c r="B2483" s="2">
        <v>45148.792190856482</v>
      </c>
      <c r="C2483">
        <v>183.721</v>
      </c>
      <c r="D2483">
        <v>183.73599999999999</v>
      </c>
      <c r="F2483">
        <v>-8.163887316581242E-3</v>
      </c>
    </row>
    <row r="2484" spans="1:6" hidden="1" x14ac:dyDescent="0.2">
      <c r="A2484" s="1">
        <v>2482</v>
      </c>
      <c r="B2484" s="2">
        <v>45148.79219266204</v>
      </c>
      <c r="C2484">
        <v>183.72200000000001</v>
      </c>
      <c r="D2484">
        <v>183.73599999999999</v>
      </c>
      <c r="F2484">
        <v>-7.6196281621365713E-3</v>
      </c>
    </row>
    <row r="2485" spans="1:6" hidden="1" x14ac:dyDescent="0.2">
      <c r="A2485" s="1">
        <v>2483</v>
      </c>
      <c r="B2485" s="2">
        <v>45148.79219954861</v>
      </c>
      <c r="C2485">
        <v>183.721</v>
      </c>
      <c r="D2485">
        <v>183.73599999999999</v>
      </c>
      <c r="F2485">
        <v>-8.163887316581242E-3</v>
      </c>
    </row>
    <row r="2486" spans="1:6" hidden="1" x14ac:dyDescent="0.2">
      <c r="A2486" s="1">
        <v>2484</v>
      </c>
      <c r="B2486" s="2">
        <v>45148.792201655087</v>
      </c>
      <c r="C2486">
        <v>183.72</v>
      </c>
      <c r="D2486">
        <v>183.73599999999999</v>
      </c>
      <c r="F2486">
        <v>-8.7081464710148104E-3</v>
      </c>
    </row>
    <row r="2487" spans="1:6" hidden="1" x14ac:dyDescent="0.2">
      <c r="A2487" s="1">
        <v>2485</v>
      </c>
      <c r="B2487" s="2">
        <v>45148.792205289363</v>
      </c>
      <c r="C2487">
        <v>183.72200000000001</v>
      </c>
      <c r="D2487">
        <v>183.73599999999999</v>
      </c>
      <c r="F2487">
        <v>-7.6196281621365713E-3</v>
      </c>
    </row>
    <row r="2488" spans="1:6" hidden="1" x14ac:dyDescent="0.2">
      <c r="A2488" s="1">
        <v>2486</v>
      </c>
      <c r="B2488" s="2">
        <v>45148.792207268518</v>
      </c>
      <c r="C2488">
        <v>183.72300000000001</v>
      </c>
      <c r="D2488">
        <v>183.73599999999999</v>
      </c>
      <c r="F2488">
        <v>-7.0753690076919007E-3</v>
      </c>
    </row>
    <row r="2489" spans="1:6" hidden="1" x14ac:dyDescent="0.2">
      <c r="A2489" s="1">
        <v>2487</v>
      </c>
      <c r="B2489" s="2">
        <v>45148.792252800929</v>
      </c>
      <c r="C2489">
        <v>183.72399999999999</v>
      </c>
      <c r="D2489">
        <v>183.73599999999999</v>
      </c>
      <c r="F2489">
        <v>-6.5311098532694336E-3</v>
      </c>
    </row>
    <row r="2490" spans="1:6" hidden="1" x14ac:dyDescent="0.2">
      <c r="A2490" s="1">
        <v>2488</v>
      </c>
      <c r="B2490" s="2">
        <v>45148.792254768523</v>
      </c>
      <c r="C2490">
        <v>183.727</v>
      </c>
      <c r="D2490">
        <v>183.73599999999999</v>
      </c>
      <c r="F2490">
        <v>-4.8983323899465248E-3</v>
      </c>
    </row>
    <row r="2491" spans="1:6" hidden="1" x14ac:dyDescent="0.2">
      <c r="A2491" s="1">
        <v>2489</v>
      </c>
      <c r="B2491" s="2">
        <v>45148.792256898138</v>
      </c>
      <c r="C2491">
        <v>183.72800000000001</v>
      </c>
      <c r="D2491">
        <v>183.73599999999999</v>
      </c>
      <c r="F2491">
        <v>-4.3540732355018541E-3</v>
      </c>
    </row>
    <row r="2492" spans="1:6" hidden="1" x14ac:dyDescent="0.2">
      <c r="A2492" s="1">
        <v>2490</v>
      </c>
      <c r="B2492" s="2">
        <v>45148.79226509259</v>
      </c>
      <c r="C2492">
        <v>183.72900000000001</v>
      </c>
      <c r="D2492">
        <v>183.73599999999999</v>
      </c>
      <c r="F2492">
        <v>-3.809814081057183E-3</v>
      </c>
    </row>
    <row r="2493" spans="1:6" hidden="1" x14ac:dyDescent="0.2">
      <c r="A2493" s="1">
        <v>2491</v>
      </c>
      <c r="B2493" s="2">
        <v>45148.792270347221</v>
      </c>
      <c r="C2493">
        <v>183.73</v>
      </c>
      <c r="D2493">
        <v>183.73599999999999</v>
      </c>
      <c r="F2493">
        <v>-3.2655549266347168E-3</v>
      </c>
    </row>
    <row r="2494" spans="1:6" hidden="1" x14ac:dyDescent="0.2">
      <c r="A2494" s="1">
        <v>2492</v>
      </c>
      <c r="B2494" s="2">
        <v>45148.792277627312</v>
      </c>
      <c r="C2494">
        <v>183.73099999999999</v>
      </c>
      <c r="D2494">
        <v>183.73599999999999</v>
      </c>
      <c r="F2494">
        <v>-2.721295772190047E-3</v>
      </c>
    </row>
    <row r="2495" spans="1:6" hidden="1" x14ac:dyDescent="0.2">
      <c r="A2495" s="1">
        <v>2493</v>
      </c>
      <c r="B2495" s="2">
        <v>45148.792280601847</v>
      </c>
      <c r="C2495">
        <v>183.73</v>
      </c>
      <c r="D2495">
        <v>183.73599999999999</v>
      </c>
      <c r="F2495">
        <v>-3.2655549266347168E-3</v>
      </c>
    </row>
    <row r="2496" spans="1:6" hidden="1" x14ac:dyDescent="0.2">
      <c r="A2496" s="1">
        <v>2494</v>
      </c>
      <c r="B2496" s="2">
        <v>45148.792282835653</v>
      </c>
      <c r="C2496">
        <v>183.72399999999999</v>
      </c>
      <c r="D2496">
        <v>183.73599999999999</v>
      </c>
      <c r="F2496">
        <v>-6.5311098532694336E-3</v>
      </c>
    </row>
    <row r="2497" spans="1:6" hidden="1" x14ac:dyDescent="0.2">
      <c r="A2497" s="1">
        <v>2495</v>
      </c>
      <c r="B2497" s="2">
        <v>45148.79228548611</v>
      </c>
      <c r="C2497">
        <v>183.72300000000001</v>
      </c>
      <c r="D2497">
        <v>183.73599999999999</v>
      </c>
      <c r="F2497">
        <v>-7.0753690076919007E-3</v>
      </c>
    </row>
    <row r="2498" spans="1:6" hidden="1" x14ac:dyDescent="0.2">
      <c r="A2498" s="1">
        <v>2496</v>
      </c>
      <c r="B2498" s="2">
        <v>45148.792306365744</v>
      </c>
      <c r="C2498">
        <v>183.72200000000001</v>
      </c>
      <c r="D2498">
        <v>183.73599999999999</v>
      </c>
      <c r="F2498">
        <v>-7.6196281621365713E-3</v>
      </c>
    </row>
    <row r="2499" spans="1:6" hidden="1" x14ac:dyDescent="0.2">
      <c r="A2499" s="1">
        <v>2497</v>
      </c>
      <c r="B2499" s="2">
        <v>45148.792308240743</v>
      </c>
      <c r="C2499">
        <v>183.72</v>
      </c>
      <c r="D2499">
        <v>183.73599999999999</v>
      </c>
      <c r="F2499">
        <v>-8.7081464710148104E-3</v>
      </c>
    </row>
    <row r="2500" spans="1:6" hidden="1" x14ac:dyDescent="0.2">
      <c r="A2500" s="1">
        <v>2498</v>
      </c>
      <c r="B2500" s="2">
        <v>45148.792316874999</v>
      </c>
      <c r="C2500">
        <v>183.71199999999999</v>
      </c>
      <c r="D2500">
        <v>183.73599999999999</v>
      </c>
      <c r="F2500">
        <v>-1.3062219706538871E-2</v>
      </c>
    </row>
    <row r="2501" spans="1:6" hidden="1" x14ac:dyDescent="0.2">
      <c r="A2501" s="1">
        <v>2499</v>
      </c>
      <c r="B2501" s="2">
        <v>45148.792319930559</v>
      </c>
      <c r="C2501">
        <v>183.71299999999999</v>
      </c>
      <c r="D2501">
        <v>183.73599999999999</v>
      </c>
      <c r="F2501">
        <v>-1.25179605520942E-2</v>
      </c>
    </row>
    <row r="2502" spans="1:6" hidden="1" x14ac:dyDescent="0.2">
      <c r="A2502" s="1">
        <v>2500</v>
      </c>
      <c r="B2502" s="2">
        <v>45148.792321805558</v>
      </c>
      <c r="C2502">
        <v>183.714</v>
      </c>
      <c r="D2502">
        <v>183.73599999999999</v>
      </c>
      <c r="F2502">
        <v>-1.1973701397649529E-2</v>
      </c>
    </row>
    <row r="2503" spans="1:6" hidden="1" x14ac:dyDescent="0.2">
      <c r="A2503" s="1">
        <v>2501</v>
      </c>
      <c r="B2503" s="2">
        <v>45148.792326493058</v>
      </c>
      <c r="C2503">
        <v>183.71299999999999</v>
      </c>
      <c r="D2503">
        <v>183.73599999999999</v>
      </c>
      <c r="F2503">
        <v>-1.25179605520942E-2</v>
      </c>
    </row>
    <row r="2504" spans="1:6" hidden="1" x14ac:dyDescent="0.2">
      <c r="A2504" s="1">
        <v>2502</v>
      </c>
      <c r="B2504" s="2">
        <v>45148.792331817131</v>
      </c>
      <c r="C2504">
        <v>183.714</v>
      </c>
      <c r="D2504">
        <v>183.73599999999999</v>
      </c>
      <c r="F2504">
        <v>-1.1973701397649529E-2</v>
      </c>
    </row>
    <row r="2505" spans="1:6" hidden="1" x14ac:dyDescent="0.2">
      <c r="A2505" s="1">
        <v>2503</v>
      </c>
      <c r="B2505" s="2">
        <v>45148.792333680547</v>
      </c>
      <c r="C2505">
        <v>183.71899999999999</v>
      </c>
      <c r="D2505">
        <v>183.73599999999999</v>
      </c>
      <c r="F2505">
        <v>-9.2524056254594811E-3</v>
      </c>
    </row>
    <row r="2506" spans="1:6" hidden="1" x14ac:dyDescent="0.2">
      <c r="A2506" s="1">
        <v>2504</v>
      </c>
      <c r="B2506" s="2">
        <v>45148.792346215283</v>
      </c>
      <c r="C2506">
        <v>183.72</v>
      </c>
      <c r="D2506">
        <v>183.73599999999999</v>
      </c>
      <c r="F2506">
        <v>-8.7081464710148104E-3</v>
      </c>
    </row>
    <row r="2507" spans="1:6" hidden="1" x14ac:dyDescent="0.2">
      <c r="A2507" s="1">
        <v>2505</v>
      </c>
      <c r="B2507" s="2">
        <v>45148.792358391212</v>
      </c>
      <c r="C2507">
        <v>183.71899999999999</v>
      </c>
      <c r="D2507">
        <v>183.73599999999999</v>
      </c>
      <c r="F2507">
        <v>-9.2524056254594811E-3</v>
      </c>
    </row>
    <row r="2508" spans="1:6" hidden="1" x14ac:dyDescent="0.2">
      <c r="A2508" s="1">
        <v>2506</v>
      </c>
      <c r="B2508" s="2">
        <v>45148.792361516207</v>
      </c>
      <c r="C2508">
        <v>183.72</v>
      </c>
      <c r="D2508">
        <v>183.73599999999999</v>
      </c>
      <c r="F2508">
        <v>-8.7081464710148104E-3</v>
      </c>
    </row>
    <row r="2509" spans="1:6" hidden="1" x14ac:dyDescent="0.2">
      <c r="A2509" s="1">
        <v>2507</v>
      </c>
      <c r="B2509" s="2">
        <v>45148.79236334491</v>
      </c>
      <c r="C2509">
        <v>183.72300000000001</v>
      </c>
      <c r="D2509">
        <v>183.73599999999999</v>
      </c>
      <c r="F2509">
        <v>-7.0753690076919007E-3</v>
      </c>
    </row>
    <row r="2510" spans="1:6" hidden="1" x14ac:dyDescent="0.2">
      <c r="A2510" s="1">
        <v>2508</v>
      </c>
      <c r="B2510" s="2">
        <v>45148.792372546297</v>
      </c>
      <c r="C2510">
        <v>183.72200000000001</v>
      </c>
      <c r="D2510">
        <v>183.73599999999999</v>
      </c>
      <c r="F2510">
        <v>-7.6196281621365713E-3</v>
      </c>
    </row>
    <row r="2511" spans="1:6" hidden="1" x14ac:dyDescent="0.2">
      <c r="A2511" s="1">
        <v>2509</v>
      </c>
      <c r="B2511" s="2">
        <v>45148.792377546299</v>
      </c>
      <c r="C2511">
        <v>183.721</v>
      </c>
      <c r="D2511">
        <v>183.73599999999999</v>
      </c>
      <c r="F2511">
        <v>-8.163887316581242E-3</v>
      </c>
    </row>
    <row r="2512" spans="1:6" hidden="1" x14ac:dyDescent="0.2">
      <c r="A2512" s="1">
        <v>2510</v>
      </c>
      <c r="B2512" s="2">
        <v>45148.792405532397</v>
      </c>
      <c r="C2512">
        <v>183.72200000000001</v>
      </c>
      <c r="D2512">
        <v>183.73599999999999</v>
      </c>
      <c r="F2512">
        <v>-7.6196281621365713E-3</v>
      </c>
    </row>
    <row r="2513" spans="1:6" hidden="1" x14ac:dyDescent="0.2">
      <c r="A2513" s="1">
        <v>2511</v>
      </c>
      <c r="B2513" s="2">
        <v>45148.792408530091</v>
      </c>
      <c r="C2513">
        <v>183.721</v>
      </c>
      <c r="D2513">
        <v>183.73599999999999</v>
      </c>
      <c r="F2513">
        <v>-8.163887316581242E-3</v>
      </c>
    </row>
    <row r="2514" spans="1:6" hidden="1" x14ac:dyDescent="0.2">
      <c r="A2514" s="1">
        <v>2512</v>
      </c>
      <c r="B2514" s="2">
        <v>45148.792416550918</v>
      </c>
      <c r="C2514">
        <v>183.71799999999999</v>
      </c>
      <c r="D2514">
        <v>183.73599999999999</v>
      </c>
      <c r="F2514">
        <v>-9.7966647799041517E-3</v>
      </c>
    </row>
    <row r="2515" spans="1:6" hidden="1" x14ac:dyDescent="0.2">
      <c r="A2515" s="1">
        <v>2513</v>
      </c>
      <c r="B2515" s="2">
        <v>45148.792418495374</v>
      </c>
      <c r="C2515">
        <v>183.71600000000001</v>
      </c>
      <c r="D2515">
        <v>183.73599999999999</v>
      </c>
      <c r="F2515">
        <v>-1.088518308877129E-2</v>
      </c>
    </row>
    <row r="2516" spans="1:6" hidden="1" x14ac:dyDescent="0.2">
      <c r="A2516" s="1">
        <v>2514</v>
      </c>
      <c r="B2516" s="2">
        <v>45148.79244701389</v>
      </c>
      <c r="C2516">
        <v>183.714</v>
      </c>
      <c r="D2516">
        <v>183.73599999999999</v>
      </c>
      <c r="F2516">
        <v>-1.1973701397649529E-2</v>
      </c>
    </row>
    <row r="2517" spans="1:6" hidden="1" x14ac:dyDescent="0.2">
      <c r="A2517" s="1">
        <v>2515</v>
      </c>
      <c r="B2517" s="2">
        <v>45148.792449143519</v>
      </c>
      <c r="C2517">
        <v>183.708</v>
      </c>
      <c r="D2517">
        <v>183.73599999999999</v>
      </c>
      <c r="F2517">
        <v>-1.523925632428424E-2</v>
      </c>
    </row>
    <row r="2518" spans="1:6" hidden="1" x14ac:dyDescent="0.2">
      <c r="A2518" s="1">
        <v>2516</v>
      </c>
      <c r="B2518" s="2">
        <v>45148.792452974543</v>
      </c>
      <c r="C2518">
        <v>183.70699999999999</v>
      </c>
      <c r="D2518">
        <v>183.73599999999999</v>
      </c>
      <c r="F2518">
        <v>-1.5783515478728919E-2</v>
      </c>
    </row>
    <row r="2519" spans="1:6" hidden="1" x14ac:dyDescent="0.2">
      <c r="A2519" s="1">
        <v>2517</v>
      </c>
      <c r="B2519" s="2">
        <v>45148.792459328703</v>
      </c>
      <c r="C2519">
        <v>183.708</v>
      </c>
      <c r="D2519">
        <v>183.73599999999999</v>
      </c>
      <c r="F2519">
        <v>-1.523925632428424E-2</v>
      </c>
    </row>
    <row r="2520" spans="1:6" hidden="1" x14ac:dyDescent="0.2">
      <c r="A2520" s="1">
        <v>2518</v>
      </c>
      <c r="B2520" s="2">
        <v>45148.792466064813</v>
      </c>
      <c r="C2520">
        <v>183.71</v>
      </c>
      <c r="D2520">
        <v>183.73599999999999</v>
      </c>
      <c r="F2520">
        <v>-1.4150738015406009E-2</v>
      </c>
    </row>
    <row r="2521" spans="1:6" hidden="1" x14ac:dyDescent="0.2">
      <c r="A2521" s="1">
        <v>2519</v>
      </c>
      <c r="B2521" s="2">
        <v>45148.792475775474</v>
      </c>
      <c r="C2521">
        <v>183.708</v>
      </c>
      <c r="D2521">
        <v>183.73599999999999</v>
      </c>
      <c r="F2521">
        <v>-1.523925632428424E-2</v>
      </c>
    </row>
    <row r="2522" spans="1:6" hidden="1" x14ac:dyDescent="0.2">
      <c r="A2522" s="1">
        <v>2520</v>
      </c>
      <c r="B2522" s="2">
        <v>45148.79247828704</v>
      </c>
      <c r="C2522">
        <v>183.709</v>
      </c>
      <c r="D2522">
        <v>183.73599999999999</v>
      </c>
      <c r="F2522">
        <v>-1.469499716985068E-2</v>
      </c>
    </row>
    <row r="2523" spans="1:6" hidden="1" x14ac:dyDescent="0.2">
      <c r="A2523" s="1">
        <v>2521</v>
      </c>
      <c r="B2523" s="2">
        <v>45148.792483634257</v>
      </c>
      <c r="C2523">
        <v>183.70699999999999</v>
      </c>
      <c r="D2523">
        <v>183.73599999999999</v>
      </c>
      <c r="F2523">
        <v>-1.5783515478728919E-2</v>
      </c>
    </row>
    <row r="2524" spans="1:6" hidden="1" x14ac:dyDescent="0.2">
      <c r="A2524" s="1">
        <v>2522</v>
      </c>
      <c r="B2524" s="2">
        <v>45148.792488981482</v>
      </c>
      <c r="C2524">
        <v>183.708</v>
      </c>
      <c r="D2524">
        <v>183.73599999999999</v>
      </c>
      <c r="F2524">
        <v>-1.523925632428424E-2</v>
      </c>
    </row>
    <row r="2525" spans="1:6" hidden="1" x14ac:dyDescent="0.2">
      <c r="A2525" s="1">
        <v>2523</v>
      </c>
      <c r="B2525" s="2">
        <v>45148.792493645837</v>
      </c>
      <c r="C2525">
        <v>183.70699999999999</v>
      </c>
      <c r="D2525">
        <v>183.73599999999999</v>
      </c>
      <c r="F2525">
        <v>-1.5783515478728919E-2</v>
      </c>
    </row>
    <row r="2526" spans="1:6" hidden="1" x14ac:dyDescent="0.2">
      <c r="A2526" s="1">
        <v>2524</v>
      </c>
      <c r="B2526" s="2">
        <v>45148.792496354174</v>
      </c>
      <c r="C2526">
        <v>183.71</v>
      </c>
      <c r="D2526">
        <v>183.73599999999999</v>
      </c>
      <c r="F2526">
        <v>-1.4150738015406009E-2</v>
      </c>
    </row>
    <row r="2527" spans="1:6" hidden="1" x14ac:dyDescent="0.2">
      <c r="A2527" s="1">
        <v>2525</v>
      </c>
      <c r="B2527" s="2">
        <v>45148.792510983803</v>
      </c>
      <c r="C2527">
        <v>183.71100000000001</v>
      </c>
      <c r="D2527">
        <v>183.73599999999999</v>
      </c>
      <c r="F2527">
        <v>-1.360647886096134E-2</v>
      </c>
    </row>
    <row r="2528" spans="1:6" hidden="1" x14ac:dyDescent="0.2">
      <c r="A2528" s="1">
        <v>2526</v>
      </c>
      <c r="B2528" s="2">
        <v>45148.792512800923</v>
      </c>
      <c r="C2528">
        <v>183.72800000000001</v>
      </c>
      <c r="D2528">
        <v>183.73599999999999</v>
      </c>
      <c r="F2528">
        <v>-4.3540732355018541E-3</v>
      </c>
    </row>
    <row r="2529" spans="1:6" hidden="1" x14ac:dyDescent="0.2">
      <c r="A2529" s="1">
        <v>2527</v>
      </c>
      <c r="B2529" s="2">
        <v>45148.792514583343</v>
      </c>
      <c r="C2529">
        <v>183.732</v>
      </c>
      <c r="D2529">
        <v>183.73599999999999</v>
      </c>
      <c r="F2529">
        <v>-2.1770366177453759E-3</v>
      </c>
    </row>
    <row r="2530" spans="1:6" hidden="1" x14ac:dyDescent="0.2">
      <c r="A2530" s="1">
        <v>2528</v>
      </c>
      <c r="B2530" s="2">
        <v>45148.792520486109</v>
      </c>
      <c r="C2530">
        <v>183.73</v>
      </c>
      <c r="D2530">
        <v>183.73599999999999</v>
      </c>
      <c r="F2530">
        <v>-3.2655549266347168E-3</v>
      </c>
    </row>
    <row r="2531" spans="1:6" hidden="1" x14ac:dyDescent="0.2">
      <c r="A2531" s="1">
        <v>2529</v>
      </c>
      <c r="B2531" s="2">
        <v>45148.792523020828</v>
      </c>
      <c r="C2531">
        <v>183.72900000000001</v>
      </c>
      <c r="D2531">
        <v>183.73599999999999</v>
      </c>
      <c r="F2531">
        <v>-3.809814081057183E-3</v>
      </c>
    </row>
    <row r="2532" spans="1:6" hidden="1" x14ac:dyDescent="0.2">
      <c r="A2532" s="1">
        <v>2530</v>
      </c>
      <c r="B2532" s="2">
        <v>45148.792531064813</v>
      </c>
      <c r="C2532">
        <v>183.727</v>
      </c>
      <c r="D2532">
        <v>183.73599999999999</v>
      </c>
      <c r="F2532">
        <v>-4.8983323899465248E-3</v>
      </c>
    </row>
    <row r="2533" spans="1:6" hidden="1" x14ac:dyDescent="0.2">
      <c r="A2533" s="1">
        <v>2531</v>
      </c>
      <c r="B2533" s="2">
        <v>45148.792539652779</v>
      </c>
      <c r="C2533">
        <v>183.72800000000001</v>
      </c>
      <c r="D2533">
        <v>183.73599999999999</v>
      </c>
      <c r="F2533">
        <v>-4.3540732355018541E-3</v>
      </c>
    </row>
    <row r="2534" spans="1:6" hidden="1" x14ac:dyDescent="0.2">
      <c r="A2534" s="1">
        <v>2532</v>
      </c>
      <c r="B2534" s="2">
        <v>45148.792557754627</v>
      </c>
      <c r="C2534">
        <v>183.727</v>
      </c>
      <c r="D2534">
        <v>183.73599999999999</v>
      </c>
      <c r="F2534">
        <v>-4.8983323899465248E-3</v>
      </c>
    </row>
    <row r="2535" spans="1:6" hidden="1" x14ac:dyDescent="0.2">
      <c r="A2535" s="1">
        <v>2533</v>
      </c>
      <c r="B2535" s="2">
        <v>45148.792563634262</v>
      </c>
      <c r="C2535">
        <v>183.726</v>
      </c>
      <c r="D2535">
        <v>183.73599999999999</v>
      </c>
      <c r="F2535">
        <v>-5.4425915443800932E-3</v>
      </c>
    </row>
    <row r="2536" spans="1:6" hidden="1" x14ac:dyDescent="0.2">
      <c r="A2536" s="1">
        <v>2534</v>
      </c>
      <c r="B2536" s="2">
        <v>45148.792566562501</v>
      </c>
      <c r="C2536">
        <v>183.72</v>
      </c>
      <c r="D2536">
        <v>183.73599999999999</v>
      </c>
      <c r="F2536">
        <v>-8.7081464710148104E-3</v>
      </c>
    </row>
    <row r="2537" spans="1:6" hidden="1" x14ac:dyDescent="0.2">
      <c r="A2537" s="1">
        <v>2535</v>
      </c>
      <c r="B2537" s="2">
        <v>45148.792570555554</v>
      </c>
      <c r="C2537">
        <v>183.71700000000001</v>
      </c>
      <c r="D2537">
        <v>183.73599999999999</v>
      </c>
      <c r="F2537">
        <v>-1.034092393432662E-2</v>
      </c>
    </row>
    <row r="2538" spans="1:6" hidden="1" x14ac:dyDescent="0.2">
      <c r="A2538" s="1">
        <v>2536</v>
      </c>
      <c r="B2538" s="2">
        <v>45148.792572349543</v>
      </c>
      <c r="C2538">
        <v>183.71600000000001</v>
      </c>
      <c r="D2538">
        <v>183.73599999999999</v>
      </c>
      <c r="F2538">
        <v>-1.088518308877129E-2</v>
      </c>
    </row>
    <row r="2539" spans="1:6" hidden="1" x14ac:dyDescent="0.2">
      <c r="A2539" s="1">
        <v>2537</v>
      </c>
      <c r="B2539" s="2">
        <v>45148.792574212966</v>
      </c>
      <c r="C2539">
        <v>183.714</v>
      </c>
      <c r="D2539">
        <v>183.73599999999999</v>
      </c>
      <c r="F2539">
        <v>-1.1973701397649529E-2</v>
      </c>
    </row>
    <row r="2540" spans="1:6" hidden="1" x14ac:dyDescent="0.2">
      <c r="A2540" s="1">
        <v>2538</v>
      </c>
      <c r="B2540" s="2">
        <v>45148.792576516207</v>
      </c>
      <c r="C2540">
        <v>183.71199999999999</v>
      </c>
      <c r="D2540">
        <v>183.73599999999999</v>
      </c>
      <c r="F2540">
        <v>-1.3062219706538871E-2</v>
      </c>
    </row>
    <row r="2541" spans="1:6" hidden="1" x14ac:dyDescent="0.2">
      <c r="A2541" s="1">
        <v>2539</v>
      </c>
      <c r="B2541" s="2">
        <v>45148.79257834491</v>
      </c>
      <c r="C2541">
        <v>183.714</v>
      </c>
      <c r="D2541">
        <v>183.73599999999999</v>
      </c>
      <c r="F2541">
        <v>-1.1973701397649529E-2</v>
      </c>
    </row>
    <row r="2542" spans="1:6" hidden="1" x14ac:dyDescent="0.2">
      <c r="A2542" s="1">
        <v>2540</v>
      </c>
      <c r="B2542" s="2">
        <v>45148.792580833331</v>
      </c>
      <c r="C2542">
        <v>183.71299999999999</v>
      </c>
      <c r="D2542">
        <v>183.73599999999999</v>
      </c>
      <c r="F2542">
        <v>-1.25179605520942E-2</v>
      </c>
    </row>
    <row r="2543" spans="1:6" hidden="1" x14ac:dyDescent="0.2">
      <c r="A2543" s="1">
        <v>2541</v>
      </c>
      <c r="B2543" s="2">
        <v>45148.792584432871</v>
      </c>
      <c r="C2543">
        <v>183.714</v>
      </c>
      <c r="D2543">
        <v>183.73599999999999</v>
      </c>
      <c r="F2543">
        <v>-1.1973701397649529E-2</v>
      </c>
    </row>
    <row r="2544" spans="1:6" hidden="1" x14ac:dyDescent="0.2">
      <c r="A2544" s="1">
        <v>2542</v>
      </c>
      <c r="B2544" s="2">
        <v>45148.792586435193</v>
      </c>
      <c r="C2544">
        <v>183.71299999999999</v>
      </c>
      <c r="D2544">
        <v>183.73599999999999</v>
      </c>
      <c r="F2544">
        <v>-1.25179605520942E-2</v>
      </c>
    </row>
    <row r="2545" spans="1:6" hidden="1" x14ac:dyDescent="0.2">
      <c r="A2545" s="1">
        <v>2543</v>
      </c>
      <c r="B2545" s="2">
        <v>45148.792596400461</v>
      </c>
      <c r="C2545">
        <v>183.714</v>
      </c>
      <c r="D2545">
        <v>183.73599999999999</v>
      </c>
      <c r="F2545">
        <v>-1.1973701397649529E-2</v>
      </c>
    </row>
    <row r="2546" spans="1:6" hidden="1" x14ac:dyDescent="0.2">
      <c r="A2546" s="1">
        <v>2544</v>
      </c>
      <c r="B2546" s="2">
        <v>45148.792600879628</v>
      </c>
      <c r="C2546">
        <v>183.71299999999999</v>
      </c>
      <c r="D2546">
        <v>183.73599999999999</v>
      </c>
      <c r="F2546">
        <v>-1.25179605520942E-2</v>
      </c>
    </row>
    <row r="2547" spans="1:6" hidden="1" x14ac:dyDescent="0.2">
      <c r="A2547" s="1">
        <v>2545</v>
      </c>
      <c r="B2547" s="2">
        <v>45148.792602847221</v>
      </c>
      <c r="C2547">
        <v>183.714</v>
      </c>
      <c r="D2547">
        <v>183.73599999999999</v>
      </c>
      <c r="F2547">
        <v>-1.1973701397649529E-2</v>
      </c>
    </row>
    <row r="2548" spans="1:6" hidden="1" x14ac:dyDescent="0.2">
      <c r="A2548" s="1">
        <v>2546</v>
      </c>
      <c r="B2548" s="2">
        <v>45148.792620844913</v>
      </c>
      <c r="C2548">
        <v>183.715</v>
      </c>
      <c r="D2548">
        <v>183.73599999999999</v>
      </c>
      <c r="F2548">
        <v>-1.1429442243215959E-2</v>
      </c>
    </row>
    <row r="2549" spans="1:6" hidden="1" x14ac:dyDescent="0.2">
      <c r="A2549" s="1">
        <v>2547</v>
      </c>
      <c r="B2549" s="2">
        <v>45148.792633622688</v>
      </c>
      <c r="C2549">
        <v>183.714</v>
      </c>
      <c r="D2549">
        <v>183.73599999999999</v>
      </c>
      <c r="F2549">
        <v>-1.1973701397649529E-2</v>
      </c>
    </row>
    <row r="2550" spans="1:6" hidden="1" x14ac:dyDescent="0.2">
      <c r="A2550" s="1">
        <v>2548</v>
      </c>
      <c r="B2550" s="2">
        <v>45148.792641018517</v>
      </c>
      <c r="C2550">
        <v>183.71299999999999</v>
      </c>
      <c r="D2550">
        <v>183.73599999999999</v>
      </c>
      <c r="F2550">
        <v>-1.25179605520942E-2</v>
      </c>
    </row>
    <row r="2551" spans="1:6" hidden="1" x14ac:dyDescent="0.2">
      <c r="A2551" s="1">
        <v>2549</v>
      </c>
      <c r="B2551" s="2">
        <v>45148.79265087963</v>
      </c>
      <c r="C2551">
        <v>183.714</v>
      </c>
      <c r="D2551">
        <v>183.73599999999999</v>
      </c>
      <c r="F2551">
        <v>-1.1973701397649529E-2</v>
      </c>
    </row>
    <row r="2552" spans="1:6" hidden="1" x14ac:dyDescent="0.2">
      <c r="A2552" s="1">
        <v>2550</v>
      </c>
      <c r="B2552" s="2">
        <v>45148.792655231482</v>
      </c>
      <c r="C2552">
        <v>183.71199999999999</v>
      </c>
      <c r="D2552">
        <v>183.73599999999999</v>
      </c>
      <c r="F2552">
        <v>-1.3062219706538871E-2</v>
      </c>
    </row>
    <row r="2553" spans="1:6" hidden="1" x14ac:dyDescent="0.2">
      <c r="A2553" s="1">
        <v>2551</v>
      </c>
      <c r="B2553" s="2">
        <v>45148.792661458327</v>
      </c>
      <c r="C2553">
        <v>183.714</v>
      </c>
      <c r="D2553">
        <v>183.73599999999999</v>
      </c>
      <c r="F2553">
        <v>-1.1973701397649529E-2</v>
      </c>
    </row>
    <row r="2554" spans="1:6" hidden="1" x14ac:dyDescent="0.2">
      <c r="A2554" s="1">
        <v>2552</v>
      </c>
      <c r="B2554" s="2">
        <v>45148.792665243047</v>
      </c>
      <c r="C2554">
        <v>183.71299999999999</v>
      </c>
      <c r="D2554">
        <v>183.73599999999999</v>
      </c>
      <c r="F2554">
        <v>-1.25179605520942E-2</v>
      </c>
    </row>
    <row r="2555" spans="1:6" hidden="1" x14ac:dyDescent="0.2">
      <c r="A2555" s="1">
        <v>2553</v>
      </c>
      <c r="B2555" s="2">
        <v>45148.792667268521</v>
      </c>
      <c r="C2555">
        <v>183.709</v>
      </c>
      <c r="D2555">
        <v>183.73599999999999</v>
      </c>
      <c r="F2555">
        <v>-1.469499716985068E-2</v>
      </c>
    </row>
    <row r="2556" spans="1:6" hidden="1" x14ac:dyDescent="0.2">
      <c r="A2556" s="1">
        <v>2554</v>
      </c>
      <c r="B2556" s="2">
        <v>45148.792670034723</v>
      </c>
      <c r="C2556">
        <v>183.708</v>
      </c>
      <c r="D2556">
        <v>183.73599999999999</v>
      </c>
      <c r="F2556">
        <v>-1.523925632428424E-2</v>
      </c>
    </row>
    <row r="2557" spans="1:6" hidden="1" x14ac:dyDescent="0.2">
      <c r="A2557" s="1">
        <v>2555</v>
      </c>
      <c r="B2557" s="2">
        <v>45148.792671805553</v>
      </c>
      <c r="C2557">
        <v>183.709</v>
      </c>
      <c r="D2557">
        <v>183.73599999999999</v>
      </c>
      <c r="F2557">
        <v>-1.469499716985068E-2</v>
      </c>
    </row>
    <row r="2558" spans="1:6" hidden="1" x14ac:dyDescent="0.2">
      <c r="A2558" s="1">
        <v>2556</v>
      </c>
      <c r="B2558" s="2">
        <v>45148.792673611111</v>
      </c>
      <c r="C2558">
        <v>183.708</v>
      </c>
      <c r="D2558">
        <v>183.73599999999999</v>
      </c>
      <c r="F2558">
        <v>-1.523925632428424E-2</v>
      </c>
    </row>
    <row r="2559" spans="1:6" hidden="1" x14ac:dyDescent="0.2">
      <c r="A2559" s="1">
        <v>2557</v>
      </c>
      <c r="B2559" s="2">
        <v>45148.792690335649</v>
      </c>
      <c r="C2559">
        <v>183.71</v>
      </c>
      <c r="D2559">
        <v>183.73599999999999</v>
      </c>
      <c r="F2559">
        <v>-1.4150738015406009E-2</v>
      </c>
    </row>
    <row r="2560" spans="1:6" hidden="1" x14ac:dyDescent="0.2">
      <c r="A2560" s="1">
        <v>2558</v>
      </c>
      <c r="B2560" s="2">
        <v>45148.792692152783</v>
      </c>
      <c r="C2560">
        <v>183.71100000000001</v>
      </c>
      <c r="D2560">
        <v>183.73599999999999</v>
      </c>
      <c r="F2560">
        <v>-1.360647886096134E-2</v>
      </c>
    </row>
    <row r="2561" spans="1:6" hidden="1" x14ac:dyDescent="0.2">
      <c r="A2561" s="1">
        <v>2559</v>
      </c>
      <c r="B2561" s="2">
        <v>45148.79269574074</v>
      </c>
      <c r="C2561">
        <v>183.71</v>
      </c>
      <c r="D2561">
        <v>183.73599999999999</v>
      </c>
      <c r="F2561">
        <v>-1.4150738015406009E-2</v>
      </c>
    </row>
    <row r="2562" spans="1:6" hidden="1" x14ac:dyDescent="0.2">
      <c r="A2562" s="1">
        <v>2560</v>
      </c>
      <c r="B2562" s="2">
        <v>45148.792704074083</v>
      </c>
      <c r="C2562">
        <v>183.709</v>
      </c>
      <c r="D2562">
        <v>183.73599999999999</v>
      </c>
      <c r="F2562">
        <v>-1.469499716985068E-2</v>
      </c>
    </row>
    <row r="2563" spans="1:6" hidden="1" x14ac:dyDescent="0.2">
      <c r="A2563" s="1">
        <v>2561</v>
      </c>
      <c r="B2563" s="2">
        <v>45148.79270583333</v>
      </c>
      <c r="C2563">
        <v>183.71600000000001</v>
      </c>
      <c r="D2563">
        <v>183.73599999999999</v>
      </c>
      <c r="F2563">
        <v>-1.088518308877129E-2</v>
      </c>
    </row>
    <row r="2564" spans="1:6" hidden="1" x14ac:dyDescent="0.2">
      <c r="A2564" s="1">
        <v>2562</v>
      </c>
      <c r="B2564" s="2">
        <v>45148.792707835652</v>
      </c>
      <c r="C2564">
        <v>183.71799999999999</v>
      </c>
      <c r="D2564">
        <v>183.73599999999999</v>
      </c>
      <c r="F2564">
        <v>-9.7966647799041517E-3</v>
      </c>
    </row>
    <row r="2565" spans="1:6" hidden="1" x14ac:dyDescent="0.2">
      <c r="A2565" s="1">
        <v>2563</v>
      </c>
      <c r="B2565" s="2">
        <v>45148.792711249997</v>
      </c>
      <c r="C2565">
        <v>183.71700000000001</v>
      </c>
      <c r="D2565">
        <v>183.73599999999999</v>
      </c>
      <c r="F2565">
        <v>-1.034092393432662E-2</v>
      </c>
    </row>
    <row r="2566" spans="1:6" hidden="1" x14ac:dyDescent="0.2">
      <c r="A2566" s="1">
        <v>2564</v>
      </c>
      <c r="B2566" s="2">
        <v>45148.79271721065</v>
      </c>
      <c r="C2566">
        <v>183.71799999999999</v>
      </c>
      <c r="D2566">
        <v>183.73599999999999</v>
      </c>
      <c r="F2566">
        <v>-9.7966647799041517E-3</v>
      </c>
    </row>
    <row r="2567" spans="1:6" hidden="1" x14ac:dyDescent="0.2">
      <c r="A2567" s="1">
        <v>2565</v>
      </c>
      <c r="B2567" s="2">
        <v>45148.792732604168</v>
      </c>
      <c r="C2567">
        <v>183.714</v>
      </c>
      <c r="D2567">
        <v>183.73599999999999</v>
      </c>
      <c r="F2567">
        <v>-1.1973701397649529E-2</v>
      </c>
    </row>
    <row r="2568" spans="1:6" hidden="1" x14ac:dyDescent="0.2">
      <c r="A2568" s="1">
        <v>2566</v>
      </c>
      <c r="B2568" s="2">
        <v>45148.792734814822</v>
      </c>
      <c r="C2568">
        <v>183.715</v>
      </c>
      <c r="D2568">
        <v>183.73599999999999</v>
      </c>
      <c r="F2568">
        <v>-1.1429442243215959E-2</v>
      </c>
    </row>
    <row r="2569" spans="1:6" hidden="1" x14ac:dyDescent="0.2">
      <c r="A2569" s="1">
        <v>2567</v>
      </c>
      <c r="B2569" s="2">
        <v>45148.792737245371</v>
      </c>
      <c r="C2569">
        <v>183.71700000000001</v>
      </c>
      <c r="D2569">
        <v>183.73599999999999</v>
      </c>
      <c r="F2569">
        <v>-1.034092393432662E-2</v>
      </c>
    </row>
    <row r="2570" spans="1:6" hidden="1" x14ac:dyDescent="0.2">
      <c r="A2570" s="1">
        <v>2568</v>
      </c>
      <c r="B2570" s="2">
        <v>45148.792740138888</v>
      </c>
      <c r="C2570">
        <v>183.71799999999999</v>
      </c>
      <c r="D2570">
        <v>183.73599999999999</v>
      </c>
      <c r="F2570">
        <v>-9.7966647799041517E-3</v>
      </c>
    </row>
    <row r="2571" spans="1:6" hidden="1" x14ac:dyDescent="0.2">
      <c r="A2571" s="1">
        <v>2569</v>
      </c>
      <c r="B2571" s="2">
        <v>45148.792743912039</v>
      </c>
      <c r="C2571">
        <v>183.715</v>
      </c>
      <c r="D2571">
        <v>183.73599999999999</v>
      </c>
      <c r="F2571">
        <v>-1.1429442243215959E-2</v>
      </c>
    </row>
    <row r="2572" spans="1:6" hidden="1" x14ac:dyDescent="0.2">
      <c r="A2572" s="1">
        <v>2570</v>
      </c>
      <c r="B2572" s="2">
        <v>45148.792751111112</v>
      </c>
      <c r="C2572">
        <v>183.71600000000001</v>
      </c>
      <c r="D2572">
        <v>183.73599999999999</v>
      </c>
      <c r="F2572">
        <v>-1.088518308877129E-2</v>
      </c>
    </row>
    <row r="2573" spans="1:6" hidden="1" x14ac:dyDescent="0.2">
      <c r="A2573" s="1">
        <v>2571</v>
      </c>
      <c r="B2573" s="2">
        <v>45148.792752905087</v>
      </c>
      <c r="C2573">
        <v>183.71799999999999</v>
      </c>
      <c r="D2573">
        <v>183.73599999999999</v>
      </c>
      <c r="F2573">
        <v>-9.7966647799041517E-3</v>
      </c>
    </row>
    <row r="2574" spans="1:6" hidden="1" x14ac:dyDescent="0.2">
      <c r="A2574" s="1">
        <v>2572</v>
      </c>
      <c r="B2574" s="2">
        <v>45148.792756805553</v>
      </c>
      <c r="C2574">
        <v>183.71899999999999</v>
      </c>
      <c r="D2574">
        <v>183.73599999999999</v>
      </c>
      <c r="F2574">
        <v>-9.2524056254594811E-3</v>
      </c>
    </row>
    <row r="2575" spans="1:6" hidden="1" x14ac:dyDescent="0.2">
      <c r="A2575" s="1">
        <v>2573</v>
      </c>
      <c r="B2575" s="2">
        <v>45148.79275872685</v>
      </c>
      <c r="C2575">
        <v>183.72</v>
      </c>
      <c r="D2575">
        <v>183.73599999999999</v>
      </c>
      <c r="F2575">
        <v>-8.7081464710148104E-3</v>
      </c>
    </row>
    <row r="2576" spans="1:6" hidden="1" x14ac:dyDescent="0.2">
      <c r="A2576" s="1">
        <v>2574</v>
      </c>
      <c r="B2576" s="2">
        <v>45148.792765231483</v>
      </c>
      <c r="C2576">
        <v>183.71700000000001</v>
      </c>
      <c r="D2576">
        <v>183.73599999999999</v>
      </c>
      <c r="F2576">
        <v>-1.034092393432662E-2</v>
      </c>
    </row>
    <row r="2577" spans="1:6" hidden="1" x14ac:dyDescent="0.2">
      <c r="A2577" s="1">
        <v>2575</v>
      </c>
      <c r="B2577" s="2">
        <v>45148.79277537037</v>
      </c>
      <c r="C2577">
        <v>183.71799999999999</v>
      </c>
      <c r="D2577">
        <v>183.73599999999999</v>
      </c>
      <c r="F2577">
        <v>-9.7966647799041517E-3</v>
      </c>
    </row>
    <row r="2578" spans="1:6" hidden="1" x14ac:dyDescent="0.2">
      <c r="A2578" s="1">
        <v>2576</v>
      </c>
      <c r="B2578" s="2">
        <v>45148.792779317133</v>
      </c>
      <c r="C2578">
        <v>183.71600000000001</v>
      </c>
      <c r="D2578">
        <v>183.73599999999999</v>
      </c>
      <c r="F2578">
        <v>-1.088518308877129E-2</v>
      </c>
    </row>
    <row r="2579" spans="1:6" hidden="1" x14ac:dyDescent="0.2">
      <c r="A2579" s="1">
        <v>2577</v>
      </c>
      <c r="B2579" s="2">
        <v>45148.792781932869</v>
      </c>
      <c r="C2579">
        <v>183.71100000000001</v>
      </c>
      <c r="D2579">
        <v>183.73599999999999</v>
      </c>
      <c r="F2579">
        <v>-1.360647886096134E-2</v>
      </c>
    </row>
    <row r="2580" spans="1:6" hidden="1" x14ac:dyDescent="0.2">
      <c r="A2580" s="1">
        <v>2578</v>
      </c>
      <c r="B2580" s="2">
        <v>45148.792783726851</v>
      </c>
      <c r="C2580">
        <v>183.71299999999999</v>
      </c>
      <c r="D2580">
        <v>183.73599999999999</v>
      </c>
      <c r="F2580">
        <v>-1.25179605520942E-2</v>
      </c>
    </row>
    <row r="2581" spans="1:6" hidden="1" x14ac:dyDescent="0.2">
      <c r="A2581" s="1">
        <v>2579</v>
      </c>
      <c r="B2581" s="2">
        <v>45148.792786296297</v>
      </c>
      <c r="C2581">
        <v>183.714</v>
      </c>
      <c r="D2581">
        <v>183.73599999999999</v>
      </c>
      <c r="F2581">
        <v>-1.1973701397649529E-2</v>
      </c>
    </row>
    <row r="2582" spans="1:6" hidden="1" x14ac:dyDescent="0.2">
      <c r="A2582" s="1">
        <v>2580</v>
      </c>
      <c r="B2582" s="2">
        <v>45148.792788159721</v>
      </c>
      <c r="C2582">
        <v>183.72200000000001</v>
      </c>
      <c r="D2582">
        <v>183.73599999999999</v>
      </c>
      <c r="F2582">
        <v>-7.6196281621365713E-3</v>
      </c>
    </row>
    <row r="2583" spans="1:6" hidden="1" x14ac:dyDescent="0.2">
      <c r="A2583" s="1">
        <v>2581</v>
      </c>
      <c r="B2583" s="2">
        <v>45148.792792754633</v>
      </c>
      <c r="C2583">
        <v>183.721</v>
      </c>
      <c r="D2583">
        <v>183.73599999999999</v>
      </c>
      <c r="F2583">
        <v>-8.163887316581242E-3</v>
      </c>
    </row>
    <row r="2584" spans="1:6" hidden="1" x14ac:dyDescent="0.2">
      <c r="A2584" s="1">
        <v>2582</v>
      </c>
      <c r="B2584" s="2">
        <v>45148.792817997688</v>
      </c>
      <c r="C2584">
        <v>183.72200000000001</v>
      </c>
      <c r="D2584">
        <v>183.73599999999999</v>
      </c>
      <c r="F2584">
        <v>-7.6196281621365713E-3</v>
      </c>
    </row>
    <row r="2585" spans="1:6" hidden="1" x14ac:dyDescent="0.2">
      <c r="A2585" s="1">
        <v>2583</v>
      </c>
      <c r="B2585" s="2">
        <v>45148.792829502323</v>
      </c>
      <c r="C2585">
        <v>183.72300000000001</v>
      </c>
      <c r="D2585">
        <v>183.73599999999999</v>
      </c>
      <c r="F2585">
        <v>-7.0753690076919007E-3</v>
      </c>
    </row>
    <row r="2586" spans="1:6" hidden="1" x14ac:dyDescent="0.2">
      <c r="A2586" s="1">
        <v>2584</v>
      </c>
      <c r="B2586" s="2">
        <v>45148.792831678242</v>
      </c>
      <c r="C2586">
        <v>183.72499999999999</v>
      </c>
      <c r="D2586">
        <v>183.73599999999999</v>
      </c>
      <c r="F2586">
        <v>-5.9868506988247638E-3</v>
      </c>
    </row>
    <row r="2587" spans="1:6" hidden="1" x14ac:dyDescent="0.2">
      <c r="A2587" s="1">
        <v>2585</v>
      </c>
      <c r="B2587" s="2">
        <v>45148.792833460648</v>
      </c>
      <c r="C2587">
        <v>183.72399999999999</v>
      </c>
      <c r="D2587">
        <v>183.73599999999999</v>
      </c>
      <c r="F2587">
        <v>-6.5311098532694336E-3</v>
      </c>
    </row>
    <row r="2588" spans="1:6" hidden="1" x14ac:dyDescent="0.2">
      <c r="A2588" s="1">
        <v>2586</v>
      </c>
      <c r="B2588" s="2">
        <v>45148.792841875002</v>
      </c>
      <c r="C2588">
        <v>183.72300000000001</v>
      </c>
      <c r="D2588">
        <v>183.73599999999999</v>
      </c>
      <c r="F2588">
        <v>-7.0753690076919007E-3</v>
      </c>
    </row>
    <row r="2589" spans="1:6" hidden="1" x14ac:dyDescent="0.2">
      <c r="A2589" s="1">
        <v>2587</v>
      </c>
      <c r="B2589" s="2">
        <v>45148.792853634259</v>
      </c>
      <c r="C2589">
        <v>183.72399999999999</v>
      </c>
      <c r="D2589">
        <v>183.73599999999999</v>
      </c>
      <c r="F2589">
        <v>-6.5311098532694336E-3</v>
      </c>
    </row>
    <row r="2590" spans="1:6" hidden="1" x14ac:dyDescent="0.2">
      <c r="A2590" s="1">
        <v>2588</v>
      </c>
      <c r="B2590" s="2">
        <v>45148.792857638888</v>
      </c>
      <c r="C2590">
        <v>183.72200000000001</v>
      </c>
      <c r="D2590">
        <v>183.73599999999999</v>
      </c>
      <c r="F2590">
        <v>-7.6196281621365713E-3</v>
      </c>
    </row>
    <row r="2591" spans="1:6" hidden="1" x14ac:dyDescent="0.2">
      <c r="A2591" s="1">
        <v>2589</v>
      </c>
      <c r="B2591" s="2">
        <v>45148.792873483799</v>
      </c>
      <c r="C2591">
        <v>183.72399999999999</v>
      </c>
      <c r="D2591">
        <v>183.73599999999999</v>
      </c>
      <c r="F2591">
        <v>-6.5311098532694336E-3</v>
      </c>
    </row>
    <row r="2592" spans="1:6" hidden="1" x14ac:dyDescent="0.2">
      <c r="A2592" s="1">
        <v>2590</v>
      </c>
      <c r="B2592" s="2">
        <v>45148.792921435183</v>
      </c>
      <c r="C2592">
        <v>183.726</v>
      </c>
      <c r="D2592">
        <v>183.73599999999999</v>
      </c>
      <c r="F2592">
        <v>-5.4425915443800932E-3</v>
      </c>
    </row>
    <row r="2593" spans="1:6" hidden="1" x14ac:dyDescent="0.2">
      <c r="A2593" s="1">
        <v>2591</v>
      </c>
      <c r="B2593" s="2">
        <v>45148.792925011578</v>
      </c>
      <c r="C2593">
        <v>183.72900000000001</v>
      </c>
      <c r="D2593">
        <v>183.73599999999999</v>
      </c>
      <c r="F2593">
        <v>-3.809814081057183E-3</v>
      </c>
    </row>
    <row r="2594" spans="1:6" hidden="1" x14ac:dyDescent="0.2">
      <c r="A2594" s="1">
        <v>2592</v>
      </c>
      <c r="B2594" s="2">
        <v>45148.792927962961</v>
      </c>
      <c r="C2594">
        <v>183.727</v>
      </c>
      <c r="D2594">
        <v>183.73599999999999</v>
      </c>
      <c r="F2594">
        <v>-4.8983323899465248E-3</v>
      </c>
    </row>
    <row r="2595" spans="1:6" hidden="1" x14ac:dyDescent="0.2">
      <c r="A2595" s="1">
        <v>2593</v>
      </c>
      <c r="B2595" s="2">
        <v>45148.79292983796</v>
      </c>
      <c r="C2595">
        <v>183.72900000000001</v>
      </c>
      <c r="D2595">
        <v>183.73599999999999</v>
      </c>
      <c r="F2595">
        <v>-3.809814081057183E-3</v>
      </c>
    </row>
    <row r="2596" spans="1:6" hidden="1" x14ac:dyDescent="0.2">
      <c r="A2596" s="1">
        <v>2594</v>
      </c>
      <c r="B2596" s="2">
        <v>45148.792932395831</v>
      </c>
      <c r="C2596">
        <v>183.72800000000001</v>
      </c>
      <c r="D2596">
        <v>183.73599999999999</v>
      </c>
      <c r="F2596">
        <v>-4.3540732355018541E-3</v>
      </c>
    </row>
    <row r="2597" spans="1:6" hidden="1" x14ac:dyDescent="0.2">
      <c r="A2597" s="1">
        <v>2595</v>
      </c>
      <c r="B2597" s="2">
        <v>45148.792934189813</v>
      </c>
      <c r="C2597">
        <v>183.72900000000001</v>
      </c>
      <c r="D2597">
        <v>183.73599999999999</v>
      </c>
      <c r="F2597">
        <v>-3.809814081057183E-3</v>
      </c>
    </row>
    <row r="2598" spans="1:6" hidden="1" x14ac:dyDescent="0.2">
      <c r="A2598" s="1">
        <v>2596</v>
      </c>
      <c r="B2598" s="2">
        <v>45148.792935925929</v>
      </c>
      <c r="C2598">
        <v>183.727</v>
      </c>
      <c r="D2598">
        <v>183.73599999999999</v>
      </c>
      <c r="F2598">
        <v>-4.8983323899465248E-3</v>
      </c>
    </row>
    <row r="2599" spans="1:6" hidden="1" x14ac:dyDescent="0.2">
      <c r="A2599" s="1">
        <v>2597</v>
      </c>
      <c r="B2599" s="2">
        <v>45148.792937962957</v>
      </c>
      <c r="C2599">
        <v>183.726</v>
      </c>
      <c r="D2599">
        <v>183.73599999999999</v>
      </c>
      <c r="F2599">
        <v>-5.4425915443800932E-3</v>
      </c>
    </row>
    <row r="2600" spans="1:6" hidden="1" x14ac:dyDescent="0.2">
      <c r="A2600" s="1">
        <v>2598</v>
      </c>
      <c r="B2600" s="2">
        <v>45148.792983761567</v>
      </c>
      <c r="C2600">
        <v>183.72200000000001</v>
      </c>
      <c r="D2600">
        <v>183.73599999999999</v>
      </c>
      <c r="F2600">
        <v>-7.6196281621365713E-3</v>
      </c>
    </row>
    <row r="2601" spans="1:6" hidden="1" x14ac:dyDescent="0.2">
      <c r="A2601" s="1">
        <v>2599</v>
      </c>
      <c r="B2601" s="2">
        <v>45148.79298564815</v>
      </c>
      <c r="C2601">
        <v>183.721</v>
      </c>
      <c r="D2601">
        <v>183.73599999999999</v>
      </c>
      <c r="F2601">
        <v>-8.163887316581242E-3</v>
      </c>
    </row>
    <row r="2602" spans="1:6" hidden="1" x14ac:dyDescent="0.2">
      <c r="A2602" s="1">
        <v>2600</v>
      </c>
      <c r="B2602" s="2">
        <v>45148.792987766203</v>
      </c>
      <c r="C2602">
        <v>183.71899999999999</v>
      </c>
      <c r="D2602">
        <v>183.73599999999999</v>
      </c>
      <c r="F2602">
        <v>-9.2524056254594811E-3</v>
      </c>
    </row>
    <row r="2603" spans="1:6" hidden="1" x14ac:dyDescent="0.2">
      <c r="A2603" s="1">
        <v>2601</v>
      </c>
      <c r="B2603" s="2">
        <v>45148.792989884263</v>
      </c>
      <c r="C2603">
        <v>183.71600000000001</v>
      </c>
      <c r="D2603">
        <v>183.73599999999999</v>
      </c>
      <c r="F2603">
        <v>-1.088518308877129E-2</v>
      </c>
    </row>
    <row r="2604" spans="1:6" hidden="1" x14ac:dyDescent="0.2">
      <c r="A2604" s="1">
        <v>2602</v>
      </c>
      <c r="B2604" s="2">
        <v>45148.792998263889</v>
      </c>
      <c r="C2604">
        <v>183.715</v>
      </c>
      <c r="D2604">
        <v>183.73599999999999</v>
      </c>
      <c r="F2604">
        <v>-1.1429442243215959E-2</v>
      </c>
    </row>
    <row r="2605" spans="1:6" hidden="1" x14ac:dyDescent="0.2">
      <c r="A2605" s="1">
        <v>2603</v>
      </c>
      <c r="B2605" s="2">
        <v>45148.793000046287</v>
      </c>
      <c r="C2605">
        <v>183.69800000000001</v>
      </c>
      <c r="D2605">
        <v>183.73599999999999</v>
      </c>
      <c r="F2605">
        <v>-2.068184786867544E-2</v>
      </c>
    </row>
    <row r="2606" spans="1:6" hidden="1" x14ac:dyDescent="0.2">
      <c r="A2606" s="1">
        <v>2604</v>
      </c>
      <c r="B2606" s="2">
        <v>45148.793043310186</v>
      </c>
      <c r="C2606">
        <v>183.68899999999999</v>
      </c>
      <c r="D2606">
        <v>183.73599999999999</v>
      </c>
      <c r="F2606">
        <v>-2.5580180258633071E-2</v>
      </c>
    </row>
    <row r="2607" spans="1:6" hidden="1" x14ac:dyDescent="0.2">
      <c r="A2607" s="1">
        <v>2605</v>
      </c>
      <c r="B2607" s="2">
        <v>45148.79304556713</v>
      </c>
      <c r="C2607">
        <v>183.68700000000001</v>
      </c>
      <c r="D2607">
        <v>183.73599999999999</v>
      </c>
      <c r="F2607">
        <v>-2.6668698567500201E-2</v>
      </c>
    </row>
    <row r="2608" spans="1:6" hidden="1" x14ac:dyDescent="0.2">
      <c r="A2608" s="1">
        <v>2606</v>
      </c>
      <c r="B2608" s="2">
        <v>45148.793048125</v>
      </c>
      <c r="C2608">
        <v>183.68600000000001</v>
      </c>
      <c r="D2608">
        <v>183.73599999999999</v>
      </c>
      <c r="F2608">
        <v>-2.7212957721944871E-2</v>
      </c>
    </row>
    <row r="2609" spans="1:6" hidden="1" x14ac:dyDescent="0.2">
      <c r="A2609" s="1">
        <v>2607</v>
      </c>
      <c r="B2609" s="2">
        <v>45148.793056180562</v>
      </c>
      <c r="C2609">
        <v>183.684</v>
      </c>
      <c r="D2609">
        <v>183.73599999999999</v>
      </c>
      <c r="F2609">
        <v>-2.830147603082311E-2</v>
      </c>
    </row>
    <row r="2610" spans="1:6" hidden="1" x14ac:dyDescent="0.2">
      <c r="A2610" s="1">
        <v>2608</v>
      </c>
      <c r="B2610" s="2">
        <v>45148.793058287039</v>
      </c>
      <c r="C2610">
        <v>183.68700000000001</v>
      </c>
      <c r="D2610">
        <v>183.73599999999999</v>
      </c>
      <c r="F2610">
        <v>-2.6668698567500201E-2</v>
      </c>
    </row>
    <row r="2611" spans="1:6" hidden="1" x14ac:dyDescent="0.2">
      <c r="A2611" s="1">
        <v>2609</v>
      </c>
      <c r="B2611" s="2">
        <v>45148.793060532407</v>
      </c>
      <c r="C2611">
        <v>183.69200000000001</v>
      </c>
      <c r="D2611">
        <v>183.73599999999999</v>
      </c>
      <c r="F2611">
        <v>-2.3947402795310161E-2</v>
      </c>
    </row>
    <row r="2612" spans="1:6" hidden="1" x14ac:dyDescent="0.2">
      <c r="A2612" s="1">
        <v>2610</v>
      </c>
      <c r="B2612" s="2">
        <v>45148.793074085646</v>
      </c>
      <c r="C2612">
        <v>183.691</v>
      </c>
      <c r="D2612">
        <v>183.73599999999999</v>
      </c>
      <c r="F2612">
        <v>-2.4491661949743729E-2</v>
      </c>
    </row>
    <row r="2613" spans="1:6" hidden="1" x14ac:dyDescent="0.2">
      <c r="A2613" s="1">
        <v>2611</v>
      </c>
      <c r="B2613" s="2">
        <v>45148.793075949077</v>
      </c>
      <c r="C2613">
        <v>183.69200000000001</v>
      </c>
      <c r="D2613">
        <v>183.73599999999999</v>
      </c>
      <c r="F2613">
        <v>-2.3947402795310161E-2</v>
      </c>
    </row>
    <row r="2614" spans="1:6" hidden="1" x14ac:dyDescent="0.2">
      <c r="A2614" s="1">
        <v>2612</v>
      </c>
      <c r="B2614" s="2">
        <v>45148.793081076386</v>
      </c>
      <c r="C2614">
        <v>183.691</v>
      </c>
      <c r="D2614">
        <v>183.73599999999999</v>
      </c>
      <c r="F2614">
        <v>-2.4491661949743729E-2</v>
      </c>
    </row>
    <row r="2615" spans="1:6" hidden="1" x14ac:dyDescent="0.2">
      <c r="A2615" s="1">
        <v>2613</v>
      </c>
      <c r="B2615" s="2">
        <v>45148.793082916673</v>
      </c>
      <c r="C2615">
        <v>183.69200000000001</v>
      </c>
      <c r="D2615">
        <v>183.73599999999999</v>
      </c>
      <c r="F2615">
        <v>-2.3947402795310161E-2</v>
      </c>
    </row>
    <row r="2616" spans="1:6" hidden="1" x14ac:dyDescent="0.2">
      <c r="A2616" s="1">
        <v>2614</v>
      </c>
      <c r="B2616" s="2">
        <v>45148.793084814817</v>
      </c>
      <c r="C2616">
        <v>183.69300000000001</v>
      </c>
      <c r="D2616">
        <v>183.73599999999999</v>
      </c>
      <c r="F2616">
        <v>-2.340314364086549E-2</v>
      </c>
    </row>
    <row r="2617" spans="1:6" hidden="1" x14ac:dyDescent="0.2">
      <c r="A2617" s="1">
        <v>2615</v>
      </c>
      <c r="B2617" s="2">
        <v>45148.793093310182</v>
      </c>
      <c r="C2617">
        <v>183.703</v>
      </c>
      <c r="D2617">
        <v>183.73599999999999</v>
      </c>
      <c r="F2617">
        <v>-1.7960552096474292E-2</v>
      </c>
    </row>
    <row r="2618" spans="1:6" hidden="1" x14ac:dyDescent="0.2">
      <c r="A2618" s="1">
        <v>2616</v>
      </c>
      <c r="B2618" s="2">
        <v>45148.79309540509</v>
      </c>
      <c r="C2618">
        <v>183.69900000000001</v>
      </c>
      <c r="D2618">
        <v>183.73599999999999</v>
      </c>
      <c r="F2618">
        <v>-2.013758871423077E-2</v>
      </c>
    </row>
    <row r="2619" spans="1:6" hidden="1" x14ac:dyDescent="0.2">
      <c r="A2619" s="1">
        <v>2617</v>
      </c>
      <c r="B2619" s="2">
        <v>45148.793099814808</v>
      </c>
      <c r="C2619">
        <v>183.69499999999999</v>
      </c>
      <c r="D2619">
        <v>183.73599999999999</v>
      </c>
      <c r="F2619">
        <v>-2.231462533199835E-2</v>
      </c>
    </row>
    <row r="2620" spans="1:6" hidden="1" x14ac:dyDescent="0.2">
      <c r="A2620" s="1">
        <v>2618</v>
      </c>
      <c r="B2620" s="2">
        <v>45148.793102997683</v>
      </c>
      <c r="C2620">
        <v>183.69399999999999</v>
      </c>
      <c r="D2620">
        <v>183.73599999999999</v>
      </c>
      <c r="F2620">
        <v>-2.2858884486443021E-2</v>
      </c>
    </row>
    <row r="2621" spans="1:6" hidden="1" x14ac:dyDescent="0.2">
      <c r="A2621" s="1">
        <v>2619</v>
      </c>
      <c r="B2621" s="2">
        <v>45148.793107824073</v>
      </c>
      <c r="C2621">
        <v>183.696</v>
      </c>
      <c r="D2621">
        <v>183.73599999999999</v>
      </c>
      <c r="F2621">
        <v>-2.1770366177553679E-2</v>
      </c>
    </row>
    <row r="2622" spans="1:6" hidden="1" x14ac:dyDescent="0.2">
      <c r="A2622" s="1">
        <v>2620</v>
      </c>
      <c r="B2622" s="2">
        <v>45148.793110370367</v>
      </c>
      <c r="C2622">
        <v>183.697</v>
      </c>
      <c r="D2622">
        <v>183.73599999999999</v>
      </c>
      <c r="F2622">
        <v>-2.1226107023109009E-2</v>
      </c>
    </row>
    <row r="2623" spans="1:6" hidden="1" x14ac:dyDescent="0.2">
      <c r="A2623" s="1">
        <v>2621</v>
      </c>
      <c r="B2623" s="2">
        <v>45148.793112777777</v>
      </c>
      <c r="C2623">
        <v>183.69800000000001</v>
      </c>
      <c r="D2623">
        <v>183.73599999999999</v>
      </c>
      <c r="F2623">
        <v>-2.068184786867544E-2</v>
      </c>
    </row>
    <row r="2624" spans="1:6" hidden="1" x14ac:dyDescent="0.2">
      <c r="A2624" s="1">
        <v>2622</v>
      </c>
      <c r="B2624" s="2">
        <v>45148.793122731477</v>
      </c>
      <c r="C2624">
        <v>183.697</v>
      </c>
      <c r="D2624">
        <v>183.73599999999999</v>
      </c>
      <c r="F2624">
        <v>-2.1226107023109009E-2</v>
      </c>
    </row>
    <row r="2625" spans="1:6" hidden="1" x14ac:dyDescent="0.2">
      <c r="A2625" s="1">
        <v>2623</v>
      </c>
      <c r="B2625" s="2">
        <v>45148.793124768519</v>
      </c>
      <c r="C2625">
        <v>183.69200000000001</v>
      </c>
      <c r="D2625">
        <v>183.73599999999999</v>
      </c>
      <c r="F2625">
        <v>-2.3947402795310161E-2</v>
      </c>
    </row>
    <row r="2626" spans="1:6" hidden="1" x14ac:dyDescent="0.2">
      <c r="A2626" s="1">
        <v>2624</v>
      </c>
      <c r="B2626" s="2">
        <v>45148.793131423612</v>
      </c>
      <c r="C2626">
        <v>183.691</v>
      </c>
      <c r="D2626">
        <v>183.73599999999999</v>
      </c>
      <c r="F2626">
        <v>-2.4491661949743729E-2</v>
      </c>
    </row>
    <row r="2627" spans="1:6" hidden="1" x14ac:dyDescent="0.2">
      <c r="A2627" s="1">
        <v>2625</v>
      </c>
      <c r="B2627" s="2">
        <v>45148.793134189807</v>
      </c>
      <c r="C2627">
        <v>183.69200000000001</v>
      </c>
      <c r="D2627">
        <v>183.73599999999999</v>
      </c>
      <c r="F2627">
        <v>-2.3947402795310161E-2</v>
      </c>
    </row>
    <row r="2628" spans="1:6" hidden="1" x14ac:dyDescent="0.2">
      <c r="A2628" s="1">
        <v>2626</v>
      </c>
      <c r="B2628" s="2">
        <v>45148.793151087957</v>
      </c>
      <c r="C2628">
        <v>183.69300000000001</v>
      </c>
      <c r="D2628">
        <v>183.73599999999999</v>
      </c>
      <c r="F2628">
        <v>-2.340314364086549E-2</v>
      </c>
    </row>
    <row r="2629" spans="1:6" hidden="1" x14ac:dyDescent="0.2">
      <c r="A2629" s="1">
        <v>2627</v>
      </c>
      <c r="B2629" s="2">
        <v>45148.793164849543</v>
      </c>
      <c r="C2629">
        <v>183.69399999999999</v>
      </c>
      <c r="D2629">
        <v>183.73599999999999</v>
      </c>
      <c r="F2629">
        <v>-2.2858884486443021E-2</v>
      </c>
    </row>
    <row r="2630" spans="1:6" hidden="1" x14ac:dyDescent="0.2">
      <c r="A2630" s="1">
        <v>2628</v>
      </c>
      <c r="B2630" s="2">
        <v>45148.793167094911</v>
      </c>
      <c r="C2630">
        <v>183.69499999999999</v>
      </c>
      <c r="D2630">
        <v>183.73599999999999</v>
      </c>
      <c r="F2630">
        <v>-2.231462533199835E-2</v>
      </c>
    </row>
    <row r="2631" spans="1:6" hidden="1" x14ac:dyDescent="0.2">
      <c r="A2631" s="1">
        <v>2629</v>
      </c>
      <c r="B2631" s="2">
        <v>45148.793168842603</v>
      </c>
      <c r="C2631">
        <v>183.69399999999999</v>
      </c>
      <c r="D2631">
        <v>183.73599999999999</v>
      </c>
      <c r="F2631">
        <v>-2.2858884486443021E-2</v>
      </c>
    </row>
    <row r="2632" spans="1:6" hidden="1" x14ac:dyDescent="0.2">
      <c r="A2632" s="1">
        <v>2630</v>
      </c>
      <c r="B2632" s="2">
        <v>45148.793174282408</v>
      </c>
      <c r="C2632">
        <v>183.69499999999999</v>
      </c>
      <c r="D2632">
        <v>183.73599999999999</v>
      </c>
      <c r="F2632">
        <v>-2.231462533199835E-2</v>
      </c>
    </row>
    <row r="2633" spans="1:6" hidden="1" x14ac:dyDescent="0.2">
      <c r="A2633" s="1">
        <v>2631</v>
      </c>
      <c r="B2633" s="2">
        <v>45148.793182766203</v>
      </c>
      <c r="C2633">
        <v>183.69</v>
      </c>
      <c r="D2633">
        <v>183.73599999999999</v>
      </c>
      <c r="F2633">
        <v>-2.50359211041884E-2</v>
      </c>
    </row>
    <row r="2634" spans="1:6" hidden="1" x14ac:dyDescent="0.2">
      <c r="A2634" s="1">
        <v>2632</v>
      </c>
      <c r="B2634" s="2">
        <v>45148.793184606482</v>
      </c>
      <c r="C2634">
        <v>183.691</v>
      </c>
      <c r="D2634">
        <v>183.73599999999999</v>
      </c>
      <c r="F2634">
        <v>-2.4491661949743729E-2</v>
      </c>
    </row>
    <row r="2635" spans="1:6" hidden="1" x14ac:dyDescent="0.2">
      <c r="A2635" s="1">
        <v>2633</v>
      </c>
      <c r="B2635" s="2">
        <v>45148.793186516203</v>
      </c>
      <c r="C2635">
        <v>183.68899999999999</v>
      </c>
      <c r="D2635">
        <v>183.73599999999999</v>
      </c>
      <c r="F2635">
        <v>-2.5580180258633071E-2</v>
      </c>
    </row>
    <row r="2636" spans="1:6" hidden="1" x14ac:dyDescent="0.2">
      <c r="A2636" s="1">
        <v>2634</v>
      </c>
      <c r="B2636" s="2">
        <v>45148.793188321761</v>
      </c>
      <c r="C2636">
        <v>183.69200000000001</v>
      </c>
      <c r="D2636">
        <v>183.73599999999999</v>
      </c>
      <c r="F2636">
        <v>-2.3947402795310161E-2</v>
      </c>
    </row>
    <row r="2637" spans="1:6" hidden="1" x14ac:dyDescent="0.2">
      <c r="A2637" s="1">
        <v>2635</v>
      </c>
      <c r="B2637" s="2">
        <v>45148.793193356483</v>
      </c>
      <c r="C2637">
        <v>183.69399999999999</v>
      </c>
      <c r="D2637">
        <v>183.73599999999999</v>
      </c>
      <c r="F2637">
        <v>-2.2858884486443021E-2</v>
      </c>
    </row>
    <row r="2638" spans="1:6" hidden="1" x14ac:dyDescent="0.2">
      <c r="A2638" s="1">
        <v>2636</v>
      </c>
      <c r="B2638" s="2">
        <v>45148.793202615743</v>
      </c>
      <c r="C2638">
        <v>183.69300000000001</v>
      </c>
      <c r="D2638">
        <v>183.73599999999999</v>
      </c>
      <c r="F2638">
        <v>-2.340314364086549E-2</v>
      </c>
    </row>
    <row r="2639" spans="1:6" hidden="1" x14ac:dyDescent="0.2">
      <c r="A2639" s="1">
        <v>2637</v>
      </c>
      <c r="B2639" s="2">
        <v>45148.793212731478</v>
      </c>
      <c r="C2639">
        <v>183.69399999999999</v>
      </c>
      <c r="D2639">
        <v>183.73599999999999</v>
      </c>
      <c r="F2639">
        <v>-2.2858884486443021E-2</v>
      </c>
    </row>
    <row r="2640" spans="1:6" hidden="1" x14ac:dyDescent="0.2">
      <c r="A2640" s="1">
        <v>2638</v>
      </c>
      <c r="B2640" s="2">
        <v>45148.7932147338</v>
      </c>
      <c r="C2640">
        <v>183.69300000000001</v>
      </c>
      <c r="D2640">
        <v>183.73599999999999</v>
      </c>
      <c r="F2640">
        <v>-2.340314364086549E-2</v>
      </c>
    </row>
    <row r="2641" spans="1:6" hidden="1" x14ac:dyDescent="0.2">
      <c r="A2641" s="1">
        <v>2639</v>
      </c>
      <c r="B2641" s="2">
        <v>45148.793218379629</v>
      </c>
      <c r="C2641">
        <v>183.69200000000001</v>
      </c>
      <c r="D2641">
        <v>183.73599999999999</v>
      </c>
      <c r="F2641">
        <v>-2.3947402795310161E-2</v>
      </c>
    </row>
    <row r="2642" spans="1:6" hidden="1" x14ac:dyDescent="0.2">
      <c r="A2642" s="1">
        <v>2640</v>
      </c>
      <c r="B2642" s="2">
        <v>45148.79322266204</v>
      </c>
      <c r="C2642">
        <v>183.69499999999999</v>
      </c>
      <c r="D2642">
        <v>183.73599999999999</v>
      </c>
      <c r="F2642">
        <v>-2.231462533199835E-2</v>
      </c>
    </row>
    <row r="2643" spans="1:6" hidden="1" x14ac:dyDescent="0.2">
      <c r="A2643" s="1">
        <v>2641</v>
      </c>
      <c r="B2643" s="2">
        <v>45148.793226493057</v>
      </c>
      <c r="C2643">
        <v>183.69399999999999</v>
      </c>
      <c r="D2643">
        <v>183.73599999999999</v>
      </c>
      <c r="F2643">
        <v>-2.2858884486443021E-2</v>
      </c>
    </row>
    <row r="2644" spans="1:6" hidden="1" x14ac:dyDescent="0.2">
      <c r="A2644" s="1">
        <v>2642</v>
      </c>
      <c r="B2644" s="2">
        <v>45148.793229201387</v>
      </c>
      <c r="C2644">
        <v>183.69300000000001</v>
      </c>
      <c r="D2644">
        <v>183.73599999999999</v>
      </c>
      <c r="F2644">
        <v>-2.340314364086549E-2</v>
      </c>
    </row>
    <row r="2645" spans="1:6" hidden="1" x14ac:dyDescent="0.2">
      <c r="A2645" s="1">
        <v>2643</v>
      </c>
      <c r="B2645" s="2">
        <v>45148.7932309838</v>
      </c>
      <c r="C2645">
        <v>183.69399999999999</v>
      </c>
      <c r="D2645">
        <v>183.73599999999999</v>
      </c>
      <c r="F2645">
        <v>-2.2858884486443021E-2</v>
      </c>
    </row>
    <row r="2646" spans="1:6" hidden="1" x14ac:dyDescent="0.2">
      <c r="A2646" s="1">
        <v>2644</v>
      </c>
      <c r="B2646" s="2">
        <v>45148.793239143517</v>
      </c>
      <c r="C2646">
        <v>183.69499999999999</v>
      </c>
      <c r="D2646">
        <v>183.73599999999999</v>
      </c>
      <c r="F2646">
        <v>-2.231462533199835E-2</v>
      </c>
    </row>
    <row r="2647" spans="1:6" hidden="1" x14ac:dyDescent="0.2">
      <c r="A2647" s="1">
        <v>2645</v>
      </c>
      <c r="B2647" s="2">
        <v>45148.793244525463</v>
      </c>
      <c r="C2647">
        <v>183.696</v>
      </c>
      <c r="D2647">
        <v>183.73599999999999</v>
      </c>
      <c r="F2647">
        <v>-2.1770366177553679E-2</v>
      </c>
    </row>
    <row r="2648" spans="1:6" hidden="1" x14ac:dyDescent="0.2">
      <c r="A2648" s="1">
        <v>2646</v>
      </c>
      <c r="B2648" s="2">
        <v>45148.793253611111</v>
      </c>
      <c r="C2648">
        <v>183.69300000000001</v>
      </c>
      <c r="D2648">
        <v>183.73599999999999</v>
      </c>
      <c r="F2648">
        <v>-2.340314364086549E-2</v>
      </c>
    </row>
    <row r="2649" spans="1:6" hidden="1" x14ac:dyDescent="0.2">
      <c r="A2649" s="1">
        <v>2647</v>
      </c>
      <c r="B2649" s="2">
        <v>45148.793260347222</v>
      </c>
      <c r="C2649">
        <v>183.69200000000001</v>
      </c>
      <c r="D2649">
        <v>183.73599999999999</v>
      </c>
      <c r="F2649">
        <v>-2.3947402795310161E-2</v>
      </c>
    </row>
    <row r="2650" spans="1:6" hidden="1" x14ac:dyDescent="0.2">
      <c r="A2650" s="1">
        <v>2648</v>
      </c>
      <c r="B2650" s="2">
        <v>45148.793265347223</v>
      </c>
      <c r="C2650">
        <v>183.69399999999999</v>
      </c>
      <c r="D2650">
        <v>183.73599999999999</v>
      </c>
      <c r="F2650">
        <v>-2.2858884486443021E-2</v>
      </c>
    </row>
    <row r="2651" spans="1:6" hidden="1" x14ac:dyDescent="0.2">
      <c r="A2651" s="1">
        <v>2649</v>
      </c>
      <c r="B2651" s="2">
        <v>45148.793269953712</v>
      </c>
      <c r="C2651">
        <v>183.69300000000001</v>
      </c>
      <c r="D2651">
        <v>183.73599999999999</v>
      </c>
      <c r="F2651">
        <v>-2.340314364086549E-2</v>
      </c>
    </row>
    <row r="2652" spans="1:6" hidden="1" x14ac:dyDescent="0.2">
      <c r="A2652" s="1">
        <v>2650</v>
      </c>
      <c r="B2652" s="2">
        <v>45148.793282465267</v>
      </c>
      <c r="C2652">
        <v>183.69399999999999</v>
      </c>
      <c r="D2652">
        <v>183.73599999999999</v>
      </c>
      <c r="F2652">
        <v>-2.2858884486443021E-2</v>
      </c>
    </row>
    <row r="2653" spans="1:6" hidden="1" x14ac:dyDescent="0.2">
      <c r="A2653" s="1">
        <v>2651</v>
      </c>
      <c r="B2653" s="2">
        <v>45148.793292430557</v>
      </c>
      <c r="C2653">
        <v>183.69300000000001</v>
      </c>
      <c r="D2653">
        <v>183.73599999999999</v>
      </c>
      <c r="F2653">
        <v>-2.340314364086549E-2</v>
      </c>
    </row>
    <row r="2654" spans="1:6" hidden="1" x14ac:dyDescent="0.2">
      <c r="A2654" s="1">
        <v>2652</v>
      </c>
      <c r="B2654" s="2">
        <v>45148.793297789351</v>
      </c>
      <c r="C2654">
        <v>183.69399999999999</v>
      </c>
      <c r="D2654">
        <v>183.73599999999999</v>
      </c>
      <c r="F2654">
        <v>-2.2858884486443021E-2</v>
      </c>
    </row>
    <row r="2655" spans="1:6" hidden="1" x14ac:dyDescent="0.2">
      <c r="A2655" s="1">
        <v>2653</v>
      </c>
      <c r="B2655" s="2">
        <v>45148.793303692131</v>
      </c>
      <c r="C2655">
        <v>183.69800000000001</v>
      </c>
      <c r="D2655">
        <v>183.73599999999999</v>
      </c>
      <c r="F2655">
        <v>-2.068184786867544E-2</v>
      </c>
    </row>
    <row r="2656" spans="1:6" hidden="1" x14ac:dyDescent="0.2">
      <c r="A2656" s="1">
        <v>2654</v>
      </c>
      <c r="B2656" s="2">
        <v>45148.793305497682</v>
      </c>
      <c r="C2656">
        <v>183.696</v>
      </c>
      <c r="D2656">
        <v>183.73599999999999</v>
      </c>
      <c r="F2656">
        <v>-2.1770366177553679E-2</v>
      </c>
    </row>
    <row r="2657" spans="1:6" hidden="1" x14ac:dyDescent="0.2">
      <c r="A2657" s="1">
        <v>2655</v>
      </c>
      <c r="B2657" s="2">
        <v>45148.793332754627</v>
      </c>
      <c r="C2657">
        <v>183.69499999999999</v>
      </c>
      <c r="D2657">
        <v>183.73599999999999</v>
      </c>
      <c r="F2657">
        <v>-2.231462533199835E-2</v>
      </c>
    </row>
    <row r="2658" spans="1:6" hidden="1" x14ac:dyDescent="0.2">
      <c r="A2658" s="1">
        <v>2656</v>
      </c>
      <c r="B2658" s="2">
        <v>45148.793337430558</v>
      </c>
      <c r="C2658">
        <v>183.69399999999999</v>
      </c>
      <c r="D2658">
        <v>183.73599999999999</v>
      </c>
      <c r="F2658">
        <v>-2.2858884486443021E-2</v>
      </c>
    </row>
    <row r="2659" spans="1:6" hidden="1" x14ac:dyDescent="0.2">
      <c r="A2659" s="1">
        <v>2657</v>
      </c>
      <c r="B2659" s="2">
        <v>45148.793339270836</v>
      </c>
      <c r="C2659">
        <v>183.68700000000001</v>
      </c>
      <c r="D2659">
        <v>183.73599999999999</v>
      </c>
      <c r="F2659">
        <v>-2.6668698567500201E-2</v>
      </c>
    </row>
    <row r="2660" spans="1:6" hidden="1" x14ac:dyDescent="0.2">
      <c r="A2660" s="1">
        <v>2658</v>
      </c>
      <c r="B2660" s="2">
        <v>45148.793343020843</v>
      </c>
      <c r="C2660">
        <v>183.68799999999999</v>
      </c>
      <c r="D2660">
        <v>183.73599999999999</v>
      </c>
      <c r="F2660">
        <v>-2.6124439413066639E-2</v>
      </c>
    </row>
    <row r="2661" spans="1:6" hidden="1" x14ac:dyDescent="0.2">
      <c r="A2661" s="1">
        <v>2659</v>
      </c>
      <c r="B2661" s="2">
        <v>45148.793350023137</v>
      </c>
      <c r="C2661">
        <v>183.68700000000001</v>
      </c>
      <c r="D2661">
        <v>183.73599999999999</v>
      </c>
      <c r="F2661">
        <v>-2.6668698567500201E-2</v>
      </c>
    </row>
    <row r="2662" spans="1:6" hidden="1" x14ac:dyDescent="0.2">
      <c r="A2662" s="1">
        <v>2660</v>
      </c>
      <c r="B2662" s="2">
        <v>45148.793352650457</v>
      </c>
      <c r="C2662">
        <v>183.68799999999999</v>
      </c>
      <c r="D2662">
        <v>183.73599999999999</v>
      </c>
      <c r="F2662">
        <v>-2.6124439413066639E-2</v>
      </c>
    </row>
    <row r="2663" spans="1:6" hidden="1" x14ac:dyDescent="0.2">
      <c r="A2663" s="1">
        <v>2661</v>
      </c>
      <c r="B2663" s="2">
        <v>45148.793354652778</v>
      </c>
      <c r="C2663">
        <v>183.68899999999999</v>
      </c>
      <c r="D2663">
        <v>183.73599999999999</v>
      </c>
      <c r="F2663">
        <v>-2.5580180258633071E-2</v>
      </c>
    </row>
    <row r="2664" spans="1:6" hidden="1" x14ac:dyDescent="0.2">
      <c r="A2664" s="1">
        <v>2662</v>
      </c>
      <c r="B2664" s="2">
        <v>45148.793356747687</v>
      </c>
      <c r="C2664">
        <v>183.69</v>
      </c>
      <c r="D2664">
        <v>183.73599999999999</v>
      </c>
      <c r="F2664">
        <v>-2.50359211041884E-2</v>
      </c>
    </row>
    <row r="2665" spans="1:6" hidden="1" x14ac:dyDescent="0.2">
      <c r="A2665" s="1">
        <v>2663</v>
      </c>
      <c r="B2665" s="2">
        <v>45148.793361099539</v>
      </c>
      <c r="C2665">
        <v>183.691</v>
      </c>
      <c r="D2665">
        <v>183.73599999999999</v>
      </c>
      <c r="F2665">
        <v>-2.4491661949743729E-2</v>
      </c>
    </row>
    <row r="2666" spans="1:6" hidden="1" x14ac:dyDescent="0.2">
      <c r="A2666" s="1">
        <v>2664</v>
      </c>
      <c r="B2666" s="2">
        <v>45148.793362928242</v>
      </c>
      <c r="C2666">
        <v>183.69200000000001</v>
      </c>
      <c r="D2666">
        <v>183.73599999999999</v>
      </c>
      <c r="F2666">
        <v>-2.3947402795310161E-2</v>
      </c>
    </row>
    <row r="2667" spans="1:6" hidden="1" x14ac:dyDescent="0.2">
      <c r="A2667" s="1">
        <v>2665</v>
      </c>
      <c r="B2667" s="2">
        <v>45148.793369004627</v>
      </c>
      <c r="C2667">
        <v>183.696</v>
      </c>
      <c r="D2667">
        <v>183.73599999999999</v>
      </c>
      <c r="F2667">
        <v>-2.1770366177553679E-2</v>
      </c>
    </row>
    <row r="2668" spans="1:6" hidden="1" x14ac:dyDescent="0.2">
      <c r="A2668" s="1">
        <v>2666</v>
      </c>
      <c r="B2668" s="2">
        <v>45148.793375231478</v>
      </c>
      <c r="C2668">
        <v>183.697</v>
      </c>
      <c r="D2668">
        <v>183.73599999999999</v>
      </c>
      <c r="F2668">
        <v>-2.1226107023109009E-2</v>
      </c>
    </row>
    <row r="2669" spans="1:6" hidden="1" x14ac:dyDescent="0.2">
      <c r="A2669" s="1">
        <v>2667</v>
      </c>
      <c r="B2669" s="2">
        <v>45148.793379768518</v>
      </c>
      <c r="C2669">
        <v>183.7</v>
      </c>
      <c r="D2669">
        <v>183.73599999999999</v>
      </c>
      <c r="F2669">
        <v>-1.95933295598083E-2</v>
      </c>
    </row>
    <row r="2670" spans="1:6" hidden="1" x14ac:dyDescent="0.2">
      <c r="A2670" s="1">
        <v>2668</v>
      </c>
      <c r="B2670" s="2">
        <v>45148.793387824073</v>
      </c>
      <c r="C2670">
        <v>183.69900000000001</v>
      </c>
      <c r="D2670">
        <v>183.73599999999999</v>
      </c>
      <c r="F2670">
        <v>-2.013758871423077E-2</v>
      </c>
    </row>
    <row r="2671" spans="1:6" hidden="1" x14ac:dyDescent="0.2">
      <c r="A2671" s="1">
        <v>2669</v>
      </c>
      <c r="B2671" s="2">
        <v>45148.793395590277</v>
      </c>
      <c r="C2671">
        <v>183.69800000000001</v>
      </c>
      <c r="D2671">
        <v>183.73599999999999</v>
      </c>
      <c r="F2671">
        <v>-2.068184786867544E-2</v>
      </c>
    </row>
    <row r="2672" spans="1:6" hidden="1" x14ac:dyDescent="0.2">
      <c r="A2672" s="1">
        <v>2670</v>
      </c>
      <c r="B2672" s="2">
        <v>45148.793398888891</v>
      </c>
      <c r="C2672">
        <v>183.697</v>
      </c>
      <c r="D2672">
        <v>183.73599999999999</v>
      </c>
      <c r="F2672">
        <v>-2.1226107023109009E-2</v>
      </c>
    </row>
    <row r="2673" spans="1:6" hidden="1" x14ac:dyDescent="0.2">
      <c r="A2673" s="1">
        <v>2671</v>
      </c>
      <c r="B2673" s="2">
        <v>45148.793402037038</v>
      </c>
      <c r="C2673">
        <v>183.69800000000001</v>
      </c>
      <c r="D2673">
        <v>183.73599999999999</v>
      </c>
      <c r="F2673">
        <v>-2.068184786867544E-2</v>
      </c>
    </row>
    <row r="2674" spans="1:6" hidden="1" x14ac:dyDescent="0.2">
      <c r="A2674" s="1">
        <v>2672</v>
      </c>
      <c r="B2674" s="2">
        <v>45148.793411886567</v>
      </c>
      <c r="C2674">
        <v>183.697</v>
      </c>
      <c r="D2674">
        <v>183.73599999999999</v>
      </c>
      <c r="F2674">
        <v>-2.1226107023109009E-2</v>
      </c>
    </row>
    <row r="2675" spans="1:6" hidden="1" x14ac:dyDescent="0.2">
      <c r="A2675" s="1">
        <v>2673</v>
      </c>
      <c r="B2675" s="2">
        <v>45148.793416296299</v>
      </c>
      <c r="C2675">
        <v>183.69499999999999</v>
      </c>
      <c r="D2675">
        <v>183.73599999999999</v>
      </c>
      <c r="F2675">
        <v>-2.231462533199835E-2</v>
      </c>
    </row>
    <row r="2676" spans="1:6" hidden="1" x14ac:dyDescent="0.2">
      <c r="A2676" s="1">
        <v>2674</v>
      </c>
      <c r="B2676" s="2">
        <v>45148.793418043977</v>
      </c>
      <c r="C2676">
        <v>183.685</v>
      </c>
      <c r="D2676">
        <v>183.73599999999999</v>
      </c>
      <c r="F2676">
        <v>-2.775721687637844E-2</v>
      </c>
    </row>
    <row r="2677" spans="1:6" hidden="1" x14ac:dyDescent="0.2">
      <c r="A2677" s="1">
        <v>2675</v>
      </c>
      <c r="B2677" s="2">
        <v>45148.793420057867</v>
      </c>
      <c r="C2677">
        <v>183.684</v>
      </c>
      <c r="D2677">
        <v>183.73599999999999</v>
      </c>
      <c r="F2677">
        <v>-2.830147603082311E-2</v>
      </c>
    </row>
    <row r="2678" spans="1:6" hidden="1" x14ac:dyDescent="0.2">
      <c r="A2678" s="1">
        <v>2676</v>
      </c>
      <c r="B2678" s="2">
        <v>45148.793423923613</v>
      </c>
      <c r="C2678">
        <v>183.685</v>
      </c>
      <c r="D2678">
        <v>183.73599999999999</v>
      </c>
      <c r="F2678">
        <v>-2.775721687637844E-2</v>
      </c>
    </row>
    <row r="2679" spans="1:6" hidden="1" x14ac:dyDescent="0.2">
      <c r="A2679" s="1">
        <v>2677</v>
      </c>
      <c r="B2679" s="2">
        <v>45148.79342800926</v>
      </c>
      <c r="C2679">
        <v>183.68600000000001</v>
      </c>
      <c r="D2679">
        <v>183.73599999999999</v>
      </c>
      <c r="F2679">
        <v>-2.7212957721944871E-2</v>
      </c>
    </row>
    <row r="2680" spans="1:6" hidden="1" x14ac:dyDescent="0.2">
      <c r="A2680" s="1">
        <v>2678</v>
      </c>
      <c r="B2680" s="2">
        <v>45148.793458518521</v>
      </c>
      <c r="C2680">
        <v>183.685</v>
      </c>
      <c r="D2680">
        <v>183.73599999999999</v>
      </c>
      <c r="F2680">
        <v>-2.775721687637844E-2</v>
      </c>
    </row>
    <row r="2681" spans="1:6" hidden="1" x14ac:dyDescent="0.2">
      <c r="A2681" s="1">
        <v>2679</v>
      </c>
      <c r="B2681" s="2">
        <v>45148.793460347217</v>
      </c>
      <c r="C2681">
        <v>183.68899999999999</v>
      </c>
      <c r="D2681">
        <v>183.73599999999999</v>
      </c>
      <c r="F2681">
        <v>-2.5580180258633071E-2</v>
      </c>
    </row>
    <row r="2682" spans="1:6" hidden="1" x14ac:dyDescent="0.2">
      <c r="A2682" s="1">
        <v>2680</v>
      </c>
      <c r="B2682" s="2">
        <v>45148.793462928239</v>
      </c>
      <c r="C2682">
        <v>183.69</v>
      </c>
      <c r="D2682">
        <v>183.73599999999999</v>
      </c>
      <c r="F2682">
        <v>-2.50359211041884E-2</v>
      </c>
    </row>
    <row r="2683" spans="1:6" hidden="1" x14ac:dyDescent="0.2">
      <c r="A2683" s="1">
        <v>2681</v>
      </c>
      <c r="B2683" s="2">
        <v>45148.793475405088</v>
      </c>
      <c r="C2683">
        <v>183.691</v>
      </c>
      <c r="D2683">
        <v>183.73599999999999</v>
      </c>
      <c r="F2683">
        <v>-2.4491661949743729E-2</v>
      </c>
    </row>
    <row r="2684" spans="1:6" hidden="1" x14ac:dyDescent="0.2">
      <c r="A2684" s="1">
        <v>2682</v>
      </c>
      <c r="B2684" s="2">
        <v>45148.793486388888</v>
      </c>
      <c r="C2684">
        <v>183.69</v>
      </c>
      <c r="D2684">
        <v>183.73599999999999</v>
      </c>
      <c r="F2684">
        <v>-2.50359211041884E-2</v>
      </c>
    </row>
    <row r="2685" spans="1:6" hidden="1" x14ac:dyDescent="0.2">
      <c r="A2685" s="1">
        <v>2683</v>
      </c>
      <c r="B2685" s="2">
        <v>45148.793489965283</v>
      </c>
      <c r="C2685">
        <v>183.69200000000001</v>
      </c>
      <c r="D2685">
        <v>183.73599999999999</v>
      </c>
      <c r="F2685">
        <v>-2.3947402795310161E-2</v>
      </c>
    </row>
    <row r="2686" spans="1:6" hidden="1" x14ac:dyDescent="0.2">
      <c r="A2686" s="1">
        <v>2684</v>
      </c>
      <c r="B2686" s="2">
        <v>45148.793510243057</v>
      </c>
      <c r="C2686">
        <v>183.691</v>
      </c>
      <c r="D2686">
        <v>183.73599999999999</v>
      </c>
      <c r="F2686">
        <v>-2.4491661949743729E-2</v>
      </c>
    </row>
    <row r="2687" spans="1:6" hidden="1" x14ac:dyDescent="0.2">
      <c r="A2687" s="1">
        <v>2685</v>
      </c>
      <c r="B2687" s="2">
        <v>45148.793513449084</v>
      </c>
      <c r="C2687">
        <v>183.69200000000001</v>
      </c>
      <c r="D2687">
        <v>183.73599999999999</v>
      </c>
      <c r="F2687">
        <v>-2.3947402795310161E-2</v>
      </c>
    </row>
    <row r="2688" spans="1:6" hidden="1" x14ac:dyDescent="0.2">
      <c r="A2688" s="1">
        <v>2686</v>
      </c>
      <c r="B2688" s="2">
        <v>45148.793519270832</v>
      </c>
      <c r="C2688">
        <v>183.69</v>
      </c>
      <c r="D2688">
        <v>183.73599999999999</v>
      </c>
      <c r="F2688">
        <v>-2.50359211041884E-2</v>
      </c>
    </row>
    <row r="2689" spans="1:6" hidden="1" x14ac:dyDescent="0.2">
      <c r="A2689" s="1">
        <v>2687</v>
      </c>
      <c r="B2689" s="2">
        <v>45148.793521111111</v>
      </c>
      <c r="C2689">
        <v>183.68899999999999</v>
      </c>
      <c r="D2689">
        <v>183.73599999999999</v>
      </c>
      <c r="F2689">
        <v>-2.5580180258633071E-2</v>
      </c>
    </row>
    <row r="2690" spans="1:6" hidden="1" x14ac:dyDescent="0.2">
      <c r="A2690" s="1">
        <v>2688</v>
      </c>
      <c r="B2690" s="2">
        <v>45148.793523680557</v>
      </c>
      <c r="C2690">
        <v>183.68700000000001</v>
      </c>
      <c r="D2690">
        <v>183.73599999999999</v>
      </c>
      <c r="F2690">
        <v>-2.6668698567500201E-2</v>
      </c>
    </row>
    <row r="2691" spans="1:6" hidden="1" x14ac:dyDescent="0.2">
      <c r="A2691" s="1">
        <v>2689</v>
      </c>
      <c r="B2691" s="2">
        <v>45148.793531516203</v>
      </c>
      <c r="C2691">
        <v>183.68799999999999</v>
      </c>
      <c r="D2691">
        <v>183.73599999999999</v>
      </c>
      <c r="F2691">
        <v>-2.6124439413066639E-2</v>
      </c>
    </row>
    <row r="2692" spans="1:6" hidden="1" x14ac:dyDescent="0.2">
      <c r="A2692" s="1">
        <v>2690</v>
      </c>
      <c r="B2692" s="2">
        <v>45148.79353328704</v>
      </c>
      <c r="C2692">
        <v>183.673</v>
      </c>
      <c r="D2692">
        <v>183.73599999999999</v>
      </c>
      <c r="F2692">
        <v>-3.4288326729647878E-2</v>
      </c>
    </row>
    <row r="2693" spans="1:6" hidden="1" x14ac:dyDescent="0.2">
      <c r="A2693" s="1">
        <v>2691</v>
      </c>
      <c r="B2693" s="2">
        <v>45148.793535636571</v>
      </c>
      <c r="C2693">
        <v>183.67400000000001</v>
      </c>
      <c r="D2693">
        <v>183.73599999999999</v>
      </c>
      <c r="F2693">
        <v>-3.3744067575203207E-2</v>
      </c>
    </row>
    <row r="2694" spans="1:6" hidden="1" x14ac:dyDescent="0.2">
      <c r="A2694" s="1">
        <v>2692</v>
      </c>
      <c r="B2694" s="2">
        <v>45148.79353826389</v>
      </c>
      <c r="C2694">
        <v>183.679</v>
      </c>
      <c r="D2694">
        <v>183.73599999999999</v>
      </c>
      <c r="F2694">
        <v>-3.1022771803013161E-2</v>
      </c>
    </row>
    <row r="2695" spans="1:6" hidden="1" x14ac:dyDescent="0.2">
      <c r="A2695" s="1">
        <v>2693</v>
      </c>
      <c r="B2695" s="2">
        <v>45148.79354003472</v>
      </c>
      <c r="C2695">
        <v>183.678</v>
      </c>
      <c r="D2695">
        <v>183.73599999999999</v>
      </c>
      <c r="F2695">
        <v>-3.1567030957457831E-2</v>
      </c>
    </row>
    <row r="2696" spans="1:6" hidden="1" x14ac:dyDescent="0.2">
      <c r="A2696" s="1">
        <v>2694</v>
      </c>
      <c r="B2696" s="2">
        <v>45148.793542638887</v>
      </c>
      <c r="C2696">
        <v>183.679</v>
      </c>
      <c r="D2696">
        <v>183.73599999999999</v>
      </c>
      <c r="F2696">
        <v>-3.1022771803013161E-2</v>
      </c>
    </row>
    <row r="2697" spans="1:6" hidden="1" x14ac:dyDescent="0.2">
      <c r="A2697" s="1">
        <v>2695</v>
      </c>
      <c r="B2697" s="2">
        <v>45148.793544872693</v>
      </c>
      <c r="C2697">
        <v>183.68100000000001</v>
      </c>
      <c r="D2697">
        <v>183.73599999999999</v>
      </c>
      <c r="F2697">
        <v>-2.9934253494134921E-2</v>
      </c>
    </row>
    <row r="2698" spans="1:6" hidden="1" x14ac:dyDescent="0.2">
      <c r="A2698" s="1">
        <v>2696</v>
      </c>
      <c r="B2698" s="2">
        <v>45148.79354864583</v>
      </c>
      <c r="C2698">
        <v>183.678</v>
      </c>
      <c r="D2698">
        <v>183.73599999999999</v>
      </c>
      <c r="F2698">
        <v>-3.1567030957457831E-2</v>
      </c>
    </row>
    <row r="2699" spans="1:6" hidden="1" x14ac:dyDescent="0.2">
      <c r="A2699" s="1">
        <v>2697</v>
      </c>
      <c r="B2699" s="2">
        <v>45148.793551759263</v>
      </c>
      <c r="C2699">
        <v>183.67599999999999</v>
      </c>
      <c r="D2699">
        <v>183.73599999999999</v>
      </c>
      <c r="F2699">
        <v>-3.265554926633607E-2</v>
      </c>
    </row>
    <row r="2700" spans="1:6" hidden="1" x14ac:dyDescent="0.2">
      <c r="A2700" s="1">
        <v>2698</v>
      </c>
      <c r="B2700" s="2">
        <v>45148.793559837963</v>
      </c>
      <c r="C2700">
        <v>183.67500000000001</v>
      </c>
      <c r="D2700">
        <v>183.73599999999999</v>
      </c>
      <c r="F2700">
        <v>-3.3199808420769639E-2</v>
      </c>
    </row>
    <row r="2701" spans="1:6" hidden="1" x14ac:dyDescent="0.2">
      <c r="A2701" s="1">
        <v>2699</v>
      </c>
      <c r="B2701" s="2">
        <v>45148.79356244213</v>
      </c>
      <c r="C2701">
        <v>183.67599999999999</v>
      </c>
      <c r="D2701">
        <v>183.73599999999999</v>
      </c>
      <c r="F2701">
        <v>-3.265554926633607E-2</v>
      </c>
    </row>
    <row r="2702" spans="1:6" hidden="1" x14ac:dyDescent="0.2">
      <c r="A2702" s="1">
        <v>2700</v>
      </c>
      <c r="B2702" s="2">
        <v>45148.793566493063</v>
      </c>
      <c r="C2702">
        <v>183.67699999999999</v>
      </c>
      <c r="D2702">
        <v>183.73599999999999</v>
      </c>
      <c r="F2702">
        <v>-3.2111290111902502E-2</v>
      </c>
    </row>
    <row r="2703" spans="1:6" hidden="1" x14ac:dyDescent="0.2">
      <c r="A2703" s="1">
        <v>2701</v>
      </c>
      <c r="B2703" s="2">
        <v>45148.793591875001</v>
      </c>
      <c r="C2703">
        <v>183.67599999999999</v>
      </c>
      <c r="D2703">
        <v>183.73599999999999</v>
      </c>
      <c r="F2703">
        <v>-3.265554926633607E-2</v>
      </c>
    </row>
    <row r="2704" spans="1:6" hidden="1" x14ac:dyDescent="0.2">
      <c r="A2704" s="1">
        <v>2702</v>
      </c>
      <c r="B2704" s="2">
        <v>45148.793593773153</v>
      </c>
      <c r="C2704">
        <v>183.67699999999999</v>
      </c>
      <c r="D2704">
        <v>183.73599999999999</v>
      </c>
      <c r="F2704">
        <v>-3.2111290111902502E-2</v>
      </c>
    </row>
    <row r="2705" spans="1:6" hidden="1" x14ac:dyDescent="0.2">
      <c r="A2705" s="1">
        <v>2703</v>
      </c>
      <c r="B2705" s="2">
        <v>45148.793595694442</v>
      </c>
      <c r="C2705">
        <v>183.678</v>
      </c>
      <c r="D2705">
        <v>183.73599999999999</v>
      </c>
      <c r="F2705">
        <v>-3.1567030957457831E-2</v>
      </c>
    </row>
    <row r="2706" spans="1:6" hidden="1" x14ac:dyDescent="0.2">
      <c r="A2706" s="1">
        <v>2704</v>
      </c>
      <c r="B2706" s="2">
        <v>45148.793604641207</v>
      </c>
      <c r="C2706">
        <v>183.67699999999999</v>
      </c>
      <c r="D2706">
        <v>183.73599999999999</v>
      </c>
      <c r="F2706">
        <v>-3.2111290111902502E-2</v>
      </c>
    </row>
    <row r="2707" spans="1:6" hidden="1" x14ac:dyDescent="0.2">
      <c r="A2707" s="1">
        <v>2705</v>
      </c>
      <c r="B2707" s="2">
        <v>45148.793608437503</v>
      </c>
      <c r="C2707">
        <v>183.67599999999999</v>
      </c>
      <c r="D2707">
        <v>183.73599999999999</v>
      </c>
      <c r="F2707">
        <v>-3.265554926633607E-2</v>
      </c>
    </row>
    <row r="2708" spans="1:6" hidden="1" x14ac:dyDescent="0.2">
      <c r="A2708" s="1">
        <v>2706</v>
      </c>
      <c r="B2708" s="2">
        <v>45148.79364502315</v>
      </c>
      <c r="C2708">
        <v>183.67699999999999</v>
      </c>
      <c r="D2708">
        <v>183.73599999999999</v>
      </c>
      <c r="F2708">
        <v>-3.2111290111902502E-2</v>
      </c>
    </row>
    <row r="2709" spans="1:6" hidden="1" x14ac:dyDescent="0.2">
      <c r="A2709" s="1">
        <v>2707</v>
      </c>
      <c r="B2709" s="2">
        <v>45148.793653055553</v>
      </c>
      <c r="C2709">
        <v>183.67599999999999</v>
      </c>
      <c r="D2709">
        <v>183.73599999999999</v>
      </c>
      <c r="F2709">
        <v>-3.265554926633607E-2</v>
      </c>
    </row>
    <row r="2710" spans="1:6" hidden="1" x14ac:dyDescent="0.2">
      <c r="A2710" s="1">
        <v>2708</v>
      </c>
      <c r="B2710" s="2">
        <v>45148.793655775473</v>
      </c>
      <c r="C2710">
        <v>183.67500000000001</v>
      </c>
      <c r="D2710">
        <v>183.73599999999999</v>
      </c>
      <c r="F2710">
        <v>-3.3199808420769639E-2</v>
      </c>
    </row>
    <row r="2711" spans="1:6" hidden="1" x14ac:dyDescent="0.2">
      <c r="A2711" s="1">
        <v>2709</v>
      </c>
      <c r="B2711" s="2">
        <v>45148.793659884257</v>
      </c>
      <c r="C2711">
        <v>183.67599999999999</v>
      </c>
      <c r="D2711">
        <v>183.73599999999999</v>
      </c>
      <c r="F2711">
        <v>-3.265554926633607E-2</v>
      </c>
    </row>
    <row r="2712" spans="1:6" hidden="1" x14ac:dyDescent="0.2">
      <c r="A2712" s="1">
        <v>2710</v>
      </c>
      <c r="B2712" s="2">
        <v>45148.79366171296</v>
      </c>
      <c r="C2712">
        <v>183.685</v>
      </c>
      <c r="D2712">
        <v>183.73599999999999</v>
      </c>
      <c r="F2712">
        <v>-2.775721687637844E-2</v>
      </c>
    </row>
    <row r="2713" spans="1:6" hidden="1" x14ac:dyDescent="0.2">
      <c r="A2713" s="1">
        <v>2711</v>
      </c>
      <c r="B2713" s="2">
        <v>45148.793667881953</v>
      </c>
      <c r="C2713">
        <v>183.68600000000001</v>
      </c>
      <c r="D2713">
        <v>183.73599999999999</v>
      </c>
      <c r="F2713">
        <v>-2.7212957721944871E-2</v>
      </c>
    </row>
    <row r="2714" spans="1:6" hidden="1" x14ac:dyDescent="0.2">
      <c r="A2714" s="1">
        <v>2712</v>
      </c>
      <c r="B2714" s="2">
        <v>45148.793672210653</v>
      </c>
      <c r="C2714">
        <v>183.685</v>
      </c>
      <c r="D2714">
        <v>183.73599999999999</v>
      </c>
      <c r="F2714">
        <v>-2.775721687637844E-2</v>
      </c>
    </row>
    <row r="2715" spans="1:6" hidden="1" x14ac:dyDescent="0.2">
      <c r="A2715" s="1">
        <v>2713</v>
      </c>
      <c r="B2715" s="2">
        <v>45148.79367619213</v>
      </c>
      <c r="C2715">
        <v>183.68700000000001</v>
      </c>
      <c r="D2715">
        <v>183.73599999999999</v>
      </c>
      <c r="F2715">
        <v>-2.6668698567500201E-2</v>
      </c>
    </row>
    <row r="2716" spans="1:6" hidden="1" x14ac:dyDescent="0.2">
      <c r="A2716" s="1">
        <v>2714</v>
      </c>
      <c r="B2716" s="2">
        <v>45148.793678379632</v>
      </c>
      <c r="C2716">
        <v>183.68799999999999</v>
      </c>
      <c r="D2716">
        <v>183.73599999999999</v>
      </c>
      <c r="F2716">
        <v>-2.6124439413066639E-2</v>
      </c>
    </row>
    <row r="2717" spans="1:6" hidden="1" x14ac:dyDescent="0.2">
      <c r="A2717" s="1">
        <v>2715</v>
      </c>
      <c r="B2717" s="2">
        <v>45148.793688564823</v>
      </c>
      <c r="C2717">
        <v>183.68899999999999</v>
      </c>
      <c r="D2717">
        <v>183.73599999999999</v>
      </c>
      <c r="F2717">
        <v>-2.5580180258633071E-2</v>
      </c>
    </row>
    <row r="2718" spans="1:6" hidden="1" x14ac:dyDescent="0.2">
      <c r="A2718" s="1">
        <v>2716</v>
      </c>
      <c r="B2718" s="2">
        <v>45148.793713032414</v>
      </c>
      <c r="C2718">
        <v>183.68600000000001</v>
      </c>
      <c r="D2718">
        <v>183.73599999999999</v>
      </c>
      <c r="F2718">
        <v>-2.7212957721944871E-2</v>
      </c>
    </row>
    <row r="2719" spans="1:6" hidden="1" x14ac:dyDescent="0.2">
      <c r="A2719" s="1">
        <v>2717</v>
      </c>
      <c r="B2719" s="2">
        <v>45148.793720335649</v>
      </c>
      <c r="C2719">
        <v>183.68700000000001</v>
      </c>
      <c r="D2719">
        <v>183.73599999999999</v>
      </c>
      <c r="F2719">
        <v>-2.6668698567500201E-2</v>
      </c>
    </row>
    <row r="2720" spans="1:6" hidden="1" x14ac:dyDescent="0.2">
      <c r="A2720" s="1">
        <v>2718</v>
      </c>
      <c r="B2720" s="2">
        <v>45148.79372292824</v>
      </c>
      <c r="C2720">
        <v>183.685</v>
      </c>
      <c r="D2720">
        <v>183.73599999999999</v>
      </c>
      <c r="F2720">
        <v>-2.775721687637844E-2</v>
      </c>
    </row>
    <row r="2721" spans="1:6" hidden="1" x14ac:dyDescent="0.2">
      <c r="A2721" s="1">
        <v>2719</v>
      </c>
      <c r="B2721" s="2">
        <v>45148.793724745366</v>
      </c>
      <c r="C2721">
        <v>183.68600000000001</v>
      </c>
      <c r="D2721">
        <v>183.73599999999999</v>
      </c>
      <c r="F2721">
        <v>-2.7212957721944871E-2</v>
      </c>
    </row>
    <row r="2722" spans="1:6" hidden="1" x14ac:dyDescent="0.2">
      <c r="A2722" s="1">
        <v>2720</v>
      </c>
      <c r="B2722" s="2">
        <v>45148.793742060188</v>
      </c>
      <c r="C2722">
        <v>183.685</v>
      </c>
      <c r="D2722">
        <v>183.73599999999999</v>
      </c>
      <c r="F2722">
        <v>-2.775721687637844E-2</v>
      </c>
    </row>
    <row r="2723" spans="1:6" hidden="1" x14ac:dyDescent="0.2">
      <c r="A2723" s="1">
        <v>2721</v>
      </c>
      <c r="B2723" s="2">
        <v>45148.793747187498</v>
      </c>
      <c r="C2723">
        <v>183.68600000000001</v>
      </c>
      <c r="D2723">
        <v>183.73599999999999</v>
      </c>
      <c r="F2723">
        <v>-2.7212957721944871E-2</v>
      </c>
    </row>
    <row r="2724" spans="1:6" hidden="1" x14ac:dyDescent="0.2">
      <c r="A2724" s="1">
        <v>2722</v>
      </c>
      <c r="B2724" s="2">
        <v>45148.79376064815</v>
      </c>
      <c r="C2724">
        <v>183.68700000000001</v>
      </c>
      <c r="D2724">
        <v>183.73599999999999</v>
      </c>
      <c r="F2724">
        <v>-2.6668698567500201E-2</v>
      </c>
    </row>
    <row r="2725" spans="1:6" hidden="1" x14ac:dyDescent="0.2">
      <c r="A2725" s="1">
        <v>2723</v>
      </c>
      <c r="B2725" s="2">
        <v>45148.793762638888</v>
      </c>
      <c r="C2725">
        <v>183.685</v>
      </c>
      <c r="D2725">
        <v>183.73599999999999</v>
      </c>
      <c r="F2725">
        <v>-2.775721687637844E-2</v>
      </c>
    </row>
    <row r="2726" spans="1:6" hidden="1" x14ac:dyDescent="0.2">
      <c r="A2726" s="1">
        <v>2724</v>
      </c>
      <c r="B2726" s="2">
        <v>45148.793769340278</v>
      </c>
      <c r="C2726">
        <v>183.68600000000001</v>
      </c>
      <c r="D2726">
        <v>183.73599999999999</v>
      </c>
      <c r="F2726">
        <v>-2.7212957721944871E-2</v>
      </c>
    </row>
    <row r="2727" spans="1:6" hidden="1" x14ac:dyDescent="0.2">
      <c r="A2727" s="1">
        <v>2725</v>
      </c>
      <c r="B2727" s="2">
        <v>45148.793775833343</v>
      </c>
      <c r="C2727">
        <v>183.685</v>
      </c>
      <c r="D2727">
        <v>183.73599999999999</v>
      </c>
      <c r="F2727">
        <v>-2.775721687637844E-2</v>
      </c>
    </row>
    <row r="2728" spans="1:6" hidden="1" x14ac:dyDescent="0.2">
      <c r="A2728" s="1">
        <v>2726</v>
      </c>
      <c r="B2728" s="2">
        <v>45148.793793240737</v>
      </c>
      <c r="C2728">
        <v>183.68100000000001</v>
      </c>
      <c r="D2728">
        <v>183.73599999999999</v>
      </c>
      <c r="F2728">
        <v>-2.9934253494134921E-2</v>
      </c>
    </row>
    <row r="2729" spans="1:6" hidden="1" x14ac:dyDescent="0.2">
      <c r="A2729" s="1">
        <v>2727</v>
      </c>
      <c r="B2729" s="2">
        <v>45148.793795775462</v>
      </c>
      <c r="C2729">
        <v>183.68</v>
      </c>
      <c r="D2729">
        <v>183.73599999999999</v>
      </c>
      <c r="F2729">
        <v>-3.047851264856849E-2</v>
      </c>
    </row>
    <row r="2730" spans="1:6" hidden="1" x14ac:dyDescent="0.2">
      <c r="A2730" s="1">
        <v>2728</v>
      </c>
      <c r="B2730" s="2">
        <v>45148.793797511571</v>
      </c>
      <c r="C2730">
        <v>183.67500000000001</v>
      </c>
      <c r="D2730">
        <v>183.73599999999999</v>
      </c>
      <c r="F2730">
        <v>-3.3199808420769639E-2</v>
      </c>
    </row>
    <row r="2731" spans="1:6" hidden="1" x14ac:dyDescent="0.2">
      <c r="A2731" s="1">
        <v>2729</v>
      </c>
      <c r="B2731" s="2">
        <v>45148.793800208332</v>
      </c>
      <c r="C2731">
        <v>183.67400000000001</v>
      </c>
      <c r="D2731">
        <v>183.73599999999999</v>
      </c>
      <c r="F2731">
        <v>-3.3744067575203207E-2</v>
      </c>
    </row>
    <row r="2732" spans="1:6" hidden="1" x14ac:dyDescent="0.2">
      <c r="A2732" s="1">
        <v>2730</v>
      </c>
      <c r="B2732" s="2">
        <v>45148.79380201389</v>
      </c>
      <c r="C2732">
        <v>183.68299999999999</v>
      </c>
      <c r="D2732">
        <v>183.73599999999999</v>
      </c>
      <c r="F2732">
        <v>-2.8845735185267781E-2</v>
      </c>
    </row>
    <row r="2733" spans="1:6" hidden="1" x14ac:dyDescent="0.2">
      <c r="A2733" s="1">
        <v>2731</v>
      </c>
      <c r="B2733" s="2">
        <v>45148.793806458343</v>
      </c>
      <c r="C2733">
        <v>183.684</v>
      </c>
      <c r="D2733">
        <v>183.73599999999999</v>
      </c>
      <c r="F2733">
        <v>-2.830147603082311E-2</v>
      </c>
    </row>
    <row r="2734" spans="1:6" hidden="1" x14ac:dyDescent="0.2">
      <c r="A2734" s="1">
        <v>2732</v>
      </c>
      <c r="B2734" s="2">
        <v>45148.793809317132</v>
      </c>
      <c r="C2734">
        <v>183.685</v>
      </c>
      <c r="D2734">
        <v>183.73599999999999</v>
      </c>
      <c r="F2734">
        <v>-2.775721687637844E-2</v>
      </c>
    </row>
    <row r="2735" spans="1:6" hidden="1" x14ac:dyDescent="0.2">
      <c r="A2735" s="1">
        <v>2733</v>
      </c>
      <c r="B2735" s="2">
        <v>45148.793814629629</v>
      </c>
      <c r="C2735">
        <v>183.68600000000001</v>
      </c>
      <c r="D2735">
        <v>183.73599999999999</v>
      </c>
      <c r="F2735">
        <v>-2.7212957721944871E-2</v>
      </c>
    </row>
    <row r="2736" spans="1:6" hidden="1" x14ac:dyDescent="0.2">
      <c r="A2736" s="1">
        <v>2734</v>
      </c>
      <c r="B2736" s="2">
        <v>45148.793824328714</v>
      </c>
      <c r="C2736">
        <v>183.685</v>
      </c>
      <c r="D2736">
        <v>183.73599999999999</v>
      </c>
      <c r="F2736">
        <v>-2.775721687637844E-2</v>
      </c>
    </row>
    <row r="2737" spans="1:6" hidden="1" x14ac:dyDescent="0.2">
      <c r="A2737" s="1">
        <v>2735</v>
      </c>
      <c r="B2737" s="2">
        <v>45148.793833483804</v>
      </c>
      <c r="C2737">
        <v>183.684</v>
      </c>
      <c r="D2737">
        <v>183.73599999999999</v>
      </c>
      <c r="F2737">
        <v>-2.830147603082311E-2</v>
      </c>
    </row>
    <row r="2738" spans="1:6" hidden="1" x14ac:dyDescent="0.2">
      <c r="A2738" s="1">
        <v>2736</v>
      </c>
      <c r="B2738" s="2">
        <v>45148.793847766203</v>
      </c>
      <c r="C2738">
        <v>183.68299999999999</v>
      </c>
      <c r="D2738">
        <v>183.73599999999999</v>
      </c>
      <c r="F2738">
        <v>-2.8845735185267781E-2</v>
      </c>
    </row>
    <row r="2739" spans="1:6" hidden="1" x14ac:dyDescent="0.2">
      <c r="A2739" s="1">
        <v>2737</v>
      </c>
      <c r="B2739" s="2">
        <v>45148.793865312502</v>
      </c>
      <c r="C2739">
        <v>183.68199999999999</v>
      </c>
      <c r="D2739">
        <v>183.73599999999999</v>
      </c>
      <c r="F2739">
        <v>-2.938999433970135E-2</v>
      </c>
    </row>
    <row r="2740" spans="1:6" hidden="1" x14ac:dyDescent="0.2">
      <c r="A2740" s="1">
        <v>2738</v>
      </c>
      <c r="B2740" s="2">
        <v>45148.793874050927</v>
      </c>
      <c r="C2740">
        <v>183.68100000000001</v>
      </c>
      <c r="D2740">
        <v>183.73599999999999</v>
      </c>
      <c r="F2740">
        <v>-2.9934253494134921E-2</v>
      </c>
    </row>
    <row r="2741" spans="1:6" hidden="1" x14ac:dyDescent="0.2">
      <c r="A2741" s="1">
        <v>2739</v>
      </c>
      <c r="B2741" s="2">
        <v>45148.79388488426</v>
      </c>
      <c r="C2741">
        <v>183.68199999999999</v>
      </c>
      <c r="D2741">
        <v>183.73599999999999</v>
      </c>
      <c r="F2741">
        <v>-2.938999433970135E-2</v>
      </c>
    </row>
    <row r="2742" spans="1:6" hidden="1" x14ac:dyDescent="0.2">
      <c r="A2742" s="1">
        <v>2740</v>
      </c>
      <c r="B2742" s="2">
        <v>45148.79388892361</v>
      </c>
      <c r="C2742">
        <v>183.684</v>
      </c>
      <c r="D2742">
        <v>183.73599999999999</v>
      </c>
      <c r="F2742">
        <v>-2.830147603082311E-2</v>
      </c>
    </row>
    <row r="2743" spans="1:6" hidden="1" x14ac:dyDescent="0.2">
      <c r="A2743" s="1">
        <v>2741</v>
      </c>
      <c r="B2743" s="2">
        <v>45148.79389079861</v>
      </c>
      <c r="C2743">
        <v>183.68100000000001</v>
      </c>
      <c r="D2743">
        <v>183.73599999999999</v>
      </c>
      <c r="F2743">
        <v>-2.9934253494134921E-2</v>
      </c>
    </row>
    <row r="2744" spans="1:6" hidden="1" x14ac:dyDescent="0.2">
      <c r="A2744" s="1">
        <v>2742</v>
      </c>
      <c r="B2744" s="2">
        <v>45148.793892592592</v>
      </c>
      <c r="C2744">
        <v>183.68199999999999</v>
      </c>
      <c r="D2744">
        <v>183.73599999999999</v>
      </c>
      <c r="F2744">
        <v>-2.938999433970135E-2</v>
      </c>
    </row>
    <row r="2745" spans="1:6" hidden="1" x14ac:dyDescent="0.2">
      <c r="A2745" s="1">
        <v>2743</v>
      </c>
      <c r="B2745" s="2">
        <v>45148.793918946758</v>
      </c>
      <c r="C2745">
        <v>183.68</v>
      </c>
      <c r="D2745">
        <v>183.73599999999999</v>
      </c>
      <c r="F2745">
        <v>-3.047851264856849E-2</v>
      </c>
    </row>
    <row r="2746" spans="1:6" hidden="1" x14ac:dyDescent="0.2">
      <c r="A2746" s="1">
        <v>2744</v>
      </c>
      <c r="B2746" s="2">
        <v>45148.793926099534</v>
      </c>
      <c r="C2746">
        <v>183.679</v>
      </c>
      <c r="D2746">
        <v>183.73599999999999</v>
      </c>
      <c r="F2746">
        <v>-3.1022771803013161E-2</v>
      </c>
    </row>
    <row r="2747" spans="1:6" hidden="1" x14ac:dyDescent="0.2">
      <c r="A2747" s="1">
        <v>2745</v>
      </c>
      <c r="B2747" s="2">
        <v>45148.793927939812</v>
      </c>
      <c r="C2747">
        <v>183.68100000000001</v>
      </c>
      <c r="D2747">
        <v>183.73599999999999</v>
      </c>
      <c r="F2747">
        <v>-2.9934253494134921E-2</v>
      </c>
    </row>
    <row r="2748" spans="1:6" hidden="1" x14ac:dyDescent="0.2">
      <c r="A2748" s="1">
        <v>2746</v>
      </c>
      <c r="B2748" s="2">
        <v>45148.793937812501</v>
      </c>
      <c r="C2748">
        <v>183.68199999999999</v>
      </c>
      <c r="D2748">
        <v>183.73599999999999</v>
      </c>
      <c r="F2748">
        <v>-2.938999433970135E-2</v>
      </c>
    </row>
    <row r="2749" spans="1:6" hidden="1" x14ac:dyDescent="0.2">
      <c r="A2749" s="1">
        <v>2747</v>
      </c>
      <c r="B2749" s="2">
        <v>45148.793940833333</v>
      </c>
      <c r="C2749">
        <v>183.68100000000001</v>
      </c>
      <c r="D2749">
        <v>183.73599999999999</v>
      </c>
      <c r="F2749">
        <v>-2.9934253494134921E-2</v>
      </c>
    </row>
    <row r="2750" spans="1:6" hidden="1" x14ac:dyDescent="0.2">
      <c r="A2750" s="1">
        <v>2748</v>
      </c>
      <c r="B2750" s="2">
        <v>45148.793954074077</v>
      </c>
      <c r="C2750">
        <v>183.68199999999999</v>
      </c>
      <c r="D2750">
        <v>183.73599999999999</v>
      </c>
      <c r="F2750">
        <v>-2.938999433970135E-2</v>
      </c>
    </row>
    <row r="2751" spans="1:6" hidden="1" x14ac:dyDescent="0.2">
      <c r="A2751" s="1">
        <v>2749</v>
      </c>
      <c r="B2751" s="2">
        <v>45148.793975787034</v>
      </c>
      <c r="C2751">
        <v>183.68299999999999</v>
      </c>
      <c r="D2751">
        <v>183.73599999999999</v>
      </c>
      <c r="F2751">
        <v>-2.8845735185267781E-2</v>
      </c>
    </row>
    <row r="2752" spans="1:6" hidden="1" x14ac:dyDescent="0.2">
      <c r="A2752" s="1">
        <v>2750</v>
      </c>
      <c r="B2752" s="2">
        <v>45148.793979953713</v>
      </c>
      <c r="C2752">
        <v>183.684</v>
      </c>
      <c r="D2752">
        <v>183.73599999999999</v>
      </c>
      <c r="F2752">
        <v>-2.830147603082311E-2</v>
      </c>
    </row>
    <row r="2753" spans="1:6" hidden="1" x14ac:dyDescent="0.2">
      <c r="A2753" s="1">
        <v>2751</v>
      </c>
      <c r="B2753" s="2">
        <v>45148.793982997682</v>
      </c>
      <c r="C2753">
        <v>183.68199999999999</v>
      </c>
      <c r="D2753">
        <v>183.73599999999999</v>
      </c>
      <c r="F2753">
        <v>-2.938999433970135E-2</v>
      </c>
    </row>
    <row r="2754" spans="1:6" hidden="1" x14ac:dyDescent="0.2">
      <c r="A2754" s="1">
        <v>2752</v>
      </c>
      <c r="B2754" s="2">
        <v>45148.793985810182</v>
      </c>
      <c r="C2754">
        <v>183.68</v>
      </c>
      <c r="D2754">
        <v>183.73599999999999</v>
      </c>
      <c r="F2754">
        <v>-3.047851264856849E-2</v>
      </c>
    </row>
    <row r="2755" spans="1:6" hidden="1" x14ac:dyDescent="0.2">
      <c r="A2755" s="1">
        <v>2753</v>
      </c>
      <c r="B2755" s="2">
        <v>45148.794007731478</v>
      </c>
      <c r="C2755">
        <v>183.68100000000001</v>
      </c>
      <c r="D2755">
        <v>183.73599999999999</v>
      </c>
      <c r="F2755">
        <v>-2.9934253494134921E-2</v>
      </c>
    </row>
    <row r="2756" spans="1:6" hidden="1" x14ac:dyDescent="0.2">
      <c r="A2756" s="1">
        <v>2754</v>
      </c>
      <c r="B2756" s="2">
        <v>45148.794013993058</v>
      </c>
      <c r="C2756">
        <v>183.68</v>
      </c>
      <c r="D2756">
        <v>183.73599999999999</v>
      </c>
      <c r="F2756">
        <v>-3.047851264856849E-2</v>
      </c>
    </row>
    <row r="2757" spans="1:6" hidden="1" x14ac:dyDescent="0.2">
      <c r="A2757" s="1">
        <v>2755</v>
      </c>
      <c r="B2757" s="2">
        <v>45148.794033067134</v>
      </c>
      <c r="C2757">
        <v>183.678</v>
      </c>
      <c r="D2757">
        <v>183.73599999999999</v>
      </c>
      <c r="F2757">
        <v>-3.1567030957457831E-2</v>
      </c>
    </row>
    <row r="2758" spans="1:6" hidden="1" x14ac:dyDescent="0.2">
      <c r="A2758" s="1">
        <v>2756</v>
      </c>
      <c r="B2758" s="2">
        <v>45148.794039247688</v>
      </c>
      <c r="C2758">
        <v>183.679</v>
      </c>
      <c r="D2758">
        <v>183.73599999999999</v>
      </c>
      <c r="F2758">
        <v>-3.1022771803013161E-2</v>
      </c>
    </row>
    <row r="2759" spans="1:6" hidden="1" x14ac:dyDescent="0.2">
      <c r="A2759" s="1">
        <v>2757</v>
      </c>
      <c r="B2759" s="2">
        <v>45148.794041168978</v>
      </c>
      <c r="C2759">
        <v>183.68100000000001</v>
      </c>
      <c r="D2759">
        <v>183.73599999999999</v>
      </c>
      <c r="F2759">
        <v>-2.9934253494134921E-2</v>
      </c>
    </row>
    <row r="2760" spans="1:6" hidden="1" x14ac:dyDescent="0.2">
      <c r="A2760" s="1">
        <v>2758</v>
      </c>
      <c r="B2760" s="2">
        <v>45148.794043055554</v>
      </c>
      <c r="C2760">
        <v>183.67699999999999</v>
      </c>
      <c r="D2760">
        <v>183.73599999999999</v>
      </c>
      <c r="F2760">
        <v>-3.2111290111902502E-2</v>
      </c>
    </row>
    <row r="2761" spans="1:6" hidden="1" x14ac:dyDescent="0.2">
      <c r="A2761" s="1">
        <v>2759</v>
      </c>
      <c r="B2761" s="2">
        <v>45148.794046944437</v>
      </c>
      <c r="C2761">
        <v>183.67599999999999</v>
      </c>
      <c r="D2761">
        <v>183.73599999999999</v>
      </c>
      <c r="F2761">
        <v>-3.265554926633607E-2</v>
      </c>
    </row>
    <row r="2762" spans="1:6" hidden="1" x14ac:dyDescent="0.2">
      <c r="A2762" s="1">
        <v>2760</v>
      </c>
      <c r="B2762" s="2">
        <v>45148.794053020843</v>
      </c>
      <c r="C2762">
        <v>183.673</v>
      </c>
      <c r="D2762">
        <v>183.73599999999999</v>
      </c>
      <c r="F2762">
        <v>-3.4288326729647878E-2</v>
      </c>
    </row>
    <row r="2763" spans="1:6" hidden="1" x14ac:dyDescent="0.2">
      <c r="A2763" s="1">
        <v>2761</v>
      </c>
      <c r="B2763" s="2">
        <v>45148.794058564818</v>
      </c>
      <c r="C2763">
        <v>183.67400000000001</v>
      </c>
      <c r="D2763">
        <v>183.73599999999999</v>
      </c>
      <c r="F2763">
        <v>-3.3744067575203207E-2</v>
      </c>
    </row>
    <row r="2764" spans="1:6" hidden="1" x14ac:dyDescent="0.2">
      <c r="A2764" s="1">
        <v>2762</v>
      </c>
      <c r="B2764" s="2">
        <v>45148.794070335651</v>
      </c>
      <c r="C2764">
        <v>183.67</v>
      </c>
      <c r="D2764">
        <v>183.73599999999999</v>
      </c>
      <c r="F2764">
        <v>-3.5921104192970787E-2</v>
      </c>
    </row>
    <row r="2765" spans="1:6" hidden="1" x14ac:dyDescent="0.2">
      <c r="A2765" s="1">
        <v>2763</v>
      </c>
      <c r="B2765" s="2">
        <v>45148.79409408565</v>
      </c>
      <c r="C2765">
        <v>183.667</v>
      </c>
      <c r="D2765">
        <v>183.73599999999999</v>
      </c>
      <c r="F2765">
        <v>-3.7553881656282602E-2</v>
      </c>
    </row>
    <row r="2766" spans="1:6" hidden="1" x14ac:dyDescent="0.2">
      <c r="A2766" s="1">
        <v>2764</v>
      </c>
      <c r="B2766" s="2">
        <v>45148.794095868063</v>
      </c>
      <c r="C2766">
        <v>183.666</v>
      </c>
      <c r="D2766">
        <v>183.73599999999999</v>
      </c>
      <c r="F2766">
        <v>-3.8098140810727273E-2</v>
      </c>
    </row>
    <row r="2767" spans="1:6" hidden="1" x14ac:dyDescent="0.2">
      <c r="A2767" s="1">
        <v>2765</v>
      </c>
      <c r="B2767" s="2">
        <v>45148.794099270832</v>
      </c>
      <c r="C2767">
        <v>183.66200000000001</v>
      </c>
      <c r="D2767">
        <v>183.73599999999999</v>
      </c>
      <c r="F2767">
        <v>-4.0275177428472642E-2</v>
      </c>
    </row>
    <row r="2768" spans="1:6" hidden="1" x14ac:dyDescent="0.2">
      <c r="A2768" s="1">
        <v>2766</v>
      </c>
      <c r="B2768" s="2">
        <v>45148.79410402778</v>
      </c>
      <c r="C2768">
        <v>183.66300000000001</v>
      </c>
      <c r="D2768">
        <v>183.73599999999999</v>
      </c>
      <c r="F2768">
        <v>-3.9730918274039073E-2</v>
      </c>
    </row>
    <row r="2769" spans="1:6" hidden="1" x14ac:dyDescent="0.2">
      <c r="A2769" s="1">
        <v>2767</v>
      </c>
      <c r="B2769" s="2">
        <v>45148.794106168978</v>
      </c>
      <c r="C2769">
        <v>183.67</v>
      </c>
      <c r="D2769">
        <v>183.73599999999999</v>
      </c>
      <c r="F2769">
        <v>-3.5921104192970787E-2</v>
      </c>
    </row>
    <row r="2770" spans="1:6" hidden="1" x14ac:dyDescent="0.2">
      <c r="A2770" s="1">
        <v>2768</v>
      </c>
      <c r="B2770" s="2">
        <v>45148.794115983786</v>
      </c>
      <c r="C2770">
        <v>183.66900000000001</v>
      </c>
      <c r="D2770">
        <v>183.73599999999999</v>
      </c>
      <c r="F2770">
        <v>-3.6465363347404363E-2</v>
      </c>
    </row>
    <row r="2771" spans="1:6" hidden="1" x14ac:dyDescent="0.2">
      <c r="A2771" s="1">
        <v>2769</v>
      </c>
      <c r="B2771" s="2">
        <v>45148.794130173606</v>
      </c>
      <c r="C2771">
        <v>183.672</v>
      </c>
      <c r="D2771">
        <v>183.73599999999999</v>
      </c>
      <c r="F2771">
        <v>-3.4832585884092548E-2</v>
      </c>
    </row>
    <row r="2772" spans="1:6" hidden="1" x14ac:dyDescent="0.2">
      <c r="A2772" s="1">
        <v>2770</v>
      </c>
      <c r="B2772" s="2">
        <v>45148.794165243053</v>
      </c>
      <c r="C2772">
        <v>183.66800000000001</v>
      </c>
      <c r="D2772">
        <v>183.73599999999999</v>
      </c>
      <c r="F2772">
        <v>-3.7009622501837917E-2</v>
      </c>
    </row>
    <row r="2773" spans="1:6" hidden="1" x14ac:dyDescent="0.2">
      <c r="A2773" s="1">
        <v>2771</v>
      </c>
      <c r="B2773" s="2">
        <v>45148.794167719912</v>
      </c>
      <c r="C2773">
        <v>183.66200000000001</v>
      </c>
      <c r="D2773">
        <v>183.73599999999999</v>
      </c>
      <c r="F2773">
        <v>-4.0275177428472642E-2</v>
      </c>
    </row>
    <row r="2774" spans="1:6" hidden="1" x14ac:dyDescent="0.2">
      <c r="A2774" s="1">
        <v>2772</v>
      </c>
      <c r="B2774" s="2">
        <v>45148.794171944442</v>
      </c>
      <c r="C2774">
        <v>183.66</v>
      </c>
      <c r="D2774">
        <v>183.73599999999999</v>
      </c>
      <c r="F2774">
        <v>-4.1363695737361983E-2</v>
      </c>
    </row>
    <row r="2775" spans="1:6" hidden="1" x14ac:dyDescent="0.2">
      <c r="A2775" s="1">
        <v>2773</v>
      </c>
      <c r="B2775" s="2">
        <v>45148.794176979172</v>
      </c>
      <c r="C2775">
        <v>183.666</v>
      </c>
      <c r="D2775">
        <v>183.73599999999999</v>
      </c>
      <c r="F2775">
        <v>-3.8098140810727273E-2</v>
      </c>
    </row>
    <row r="2776" spans="1:6" hidden="1" x14ac:dyDescent="0.2">
      <c r="A2776" s="1">
        <v>2774</v>
      </c>
      <c r="B2776" s="2">
        <v>45148.794188958331</v>
      </c>
      <c r="C2776">
        <v>183.66499999999999</v>
      </c>
      <c r="D2776">
        <v>183.73599999999999</v>
      </c>
      <c r="F2776">
        <v>-3.8642399965160827E-2</v>
      </c>
    </row>
    <row r="2777" spans="1:6" hidden="1" x14ac:dyDescent="0.2">
      <c r="A2777" s="1">
        <v>2775</v>
      </c>
      <c r="B2777" s="2">
        <v>45148.794191400462</v>
      </c>
      <c r="C2777">
        <v>183.66399999999999</v>
      </c>
      <c r="D2777">
        <v>183.73599999999999</v>
      </c>
      <c r="F2777">
        <v>-3.9186659119605498E-2</v>
      </c>
    </row>
    <row r="2778" spans="1:6" hidden="1" x14ac:dyDescent="0.2">
      <c r="A2778" s="1">
        <v>2776</v>
      </c>
      <c r="B2778" s="2">
        <v>45148.794194050934</v>
      </c>
      <c r="C2778">
        <v>183.661</v>
      </c>
      <c r="D2778">
        <v>183.73599999999999</v>
      </c>
      <c r="F2778">
        <v>-4.0819436582917312E-2</v>
      </c>
    </row>
    <row r="2779" spans="1:6" hidden="1" x14ac:dyDescent="0.2">
      <c r="A2779" s="1">
        <v>2777</v>
      </c>
      <c r="B2779" s="2">
        <v>45148.794216018519</v>
      </c>
      <c r="C2779">
        <v>183.66900000000001</v>
      </c>
      <c r="D2779">
        <v>183.73599999999999</v>
      </c>
      <c r="F2779">
        <v>-3.6465363347404363E-2</v>
      </c>
    </row>
    <row r="2780" spans="1:6" hidden="1" x14ac:dyDescent="0.2">
      <c r="A2780" s="1">
        <v>2778</v>
      </c>
      <c r="B2780" s="2">
        <v>45148.794220219897</v>
      </c>
      <c r="C2780">
        <v>183.66200000000001</v>
      </c>
      <c r="D2780">
        <v>183.73599999999999</v>
      </c>
      <c r="F2780">
        <v>-4.0275177428472642E-2</v>
      </c>
    </row>
    <row r="2781" spans="1:6" hidden="1" x14ac:dyDescent="0.2">
      <c r="A2781" s="1">
        <v>2779</v>
      </c>
      <c r="B2781" s="2">
        <v>45148.794223750003</v>
      </c>
      <c r="C2781">
        <v>183.66300000000001</v>
      </c>
      <c r="D2781">
        <v>183.73599999999999</v>
      </c>
      <c r="F2781">
        <v>-3.9730918274039073E-2</v>
      </c>
    </row>
    <row r="2782" spans="1:6" hidden="1" x14ac:dyDescent="0.2">
      <c r="A2782" s="1">
        <v>2780</v>
      </c>
      <c r="B2782" s="2">
        <v>45148.794228888888</v>
      </c>
      <c r="C2782">
        <v>183.67</v>
      </c>
      <c r="D2782">
        <v>183.73599999999999</v>
      </c>
      <c r="F2782">
        <v>-3.5921104192970787E-2</v>
      </c>
    </row>
    <row r="2783" spans="1:6" hidden="1" x14ac:dyDescent="0.2">
      <c r="A2783" s="1">
        <v>2781</v>
      </c>
      <c r="B2783" s="2">
        <v>45148.794243946759</v>
      </c>
      <c r="C2783">
        <v>183.66900000000001</v>
      </c>
      <c r="D2783">
        <v>183.73599999999999</v>
      </c>
      <c r="F2783">
        <v>-3.6465363347404363E-2</v>
      </c>
    </row>
    <row r="2784" spans="1:6" hidden="1" x14ac:dyDescent="0.2">
      <c r="A2784" s="1">
        <v>2782</v>
      </c>
      <c r="B2784" s="2">
        <v>45148.794250057872</v>
      </c>
      <c r="C2784">
        <v>183.66800000000001</v>
      </c>
      <c r="D2784">
        <v>183.73599999999999</v>
      </c>
      <c r="F2784">
        <v>-3.7009622501837917E-2</v>
      </c>
    </row>
    <row r="2785" spans="1:6" hidden="1" x14ac:dyDescent="0.2">
      <c r="A2785" s="1">
        <v>2783</v>
      </c>
      <c r="B2785" s="2">
        <v>45148.794293680563</v>
      </c>
      <c r="C2785">
        <v>183.67</v>
      </c>
      <c r="D2785">
        <v>183.73599999999999</v>
      </c>
      <c r="F2785">
        <v>-3.5921104192970787E-2</v>
      </c>
    </row>
    <row r="2786" spans="1:6" hidden="1" x14ac:dyDescent="0.2">
      <c r="A2786" s="1">
        <v>2784</v>
      </c>
      <c r="B2786" s="2">
        <v>45148.794295590284</v>
      </c>
      <c r="C2786">
        <v>183.672</v>
      </c>
      <c r="D2786">
        <v>183.73599999999999</v>
      </c>
      <c r="F2786">
        <v>-3.4832585884092548E-2</v>
      </c>
    </row>
    <row r="2787" spans="1:6" hidden="1" x14ac:dyDescent="0.2">
      <c r="A2787" s="1">
        <v>2785</v>
      </c>
      <c r="B2787" s="2">
        <v>45148.794301226852</v>
      </c>
      <c r="C2787">
        <v>183.67099999999999</v>
      </c>
      <c r="D2787">
        <v>183.73599999999999</v>
      </c>
      <c r="F2787">
        <v>-3.5376845038537219E-2</v>
      </c>
    </row>
    <row r="2788" spans="1:6" hidden="1" x14ac:dyDescent="0.2">
      <c r="A2788" s="1">
        <v>2786</v>
      </c>
      <c r="B2788" s="2">
        <v>45148.79432241898</v>
      </c>
      <c r="C2788">
        <v>183.66800000000001</v>
      </c>
      <c r="D2788">
        <v>183.73599999999999</v>
      </c>
      <c r="F2788">
        <v>-3.7009622501837917E-2</v>
      </c>
    </row>
    <row r="2789" spans="1:6" hidden="1" x14ac:dyDescent="0.2">
      <c r="A2789" s="1">
        <v>2787</v>
      </c>
      <c r="B2789" s="2">
        <v>45148.794331956022</v>
      </c>
      <c r="C2789">
        <v>183.66900000000001</v>
      </c>
      <c r="D2789">
        <v>183.73599999999999</v>
      </c>
      <c r="F2789">
        <v>-3.6465363347404363E-2</v>
      </c>
    </row>
    <row r="2790" spans="1:6" hidden="1" x14ac:dyDescent="0.2">
      <c r="A2790" s="1">
        <v>2788</v>
      </c>
      <c r="B2790" s="2">
        <v>45148.794339467589</v>
      </c>
      <c r="C2790">
        <v>183.67</v>
      </c>
      <c r="D2790">
        <v>183.73599999999999</v>
      </c>
      <c r="F2790">
        <v>-3.5921104192970787E-2</v>
      </c>
    </row>
    <row r="2791" spans="1:6" hidden="1" x14ac:dyDescent="0.2">
      <c r="A2791" s="1">
        <v>2789</v>
      </c>
      <c r="B2791" s="2">
        <v>45148.79434349537</v>
      </c>
      <c r="C2791">
        <v>183.667</v>
      </c>
      <c r="D2791">
        <v>183.73599999999999</v>
      </c>
      <c r="F2791">
        <v>-3.7553881656282602E-2</v>
      </c>
    </row>
    <row r="2792" spans="1:6" hidden="1" x14ac:dyDescent="0.2">
      <c r="A2792" s="1">
        <v>2790</v>
      </c>
      <c r="B2792" s="2">
        <v>45148.794348761578</v>
      </c>
      <c r="C2792">
        <v>183.66499999999999</v>
      </c>
      <c r="D2792">
        <v>183.73599999999999</v>
      </c>
      <c r="F2792">
        <v>-3.8642399965160827E-2</v>
      </c>
    </row>
    <row r="2793" spans="1:6" hidden="1" x14ac:dyDescent="0.2">
      <c r="A2793" s="1">
        <v>2791</v>
      </c>
      <c r="B2793" s="2">
        <v>45148.794360405103</v>
      </c>
      <c r="C2793">
        <v>183.66200000000001</v>
      </c>
      <c r="D2793">
        <v>183.73599999999999</v>
      </c>
      <c r="F2793">
        <v>-4.0275177428472642E-2</v>
      </c>
    </row>
    <row r="2794" spans="1:6" hidden="1" x14ac:dyDescent="0.2">
      <c r="A2794" s="1">
        <v>2792</v>
      </c>
      <c r="B2794" s="2">
        <v>45148.794362199071</v>
      </c>
      <c r="C2794">
        <v>183.66</v>
      </c>
      <c r="D2794">
        <v>183.73599999999999</v>
      </c>
      <c r="F2794">
        <v>-4.1363695737361983E-2</v>
      </c>
    </row>
    <row r="2795" spans="1:6" hidden="1" x14ac:dyDescent="0.2">
      <c r="A2795" s="1">
        <v>2793</v>
      </c>
      <c r="B2795" s="2">
        <v>45148.794398703707</v>
      </c>
      <c r="C2795">
        <v>183.66200000000001</v>
      </c>
      <c r="D2795">
        <v>183.73599999999999</v>
      </c>
      <c r="F2795">
        <v>-4.0275177428472642E-2</v>
      </c>
    </row>
    <row r="2796" spans="1:6" hidden="1" x14ac:dyDescent="0.2">
      <c r="A2796" s="1">
        <v>2794</v>
      </c>
      <c r="B2796" s="2">
        <v>45148.794400625004</v>
      </c>
      <c r="C2796">
        <v>183.66300000000001</v>
      </c>
      <c r="D2796">
        <v>183.73599999999999</v>
      </c>
      <c r="F2796">
        <v>-3.9730918274039073E-2</v>
      </c>
    </row>
    <row r="2797" spans="1:6" hidden="1" x14ac:dyDescent="0.2">
      <c r="A2797" s="1">
        <v>2795</v>
      </c>
      <c r="B2797" s="2">
        <v>45148.794410462957</v>
      </c>
      <c r="C2797">
        <v>183.66200000000001</v>
      </c>
      <c r="D2797">
        <v>183.73599999999999</v>
      </c>
      <c r="F2797">
        <v>-4.0275177428472642E-2</v>
      </c>
    </row>
    <row r="2798" spans="1:6" hidden="1" x14ac:dyDescent="0.2">
      <c r="A2798" s="1">
        <v>2796</v>
      </c>
      <c r="B2798" s="2">
        <v>45148.794449247682</v>
      </c>
      <c r="C2798">
        <v>183.66300000000001</v>
      </c>
      <c r="D2798">
        <v>183.73599999999999</v>
      </c>
      <c r="F2798">
        <v>-3.9730918274039073E-2</v>
      </c>
    </row>
    <row r="2799" spans="1:6" hidden="1" x14ac:dyDescent="0.2">
      <c r="A2799" s="1">
        <v>2797</v>
      </c>
      <c r="B2799" s="2">
        <v>45148.794456122683</v>
      </c>
      <c r="C2799">
        <v>183.66399999999999</v>
      </c>
      <c r="D2799">
        <v>183.73599999999999</v>
      </c>
      <c r="F2799">
        <v>-3.9186659119605498E-2</v>
      </c>
    </row>
    <row r="2800" spans="1:6" hidden="1" x14ac:dyDescent="0.2">
      <c r="A2800" s="1">
        <v>2798</v>
      </c>
      <c r="B2800" s="2">
        <v>45148.794463969913</v>
      </c>
      <c r="C2800">
        <v>183.66300000000001</v>
      </c>
      <c r="D2800">
        <v>183.73599999999999</v>
      </c>
      <c r="F2800">
        <v>-3.9730918274039073E-2</v>
      </c>
    </row>
    <row r="2801" spans="1:6" hidden="1" x14ac:dyDescent="0.2">
      <c r="A2801" s="1">
        <v>2799</v>
      </c>
      <c r="B2801" s="2">
        <v>45148.794465787039</v>
      </c>
      <c r="C2801">
        <v>183.67099999999999</v>
      </c>
      <c r="D2801">
        <v>183.73599999999999</v>
      </c>
      <c r="F2801">
        <v>-3.5376845038537219E-2</v>
      </c>
    </row>
    <row r="2802" spans="1:6" hidden="1" x14ac:dyDescent="0.2">
      <c r="A2802" s="1">
        <v>2800</v>
      </c>
      <c r="B2802" s="2">
        <v>45148.794468101849</v>
      </c>
      <c r="C2802">
        <v>183.672</v>
      </c>
      <c r="D2802">
        <v>183.73599999999999</v>
      </c>
      <c r="F2802">
        <v>-3.4832585884092548E-2</v>
      </c>
    </row>
    <row r="2803" spans="1:6" hidden="1" x14ac:dyDescent="0.2">
      <c r="A2803" s="1">
        <v>2801</v>
      </c>
      <c r="B2803" s="2">
        <v>45148.794470925917</v>
      </c>
      <c r="C2803">
        <v>183.67400000000001</v>
      </c>
      <c r="D2803">
        <v>183.73599999999999</v>
      </c>
      <c r="F2803">
        <v>-3.3744067575203207E-2</v>
      </c>
    </row>
    <row r="2804" spans="1:6" hidden="1" x14ac:dyDescent="0.2">
      <c r="A2804" s="1">
        <v>2802</v>
      </c>
      <c r="B2804" s="2">
        <v>45148.79447591435</v>
      </c>
      <c r="C2804">
        <v>183.67599999999999</v>
      </c>
      <c r="D2804">
        <v>183.73599999999999</v>
      </c>
      <c r="F2804">
        <v>-3.265554926633607E-2</v>
      </c>
    </row>
    <row r="2805" spans="1:6" hidden="1" x14ac:dyDescent="0.2">
      <c r="A2805" s="1">
        <v>2803</v>
      </c>
      <c r="B2805" s="2">
        <v>45148.794477847223</v>
      </c>
      <c r="C2805">
        <v>183.67699999999999</v>
      </c>
      <c r="D2805">
        <v>183.73599999999999</v>
      </c>
      <c r="F2805">
        <v>-3.2111290111902502E-2</v>
      </c>
    </row>
    <row r="2806" spans="1:6" hidden="1" x14ac:dyDescent="0.2">
      <c r="A2806" s="1">
        <v>2804</v>
      </c>
      <c r="B2806" s="2">
        <v>45148.794483761572</v>
      </c>
      <c r="C2806">
        <v>183.679</v>
      </c>
      <c r="D2806">
        <v>183.73599999999999</v>
      </c>
      <c r="F2806">
        <v>-3.1022771803013161E-2</v>
      </c>
    </row>
    <row r="2807" spans="1:6" hidden="1" x14ac:dyDescent="0.2">
      <c r="A2807" s="1">
        <v>2805</v>
      </c>
      <c r="B2807" s="2">
        <v>45148.794486307866</v>
      </c>
      <c r="C2807">
        <v>183.68799999999999</v>
      </c>
      <c r="D2807">
        <v>183.73599999999999</v>
      </c>
      <c r="F2807">
        <v>-2.6124439413066639E-2</v>
      </c>
    </row>
    <row r="2808" spans="1:6" hidden="1" x14ac:dyDescent="0.2">
      <c r="A2808" s="1">
        <v>2806</v>
      </c>
      <c r="B2808" s="2">
        <v>45148.794490069442</v>
      </c>
      <c r="C2808">
        <v>183.68899999999999</v>
      </c>
      <c r="D2808">
        <v>183.73599999999999</v>
      </c>
      <c r="F2808">
        <v>-2.5580180258633071E-2</v>
      </c>
    </row>
    <row r="2809" spans="1:6" hidden="1" x14ac:dyDescent="0.2">
      <c r="A2809" s="1">
        <v>2807</v>
      </c>
      <c r="B2809" s="2">
        <v>45148.794492187502</v>
      </c>
      <c r="C2809">
        <v>183.696</v>
      </c>
      <c r="D2809">
        <v>183.73599999999999</v>
      </c>
      <c r="F2809">
        <v>-2.1770366177553679E-2</v>
      </c>
    </row>
    <row r="2810" spans="1:6" hidden="1" x14ac:dyDescent="0.2">
      <c r="A2810" s="1">
        <v>2808</v>
      </c>
      <c r="B2810" s="2">
        <v>45148.794494004629</v>
      </c>
      <c r="C2810">
        <v>183.69200000000001</v>
      </c>
      <c r="D2810">
        <v>183.73599999999999</v>
      </c>
      <c r="F2810">
        <v>-2.3947402795310161E-2</v>
      </c>
    </row>
    <row r="2811" spans="1:6" hidden="1" x14ac:dyDescent="0.2">
      <c r="A2811" s="1">
        <v>2809</v>
      </c>
      <c r="B2811" s="2">
        <v>45148.794498136573</v>
      </c>
      <c r="C2811">
        <v>183.691</v>
      </c>
      <c r="D2811">
        <v>183.73599999999999</v>
      </c>
      <c r="F2811">
        <v>-2.4491661949743729E-2</v>
      </c>
    </row>
    <row r="2812" spans="1:6" hidden="1" x14ac:dyDescent="0.2">
      <c r="A2812" s="1">
        <v>2810</v>
      </c>
      <c r="B2812" s="2">
        <v>45148.794520648153</v>
      </c>
      <c r="C2812">
        <v>183.69399999999999</v>
      </c>
      <c r="D2812">
        <v>183.73599999999999</v>
      </c>
      <c r="F2812">
        <v>-2.2858884486443021E-2</v>
      </c>
    </row>
    <row r="2813" spans="1:6" hidden="1" x14ac:dyDescent="0.2">
      <c r="A2813" s="1">
        <v>2811</v>
      </c>
      <c r="B2813" s="2">
        <v>45148.794523564808</v>
      </c>
      <c r="C2813">
        <v>183.69499999999999</v>
      </c>
      <c r="D2813">
        <v>183.73599999999999</v>
      </c>
      <c r="F2813">
        <v>-2.231462533199835E-2</v>
      </c>
    </row>
    <row r="2814" spans="1:6" hidden="1" x14ac:dyDescent="0.2">
      <c r="A2814" s="1">
        <v>2812</v>
      </c>
      <c r="B2814" s="2">
        <v>45148.794526296297</v>
      </c>
      <c r="C2814">
        <v>183.696</v>
      </c>
      <c r="D2814">
        <v>183.73599999999999</v>
      </c>
      <c r="F2814">
        <v>-2.1770366177553679E-2</v>
      </c>
    </row>
    <row r="2815" spans="1:6" hidden="1" x14ac:dyDescent="0.2">
      <c r="A2815" s="1">
        <v>2813</v>
      </c>
      <c r="B2815" s="2">
        <v>45148.794538819442</v>
      </c>
      <c r="C2815">
        <v>183.697</v>
      </c>
      <c r="D2815">
        <v>183.73599999999999</v>
      </c>
      <c r="F2815">
        <v>-2.1226107023109009E-2</v>
      </c>
    </row>
    <row r="2816" spans="1:6" hidden="1" x14ac:dyDescent="0.2">
      <c r="A2816" s="1">
        <v>2814</v>
      </c>
      <c r="B2816" s="2">
        <v>45148.794562002317</v>
      </c>
      <c r="C2816">
        <v>183.69499999999999</v>
      </c>
      <c r="D2816">
        <v>183.73599999999999</v>
      </c>
      <c r="F2816">
        <v>-2.231462533199835E-2</v>
      </c>
    </row>
    <row r="2817" spans="1:6" hidden="1" x14ac:dyDescent="0.2">
      <c r="A2817" s="1">
        <v>2815</v>
      </c>
      <c r="B2817" s="2">
        <v>45148.794571527767</v>
      </c>
      <c r="C2817">
        <v>183.69300000000001</v>
      </c>
      <c r="D2817">
        <v>183.73599999999999</v>
      </c>
      <c r="F2817">
        <v>-2.340314364086549E-2</v>
      </c>
    </row>
    <row r="2818" spans="1:6" hidden="1" x14ac:dyDescent="0.2">
      <c r="A2818" s="1">
        <v>2816</v>
      </c>
      <c r="B2818" s="2">
        <v>45148.794573402767</v>
      </c>
      <c r="C2818">
        <v>183.69399999999999</v>
      </c>
      <c r="D2818">
        <v>183.73599999999999</v>
      </c>
      <c r="F2818">
        <v>-2.2858884486443021E-2</v>
      </c>
    </row>
    <row r="2819" spans="1:6" hidden="1" x14ac:dyDescent="0.2">
      <c r="A2819" s="1">
        <v>2817</v>
      </c>
      <c r="B2819" s="2">
        <v>45148.794580914349</v>
      </c>
      <c r="C2819">
        <v>183.68700000000001</v>
      </c>
      <c r="D2819">
        <v>183.73599999999999</v>
      </c>
      <c r="F2819">
        <v>-2.6668698567500201E-2</v>
      </c>
    </row>
    <row r="2820" spans="1:6" hidden="1" x14ac:dyDescent="0.2">
      <c r="A2820" s="1">
        <v>2818</v>
      </c>
      <c r="B2820" s="2">
        <v>45148.794584224539</v>
      </c>
      <c r="C2820">
        <v>183.68600000000001</v>
      </c>
      <c r="D2820">
        <v>183.73599999999999</v>
      </c>
      <c r="F2820">
        <v>-2.7212957721944871E-2</v>
      </c>
    </row>
    <row r="2821" spans="1:6" hidden="1" x14ac:dyDescent="0.2">
      <c r="A2821" s="1">
        <v>2819</v>
      </c>
      <c r="B2821" s="2">
        <v>45148.79458603009</v>
      </c>
      <c r="C2821">
        <v>183.68199999999999</v>
      </c>
      <c r="D2821">
        <v>183.73599999999999</v>
      </c>
      <c r="F2821">
        <v>-2.938999433970135E-2</v>
      </c>
    </row>
    <row r="2822" spans="1:6" hidden="1" x14ac:dyDescent="0.2">
      <c r="A2822" s="1">
        <v>2820</v>
      </c>
      <c r="B2822" s="2">
        <v>45148.79458858796</v>
      </c>
      <c r="C2822">
        <v>183.68100000000001</v>
      </c>
      <c r="D2822">
        <v>183.73599999999999</v>
      </c>
      <c r="F2822">
        <v>-2.9934253494134921E-2</v>
      </c>
    </row>
    <row r="2823" spans="1:6" hidden="1" x14ac:dyDescent="0.2">
      <c r="A2823" s="1">
        <v>2821</v>
      </c>
      <c r="B2823" s="2">
        <v>45148.794591006947</v>
      </c>
      <c r="C2823">
        <v>183.68</v>
      </c>
      <c r="D2823">
        <v>183.73599999999999</v>
      </c>
      <c r="F2823">
        <v>-3.047851264856849E-2</v>
      </c>
    </row>
    <row r="2824" spans="1:6" hidden="1" x14ac:dyDescent="0.2">
      <c r="A2824" s="1">
        <v>2822</v>
      </c>
      <c r="B2824" s="2">
        <v>45148.794600462963</v>
      </c>
      <c r="C2824">
        <v>183.679</v>
      </c>
      <c r="D2824">
        <v>183.73599999999999</v>
      </c>
      <c r="F2824">
        <v>-3.1022771803013161E-2</v>
      </c>
    </row>
    <row r="2825" spans="1:6" hidden="1" x14ac:dyDescent="0.2">
      <c r="A2825" s="1">
        <v>2823</v>
      </c>
      <c r="B2825" s="2">
        <v>45148.794602233793</v>
      </c>
      <c r="C2825">
        <v>183.66900000000001</v>
      </c>
      <c r="D2825">
        <v>183.73599999999999</v>
      </c>
      <c r="F2825">
        <v>-3.6465363347404363E-2</v>
      </c>
    </row>
    <row r="2826" spans="1:6" hidden="1" x14ac:dyDescent="0.2">
      <c r="A2826" s="1">
        <v>2824</v>
      </c>
      <c r="B2826" s="2">
        <v>45148.794604421288</v>
      </c>
      <c r="C2826">
        <v>183.66399999999999</v>
      </c>
      <c r="D2826">
        <v>183.73599999999999</v>
      </c>
      <c r="F2826">
        <v>-3.9186659119605498E-2</v>
      </c>
    </row>
    <row r="2827" spans="1:6" hidden="1" x14ac:dyDescent="0.2">
      <c r="A2827" s="1">
        <v>2825</v>
      </c>
      <c r="B2827" s="2">
        <v>45148.79461420139</v>
      </c>
      <c r="C2827">
        <v>183.66499999999999</v>
      </c>
      <c r="D2827">
        <v>183.73599999999999</v>
      </c>
      <c r="F2827">
        <v>-3.8642399965160827E-2</v>
      </c>
    </row>
    <row r="2828" spans="1:6" hidden="1" x14ac:dyDescent="0.2">
      <c r="A2828" s="1">
        <v>2826</v>
      </c>
      <c r="B2828" s="2">
        <v>45148.794618703701</v>
      </c>
      <c r="C2828">
        <v>183.66800000000001</v>
      </c>
      <c r="D2828">
        <v>183.73599999999999</v>
      </c>
      <c r="F2828">
        <v>-3.7009622501837917E-2</v>
      </c>
    </row>
    <row r="2829" spans="1:6" hidden="1" x14ac:dyDescent="0.2">
      <c r="A2829" s="1">
        <v>2827</v>
      </c>
      <c r="B2829" s="2">
        <v>45148.794621261572</v>
      </c>
      <c r="C2829">
        <v>183.66900000000001</v>
      </c>
      <c r="D2829">
        <v>183.73599999999999</v>
      </c>
      <c r="F2829">
        <v>-3.6465363347404363E-2</v>
      </c>
    </row>
    <row r="2830" spans="1:6" hidden="1" x14ac:dyDescent="0.2">
      <c r="A2830" s="1">
        <v>2828</v>
      </c>
      <c r="B2830" s="2">
        <v>45148.794623923612</v>
      </c>
      <c r="C2830">
        <v>183.67</v>
      </c>
      <c r="D2830">
        <v>183.73599999999999</v>
      </c>
      <c r="F2830">
        <v>-3.5921104192970787E-2</v>
      </c>
    </row>
    <row r="2831" spans="1:6" hidden="1" x14ac:dyDescent="0.2">
      <c r="A2831" s="1">
        <v>2829</v>
      </c>
      <c r="B2831" s="2">
        <v>45148.794627187497</v>
      </c>
      <c r="C2831">
        <v>183.67099999999999</v>
      </c>
      <c r="D2831">
        <v>183.73599999999999</v>
      </c>
      <c r="F2831">
        <v>-3.5376845038537219E-2</v>
      </c>
    </row>
    <row r="2832" spans="1:6" hidden="1" x14ac:dyDescent="0.2">
      <c r="A2832" s="1">
        <v>2830</v>
      </c>
      <c r="B2832" s="2">
        <v>45148.794632337973</v>
      </c>
      <c r="C2832">
        <v>183.66900000000001</v>
      </c>
      <c r="D2832">
        <v>183.73599999999999</v>
      </c>
      <c r="F2832">
        <v>-3.6465363347404363E-2</v>
      </c>
    </row>
    <row r="2833" spans="1:6" hidden="1" x14ac:dyDescent="0.2">
      <c r="A2833" s="1">
        <v>2831</v>
      </c>
      <c r="B2833" s="2">
        <v>45148.794634247693</v>
      </c>
      <c r="C2833">
        <v>183.667</v>
      </c>
      <c r="D2833">
        <v>183.73599999999999</v>
      </c>
      <c r="F2833">
        <v>-3.7553881656282602E-2</v>
      </c>
    </row>
    <row r="2834" spans="1:6" hidden="1" x14ac:dyDescent="0.2">
      <c r="A2834" s="1">
        <v>2832</v>
      </c>
      <c r="B2834" s="2">
        <v>45148.794636331018</v>
      </c>
      <c r="C2834">
        <v>183.66900000000001</v>
      </c>
      <c r="D2834">
        <v>183.73599999999999</v>
      </c>
      <c r="F2834">
        <v>-3.6465363347404363E-2</v>
      </c>
    </row>
    <row r="2835" spans="1:6" hidden="1" x14ac:dyDescent="0.2">
      <c r="A2835" s="1">
        <v>2833</v>
      </c>
      <c r="B2835" s="2">
        <v>45148.794638599538</v>
      </c>
      <c r="C2835">
        <v>183.67099999999999</v>
      </c>
      <c r="D2835">
        <v>183.73599999999999</v>
      </c>
      <c r="F2835">
        <v>-3.5376845038537219E-2</v>
      </c>
    </row>
    <row r="2836" spans="1:6" hidden="1" x14ac:dyDescent="0.2">
      <c r="A2836" s="1">
        <v>2834</v>
      </c>
      <c r="B2836" s="2">
        <v>45148.794646388887</v>
      </c>
      <c r="C2836">
        <v>183.672</v>
      </c>
      <c r="D2836">
        <v>183.73599999999999</v>
      </c>
      <c r="F2836">
        <v>-3.4832585884092548E-2</v>
      </c>
    </row>
    <row r="2837" spans="1:6" hidden="1" x14ac:dyDescent="0.2">
      <c r="A2837" s="1">
        <v>2835</v>
      </c>
      <c r="B2837" s="2">
        <v>45148.794649756943</v>
      </c>
      <c r="C2837">
        <v>183.67099999999999</v>
      </c>
      <c r="D2837">
        <v>183.73599999999999</v>
      </c>
      <c r="F2837">
        <v>-3.5376845038537219E-2</v>
      </c>
    </row>
    <row r="2838" spans="1:6" hidden="1" x14ac:dyDescent="0.2">
      <c r="A2838" s="1">
        <v>2836</v>
      </c>
      <c r="B2838" s="2">
        <v>45148.794652037039</v>
      </c>
      <c r="C2838">
        <v>183.67</v>
      </c>
      <c r="D2838">
        <v>183.73599999999999</v>
      </c>
      <c r="F2838">
        <v>-3.5921104192970787E-2</v>
      </c>
    </row>
    <row r="2839" spans="1:6" hidden="1" x14ac:dyDescent="0.2">
      <c r="A2839" s="1">
        <v>2837</v>
      </c>
      <c r="B2839" s="2">
        <v>45148.794654131947</v>
      </c>
      <c r="C2839">
        <v>183.67400000000001</v>
      </c>
      <c r="D2839">
        <v>183.73599999999999</v>
      </c>
      <c r="F2839">
        <v>-3.3744067575203207E-2</v>
      </c>
    </row>
    <row r="2840" spans="1:6" hidden="1" x14ac:dyDescent="0.2">
      <c r="A2840" s="1">
        <v>2838</v>
      </c>
      <c r="B2840" s="2">
        <v>45148.794655868063</v>
      </c>
      <c r="C2840">
        <v>183.67500000000001</v>
      </c>
      <c r="D2840">
        <v>183.73599999999999</v>
      </c>
      <c r="F2840">
        <v>-3.3199808420769639E-2</v>
      </c>
    </row>
    <row r="2841" spans="1:6" hidden="1" x14ac:dyDescent="0.2">
      <c r="A2841" s="1">
        <v>2839</v>
      </c>
      <c r="B2841" s="2">
        <v>45148.794657662038</v>
      </c>
      <c r="C2841">
        <v>183.67599999999999</v>
      </c>
      <c r="D2841">
        <v>183.73599999999999</v>
      </c>
      <c r="F2841">
        <v>-3.265554926633607E-2</v>
      </c>
    </row>
    <row r="2842" spans="1:6" hidden="1" x14ac:dyDescent="0.2">
      <c r="A2842" s="1">
        <v>2840</v>
      </c>
      <c r="B2842" s="2">
        <v>45148.794665601847</v>
      </c>
      <c r="C2842">
        <v>183.67699999999999</v>
      </c>
      <c r="D2842">
        <v>183.73599999999999</v>
      </c>
      <c r="F2842">
        <v>-3.2111290111902502E-2</v>
      </c>
    </row>
    <row r="2843" spans="1:6" hidden="1" x14ac:dyDescent="0.2">
      <c r="A2843" s="1">
        <v>2841</v>
      </c>
      <c r="B2843" s="2">
        <v>45148.794668206021</v>
      </c>
      <c r="C2843">
        <v>183.67599999999999</v>
      </c>
      <c r="D2843">
        <v>183.73599999999999</v>
      </c>
      <c r="F2843">
        <v>-3.265554926633607E-2</v>
      </c>
    </row>
    <row r="2844" spans="1:6" hidden="1" x14ac:dyDescent="0.2">
      <c r="A2844" s="1">
        <v>2842</v>
      </c>
      <c r="B2844" s="2">
        <v>45148.794681944448</v>
      </c>
      <c r="C2844">
        <v>183.67699999999999</v>
      </c>
      <c r="D2844">
        <v>183.73599999999999</v>
      </c>
      <c r="F2844">
        <v>-3.2111290111902502E-2</v>
      </c>
    </row>
    <row r="2845" spans="1:6" hidden="1" x14ac:dyDescent="0.2">
      <c r="A2845" s="1">
        <v>2843</v>
      </c>
      <c r="B2845" s="2">
        <v>45148.794684652778</v>
      </c>
      <c r="C2845">
        <v>183.678</v>
      </c>
      <c r="D2845">
        <v>183.73599999999999</v>
      </c>
      <c r="F2845">
        <v>-3.1567030957457831E-2</v>
      </c>
    </row>
    <row r="2846" spans="1:6" hidden="1" x14ac:dyDescent="0.2">
      <c r="A2846" s="1">
        <v>2844</v>
      </c>
      <c r="B2846" s="2">
        <v>45148.79468875</v>
      </c>
      <c r="C2846">
        <v>183.684</v>
      </c>
      <c r="D2846">
        <v>183.73599999999999</v>
      </c>
      <c r="F2846">
        <v>-2.830147603082311E-2</v>
      </c>
    </row>
    <row r="2847" spans="1:6" hidden="1" x14ac:dyDescent="0.2">
      <c r="A2847" s="1">
        <v>2845</v>
      </c>
      <c r="B2847" s="2">
        <v>45148.794691446761</v>
      </c>
      <c r="C2847">
        <v>183.68299999999999</v>
      </c>
      <c r="D2847">
        <v>183.73599999999999</v>
      </c>
      <c r="F2847">
        <v>-2.8845735185267781E-2</v>
      </c>
    </row>
    <row r="2848" spans="1:6" hidden="1" x14ac:dyDescent="0.2">
      <c r="A2848" s="1">
        <v>2846</v>
      </c>
      <c r="B2848" s="2">
        <v>45148.794693888893</v>
      </c>
      <c r="C2848">
        <v>183.68100000000001</v>
      </c>
      <c r="D2848">
        <v>183.73599999999999</v>
      </c>
      <c r="F2848">
        <v>-2.9934253494134921E-2</v>
      </c>
    </row>
    <row r="2849" spans="1:6" hidden="1" x14ac:dyDescent="0.2">
      <c r="A2849" s="1">
        <v>2847</v>
      </c>
      <c r="B2849" s="2">
        <v>45148.794697962963</v>
      </c>
      <c r="C2849">
        <v>183.68199999999999</v>
      </c>
      <c r="D2849">
        <v>183.73599999999999</v>
      </c>
      <c r="F2849">
        <v>-2.938999433970135E-2</v>
      </c>
    </row>
    <row r="2850" spans="1:6" hidden="1" x14ac:dyDescent="0.2">
      <c r="A2850" s="1">
        <v>2848</v>
      </c>
      <c r="B2850" s="2">
        <v>45148.794700266197</v>
      </c>
      <c r="C2850">
        <v>183.68299999999999</v>
      </c>
      <c r="D2850">
        <v>183.73599999999999</v>
      </c>
      <c r="F2850">
        <v>-2.8845735185267781E-2</v>
      </c>
    </row>
    <row r="2851" spans="1:6" hidden="1" x14ac:dyDescent="0.2">
      <c r="A2851" s="1">
        <v>2849</v>
      </c>
      <c r="B2851" s="2">
        <v>45148.79470622685</v>
      </c>
      <c r="C2851">
        <v>183.68199999999999</v>
      </c>
      <c r="D2851">
        <v>183.73599999999999</v>
      </c>
      <c r="F2851">
        <v>-2.938999433970135E-2</v>
      </c>
    </row>
    <row r="2852" spans="1:6" hidden="1" x14ac:dyDescent="0.2">
      <c r="A2852" s="1">
        <v>2850</v>
      </c>
      <c r="B2852" s="2">
        <v>45148.794713148149</v>
      </c>
      <c r="C2852">
        <v>183.68299999999999</v>
      </c>
      <c r="D2852">
        <v>183.73599999999999</v>
      </c>
      <c r="F2852">
        <v>-2.8845735185267781E-2</v>
      </c>
    </row>
    <row r="2853" spans="1:6" hidden="1" x14ac:dyDescent="0.2">
      <c r="A2853" s="1">
        <v>2851</v>
      </c>
      <c r="B2853" s="2">
        <v>45148.794761631943</v>
      </c>
      <c r="C2853">
        <v>183.68199999999999</v>
      </c>
      <c r="D2853">
        <v>183.73599999999999</v>
      </c>
      <c r="F2853">
        <v>-2.938999433970135E-2</v>
      </c>
    </row>
    <row r="2854" spans="1:6" hidden="1" x14ac:dyDescent="0.2">
      <c r="A2854" s="1">
        <v>2852</v>
      </c>
      <c r="B2854" s="2">
        <v>45148.794767291663</v>
      </c>
      <c r="C2854">
        <v>183.68299999999999</v>
      </c>
      <c r="D2854">
        <v>183.73599999999999</v>
      </c>
      <c r="F2854">
        <v>-2.8845735185267781E-2</v>
      </c>
    </row>
    <row r="2855" spans="1:6" hidden="1" x14ac:dyDescent="0.2">
      <c r="A2855" s="1">
        <v>2853</v>
      </c>
      <c r="B2855" s="2">
        <v>45148.794787916668</v>
      </c>
      <c r="C2855">
        <v>183.68199999999999</v>
      </c>
      <c r="D2855">
        <v>183.73599999999999</v>
      </c>
      <c r="F2855">
        <v>-2.938999433970135E-2</v>
      </c>
    </row>
    <row r="2856" spans="1:6" hidden="1" x14ac:dyDescent="0.2">
      <c r="A2856" s="1">
        <v>2854</v>
      </c>
      <c r="B2856" s="2">
        <v>45148.79479738426</v>
      </c>
      <c r="C2856">
        <v>183.684</v>
      </c>
      <c r="D2856">
        <v>183.73599999999999</v>
      </c>
      <c r="F2856">
        <v>-2.830147603082311E-2</v>
      </c>
    </row>
    <row r="2857" spans="1:6" hidden="1" x14ac:dyDescent="0.2">
      <c r="A2857" s="1">
        <v>2855</v>
      </c>
      <c r="B2857" s="2">
        <v>45148.794799212963</v>
      </c>
      <c r="C2857">
        <v>183.691</v>
      </c>
      <c r="D2857">
        <v>183.73599999999999</v>
      </c>
      <c r="F2857">
        <v>-2.4491661949743729E-2</v>
      </c>
    </row>
    <row r="2858" spans="1:6" hidden="1" x14ac:dyDescent="0.2">
      <c r="A2858" s="1">
        <v>2856</v>
      </c>
      <c r="B2858" s="2">
        <v>45148.794801851851</v>
      </c>
      <c r="C2858">
        <v>183.69</v>
      </c>
      <c r="D2858">
        <v>183.73599999999999</v>
      </c>
      <c r="F2858">
        <v>-2.50359211041884E-2</v>
      </c>
    </row>
    <row r="2859" spans="1:6" hidden="1" x14ac:dyDescent="0.2">
      <c r="A2859" s="1">
        <v>2857</v>
      </c>
      <c r="B2859" s="2">
        <v>45148.794803680546</v>
      </c>
      <c r="C2859">
        <v>183.691</v>
      </c>
      <c r="D2859">
        <v>183.73599999999999</v>
      </c>
      <c r="F2859">
        <v>-2.4491661949743729E-2</v>
      </c>
    </row>
    <row r="2860" spans="1:6" hidden="1" x14ac:dyDescent="0.2">
      <c r="A2860" s="1">
        <v>2858</v>
      </c>
      <c r="B2860" s="2">
        <v>45148.794807372688</v>
      </c>
      <c r="C2860">
        <v>183.69</v>
      </c>
      <c r="D2860">
        <v>183.73599999999999</v>
      </c>
      <c r="F2860">
        <v>-2.50359211041884E-2</v>
      </c>
    </row>
    <row r="2861" spans="1:6" hidden="1" x14ac:dyDescent="0.2">
      <c r="A2861" s="1">
        <v>2859</v>
      </c>
      <c r="B2861" s="2">
        <v>45148.794829525461</v>
      </c>
      <c r="C2861">
        <v>183.691</v>
      </c>
      <c r="D2861">
        <v>183.73599999999999</v>
      </c>
      <c r="F2861">
        <v>-2.4491661949743729E-2</v>
      </c>
    </row>
    <row r="2862" spans="1:6" hidden="1" x14ac:dyDescent="0.2">
      <c r="A2862" s="1">
        <v>2860</v>
      </c>
      <c r="B2862" s="2">
        <v>45148.794832465283</v>
      </c>
      <c r="C2862">
        <v>183.69200000000001</v>
      </c>
      <c r="D2862">
        <v>183.73599999999999</v>
      </c>
      <c r="F2862">
        <v>-2.3947402795310161E-2</v>
      </c>
    </row>
    <row r="2863" spans="1:6" hidden="1" x14ac:dyDescent="0.2">
      <c r="A2863" s="1">
        <v>2861</v>
      </c>
      <c r="B2863" s="2">
        <v>45148.794844444441</v>
      </c>
      <c r="C2863">
        <v>183.69300000000001</v>
      </c>
      <c r="D2863">
        <v>183.73599999999999</v>
      </c>
      <c r="F2863">
        <v>-2.340314364086549E-2</v>
      </c>
    </row>
    <row r="2864" spans="1:6" hidden="1" x14ac:dyDescent="0.2">
      <c r="A2864" s="1">
        <v>2862</v>
      </c>
      <c r="B2864" s="2">
        <v>45148.794846504628</v>
      </c>
      <c r="C2864">
        <v>183.696</v>
      </c>
      <c r="D2864">
        <v>183.73599999999999</v>
      </c>
      <c r="F2864">
        <v>-2.1770366177553679E-2</v>
      </c>
    </row>
    <row r="2865" spans="1:6" hidden="1" x14ac:dyDescent="0.2">
      <c r="A2865" s="1">
        <v>2863</v>
      </c>
      <c r="B2865" s="2">
        <v>45148.794864502313</v>
      </c>
      <c r="C2865">
        <v>183.69499999999999</v>
      </c>
      <c r="D2865">
        <v>183.73599999999999</v>
      </c>
      <c r="F2865">
        <v>-2.231462533199835E-2</v>
      </c>
    </row>
    <row r="2866" spans="1:6" hidden="1" x14ac:dyDescent="0.2">
      <c r="A2866" s="1">
        <v>2864</v>
      </c>
      <c r="B2866" s="2">
        <v>45148.794866342592</v>
      </c>
      <c r="C2866">
        <v>183.696</v>
      </c>
      <c r="D2866">
        <v>183.73599999999999</v>
      </c>
      <c r="F2866">
        <v>-2.1770366177553679E-2</v>
      </c>
    </row>
    <row r="2867" spans="1:6" hidden="1" x14ac:dyDescent="0.2">
      <c r="A2867" s="1">
        <v>2865</v>
      </c>
      <c r="B2867" s="2">
        <v>45148.794868206023</v>
      </c>
      <c r="C2867">
        <v>183.691</v>
      </c>
      <c r="D2867">
        <v>183.73599999999999</v>
      </c>
      <c r="F2867">
        <v>-2.4491661949743729E-2</v>
      </c>
    </row>
    <row r="2868" spans="1:6" hidden="1" x14ac:dyDescent="0.2">
      <c r="A2868" s="1">
        <v>2866</v>
      </c>
      <c r="B2868" s="2">
        <v>45148.794870127313</v>
      </c>
      <c r="C2868">
        <v>183.685</v>
      </c>
      <c r="D2868">
        <v>183.73599999999999</v>
      </c>
      <c r="F2868">
        <v>-2.775721687637844E-2</v>
      </c>
    </row>
    <row r="2869" spans="1:6" hidden="1" x14ac:dyDescent="0.2">
      <c r="A2869" s="1">
        <v>2867</v>
      </c>
      <c r="B2869" s="2">
        <v>45148.794871932871</v>
      </c>
      <c r="C2869">
        <v>183.684</v>
      </c>
      <c r="D2869">
        <v>183.73599999999999</v>
      </c>
      <c r="F2869">
        <v>-2.830147603082311E-2</v>
      </c>
    </row>
    <row r="2870" spans="1:6" hidden="1" x14ac:dyDescent="0.2">
      <c r="A2870" s="1">
        <v>2868</v>
      </c>
      <c r="B2870" s="2">
        <v>45148.794878761582</v>
      </c>
      <c r="C2870">
        <v>183.685</v>
      </c>
      <c r="D2870">
        <v>183.73599999999999</v>
      </c>
      <c r="F2870">
        <v>-2.775721687637844E-2</v>
      </c>
    </row>
    <row r="2871" spans="1:6" hidden="1" x14ac:dyDescent="0.2">
      <c r="A2871" s="1">
        <v>2869</v>
      </c>
      <c r="B2871" s="2">
        <v>45148.794882395843</v>
      </c>
      <c r="C2871">
        <v>183.68600000000001</v>
      </c>
      <c r="D2871">
        <v>183.73599999999999</v>
      </c>
      <c r="F2871">
        <v>-2.7212957721944871E-2</v>
      </c>
    </row>
    <row r="2872" spans="1:6" hidden="1" x14ac:dyDescent="0.2">
      <c r="A2872" s="1">
        <v>2870</v>
      </c>
      <c r="B2872" s="2">
        <v>45148.794886678239</v>
      </c>
      <c r="C2872">
        <v>183.685</v>
      </c>
      <c r="D2872">
        <v>183.73599999999999</v>
      </c>
      <c r="F2872">
        <v>-2.775721687637844E-2</v>
      </c>
    </row>
    <row r="2873" spans="1:6" hidden="1" x14ac:dyDescent="0.2">
      <c r="A2873" s="1">
        <v>2871</v>
      </c>
      <c r="B2873" s="2">
        <v>45148.794894953702</v>
      </c>
      <c r="C2873">
        <v>183.684</v>
      </c>
      <c r="D2873">
        <v>183.73599999999999</v>
      </c>
      <c r="F2873">
        <v>-2.830147603082311E-2</v>
      </c>
    </row>
    <row r="2874" spans="1:6" hidden="1" x14ac:dyDescent="0.2">
      <c r="A2874" s="1">
        <v>2872</v>
      </c>
      <c r="B2874" s="2">
        <v>45148.794902835652</v>
      </c>
      <c r="C2874">
        <v>183.685</v>
      </c>
      <c r="D2874">
        <v>183.73599999999999</v>
      </c>
      <c r="F2874">
        <v>-2.775721687637844E-2</v>
      </c>
    </row>
    <row r="2875" spans="1:6" hidden="1" x14ac:dyDescent="0.2">
      <c r="A2875" s="1">
        <v>2873</v>
      </c>
      <c r="B2875" s="2">
        <v>45148.794937430554</v>
      </c>
      <c r="C2875">
        <v>183.68600000000001</v>
      </c>
      <c r="D2875">
        <v>183.73599999999999</v>
      </c>
      <c r="F2875">
        <v>-2.7212957721944871E-2</v>
      </c>
    </row>
    <row r="2876" spans="1:6" hidden="1" x14ac:dyDescent="0.2">
      <c r="A2876" s="1">
        <v>2874</v>
      </c>
      <c r="B2876" s="2">
        <v>45148.794939212959</v>
      </c>
      <c r="C2876">
        <v>183.68700000000001</v>
      </c>
      <c r="D2876">
        <v>183.73599999999999</v>
      </c>
      <c r="F2876">
        <v>-2.6668698567500201E-2</v>
      </c>
    </row>
    <row r="2877" spans="1:6" hidden="1" x14ac:dyDescent="0.2">
      <c r="A2877" s="1">
        <v>2875</v>
      </c>
      <c r="B2877" s="2">
        <v>45148.794941180553</v>
      </c>
      <c r="C2877">
        <v>183.69</v>
      </c>
      <c r="D2877">
        <v>183.73599999999999</v>
      </c>
      <c r="F2877">
        <v>-2.50359211041884E-2</v>
      </c>
    </row>
    <row r="2878" spans="1:6" hidden="1" x14ac:dyDescent="0.2">
      <c r="A2878" s="1">
        <v>2876</v>
      </c>
      <c r="B2878" s="2">
        <v>45148.794958344908</v>
      </c>
      <c r="C2878">
        <v>183.691</v>
      </c>
      <c r="D2878">
        <v>183.73599999999999</v>
      </c>
      <c r="F2878">
        <v>-2.4491661949743729E-2</v>
      </c>
    </row>
    <row r="2879" spans="1:6" hidden="1" x14ac:dyDescent="0.2">
      <c r="A2879" s="1">
        <v>2877</v>
      </c>
      <c r="B2879" s="2">
        <v>45148.794964456021</v>
      </c>
      <c r="C2879">
        <v>183.69200000000001</v>
      </c>
      <c r="D2879">
        <v>183.73599999999999</v>
      </c>
      <c r="F2879">
        <v>-2.3947402795310161E-2</v>
      </c>
    </row>
    <row r="2880" spans="1:6" hidden="1" x14ac:dyDescent="0.2">
      <c r="A2880" s="1">
        <v>2878</v>
      </c>
      <c r="B2880" s="2">
        <v>45148.794966273148</v>
      </c>
      <c r="C2880">
        <v>183.691</v>
      </c>
      <c r="D2880">
        <v>183.73599999999999</v>
      </c>
      <c r="F2880">
        <v>-2.4491661949743729E-2</v>
      </c>
    </row>
    <row r="2881" spans="1:6" hidden="1" x14ac:dyDescent="0.2">
      <c r="A2881" s="1">
        <v>2879</v>
      </c>
      <c r="B2881" s="2">
        <v>45148.794968159717</v>
      </c>
      <c r="C2881">
        <v>183.69</v>
      </c>
      <c r="D2881">
        <v>183.73599999999999</v>
      </c>
      <c r="F2881">
        <v>-2.50359211041884E-2</v>
      </c>
    </row>
    <row r="2882" spans="1:6" hidden="1" x14ac:dyDescent="0.2">
      <c r="A2882" s="1">
        <v>2880</v>
      </c>
      <c r="B2882" s="2">
        <v>45148.794970682873</v>
      </c>
      <c r="C2882">
        <v>183.68899999999999</v>
      </c>
      <c r="D2882">
        <v>183.73599999999999</v>
      </c>
      <c r="F2882">
        <v>-2.5580180258633071E-2</v>
      </c>
    </row>
    <row r="2883" spans="1:6" hidden="1" x14ac:dyDescent="0.2">
      <c r="A2883" s="1">
        <v>2881</v>
      </c>
      <c r="B2883" s="2">
        <v>45148.794972557873</v>
      </c>
      <c r="C2883">
        <v>183.68799999999999</v>
      </c>
      <c r="D2883">
        <v>183.73599999999999</v>
      </c>
      <c r="F2883">
        <v>-2.6124439413066639E-2</v>
      </c>
    </row>
    <row r="2884" spans="1:6" hidden="1" x14ac:dyDescent="0.2">
      <c r="A2884" s="1">
        <v>2882</v>
      </c>
      <c r="B2884" s="2">
        <v>45148.795049953696</v>
      </c>
      <c r="C2884">
        <v>183.68899999999999</v>
      </c>
      <c r="D2884">
        <v>183.73599999999999</v>
      </c>
      <c r="F2884">
        <v>-2.5580180258633071E-2</v>
      </c>
    </row>
    <row r="2885" spans="1:6" hidden="1" x14ac:dyDescent="0.2">
      <c r="A2885" s="1">
        <v>2883</v>
      </c>
      <c r="B2885" s="2">
        <v>45148.795051724534</v>
      </c>
      <c r="C2885">
        <v>183.68299999999999</v>
      </c>
      <c r="D2885">
        <v>183.73599999999999</v>
      </c>
      <c r="F2885">
        <v>-2.8845735185267781E-2</v>
      </c>
    </row>
    <row r="2886" spans="1:6" hidden="1" x14ac:dyDescent="0.2">
      <c r="A2886" s="1">
        <v>2884</v>
      </c>
      <c r="B2886" s="2">
        <v>45148.795054062502</v>
      </c>
      <c r="C2886">
        <v>183.679</v>
      </c>
      <c r="D2886">
        <v>183.73599999999999</v>
      </c>
      <c r="F2886">
        <v>-3.1022771803013161E-2</v>
      </c>
    </row>
    <row r="2887" spans="1:6" hidden="1" x14ac:dyDescent="0.2">
      <c r="A2887" s="1">
        <v>2885</v>
      </c>
      <c r="B2887" s="2">
        <v>45148.795056041658</v>
      </c>
      <c r="C2887">
        <v>183.67599999999999</v>
      </c>
      <c r="D2887">
        <v>183.73599999999999</v>
      </c>
      <c r="F2887">
        <v>-3.265554926633607E-2</v>
      </c>
    </row>
    <row r="2888" spans="1:6" hidden="1" x14ac:dyDescent="0.2">
      <c r="A2888" s="1">
        <v>2886</v>
      </c>
      <c r="B2888" s="2">
        <v>45148.795058611111</v>
      </c>
      <c r="C2888">
        <v>183.678</v>
      </c>
      <c r="D2888">
        <v>183.73599999999999</v>
      </c>
      <c r="F2888">
        <v>-3.1567030957457831E-2</v>
      </c>
    </row>
    <row r="2889" spans="1:6" hidden="1" x14ac:dyDescent="0.2">
      <c r="A2889" s="1">
        <v>2887</v>
      </c>
      <c r="B2889" s="2">
        <v>45148.795061516197</v>
      </c>
      <c r="C2889">
        <v>183.67599999999999</v>
      </c>
      <c r="D2889">
        <v>183.73599999999999</v>
      </c>
      <c r="F2889">
        <v>-3.265554926633607E-2</v>
      </c>
    </row>
    <row r="2890" spans="1:6" hidden="1" x14ac:dyDescent="0.2">
      <c r="A2890" s="1">
        <v>2888</v>
      </c>
      <c r="B2890" s="2">
        <v>45148.795063263889</v>
      </c>
      <c r="C2890">
        <v>183.67500000000001</v>
      </c>
      <c r="D2890">
        <v>183.73599999999999</v>
      </c>
      <c r="F2890">
        <v>-3.3199808420769639E-2</v>
      </c>
    </row>
    <row r="2891" spans="1:6" hidden="1" x14ac:dyDescent="0.2">
      <c r="A2891" s="1">
        <v>2889</v>
      </c>
      <c r="B2891" s="2">
        <v>45148.795072974543</v>
      </c>
      <c r="C2891">
        <v>183.673</v>
      </c>
      <c r="D2891">
        <v>183.73599999999999</v>
      </c>
      <c r="F2891">
        <v>-3.4288326729647878E-2</v>
      </c>
    </row>
    <row r="2892" spans="1:6" hidden="1" x14ac:dyDescent="0.2">
      <c r="A2892" s="1">
        <v>2890</v>
      </c>
      <c r="B2892" s="2">
        <v>45148.795086805563</v>
      </c>
      <c r="C2892">
        <v>183.672</v>
      </c>
      <c r="D2892">
        <v>183.73599999999999</v>
      </c>
      <c r="F2892">
        <v>-3.4832585884092548E-2</v>
      </c>
    </row>
    <row r="2893" spans="1:6" hidden="1" x14ac:dyDescent="0.2">
      <c r="A2893" s="1">
        <v>2891</v>
      </c>
      <c r="B2893" s="2">
        <v>45148.795088749997</v>
      </c>
      <c r="C2893">
        <v>183.673</v>
      </c>
      <c r="D2893">
        <v>183.73599999999999</v>
      </c>
      <c r="F2893">
        <v>-3.4288326729647878E-2</v>
      </c>
    </row>
    <row r="2894" spans="1:6" hidden="1" x14ac:dyDescent="0.2">
      <c r="A2894" s="1">
        <v>2892</v>
      </c>
      <c r="B2894" s="2">
        <v>45148.795091099542</v>
      </c>
      <c r="C2894">
        <v>183.672</v>
      </c>
      <c r="D2894">
        <v>183.73599999999999</v>
      </c>
      <c r="F2894">
        <v>-3.4832585884092548E-2</v>
      </c>
    </row>
    <row r="2895" spans="1:6" hidden="1" x14ac:dyDescent="0.2">
      <c r="A2895" s="1">
        <v>2893</v>
      </c>
      <c r="B2895" s="2">
        <v>45148.795093807872</v>
      </c>
      <c r="C2895">
        <v>183.679</v>
      </c>
      <c r="D2895">
        <v>183.73599999999999</v>
      </c>
      <c r="F2895">
        <v>-3.1022771803013161E-2</v>
      </c>
    </row>
    <row r="2896" spans="1:6" hidden="1" x14ac:dyDescent="0.2">
      <c r="A2896" s="1">
        <v>2894</v>
      </c>
      <c r="B2896" s="2">
        <v>45148.795096238428</v>
      </c>
      <c r="C2896">
        <v>183.68</v>
      </c>
      <c r="D2896">
        <v>183.73599999999999</v>
      </c>
      <c r="F2896">
        <v>-3.047851264856849E-2</v>
      </c>
    </row>
    <row r="2897" spans="1:6" hidden="1" x14ac:dyDescent="0.2">
      <c r="A2897" s="1">
        <v>2895</v>
      </c>
      <c r="B2897" s="2">
        <v>45148.795099386567</v>
      </c>
      <c r="C2897">
        <v>183.678</v>
      </c>
      <c r="D2897">
        <v>183.73599999999999</v>
      </c>
      <c r="F2897">
        <v>-3.1567030957457831E-2</v>
      </c>
    </row>
    <row r="2898" spans="1:6" hidden="1" x14ac:dyDescent="0.2">
      <c r="A2898" s="1">
        <v>2896</v>
      </c>
      <c r="B2898" s="2">
        <v>45148.795114293978</v>
      </c>
      <c r="C2898">
        <v>183.68</v>
      </c>
      <c r="D2898">
        <v>183.73599999999999</v>
      </c>
      <c r="F2898">
        <v>-3.047851264856849E-2</v>
      </c>
    </row>
    <row r="2899" spans="1:6" hidden="1" x14ac:dyDescent="0.2">
      <c r="A2899" s="1">
        <v>2897</v>
      </c>
      <c r="B2899" s="2">
        <v>45148.795116469897</v>
      </c>
      <c r="C2899">
        <v>183.68299999999999</v>
      </c>
      <c r="D2899">
        <v>183.73599999999999</v>
      </c>
      <c r="F2899">
        <v>-2.8845735185267781E-2</v>
      </c>
    </row>
    <row r="2900" spans="1:6" hidden="1" x14ac:dyDescent="0.2">
      <c r="A2900" s="1">
        <v>2898</v>
      </c>
      <c r="B2900" s="2">
        <v>45148.795160636582</v>
      </c>
      <c r="C2900">
        <v>183.68100000000001</v>
      </c>
      <c r="D2900">
        <v>183.73599999999999</v>
      </c>
      <c r="F2900">
        <v>-2.9934253494134921E-2</v>
      </c>
    </row>
    <row r="2901" spans="1:6" hidden="1" x14ac:dyDescent="0.2">
      <c r="A2901" s="1">
        <v>2899</v>
      </c>
      <c r="B2901" s="2">
        <v>45148.795174664352</v>
      </c>
      <c r="C2901">
        <v>183.68199999999999</v>
      </c>
      <c r="D2901">
        <v>183.73599999999999</v>
      </c>
      <c r="F2901">
        <v>-2.938999433970135E-2</v>
      </c>
    </row>
    <row r="2902" spans="1:6" hidden="1" x14ac:dyDescent="0.2">
      <c r="A2902" s="1">
        <v>2900</v>
      </c>
      <c r="B2902" s="2">
        <v>45148.795236990743</v>
      </c>
      <c r="C2902">
        <v>183.684</v>
      </c>
      <c r="D2902">
        <v>183.73599999999999</v>
      </c>
      <c r="F2902">
        <v>-2.830147603082311E-2</v>
      </c>
    </row>
    <row r="2903" spans="1:6" hidden="1" x14ac:dyDescent="0.2">
      <c r="A2903" s="1">
        <v>2901</v>
      </c>
      <c r="B2903" s="2">
        <v>45148.795238761573</v>
      </c>
      <c r="C2903">
        <v>183.685</v>
      </c>
      <c r="D2903">
        <v>183.73599999999999</v>
      </c>
      <c r="F2903">
        <v>-2.775721687637844E-2</v>
      </c>
    </row>
    <row r="2904" spans="1:6" hidden="1" x14ac:dyDescent="0.2">
      <c r="A2904" s="1">
        <v>2902</v>
      </c>
      <c r="B2904" s="2">
        <v>45148.795240590283</v>
      </c>
      <c r="C2904">
        <v>183.68799999999999</v>
      </c>
      <c r="D2904">
        <v>183.73599999999999</v>
      </c>
      <c r="F2904">
        <v>-2.6124439413066639E-2</v>
      </c>
    </row>
    <row r="2905" spans="1:6" hidden="1" x14ac:dyDescent="0.2">
      <c r="A2905" s="1">
        <v>2903</v>
      </c>
      <c r="B2905" s="2">
        <v>45148.795242488428</v>
      </c>
      <c r="C2905">
        <v>183.685</v>
      </c>
      <c r="D2905">
        <v>183.73599999999999</v>
      </c>
      <c r="F2905">
        <v>-2.775721687637844E-2</v>
      </c>
    </row>
    <row r="2906" spans="1:6" hidden="1" x14ac:dyDescent="0.2">
      <c r="A2906" s="1">
        <v>2904</v>
      </c>
      <c r="B2906" s="2">
        <v>45148.795244351852</v>
      </c>
      <c r="C2906">
        <v>183.68700000000001</v>
      </c>
      <c r="D2906">
        <v>183.73599999999999</v>
      </c>
      <c r="F2906">
        <v>-2.6668698567500201E-2</v>
      </c>
    </row>
    <row r="2907" spans="1:6" hidden="1" x14ac:dyDescent="0.2">
      <c r="A2907" s="1">
        <v>2905</v>
      </c>
      <c r="B2907" s="2">
        <v>45148.795268946757</v>
      </c>
      <c r="C2907">
        <v>183.691</v>
      </c>
      <c r="D2907">
        <v>183.73599999999999</v>
      </c>
      <c r="F2907">
        <v>-2.4491661949743729E-2</v>
      </c>
    </row>
    <row r="2908" spans="1:6" hidden="1" x14ac:dyDescent="0.2">
      <c r="A2908" s="1">
        <v>2906</v>
      </c>
      <c r="B2908" s="2">
        <v>45148.795276446763</v>
      </c>
      <c r="C2908">
        <v>183.69200000000001</v>
      </c>
      <c r="D2908">
        <v>183.73599999999999</v>
      </c>
      <c r="F2908">
        <v>-2.3947402795310161E-2</v>
      </c>
    </row>
    <row r="2909" spans="1:6" hidden="1" x14ac:dyDescent="0.2">
      <c r="A2909" s="1">
        <v>2907</v>
      </c>
      <c r="B2909" s="2">
        <v>45148.795278935177</v>
      </c>
      <c r="C2909">
        <v>183.691</v>
      </c>
      <c r="D2909">
        <v>183.73599999999999</v>
      </c>
      <c r="F2909">
        <v>-2.4491661949743729E-2</v>
      </c>
    </row>
    <row r="2910" spans="1:6" hidden="1" x14ac:dyDescent="0.2">
      <c r="A2910" s="1">
        <v>2908</v>
      </c>
      <c r="B2910" s="2">
        <v>45148.795301296297</v>
      </c>
      <c r="C2910">
        <v>183.68899999999999</v>
      </c>
      <c r="D2910">
        <v>183.73599999999999</v>
      </c>
      <c r="F2910">
        <v>-2.5580180258633071E-2</v>
      </c>
    </row>
    <row r="2911" spans="1:6" hidden="1" x14ac:dyDescent="0.2">
      <c r="A2911" s="1">
        <v>2909</v>
      </c>
      <c r="B2911" s="2">
        <v>45148.795303125</v>
      </c>
      <c r="C2911">
        <v>183.68799999999999</v>
      </c>
      <c r="D2911">
        <v>183.73599999999999</v>
      </c>
      <c r="F2911">
        <v>-2.6124439413066639E-2</v>
      </c>
    </row>
    <row r="2912" spans="1:6" hidden="1" x14ac:dyDescent="0.2">
      <c r="A2912" s="1">
        <v>2910</v>
      </c>
      <c r="B2912" s="2">
        <v>45148.795305995372</v>
      </c>
      <c r="C2912">
        <v>183.68899999999999</v>
      </c>
      <c r="D2912">
        <v>183.73599999999999</v>
      </c>
      <c r="F2912">
        <v>-2.5580180258633071E-2</v>
      </c>
    </row>
    <row r="2913" spans="1:6" hidden="1" x14ac:dyDescent="0.2">
      <c r="A2913" s="1">
        <v>2911</v>
      </c>
      <c r="B2913" s="2">
        <v>45148.795313518523</v>
      </c>
      <c r="C2913">
        <v>183.68799999999999</v>
      </c>
      <c r="D2913">
        <v>183.73599999999999</v>
      </c>
      <c r="F2913">
        <v>-2.6124439413066639E-2</v>
      </c>
    </row>
    <row r="2914" spans="1:6" hidden="1" x14ac:dyDescent="0.2">
      <c r="A2914" s="1">
        <v>2912</v>
      </c>
      <c r="B2914" s="2">
        <v>45148.795316504627</v>
      </c>
      <c r="C2914">
        <v>183.68700000000001</v>
      </c>
      <c r="D2914">
        <v>183.73599999999999</v>
      </c>
      <c r="F2914">
        <v>-2.6668698567500201E-2</v>
      </c>
    </row>
    <row r="2915" spans="1:6" hidden="1" x14ac:dyDescent="0.2">
      <c r="A2915" s="1">
        <v>2913</v>
      </c>
      <c r="B2915" s="2">
        <v>45148.795355648152</v>
      </c>
      <c r="C2915">
        <v>183.68799999999999</v>
      </c>
      <c r="D2915">
        <v>183.73599999999999</v>
      </c>
      <c r="F2915">
        <v>-2.6124439413066639E-2</v>
      </c>
    </row>
    <row r="2916" spans="1:6" hidden="1" x14ac:dyDescent="0.2">
      <c r="A2916" s="1">
        <v>2914</v>
      </c>
      <c r="B2916" s="2">
        <v>45148.795362083343</v>
      </c>
      <c r="C2916">
        <v>183.68899999999999</v>
      </c>
      <c r="D2916">
        <v>183.73599999999999</v>
      </c>
      <c r="F2916">
        <v>-2.5580180258633071E-2</v>
      </c>
    </row>
    <row r="2917" spans="1:6" hidden="1" x14ac:dyDescent="0.2">
      <c r="A2917" s="1">
        <v>2915</v>
      </c>
      <c r="B2917" s="2">
        <v>45148.79536384259</v>
      </c>
      <c r="C2917">
        <v>183.68799999999999</v>
      </c>
      <c r="D2917">
        <v>183.73599999999999</v>
      </c>
      <c r="F2917">
        <v>-2.6124439413066639E-2</v>
      </c>
    </row>
    <row r="2918" spans="1:6" hidden="1" x14ac:dyDescent="0.2">
      <c r="A2918" s="1">
        <v>2916</v>
      </c>
      <c r="B2918" s="2">
        <v>45148.795366296297</v>
      </c>
      <c r="C2918">
        <v>183.68700000000001</v>
      </c>
      <c r="D2918">
        <v>183.73599999999999</v>
      </c>
      <c r="F2918">
        <v>-2.6668698567500201E-2</v>
      </c>
    </row>
    <row r="2919" spans="1:6" hidden="1" x14ac:dyDescent="0.2">
      <c r="A2919" s="1">
        <v>2917</v>
      </c>
      <c r="B2919" s="2">
        <v>45148.795368483799</v>
      </c>
      <c r="C2919">
        <v>183.691</v>
      </c>
      <c r="D2919">
        <v>183.73599999999999</v>
      </c>
      <c r="F2919">
        <v>-2.4491661949743729E-2</v>
      </c>
    </row>
    <row r="2920" spans="1:6" hidden="1" x14ac:dyDescent="0.2">
      <c r="A2920" s="1">
        <v>2918</v>
      </c>
      <c r="B2920" s="2">
        <v>45148.795371574073</v>
      </c>
      <c r="C2920">
        <v>183.69300000000001</v>
      </c>
      <c r="D2920">
        <v>183.73599999999999</v>
      </c>
      <c r="F2920">
        <v>-2.340314364086549E-2</v>
      </c>
    </row>
    <row r="2921" spans="1:6" hidden="1" x14ac:dyDescent="0.2">
      <c r="A2921" s="1">
        <v>2919</v>
      </c>
      <c r="B2921" s="2">
        <v>45148.795379050927</v>
      </c>
      <c r="C2921">
        <v>183.691</v>
      </c>
      <c r="D2921">
        <v>183.73599999999999</v>
      </c>
      <c r="F2921">
        <v>-2.4491661949743729E-2</v>
      </c>
    </row>
    <row r="2922" spans="1:6" hidden="1" x14ac:dyDescent="0.2">
      <c r="A2922" s="1">
        <v>2920</v>
      </c>
      <c r="B2922" s="2">
        <v>45148.795380960648</v>
      </c>
      <c r="C2922">
        <v>183.696</v>
      </c>
      <c r="D2922">
        <v>183.73599999999999</v>
      </c>
      <c r="F2922">
        <v>-2.1770366177553679E-2</v>
      </c>
    </row>
    <row r="2923" spans="1:6" hidden="1" x14ac:dyDescent="0.2">
      <c r="A2923" s="1">
        <v>2921</v>
      </c>
      <c r="B2923" s="2">
        <v>45148.795414363427</v>
      </c>
      <c r="C2923">
        <v>183.69399999999999</v>
      </c>
      <c r="D2923">
        <v>183.73599999999999</v>
      </c>
      <c r="F2923">
        <v>-2.2858884486443021E-2</v>
      </c>
    </row>
    <row r="2924" spans="1:6" hidden="1" x14ac:dyDescent="0.2">
      <c r="A2924" s="1">
        <v>2922</v>
      </c>
      <c r="B2924" s="2">
        <v>45148.795426886572</v>
      </c>
      <c r="C2924">
        <v>183.69200000000001</v>
      </c>
      <c r="D2924">
        <v>183.73599999999999</v>
      </c>
      <c r="F2924">
        <v>-2.3947402795310161E-2</v>
      </c>
    </row>
    <row r="2925" spans="1:6" hidden="1" x14ac:dyDescent="0.2">
      <c r="A2925" s="1">
        <v>2923</v>
      </c>
      <c r="B2925" s="2">
        <v>45148.795432164348</v>
      </c>
      <c r="C2925">
        <v>183.69399999999999</v>
      </c>
      <c r="D2925">
        <v>183.73599999999999</v>
      </c>
      <c r="F2925">
        <v>-2.2858884486443021E-2</v>
      </c>
    </row>
    <row r="2926" spans="1:6" hidden="1" x14ac:dyDescent="0.2">
      <c r="A2926" s="1">
        <v>2924</v>
      </c>
      <c r="B2926" s="2">
        <v>45148.795433969914</v>
      </c>
      <c r="C2926">
        <v>183.696</v>
      </c>
      <c r="D2926">
        <v>183.73599999999999</v>
      </c>
      <c r="F2926">
        <v>-2.1770366177553679E-2</v>
      </c>
    </row>
    <row r="2927" spans="1:6" hidden="1" x14ac:dyDescent="0.2">
      <c r="A2927" s="1">
        <v>2925</v>
      </c>
      <c r="B2927" s="2">
        <v>45148.79543583333</v>
      </c>
      <c r="C2927">
        <v>183.69200000000001</v>
      </c>
      <c r="D2927">
        <v>183.73599999999999</v>
      </c>
      <c r="F2927">
        <v>-2.3947402795310161E-2</v>
      </c>
    </row>
    <row r="2928" spans="1:6" hidden="1" x14ac:dyDescent="0.2">
      <c r="A2928" s="1">
        <v>2926</v>
      </c>
      <c r="B2928" s="2">
        <v>45148.795438587957</v>
      </c>
      <c r="C2928">
        <v>183.69399999999999</v>
      </c>
      <c r="D2928">
        <v>183.73599999999999</v>
      </c>
      <c r="F2928">
        <v>-2.2858884486443021E-2</v>
      </c>
    </row>
    <row r="2929" spans="1:6" hidden="1" x14ac:dyDescent="0.2">
      <c r="A2929" s="1">
        <v>2927</v>
      </c>
      <c r="B2929" s="2">
        <v>45148.795440752307</v>
      </c>
      <c r="C2929">
        <v>183.697</v>
      </c>
      <c r="D2929">
        <v>183.73599999999999</v>
      </c>
      <c r="F2929">
        <v>-2.1226107023109009E-2</v>
      </c>
    </row>
    <row r="2930" spans="1:6" hidden="1" x14ac:dyDescent="0.2">
      <c r="A2930" s="1">
        <v>2928</v>
      </c>
      <c r="B2930" s="2">
        <v>45148.79544277778</v>
      </c>
      <c r="C2930">
        <v>183.703</v>
      </c>
      <c r="D2930">
        <v>183.73599999999999</v>
      </c>
      <c r="F2930">
        <v>-1.7960552096474292E-2</v>
      </c>
    </row>
    <row r="2931" spans="1:6" hidden="1" x14ac:dyDescent="0.2">
      <c r="A2931" s="1">
        <v>2929</v>
      </c>
      <c r="B2931" s="2">
        <v>45148.795444710653</v>
      </c>
      <c r="C2931">
        <v>183.70400000000001</v>
      </c>
      <c r="D2931">
        <v>183.73599999999999</v>
      </c>
      <c r="F2931">
        <v>-1.741629294204072E-2</v>
      </c>
    </row>
    <row r="2932" spans="1:6" hidden="1" x14ac:dyDescent="0.2">
      <c r="A2932" s="1">
        <v>2930</v>
      </c>
      <c r="B2932" s="2">
        <v>45148.795446562501</v>
      </c>
      <c r="C2932">
        <v>183.70699999999999</v>
      </c>
      <c r="D2932">
        <v>183.73599999999999</v>
      </c>
      <c r="F2932">
        <v>-1.5783515478728919E-2</v>
      </c>
    </row>
    <row r="2933" spans="1:6" hidden="1" x14ac:dyDescent="0.2">
      <c r="A2933" s="1">
        <v>2931</v>
      </c>
      <c r="B2933" s="2">
        <v>45148.795448854173</v>
      </c>
      <c r="C2933">
        <v>183.709</v>
      </c>
      <c r="D2933">
        <v>183.73599999999999</v>
      </c>
      <c r="F2933">
        <v>-1.469499716985068E-2</v>
      </c>
    </row>
    <row r="2934" spans="1:6" hidden="1" x14ac:dyDescent="0.2">
      <c r="A2934" s="1">
        <v>2932</v>
      </c>
      <c r="B2934" s="2">
        <v>45148.795517199083</v>
      </c>
      <c r="C2934">
        <v>183.71</v>
      </c>
      <c r="D2934">
        <v>183.73599999999999</v>
      </c>
      <c r="F2934">
        <v>-1.4150738015406009E-2</v>
      </c>
    </row>
    <row r="2935" spans="1:6" hidden="1" x14ac:dyDescent="0.2">
      <c r="A2935" s="1">
        <v>2933</v>
      </c>
      <c r="B2935" s="2">
        <v>45148.795519571759</v>
      </c>
      <c r="C2935">
        <v>183.7</v>
      </c>
      <c r="D2935">
        <v>183.73599999999999</v>
      </c>
      <c r="F2935">
        <v>-1.95933295598083E-2</v>
      </c>
    </row>
    <row r="2936" spans="1:6" hidden="1" x14ac:dyDescent="0.2">
      <c r="A2936" s="1">
        <v>2934</v>
      </c>
      <c r="B2936" s="2">
        <v>45148.795521932872</v>
      </c>
      <c r="C2936">
        <v>183.69900000000001</v>
      </c>
      <c r="D2936">
        <v>183.73599999999999</v>
      </c>
      <c r="F2936">
        <v>-2.013758871423077E-2</v>
      </c>
    </row>
    <row r="2937" spans="1:6" hidden="1" x14ac:dyDescent="0.2">
      <c r="A2937" s="1">
        <v>2935</v>
      </c>
      <c r="B2937" s="2">
        <v>45148.795567835637</v>
      </c>
      <c r="C2937">
        <v>183.697</v>
      </c>
      <c r="D2937">
        <v>183.73599999999999</v>
      </c>
      <c r="F2937">
        <v>-2.1226107023109009E-2</v>
      </c>
    </row>
    <row r="2938" spans="1:6" hidden="1" x14ac:dyDescent="0.2">
      <c r="A2938" s="1">
        <v>2936</v>
      </c>
      <c r="B2938" s="2">
        <v>45148.795569907408</v>
      </c>
      <c r="C2938">
        <v>183.69900000000001</v>
      </c>
      <c r="D2938">
        <v>183.73599999999999</v>
      </c>
      <c r="F2938">
        <v>-2.013758871423077E-2</v>
      </c>
    </row>
    <row r="2939" spans="1:6" hidden="1" x14ac:dyDescent="0.2">
      <c r="A2939" s="1">
        <v>2937</v>
      </c>
      <c r="B2939" s="2">
        <v>45148.795573946758</v>
      </c>
      <c r="C2939">
        <v>183.69200000000001</v>
      </c>
      <c r="D2939">
        <v>183.73599999999999</v>
      </c>
      <c r="F2939">
        <v>-2.3947402795310161E-2</v>
      </c>
    </row>
    <row r="2940" spans="1:6" hidden="1" x14ac:dyDescent="0.2">
      <c r="A2940" s="1">
        <v>2938</v>
      </c>
      <c r="B2940" s="2">
        <v>45148.795585624997</v>
      </c>
      <c r="C2940">
        <v>183.696</v>
      </c>
      <c r="D2940">
        <v>183.73599999999999</v>
      </c>
      <c r="F2940">
        <v>-2.1770366177553679E-2</v>
      </c>
    </row>
    <row r="2941" spans="1:6" hidden="1" x14ac:dyDescent="0.2">
      <c r="A2941" s="1">
        <v>2939</v>
      </c>
      <c r="B2941" s="2">
        <v>45148.795587361114</v>
      </c>
      <c r="C2941">
        <v>183.7</v>
      </c>
      <c r="D2941">
        <v>183.73599999999999</v>
      </c>
      <c r="F2941">
        <v>-1.95933295598083E-2</v>
      </c>
    </row>
    <row r="2942" spans="1:6" hidden="1" x14ac:dyDescent="0.2">
      <c r="A2942" s="1">
        <v>2940</v>
      </c>
      <c r="B2942" s="2">
        <v>45148.795630740737</v>
      </c>
      <c r="C2942">
        <v>183.70099999999999</v>
      </c>
      <c r="D2942">
        <v>183.73599999999999</v>
      </c>
      <c r="F2942">
        <v>-1.9049070405363629E-2</v>
      </c>
    </row>
    <row r="2943" spans="1:6" hidden="1" x14ac:dyDescent="0.2">
      <c r="A2943" s="1">
        <v>2941</v>
      </c>
      <c r="B2943" s="2">
        <v>45148.795635590279</v>
      </c>
      <c r="C2943">
        <v>183.7</v>
      </c>
      <c r="D2943">
        <v>183.73599999999999</v>
      </c>
      <c r="F2943">
        <v>-1.95933295598083E-2</v>
      </c>
    </row>
    <row r="2944" spans="1:6" hidden="1" x14ac:dyDescent="0.2">
      <c r="A2944" s="1">
        <v>2942</v>
      </c>
      <c r="B2944" s="2">
        <v>45148.795639756943</v>
      </c>
      <c r="C2944">
        <v>183.70099999999999</v>
      </c>
      <c r="D2944">
        <v>183.73599999999999</v>
      </c>
      <c r="F2944">
        <v>-1.9049070405363629E-2</v>
      </c>
    </row>
    <row r="2945" spans="1:6" hidden="1" x14ac:dyDescent="0.2">
      <c r="A2945" s="1">
        <v>2943</v>
      </c>
      <c r="B2945" s="2">
        <v>45148.795642025463</v>
      </c>
      <c r="C2945">
        <v>183.7</v>
      </c>
      <c r="D2945">
        <v>183.73599999999999</v>
      </c>
      <c r="F2945">
        <v>-1.95933295598083E-2</v>
      </c>
    </row>
    <row r="2946" spans="1:6" hidden="1" x14ac:dyDescent="0.2">
      <c r="A2946" s="1">
        <v>2944</v>
      </c>
      <c r="B2946" s="2">
        <v>45148.795645219907</v>
      </c>
      <c r="C2946">
        <v>183.702</v>
      </c>
      <c r="D2946">
        <v>183.73599999999999</v>
      </c>
      <c r="F2946">
        <v>-1.8504811250918959E-2</v>
      </c>
    </row>
    <row r="2947" spans="1:6" hidden="1" x14ac:dyDescent="0.2">
      <c r="A2947" s="1">
        <v>2945</v>
      </c>
      <c r="B2947" s="2">
        <v>45148.795647071762</v>
      </c>
      <c r="C2947">
        <v>183.7</v>
      </c>
      <c r="D2947">
        <v>183.73599999999999</v>
      </c>
      <c r="F2947">
        <v>-1.95933295598083E-2</v>
      </c>
    </row>
    <row r="2948" spans="1:6" hidden="1" x14ac:dyDescent="0.2">
      <c r="A2948" s="1">
        <v>2946</v>
      </c>
      <c r="B2948" s="2">
        <v>45148.795651053239</v>
      </c>
      <c r="C2948">
        <v>183.70400000000001</v>
      </c>
      <c r="D2948">
        <v>183.73599999999999</v>
      </c>
      <c r="F2948">
        <v>-1.741629294204072E-2</v>
      </c>
    </row>
    <row r="2949" spans="1:6" hidden="1" x14ac:dyDescent="0.2">
      <c r="A2949" s="1">
        <v>2947</v>
      </c>
      <c r="B2949" s="2">
        <v>45148.79565994213</v>
      </c>
      <c r="C2949">
        <v>183.70500000000001</v>
      </c>
      <c r="D2949">
        <v>183.73599999999999</v>
      </c>
      <c r="F2949">
        <v>-1.6872033787596049E-2</v>
      </c>
    </row>
    <row r="2950" spans="1:6" hidden="1" x14ac:dyDescent="0.2">
      <c r="A2950" s="1">
        <v>2948</v>
      </c>
      <c r="B2950" s="2">
        <v>45148.795665486112</v>
      </c>
      <c r="C2950">
        <v>183.70599999999999</v>
      </c>
      <c r="D2950">
        <v>183.73599999999999</v>
      </c>
      <c r="F2950">
        <v>-1.632777463317359E-2</v>
      </c>
    </row>
    <row r="2951" spans="1:6" hidden="1" x14ac:dyDescent="0.2">
      <c r="A2951" s="1">
        <v>2949</v>
      </c>
      <c r="B2951" s="2">
        <v>45148.795667303239</v>
      </c>
      <c r="C2951">
        <v>183.703</v>
      </c>
      <c r="D2951">
        <v>183.73599999999999</v>
      </c>
      <c r="F2951">
        <v>-1.7960552096474292E-2</v>
      </c>
    </row>
    <row r="2952" spans="1:6" hidden="1" x14ac:dyDescent="0.2">
      <c r="A2952" s="1">
        <v>2950</v>
      </c>
      <c r="B2952" s="2">
        <v>45148.795669363433</v>
      </c>
      <c r="C2952">
        <v>183.709</v>
      </c>
      <c r="D2952">
        <v>183.73599999999999</v>
      </c>
      <c r="F2952">
        <v>-1.469499716985068E-2</v>
      </c>
    </row>
    <row r="2953" spans="1:6" hidden="1" x14ac:dyDescent="0.2">
      <c r="A2953" s="1">
        <v>2951</v>
      </c>
      <c r="B2953" s="2">
        <v>45148.795671678243</v>
      </c>
      <c r="C2953">
        <v>183.71</v>
      </c>
      <c r="D2953">
        <v>183.73599999999999</v>
      </c>
      <c r="F2953">
        <v>-1.4150738015406009E-2</v>
      </c>
    </row>
    <row r="2954" spans="1:6" hidden="1" x14ac:dyDescent="0.2">
      <c r="A2954" s="1">
        <v>2952</v>
      </c>
      <c r="B2954" s="2">
        <v>45148.795677407397</v>
      </c>
      <c r="C2954">
        <v>183.71100000000001</v>
      </c>
      <c r="D2954">
        <v>183.73599999999999</v>
      </c>
      <c r="F2954">
        <v>-1.360647886096134E-2</v>
      </c>
    </row>
    <row r="2955" spans="1:6" hidden="1" x14ac:dyDescent="0.2">
      <c r="A2955" s="1">
        <v>2953</v>
      </c>
      <c r="B2955" s="2">
        <v>45148.795679583331</v>
      </c>
      <c r="C2955">
        <v>183.71199999999999</v>
      </c>
      <c r="D2955">
        <v>183.73599999999999</v>
      </c>
      <c r="F2955">
        <v>-1.3062219706538871E-2</v>
      </c>
    </row>
    <row r="2956" spans="1:6" hidden="1" x14ac:dyDescent="0.2">
      <c r="A2956" s="1">
        <v>2954</v>
      </c>
      <c r="B2956" s="2">
        <v>45148.795681319447</v>
      </c>
      <c r="C2956">
        <v>183.71299999999999</v>
      </c>
      <c r="D2956">
        <v>183.73599999999999</v>
      </c>
      <c r="F2956">
        <v>-1.25179605520942E-2</v>
      </c>
    </row>
    <row r="2957" spans="1:6" hidden="1" x14ac:dyDescent="0.2">
      <c r="A2957" s="1">
        <v>2955</v>
      </c>
      <c r="B2957" s="2">
        <v>45148.795711435188</v>
      </c>
      <c r="C2957">
        <v>183.715</v>
      </c>
      <c r="D2957">
        <v>183.73599999999999</v>
      </c>
      <c r="F2957">
        <v>-1.1429442243215959E-2</v>
      </c>
    </row>
    <row r="2958" spans="1:6" hidden="1" x14ac:dyDescent="0.2">
      <c r="A2958" s="1">
        <v>2956</v>
      </c>
      <c r="B2958" s="2">
        <v>45148.795713356492</v>
      </c>
      <c r="C2958">
        <v>183.71299999999999</v>
      </c>
      <c r="D2958">
        <v>183.73599999999999</v>
      </c>
      <c r="F2958">
        <v>-1.25179605520942E-2</v>
      </c>
    </row>
    <row r="2959" spans="1:6" hidden="1" x14ac:dyDescent="0.2">
      <c r="A2959" s="1">
        <v>2957</v>
      </c>
      <c r="B2959" s="2">
        <v>45148.795718032408</v>
      </c>
      <c r="C2959">
        <v>183.71600000000001</v>
      </c>
      <c r="D2959">
        <v>183.73599999999999</v>
      </c>
      <c r="F2959">
        <v>-1.088518308877129E-2</v>
      </c>
    </row>
    <row r="2960" spans="1:6" hidden="1" x14ac:dyDescent="0.2">
      <c r="A2960" s="1">
        <v>2958</v>
      </c>
      <c r="B2960" s="2">
        <v>45148.795720150461</v>
      </c>
      <c r="C2960">
        <v>183.72</v>
      </c>
      <c r="D2960">
        <v>183.73599999999999</v>
      </c>
      <c r="F2960">
        <v>-8.7081464710148104E-3</v>
      </c>
    </row>
    <row r="2961" spans="1:6" hidden="1" x14ac:dyDescent="0.2">
      <c r="A2961" s="1">
        <v>2959</v>
      </c>
      <c r="B2961" s="2">
        <v>45148.795730972219</v>
      </c>
      <c r="C2961">
        <v>183.726</v>
      </c>
      <c r="D2961">
        <v>183.73599999999999</v>
      </c>
      <c r="F2961">
        <v>-5.4425915443800932E-3</v>
      </c>
    </row>
    <row r="2962" spans="1:6" hidden="1" x14ac:dyDescent="0.2">
      <c r="A2962" s="1">
        <v>2960</v>
      </c>
      <c r="B2962" s="2">
        <v>45148.795751562502</v>
      </c>
      <c r="C2962">
        <v>183.72399999999999</v>
      </c>
      <c r="D2962">
        <v>183.73599999999999</v>
      </c>
      <c r="F2962">
        <v>-6.5311098532694336E-3</v>
      </c>
    </row>
    <row r="2963" spans="1:6" hidden="1" x14ac:dyDescent="0.2">
      <c r="A2963" s="1">
        <v>2961</v>
      </c>
      <c r="B2963" s="2">
        <v>45148.795760949077</v>
      </c>
      <c r="C2963">
        <v>183.733</v>
      </c>
      <c r="D2963">
        <v>183.73599999999999</v>
      </c>
      <c r="F2963">
        <v>-1.6327774633118079E-3</v>
      </c>
    </row>
    <row r="2964" spans="1:6" hidden="1" x14ac:dyDescent="0.2">
      <c r="A2964" s="1">
        <v>2962</v>
      </c>
      <c r="B2964" s="2">
        <v>45148.795779386572</v>
      </c>
      <c r="C2964">
        <v>183.732</v>
      </c>
      <c r="D2964">
        <v>183.73599999999999</v>
      </c>
      <c r="F2964">
        <v>-2.1770366177453759E-3</v>
      </c>
    </row>
    <row r="2965" spans="1:6" hidden="1" x14ac:dyDescent="0.2">
      <c r="A2965" s="1">
        <v>2963</v>
      </c>
      <c r="B2965" s="2">
        <v>45148.795802592591</v>
      </c>
      <c r="C2965">
        <v>183.73</v>
      </c>
      <c r="D2965">
        <v>183.73599999999999</v>
      </c>
      <c r="F2965">
        <v>-3.2655549266347168E-3</v>
      </c>
    </row>
    <row r="2966" spans="1:6" hidden="1" x14ac:dyDescent="0.2">
      <c r="A2966" s="1">
        <v>2964</v>
      </c>
      <c r="B2966" s="2">
        <v>45148.795806377311</v>
      </c>
      <c r="C2966">
        <v>183.72800000000001</v>
      </c>
      <c r="D2966">
        <v>183.73599999999999</v>
      </c>
      <c r="F2966">
        <v>-4.3540732355018541E-3</v>
      </c>
    </row>
    <row r="2967" spans="1:6" hidden="1" x14ac:dyDescent="0.2">
      <c r="A2967" s="1">
        <v>2965</v>
      </c>
      <c r="B2967" s="2">
        <v>45148.795808888892</v>
      </c>
      <c r="C2967">
        <v>183.73099999999999</v>
      </c>
      <c r="D2967">
        <v>183.73599999999999</v>
      </c>
      <c r="F2967">
        <v>-2.721295772190047E-3</v>
      </c>
    </row>
    <row r="2968" spans="1:6" hidden="1" x14ac:dyDescent="0.2">
      <c r="A2968" s="1">
        <v>2966</v>
      </c>
      <c r="B2968" s="2">
        <v>45148.795835902783</v>
      </c>
      <c r="C2968">
        <v>183.72900000000001</v>
      </c>
      <c r="D2968">
        <v>183.73599999999999</v>
      </c>
      <c r="F2968">
        <v>-3.809814081057183E-3</v>
      </c>
    </row>
    <row r="2969" spans="1:6" hidden="1" x14ac:dyDescent="0.2">
      <c r="A2969" s="1">
        <v>2967</v>
      </c>
      <c r="B2969" s="2">
        <v>45148.795837881953</v>
      </c>
      <c r="C2969">
        <v>183.727</v>
      </c>
      <c r="D2969">
        <v>183.73599999999999</v>
      </c>
      <c r="F2969">
        <v>-4.8983323899465248E-3</v>
      </c>
    </row>
    <row r="2970" spans="1:6" hidden="1" x14ac:dyDescent="0.2">
      <c r="A2970" s="1">
        <v>2968</v>
      </c>
      <c r="B2970" s="2">
        <v>45148.795839629631</v>
      </c>
      <c r="C2970">
        <v>183.72499999999999</v>
      </c>
      <c r="D2970">
        <v>183.73599999999999</v>
      </c>
      <c r="F2970">
        <v>-5.9868506988247638E-3</v>
      </c>
    </row>
    <row r="2971" spans="1:6" hidden="1" x14ac:dyDescent="0.2">
      <c r="A2971" s="1">
        <v>2969</v>
      </c>
      <c r="B2971" s="2">
        <v>45148.795843402782</v>
      </c>
      <c r="C2971">
        <v>183.72300000000001</v>
      </c>
      <c r="D2971">
        <v>183.73599999999999</v>
      </c>
      <c r="F2971">
        <v>-7.0753690076919007E-3</v>
      </c>
    </row>
    <row r="2972" spans="1:6" hidden="1" x14ac:dyDescent="0.2">
      <c r="A2972" s="1">
        <v>2970</v>
      </c>
      <c r="B2972" s="2">
        <v>45148.795849178241</v>
      </c>
      <c r="C2972">
        <v>183.72399999999999</v>
      </c>
      <c r="D2972">
        <v>183.73599999999999</v>
      </c>
      <c r="F2972">
        <v>-6.5311098532694336E-3</v>
      </c>
    </row>
    <row r="2973" spans="1:6" hidden="1" x14ac:dyDescent="0.2">
      <c r="A2973" s="1">
        <v>2971</v>
      </c>
      <c r="B2973" s="2">
        <v>45148.795854050928</v>
      </c>
      <c r="C2973">
        <v>183.72200000000001</v>
      </c>
      <c r="D2973">
        <v>183.73599999999999</v>
      </c>
      <c r="F2973">
        <v>-7.6196281621365713E-3</v>
      </c>
    </row>
    <row r="2974" spans="1:6" hidden="1" x14ac:dyDescent="0.2">
      <c r="A2974" s="1">
        <v>2972</v>
      </c>
      <c r="B2974" s="2">
        <v>45148.795866099543</v>
      </c>
      <c r="C2974">
        <v>183.72300000000001</v>
      </c>
      <c r="D2974">
        <v>183.73599999999999</v>
      </c>
      <c r="F2974">
        <v>-7.0753690076919007E-3</v>
      </c>
    </row>
    <row r="2975" spans="1:6" hidden="1" x14ac:dyDescent="0.2">
      <c r="A2975" s="1">
        <v>2973</v>
      </c>
      <c r="B2975" s="2">
        <v>45148.795884363433</v>
      </c>
      <c r="C2975">
        <v>183.72200000000001</v>
      </c>
      <c r="D2975">
        <v>183.73599999999999</v>
      </c>
      <c r="F2975">
        <v>-7.6196281621365713E-3</v>
      </c>
    </row>
    <row r="2976" spans="1:6" hidden="1" x14ac:dyDescent="0.2">
      <c r="A2976" s="1">
        <v>2974</v>
      </c>
      <c r="B2976" s="2">
        <v>45148.795890717593</v>
      </c>
      <c r="C2976">
        <v>183.72</v>
      </c>
      <c r="D2976">
        <v>183.73599999999999</v>
      </c>
      <c r="F2976">
        <v>-8.7081464710148104E-3</v>
      </c>
    </row>
    <row r="2977" spans="1:6" hidden="1" x14ac:dyDescent="0.2">
      <c r="A2977" s="1">
        <v>2975</v>
      </c>
      <c r="B2977" s="2">
        <v>45148.795893344897</v>
      </c>
      <c r="C2977">
        <v>183.72200000000001</v>
      </c>
      <c r="D2977">
        <v>183.73599999999999</v>
      </c>
      <c r="F2977">
        <v>-7.6196281621365713E-3</v>
      </c>
    </row>
    <row r="2978" spans="1:6" hidden="1" x14ac:dyDescent="0.2">
      <c r="A2978" s="1">
        <v>2976</v>
      </c>
      <c r="B2978" s="2">
        <v>45148.795895104173</v>
      </c>
      <c r="C2978">
        <v>183.727</v>
      </c>
      <c r="D2978">
        <v>183.73599999999999</v>
      </c>
      <c r="F2978">
        <v>-4.8983323899465248E-3</v>
      </c>
    </row>
    <row r="2979" spans="1:6" hidden="1" x14ac:dyDescent="0.2">
      <c r="A2979" s="1">
        <v>2977</v>
      </c>
      <c r="B2979" s="2">
        <v>45148.795900555553</v>
      </c>
      <c r="C2979">
        <v>183.72499999999999</v>
      </c>
      <c r="D2979">
        <v>183.73599999999999</v>
      </c>
      <c r="F2979">
        <v>-5.9868506988247638E-3</v>
      </c>
    </row>
    <row r="2980" spans="1:6" hidden="1" x14ac:dyDescent="0.2">
      <c r="A2980" s="1">
        <v>2978</v>
      </c>
      <c r="B2980" s="2">
        <v>45148.795903518519</v>
      </c>
      <c r="C2980">
        <v>183.72399999999999</v>
      </c>
      <c r="D2980">
        <v>183.73599999999999</v>
      </c>
      <c r="F2980">
        <v>-6.5311098532694336E-3</v>
      </c>
    </row>
    <row r="2981" spans="1:6" hidden="1" x14ac:dyDescent="0.2">
      <c r="A2981" s="1">
        <v>2979</v>
      </c>
      <c r="B2981" s="2">
        <v>45148.795908263892</v>
      </c>
      <c r="C2981">
        <v>183.72499999999999</v>
      </c>
      <c r="D2981">
        <v>183.73599999999999</v>
      </c>
      <c r="F2981">
        <v>-5.9868506988247638E-3</v>
      </c>
    </row>
    <row r="2982" spans="1:6" hidden="1" x14ac:dyDescent="0.2">
      <c r="A2982" s="1">
        <v>2980</v>
      </c>
      <c r="B2982" s="2">
        <v>45148.795910706023</v>
      </c>
      <c r="C2982">
        <v>183.72300000000001</v>
      </c>
      <c r="D2982">
        <v>183.73599999999999</v>
      </c>
      <c r="F2982">
        <v>-7.0753690076919007E-3</v>
      </c>
    </row>
    <row r="2983" spans="1:6" hidden="1" x14ac:dyDescent="0.2">
      <c r="A2983" s="1">
        <v>2981</v>
      </c>
      <c r="B2983" s="2">
        <v>45148.795917303243</v>
      </c>
      <c r="C2983">
        <v>183.72200000000001</v>
      </c>
      <c r="D2983">
        <v>183.73599999999999</v>
      </c>
      <c r="F2983">
        <v>-7.6196281621365713E-3</v>
      </c>
    </row>
    <row r="2984" spans="1:6" hidden="1" x14ac:dyDescent="0.2">
      <c r="A2984" s="1">
        <v>2982</v>
      </c>
      <c r="B2984" s="2">
        <v>45148.795920462973</v>
      </c>
      <c r="C2984">
        <v>183.72399999999999</v>
      </c>
      <c r="D2984">
        <v>183.73599999999999</v>
      </c>
      <c r="F2984">
        <v>-6.5311098532694336E-3</v>
      </c>
    </row>
    <row r="2985" spans="1:6" hidden="1" x14ac:dyDescent="0.2">
      <c r="A2985" s="1">
        <v>2983</v>
      </c>
      <c r="B2985" s="2">
        <v>45148.795953310182</v>
      </c>
      <c r="C2985">
        <v>183.72499999999999</v>
      </c>
      <c r="D2985">
        <v>183.73599999999999</v>
      </c>
      <c r="F2985">
        <v>-5.9868506988247638E-3</v>
      </c>
    </row>
    <row r="2986" spans="1:6" hidden="1" x14ac:dyDescent="0.2">
      <c r="A2986" s="1">
        <v>2984</v>
      </c>
      <c r="B2986" s="2">
        <v>45148.795956006943</v>
      </c>
      <c r="C2986">
        <v>183.72399999999999</v>
      </c>
      <c r="D2986">
        <v>183.73599999999999</v>
      </c>
      <c r="F2986">
        <v>-6.5311098532694336E-3</v>
      </c>
    </row>
    <row r="2987" spans="1:6" hidden="1" x14ac:dyDescent="0.2">
      <c r="A2987" s="1">
        <v>2985</v>
      </c>
      <c r="B2987" s="2">
        <v>45148.795958136572</v>
      </c>
      <c r="C2987">
        <v>183.71299999999999</v>
      </c>
      <c r="D2987">
        <v>183.73599999999999</v>
      </c>
      <c r="F2987">
        <v>-1.25179605520942E-2</v>
      </c>
    </row>
    <row r="2988" spans="1:6" hidden="1" x14ac:dyDescent="0.2">
      <c r="A2988" s="1">
        <v>2986</v>
      </c>
      <c r="B2988" s="2">
        <v>45148.7959653125</v>
      </c>
      <c r="C2988">
        <v>183.714</v>
      </c>
      <c r="D2988">
        <v>183.73599999999999</v>
      </c>
      <c r="F2988">
        <v>-1.1973701397649529E-2</v>
      </c>
    </row>
    <row r="2989" spans="1:6" hidden="1" x14ac:dyDescent="0.2">
      <c r="A2989" s="1">
        <v>2987</v>
      </c>
      <c r="B2989" s="2">
        <v>45148.795967199083</v>
      </c>
      <c r="C2989">
        <v>183.715</v>
      </c>
      <c r="D2989">
        <v>183.73599999999999</v>
      </c>
      <c r="F2989">
        <v>-1.1429442243215959E-2</v>
      </c>
    </row>
    <row r="2990" spans="1:6" hidden="1" x14ac:dyDescent="0.2">
      <c r="A2990" s="1">
        <v>2988</v>
      </c>
      <c r="B2990" s="2">
        <v>45148.795969988423</v>
      </c>
      <c r="C2990">
        <v>183.71799999999999</v>
      </c>
      <c r="D2990">
        <v>183.73599999999999</v>
      </c>
      <c r="F2990">
        <v>-9.7966647799041517E-3</v>
      </c>
    </row>
    <row r="2991" spans="1:6" hidden="1" x14ac:dyDescent="0.2">
      <c r="A2991" s="1">
        <v>2989</v>
      </c>
      <c r="B2991" s="2">
        <v>45148.79597428241</v>
      </c>
      <c r="C2991">
        <v>183.71700000000001</v>
      </c>
      <c r="D2991">
        <v>183.73599999999999</v>
      </c>
      <c r="F2991">
        <v>-1.034092393432662E-2</v>
      </c>
    </row>
    <row r="2992" spans="1:6" hidden="1" x14ac:dyDescent="0.2">
      <c r="A2992" s="1">
        <v>2990</v>
      </c>
      <c r="B2992" s="2">
        <v>45148.795988067133</v>
      </c>
      <c r="C2992">
        <v>183.71600000000001</v>
      </c>
      <c r="D2992">
        <v>183.73599999999999</v>
      </c>
      <c r="F2992">
        <v>-1.088518308877129E-2</v>
      </c>
    </row>
    <row r="2993" spans="1:6" hidden="1" x14ac:dyDescent="0.2">
      <c r="A2993" s="1">
        <v>2991</v>
      </c>
      <c r="B2993" s="2">
        <v>45148.795999386573</v>
      </c>
      <c r="C2993">
        <v>183.71799999999999</v>
      </c>
      <c r="D2993">
        <v>183.73599999999999</v>
      </c>
      <c r="F2993">
        <v>-9.7966647799041517E-3</v>
      </c>
    </row>
    <row r="2994" spans="1:6" hidden="1" x14ac:dyDescent="0.2">
      <c r="A2994" s="1">
        <v>2992</v>
      </c>
      <c r="B2994" s="2">
        <v>45148.796001493058</v>
      </c>
      <c r="C2994">
        <v>183.72</v>
      </c>
      <c r="D2994">
        <v>183.73599999999999</v>
      </c>
      <c r="F2994">
        <v>-8.7081464710148104E-3</v>
      </c>
    </row>
    <row r="2995" spans="1:6" hidden="1" x14ac:dyDescent="0.2">
      <c r="A2995" s="1">
        <v>2993</v>
      </c>
      <c r="B2995" s="2">
        <v>45148.796003530093</v>
      </c>
      <c r="C2995">
        <v>183.721</v>
      </c>
      <c r="D2995">
        <v>183.73599999999999</v>
      </c>
      <c r="F2995">
        <v>-8.163887316581242E-3</v>
      </c>
    </row>
    <row r="2996" spans="1:6" hidden="1" x14ac:dyDescent="0.2">
      <c r="A2996" s="1">
        <v>2994</v>
      </c>
      <c r="B2996" s="2">
        <v>45148.796005462973</v>
      </c>
      <c r="C2996">
        <v>183.72399999999999</v>
      </c>
      <c r="D2996">
        <v>183.73599999999999</v>
      </c>
      <c r="F2996">
        <v>-6.5311098532694336E-3</v>
      </c>
    </row>
    <row r="2997" spans="1:6" hidden="1" x14ac:dyDescent="0.2">
      <c r="A2997" s="1">
        <v>2995</v>
      </c>
      <c r="B2997" s="2">
        <v>45148.796007696757</v>
      </c>
      <c r="C2997">
        <v>183.72300000000001</v>
      </c>
      <c r="D2997">
        <v>183.73599999999999</v>
      </c>
      <c r="F2997">
        <v>-7.0753690076919007E-3</v>
      </c>
    </row>
    <row r="2998" spans="1:6" hidden="1" x14ac:dyDescent="0.2">
      <c r="A2998" s="1">
        <v>2996</v>
      </c>
      <c r="B2998" s="2">
        <v>45148.796009849539</v>
      </c>
      <c r="C2998">
        <v>183.72499999999999</v>
      </c>
      <c r="D2998">
        <v>183.73599999999999</v>
      </c>
      <c r="F2998">
        <v>-5.9868506988247638E-3</v>
      </c>
    </row>
    <row r="2999" spans="1:6" hidden="1" x14ac:dyDescent="0.2">
      <c r="A2999" s="1">
        <v>2997</v>
      </c>
      <c r="B2999" s="2">
        <v>45148.796011851853</v>
      </c>
      <c r="C2999">
        <v>183.72900000000001</v>
      </c>
      <c r="D2999">
        <v>183.73599999999999</v>
      </c>
      <c r="F2999">
        <v>-3.809814081057183E-3</v>
      </c>
    </row>
    <row r="3000" spans="1:6" hidden="1" x14ac:dyDescent="0.2">
      <c r="A3000" s="1">
        <v>2998</v>
      </c>
      <c r="B3000" s="2">
        <v>45148.796014236112</v>
      </c>
      <c r="C3000">
        <v>183.727</v>
      </c>
      <c r="D3000">
        <v>183.73599999999999</v>
      </c>
      <c r="F3000">
        <v>-4.8983323899465248E-3</v>
      </c>
    </row>
    <row r="3001" spans="1:6" hidden="1" x14ac:dyDescent="0.2">
      <c r="A3001" s="1">
        <v>2999</v>
      </c>
      <c r="B3001" s="2">
        <v>45148.796016400462</v>
      </c>
      <c r="C3001">
        <v>183.726</v>
      </c>
      <c r="D3001">
        <v>183.73599999999999</v>
      </c>
      <c r="F3001">
        <v>-5.4425915443800932E-3</v>
      </c>
    </row>
    <row r="3002" spans="1:6" hidden="1" x14ac:dyDescent="0.2">
      <c r="A3002" s="1">
        <v>3000</v>
      </c>
      <c r="B3002" s="2">
        <v>45148.796019872687</v>
      </c>
      <c r="C3002">
        <v>183.727</v>
      </c>
      <c r="D3002">
        <v>183.73599999999999</v>
      </c>
      <c r="F3002">
        <v>-4.8983323899465248E-3</v>
      </c>
    </row>
    <row r="3003" spans="1:6" hidden="1" x14ac:dyDescent="0.2">
      <c r="A3003" s="1">
        <v>3001</v>
      </c>
      <c r="B3003" s="2">
        <v>45148.796025208343</v>
      </c>
      <c r="C3003">
        <v>183.726</v>
      </c>
      <c r="D3003">
        <v>183.73599999999999</v>
      </c>
      <c r="F3003">
        <v>-5.4425915443800932E-3</v>
      </c>
    </row>
    <row r="3004" spans="1:6" hidden="1" x14ac:dyDescent="0.2">
      <c r="A3004" s="1">
        <v>3002</v>
      </c>
      <c r="B3004" s="2">
        <v>45148.796027129632</v>
      </c>
      <c r="C3004">
        <v>183.72499999999999</v>
      </c>
      <c r="D3004">
        <v>183.73599999999999</v>
      </c>
      <c r="F3004">
        <v>-5.9868506988247638E-3</v>
      </c>
    </row>
    <row r="3005" spans="1:6" hidden="1" x14ac:dyDescent="0.2">
      <c r="A3005" s="1">
        <v>3003</v>
      </c>
      <c r="B3005" s="2">
        <v>45148.796029039353</v>
      </c>
      <c r="C3005">
        <v>183.726</v>
      </c>
      <c r="D3005">
        <v>183.73599999999999</v>
      </c>
      <c r="F3005">
        <v>-5.4425915443800932E-3</v>
      </c>
    </row>
    <row r="3006" spans="1:6" hidden="1" x14ac:dyDescent="0.2">
      <c r="A3006" s="1">
        <v>3004</v>
      </c>
      <c r="B3006" s="2">
        <v>45148.796030937498</v>
      </c>
      <c r="C3006">
        <v>183.727</v>
      </c>
      <c r="D3006">
        <v>183.73599999999999</v>
      </c>
      <c r="F3006">
        <v>-4.8983323899465248E-3</v>
      </c>
    </row>
    <row r="3007" spans="1:6" hidden="1" x14ac:dyDescent="0.2">
      <c r="A3007" s="1">
        <v>3005</v>
      </c>
      <c r="B3007" s="2">
        <v>45148.79603302083</v>
      </c>
      <c r="C3007">
        <v>183.726</v>
      </c>
      <c r="D3007">
        <v>183.73599999999999</v>
      </c>
      <c r="F3007">
        <v>-5.4425915443800932E-3</v>
      </c>
    </row>
    <row r="3008" spans="1:6" hidden="1" x14ac:dyDescent="0.2">
      <c r="A3008" s="1">
        <v>3006</v>
      </c>
      <c r="B3008" s="2">
        <v>45148.79603539352</v>
      </c>
      <c r="C3008">
        <v>183.72900000000001</v>
      </c>
      <c r="D3008">
        <v>183.73599999999999</v>
      </c>
      <c r="F3008">
        <v>-3.809814081057183E-3</v>
      </c>
    </row>
    <row r="3009" spans="1:6" hidden="1" x14ac:dyDescent="0.2">
      <c r="A3009" s="1">
        <v>3007</v>
      </c>
      <c r="B3009" s="2">
        <v>45148.796038206019</v>
      </c>
      <c r="C3009">
        <v>183.73</v>
      </c>
      <c r="D3009">
        <v>183.73599999999999</v>
      </c>
      <c r="F3009">
        <v>-3.2655549266347168E-3</v>
      </c>
    </row>
    <row r="3010" spans="1:6" hidden="1" x14ac:dyDescent="0.2">
      <c r="A3010" s="1">
        <v>3008</v>
      </c>
      <c r="B3010" s="2">
        <v>45148.796040046298</v>
      </c>
      <c r="C3010">
        <v>183.727</v>
      </c>
      <c r="D3010">
        <v>183.73599999999999</v>
      </c>
      <c r="F3010">
        <v>-4.8983323899465248E-3</v>
      </c>
    </row>
    <row r="3011" spans="1:6" hidden="1" x14ac:dyDescent="0.2">
      <c r="A3011" s="1">
        <v>3009</v>
      </c>
      <c r="B3011" s="2">
        <v>45148.79604627315</v>
      </c>
      <c r="C3011">
        <v>183.73</v>
      </c>
      <c r="D3011">
        <v>183.73599999999999</v>
      </c>
      <c r="F3011">
        <v>-3.2655549266347168E-3</v>
      </c>
    </row>
    <row r="3012" spans="1:6" hidden="1" x14ac:dyDescent="0.2">
      <c r="A3012" s="1">
        <v>3010</v>
      </c>
      <c r="B3012" s="2">
        <v>45148.796049386583</v>
      </c>
      <c r="C3012">
        <v>183.727</v>
      </c>
      <c r="D3012">
        <v>183.73599999999999</v>
      </c>
      <c r="F3012">
        <v>-4.8983323899465248E-3</v>
      </c>
    </row>
    <row r="3013" spans="1:6" hidden="1" x14ac:dyDescent="0.2">
      <c r="A3013" s="1">
        <v>3011</v>
      </c>
      <c r="B3013" s="2">
        <v>45148.796054745369</v>
      </c>
      <c r="C3013">
        <v>183.73</v>
      </c>
      <c r="D3013">
        <v>183.73599999999999</v>
      </c>
      <c r="F3013">
        <v>-3.2655549266347168E-3</v>
      </c>
    </row>
    <row r="3014" spans="1:6" hidden="1" x14ac:dyDescent="0.2">
      <c r="A3014" s="1">
        <v>3012</v>
      </c>
      <c r="B3014" s="2">
        <v>45148.796056932872</v>
      </c>
      <c r="C3014">
        <v>183.72800000000001</v>
      </c>
      <c r="D3014">
        <v>183.73599999999999</v>
      </c>
      <c r="F3014">
        <v>-4.3540732355018541E-3</v>
      </c>
    </row>
    <row r="3015" spans="1:6" hidden="1" x14ac:dyDescent="0.2">
      <c r="A3015" s="1">
        <v>3013</v>
      </c>
      <c r="B3015" s="2">
        <v>45148.796060011577</v>
      </c>
      <c r="C3015">
        <v>183.727</v>
      </c>
      <c r="D3015">
        <v>183.73599999999999</v>
      </c>
      <c r="F3015">
        <v>-4.8983323899465248E-3</v>
      </c>
    </row>
    <row r="3016" spans="1:6" hidden="1" x14ac:dyDescent="0.2">
      <c r="A3016" s="1">
        <v>3014</v>
      </c>
      <c r="B3016" s="2">
        <v>45148.796069791657</v>
      </c>
      <c r="C3016">
        <v>183.72800000000001</v>
      </c>
      <c r="D3016">
        <v>183.73599999999999</v>
      </c>
      <c r="F3016">
        <v>-4.3540732355018541E-3</v>
      </c>
    </row>
    <row r="3017" spans="1:6" hidden="1" x14ac:dyDescent="0.2">
      <c r="A3017" s="1">
        <v>3015</v>
      </c>
      <c r="B3017" s="2">
        <v>45148.796072199068</v>
      </c>
      <c r="C3017">
        <v>183.72900000000001</v>
      </c>
      <c r="D3017">
        <v>183.73599999999999</v>
      </c>
      <c r="F3017">
        <v>-3.809814081057183E-3</v>
      </c>
    </row>
    <row r="3018" spans="1:6" hidden="1" x14ac:dyDescent="0.2">
      <c r="A3018" s="1">
        <v>3016</v>
      </c>
      <c r="B3018" s="2">
        <v>45148.796082592591</v>
      </c>
      <c r="C3018">
        <v>183.73</v>
      </c>
      <c r="D3018">
        <v>183.73599999999999</v>
      </c>
      <c r="F3018">
        <v>-3.2655549266347168E-3</v>
      </c>
    </row>
    <row r="3019" spans="1:6" hidden="1" x14ac:dyDescent="0.2">
      <c r="A3019" s="1">
        <v>3017</v>
      </c>
      <c r="B3019" s="2">
        <v>45148.796084340283</v>
      </c>
      <c r="C3019">
        <v>183.73400000000001</v>
      </c>
      <c r="D3019">
        <v>183.73599999999999</v>
      </c>
      <c r="F3019">
        <v>-1.0885183088671371E-3</v>
      </c>
    </row>
    <row r="3020" spans="1:6" hidden="1" x14ac:dyDescent="0.2">
      <c r="A3020" s="1">
        <v>3018</v>
      </c>
      <c r="B3020" s="2">
        <v>45148.796093414348</v>
      </c>
      <c r="C3020">
        <v>183.72900000000001</v>
      </c>
      <c r="D3020">
        <v>183.73599999999999</v>
      </c>
      <c r="F3020">
        <v>-3.809814081057183E-3</v>
      </c>
    </row>
    <row r="3021" spans="1:6" hidden="1" x14ac:dyDescent="0.2">
      <c r="A3021" s="1">
        <v>3019</v>
      </c>
      <c r="B3021" s="2">
        <v>45148.796095648147</v>
      </c>
      <c r="C3021">
        <v>183.73</v>
      </c>
      <c r="D3021">
        <v>183.73599999999999</v>
      </c>
      <c r="F3021">
        <v>-3.2655549266347168E-3</v>
      </c>
    </row>
    <row r="3022" spans="1:6" hidden="1" x14ac:dyDescent="0.2">
      <c r="A3022" s="1">
        <v>3020</v>
      </c>
      <c r="B3022" s="2">
        <v>45148.796097430553</v>
      </c>
      <c r="C3022">
        <v>183.72800000000001</v>
      </c>
      <c r="D3022">
        <v>183.73599999999999</v>
      </c>
      <c r="F3022">
        <v>-4.3540732355018541E-3</v>
      </c>
    </row>
    <row r="3023" spans="1:6" hidden="1" x14ac:dyDescent="0.2">
      <c r="A3023" s="1">
        <v>3021</v>
      </c>
      <c r="B3023" s="2">
        <v>45148.796100925923</v>
      </c>
      <c r="C3023">
        <v>183.726</v>
      </c>
      <c r="D3023">
        <v>183.73599999999999</v>
      </c>
      <c r="F3023">
        <v>-5.4425915443800932E-3</v>
      </c>
    </row>
    <row r="3024" spans="1:6" hidden="1" x14ac:dyDescent="0.2">
      <c r="A3024" s="1">
        <v>3022</v>
      </c>
      <c r="B3024" s="2">
        <v>45148.796102743057</v>
      </c>
      <c r="C3024">
        <v>183.72800000000001</v>
      </c>
      <c r="D3024">
        <v>183.73599999999999</v>
      </c>
      <c r="F3024">
        <v>-4.3540732355018541E-3</v>
      </c>
    </row>
    <row r="3025" spans="1:6" hidden="1" x14ac:dyDescent="0.2">
      <c r="A3025" s="1">
        <v>3023</v>
      </c>
      <c r="B3025" s="2">
        <v>45148.796105925932</v>
      </c>
      <c r="C3025">
        <v>183.72900000000001</v>
      </c>
      <c r="D3025">
        <v>183.73599999999999</v>
      </c>
      <c r="F3025">
        <v>-3.809814081057183E-3</v>
      </c>
    </row>
    <row r="3026" spans="1:6" hidden="1" x14ac:dyDescent="0.2">
      <c r="A3026" s="1">
        <v>3024</v>
      </c>
      <c r="B3026" s="2">
        <v>45148.796110509262</v>
      </c>
      <c r="C3026">
        <v>183.72300000000001</v>
      </c>
      <c r="D3026">
        <v>183.73599999999999</v>
      </c>
      <c r="F3026">
        <v>-7.0753690076919007E-3</v>
      </c>
    </row>
    <row r="3027" spans="1:6" hidden="1" x14ac:dyDescent="0.2">
      <c r="A3027" s="1">
        <v>3025</v>
      </c>
      <c r="B3027" s="2">
        <v>45148.796112407414</v>
      </c>
      <c r="C3027">
        <v>183.72399999999999</v>
      </c>
      <c r="D3027">
        <v>183.73599999999999</v>
      </c>
      <c r="F3027">
        <v>-6.5311098532694336E-3</v>
      </c>
    </row>
    <row r="3028" spans="1:6" hidden="1" x14ac:dyDescent="0.2">
      <c r="A3028" s="1">
        <v>3026</v>
      </c>
      <c r="B3028" s="2">
        <v>45148.796123715278</v>
      </c>
      <c r="C3028">
        <v>183.72300000000001</v>
      </c>
      <c r="D3028">
        <v>183.73599999999999</v>
      </c>
      <c r="F3028">
        <v>-7.0753690076919007E-3</v>
      </c>
    </row>
    <row r="3029" spans="1:6" hidden="1" x14ac:dyDescent="0.2">
      <c r="A3029" s="1">
        <v>3027</v>
      </c>
      <c r="B3029" s="2">
        <v>45148.796131365743</v>
      </c>
      <c r="C3029">
        <v>183.72399999999999</v>
      </c>
      <c r="D3029">
        <v>183.73599999999999</v>
      </c>
      <c r="F3029">
        <v>-6.5311098532694336E-3</v>
      </c>
    </row>
    <row r="3030" spans="1:6" hidden="1" x14ac:dyDescent="0.2">
      <c r="A3030" s="1">
        <v>3028</v>
      </c>
      <c r="B3030" s="2">
        <v>45148.796139282407</v>
      </c>
      <c r="C3030">
        <v>183.726</v>
      </c>
      <c r="D3030">
        <v>183.73599999999999</v>
      </c>
      <c r="F3030">
        <v>-5.4425915443800932E-3</v>
      </c>
    </row>
    <row r="3031" spans="1:6" hidden="1" x14ac:dyDescent="0.2">
      <c r="A3031" s="1">
        <v>3029</v>
      </c>
      <c r="B3031" s="2">
        <v>45148.796141608793</v>
      </c>
      <c r="C3031">
        <v>183.727</v>
      </c>
      <c r="D3031">
        <v>183.73599999999999</v>
      </c>
      <c r="F3031">
        <v>-4.8983323899465248E-3</v>
      </c>
    </row>
    <row r="3032" spans="1:6" hidden="1" x14ac:dyDescent="0.2">
      <c r="A3032" s="1">
        <v>3030</v>
      </c>
      <c r="B3032" s="2">
        <v>45148.796146701388</v>
      </c>
      <c r="C3032">
        <v>183.72800000000001</v>
      </c>
      <c r="D3032">
        <v>183.73599999999999</v>
      </c>
      <c r="F3032">
        <v>-4.3540732355018541E-3</v>
      </c>
    </row>
    <row r="3033" spans="1:6" hidden="1" x14ac:dyDescent="0.2">
      <c r="A3033" s="1">
        <v>3031</v>
      </c>
      <c r="B3033" s="2">
        <v>45148.796148668982</v>
      </c>
      <c r="C3033">
        <v>183.732</v>
      </c>
      <c r="D3033">
        <v>183.73599999999999</v>
      </c>
      <c r="F3033">
        <v>-2.1770366177453759E-3</v>
      </c>
    </row>
    <row r="3034" spans="1:6" hidden="1" x14ac:dyDescent="0.2">
      <c r="A3034" s="1">
        <v>3032</v>
      </c>
      <c r="B3034" s="2">
        <v>45148.796155150463</v>
      </c>
      <c r="C3034">
        <v>183.72900000000001</v>
      </c>
      <c r="D3034">
        <v>183.73599999999999</v>
      </c>
      <c r="F3034">
        <v>-3.809814081057183E-3</v>
      </c>
    </row>
    <row r="3035" spans="1:6" hidden="1" x14ac:dyDescent="0.2">
      <c r="A3035" s="1">
        <v>3033</v>
      </c>
      <c r="B3035" s="2">
        <v>45148.79616690972</v>
      </c>
      <c r="C3035">
        <v>183.73</v>
      </c>
      <c r="D3035">
        <v>183.73599999999999</v>
      </c>
      <c r="F3035">
        <v>-3.2655549266347168E-3</v>
      </c>
    </row>
    <row r="3036" spans="1:6" hidden="1" x14ac:dyDescent="0.2">
      <c r="A3036" s="1">
        <v>3034</v>
      </c>
      <c r="B3036" s="2">
        <v>45148.79617021991</v>
      </c>
      <c r="C3036">
        <v>183.73099999999999</v>
      </c>
      <c r="D3036">
        <v>183.73599999999999</v>
      </c>
      <c r="F3036">
        <v>-2.721295772190047E-3</v>
      </c>
    </row>
    <row r="3037" spans="1:6" hidden="1" x14ac:dyDescent="0.2">
      <c r="A3037" s="1">
        <v>3035</v>
      </c>
      <c r="B3037" s="2">
        <v>45148.796182256941</v>
      </c>
      <c r="C3037">
        <v>183.732</v>
      </c>
      <c r="D3037">
        <v>183.73599999999999</v>
      </c>
      <c r="F3037">
        <v>-2.1770366177453759E-3</v>
      </c>
    </row>
    <row r="3038" spans="1:6" hidden="1" x14ac:dyDescent="0.2">
      <c r="A3038" s="1">
        <v>3036</v>
      </c>
      <c r="B3038" s="2">
        <v>45148.796192199072</v>
      </c>
      <c r="C3038">
        <v>183.73099999999999</v>
      </c>
      <c r="D3038">
        <v>183.73599999999999</v>
      </c>
      <c r="F3038">
        <v>-2.721295772190047E-3</v>
      </c>
    </row>
    <row r="3039" spans="1:6" hidden="1" x14ac:dyDescent="0.2">
      <c r="A3039" s="1">
        <v>3037</v>
      </c>
      <c r="B3039" s="2">
        <v>45148.796202384263</v>
      </c>
      <c r="C3039">
        <v>183.732</v>
      </c>
      <c r="D3039">
        <v>183.73599999999999</v>
      </c>
      <c r="F3039">
        <v>-2.1770366177453759E-3</v>
      </c>
    </row>
    <row r="3040" spans="1:6" hidden="1" x14ac:dyDescent="0.2">
      <c r="A3040" s="1">
        <v>3038</v>
      </c>
      <c r="B3040" s="2">
        <v>45148.796225092592</v>
      </c>
      <c r="C3040">
        <v>183.733</v>
      </c>
      <c r="D3040">
        <v>183.73599999999999</v>
      </c>
      <c r="F3040">
        <v>-1.6327774633118079E-3</v>
      </c>
    </row>
    <row r="3041" spans="1:6" hidden="1" x14ac:dyDescent="0.2">
      <c r="A3041" s="1">
        <v>3039</v>
      </c>
      <c r="B3041" s="2">
        <v>45148.796233043977</v>
      </c>
      <c r="C3041">
        <v>183.732</v>
      </c>
      <c r="D3041">
        <v>183.73599999999999</v>
      </c>
      <c r="F3041">
        <v>-2.1770366177453759E-3</v>
      </c>
    </row>
    <row r="3042" spans="1:6" hidden="1" x14ac:dyDescent="0.2">
      <c r="A3042" s="1">
        <v>3040</v>
      </c>
      <c r="B3042" s="2">
        <v>45148.796235347218</v>
      </c>
      <c r="C3042">
        <v>183.733</v>
      </c>
      <c r="D3042">
        <v>183.73599999999999</v>
      </c>
      <c r="F3042">
        <v>-1.6327774633118079E-3</v>
      </c>
    </row>
    <row r="3043" spans="1:6" hidden="1" x14ac:dyDescent="0.2">
      <c r="A3043" s="1">
        <v>3041</v>
      </c>
      <c r="B3043" s="2">
        <v>45148.79623896991</v>
      </c>
      <c r="C3043">
        <v>183.732</v>
      </c>
      <c r="D3043">
        <v>183.73599999999999</v>
      </c>
      <c r="F3043">
        <v>-2.1770366177453759E-3</v>
      </c>
    </row>
    <row r="3044" spans="1:6" hidden="1" x14ac:dyDescent="0.2">
      <c r="A3044" s="1">
        <v>3042</v>
      </c>
      <c r="B3044" s="2">
        <v>45148.796242916673</v>
      </c>
      <c r="C3044">
        <v>183.733</v>
      </c>
      <c r="D3044">
        <v>183.73599999999999</v>
      </c>
      <c r="F3044">
        <v>-1.6327774633118079E-3</v>
      </c>
    </row>
    <row r="3045" spans="1:6" hidden="1" x14ac:dyDescent="0.2">
      <c r="A3045" s="1">
        <v>3043</v>
      </c>
      <c r="B3045" s="2">
        <v>45148.796245081023</v>
      </c>
      <c r="C3045">
        <v>183.73500000000001</v>
      </c>
      <c r="D3045">
        <v>183.73599999999999</v>
      </c>
      <c r="F3045">
        <v>-5.442591544224662E-4</v>
      </c>
    </row>
    <row r="3046" spans="1:6" hidden="1" x14ac:dyDescent="0.2">
      <c r="A3046" s="1">
        <v>3044</v>
      </c>
      <c r="B3046" s="2">
        <v>45148.796250949083</v>
      </c>
      <c r="C3046">
        <v>183.73400000000001</v>
      </c>
      <c r="D3046">
        <v>183.73599999999999</v>
      </c>
      <c r="F3046">
        <v>-1.0885183088671371E-3</v>
      </c>
    </row>
    <row r="3047" spans="1:6" hidden="1" x14ac:dyDescent="0.2">
      <c r="A3047" s="1">
        <v>3045</v>
      </c>
      <c r="B3047" s="2">
        <v>45148.796277442132</v>
      </c>
      <c r="C3047">
        <v>183.732</v>
      </c>
      <c r="D3047">
        <v>183.73599999999999</v>
      </c>
      <c r="F3047">
        <v>-2.1770366177453759E-3</v>
      </c>
    </row>
    <row r="3048" spans="1:6" hidden="1" x14ac:dyDescent="0.2">
      <c r="A3048" s="1">
        <v>3046</v>
      </c>
      <c r="B3048" s="2">
        <v>45148.796281180563</v>
      </c>
      <c r="C3048">
        <v>183.73099999999999</v>
      </c>
      <c r="D3048">
        <v>183.73599999999999</v>
      </c>
      <c r="F3048">
        <v>-2.721295772190047E-3</v>
      </c>
    </row>
    <row r="3049" spans="1:6" hidden="1" x14ac:dyDescent="0.2">
      <c r="A3049" s="1">
        <v>3047</v>
      </c>
      <c r="B3049" s="2">
        <v>45148.796284386583</v>
      </c>
      <c r="C3049">
        <v>183.72900000000001</v>
      </c>
      <c r="D3049">
        <v>183.73599999999999</v>
      </c>
      <c r="F3049">
        <v>-3.809814081057183E-3</v>
      </c>
    </row>
    <row r="3050" spans="1:6" hidden="1" x14ac:dyDescent="0.2">
      <c r="A3050" s="1">
        <v>3048</v>
      </c>
      <c r="B3050" s="2">
        <v>45148.796286504628</v>
      </c>
      <c r="C3050">
        <v>183.72800000000001</v>
      </c>
      <c r="D3050">
        <v>183.73599999999999</v>
      </c>
      <c r="F3050">
        <v>-4.3540732355018541E-3</v>
      </c>
    </row>
    <row r="3051" spans="1:6" hidden="1" x14ac:dyDescent="0.2">
      <c r="A3051" s="1">
        <v>3049</v>
      </c>
      <c r="B3051" s="2">
        <v>45148.796304050928</v>
      </c>
      <c r="C3051">
        <v>183.72900000000001</v>
      </c>
      <c r="D3051">
        <v>183.73599999999999</v>
      </c>
      <c r="F3051">
        <v>-3.809814081057183E-3</v>
      </c>
    </row>
    <row r="3052" spans="1:6" hidden="1" x14ac:dyDescent="0.2">
      <c r="A3052" s="1">
        <v>3050</v>
      </c>
      <c r="B3052" s="2">
        <v>45148.79632922454</v>
      </c>
      <c r="C3052">
        <v>183.73400000000001</v>
      </c>
      <c r="D3052">
        <v>183.73599999999999</v>
      </c>
      <c r="F3052">
        <v>-1.0885183088671371E-3</v>
      </c>
    </row>
    <row r="3053" spans="1:6" x14ac:dyDescent="0.2">
      <c r="A3053" s="1">
        <v>3051</v>
      </c>
      <c r="B3053" s="2">
        <v>45148.796330972233</v>
      </c>
      <c r="C3053">
        <v>183.73699999999999</v>
      </c>
      <c r="D3053">
        <v>183.73599999999999</v>
      </c>
      <c r="E3053">
        <v>2</v>
      </c>
      <c r="F3053">
        <v>5.4425915443356843E-4</v>
      </c>
    </row>
    <row r="3054" spans="1:6" hidden="1" x14ac:dyDescent="0.2">
      <c r="A3054" s="1">
        <v>3052</v>
      </c>
      <c r="B3054" s="2">
        <v>45148.796345509261</v>
      </c>
      <c r="C3054">
        <v>183.73500000000001</v>
      </c>
      <c r="D3054">
        <v>183.73699999999999</v>
      </c>
      <c r="F3054">
        <v>-1.088512384539442E-3</v>
      </c>
    </row>
    <row r="3055" spans="1:6" hidden="1" x14ac:dyDescent="0.2">
      <c r="A3055" s="1">
        <v>3053</v>
      </c>
      <c r="B3055" s="2">
        <v>45148.796347384261</v>
      </c>
      <c r="C3055">
        <v>183.73099999999999</v>
      </c>
      <c r="D3055">
        <v>183.73699999999999</v>
      </c>
      <c r="F3055">
        <v>-3.265537153651632E-3</v>
      </c>
    </row>
    <row r="3056" spans="1:6" hidden="1" x14ac:dyDescent="0.2">
      <c r="A3056" s="1">
        <v>3054</v>
      </c>
      <c r="B3056" s="2">
        <v>45148.796349861113</v>
      </c>
      <c r="C3056">
        <v>183.73400000000001</v>
      </c>
      <c r="D3056">
        <v>183.73699999999999</v>
      </c>
      <c r="F3056">
        <v>-1.6327685768202651E-3</v>
      </c>
    </row>
    <row r="3057" spans="1:6" hidden="1" x14ac:dyDescent="0.2">
      <c r="A3057" s="1">
        <v>3055</v>
      </c>
      <c r="B3057" s="2">
        <v>45148.796354988423</v>
      </c>
      <c r="C3057">
        <v>183.732</v>
      </c>
      <c r="D3057">
        <v>183.73699999999999</v>
      </c>
      <c r="F3057">
        <v>-2.7212809613708089E-3</v>
      </c>
    </row>
    <row r="3058" spans="1:6" hidden="1" x14ac:dyDescent="0.2">
      <c r="A3058" s="1">
        <v>3056</v>
      </c>
      <c r="B3058" s="2">
        <v>45148.796357118059</v>
      </c>
      <c r="C3058">
        <v>183.72900000000001</v>
      </c>
      <c r="D3058">
        <v>183.73699999999999</v>
      </c>
      <c r="F3058">
        <v>-4.3540495381910738E-3</v>
      </c>
    </row>
    <row r="3059" spans="1:6" hidden="1" x14ac:dyDescent="0.2">
      <c r="A3059" s="1">
        <v>3057</v>
      </c>
      <c r="B3059" s="2">
        <v>45148.796360347224</v>
      </c>
      <c r="C3059">
        <v>183.73</v>
      </c>
      <c r="D3059">
        <v>183.73699999999999</v>
      </c>
      <c r="F3059">
        <v>-3.8097933459213529E-3</v>
      </c>
    </row>
    <row r="3060" spans="1:6" hidden="1" x14ac:dyDescent="0.2">
      <c r="A3060" s="1">
        <v>3058</v>
      </c>
      <c r="B3060" s="2">
        <v>45148.796362233799</v>
      </c>
      <c r="C3060">
        <v>183.72300000000001</v>
      </c>
      <c r="D3060">
        <v>183.73699999999999</v>
      </c>
      <c r="F3060">
        <v>-7.6195866918427058E-3</v>
      </c>
    </row>
    <row r="3061" spans="1:6" hidden="1" x14ac:dyDescent="0.2">
      <c r="A3061" s="1">
        <v>3059</v>
      </c>
      <c r="B3061" s="2">
        <v>45148.796366620372</v>
      </c>
      <c r="C3061">
        <v>183.721</v>
      </c>
      <c r="D3061">
        <v>183.73699999999999</v>
      </c>
      <c r="F3061">
        <v>-8.7080990763932498E-3</v>
      </c>
    </row>
    <row r="3062" spans="1:6" hidden="1" x14ac:dyDescent="0.2">
      <c r="A3062" s="1">
        <v>3060</v>
      </c>
      <c r="B3062" s="2">
        <v>45148.796368391202</v>
      </c>
      <c r="C3062">
        <v>183.72</v>
      </c>
      <c r="D3062">
        <v>183.73699999999999</v>
      </c>
      <c r="F3062">
        <v>-9.2523552686740729E-3</v>
      </c>
    </row>
    <row r="3063" spans="1:6" hidden="1" x14ac:dyDescent="0.2">
      <c r="A3063" s="1">
        <v>3061</v>
      </c>
      <c r="B3063" s="2">
        <v>45148.796374791673</v>
      </c>
      <c r="C3063">
        <v>183.71700000000001</v>
      </c>
      <c r="D3063">
        <v>183.73699999999999</v>
      </c>
      <c r="F3063">
        <v>-1.0885123845483241E-2</v>
      </c>
    </row>
    <row r="3064" spans="1:6" hidden="1" x14ac:dyDescent="0.2">
      <c r="A3064" s="1">
        <v>3062</v>
      </c>
      <c r="B3064" s="2">
        <v>45148.796377453713</v>
      </c>
      <c r="C3064">
        <v>183.71799999999999</v>
      </c>
      <c r="D3064">
        <v>183.73699999999999</v>
      </c>
      <c r="F3064">
        <v>-1.034086765322462E-2</v>
      </c>
    </row>
    <row r="3065" spans="1:6" hidden="1" x14ac:dyDescent="0.2">
      <c r="A3065" s="1">
        <v>3063</v>
      </c>
      <c r="B3065" s="2">
        <v>45148.796379583328</v>
      </c>
      <c r="C3065">
        <v>183.71899999999999</v>
      </c>
      <c r="D3065">
        <v>183.73699999999999</v>
      </c>
      <c r="F3065">
        <v>-9.7966114609437938E-3</v>
      </c>
    </row>
    <row r="3066" spans="1:6" hidden="1" x14ac:dyDescent="0.2">
      <c r="A3066" s="1">
        <v>3064</v>
      </c>
      <c r="B3066" s="2">
        <v>45148.796381550928</v>
      </c>
      <c r="C3066">
        <v>183.71299999999999</v>
      </c>
      <c r="D3066">
        <v>183.73699999999999</v>
      </c>
      <c r="F3066">
        <v>-1.3062148614595429E-2</v>
      </c>
    </row>
    <row r="3067" spans="1:6" hidden="1" x14ac:dyDescent="0.2">
      <c r="A3067" s="1">
        <v>3065</v>
      </c>
      <c r="B3067" s="2">
        <v>45148.796384629633</v>
      </c>
      <c r="C3067">
        <v>183.714</v>
      </c>
      <c r="D3067">
        <v>183.73699999999999</v>
      </c>
      <c r="F3067">
        <v>-1.2517892422314599E-2</v>
      </c>
    </row>
    <row r="3068" spans="1:6" hidden="1" x14ac:dyDescent="0.2">
      <c r="A3068" s="1">
        <v>3066</v>
      </c>
      <c r="B3068" s="2">
        <v>45148.796387303242</v>
      </c>
      <c r="C3068">
        <v>183.71</v>
      </c>
      <c r="D3068">
        <v>183.73699999999999</v>
      </c>
      <c r="F3068">
        <v>-1.4694917191415691E-2</v>
      </c>
    </row>
    <row r="3069" spans="1:6" hidden="1" x14ac:dyDescent="0.2">
      <c r="A3069" s="1">
        <v>3067</v>
      </c>
      <c r="B3069" s="2">
        <v>45148.796389293981</v>
      </c>
      <c r="C3069">
        <v>183.70599999999999</v>
      </c>
      <c r="D3069">
        <v>183.73699999999999</v>
      </c>
      <c r="F3069">
        <v>-1.6871941960527881E-2</v>
      </c>
    </row>
    <row r="3070" spans="1:6" hidden="1" x14ac:dyDescent="0.2">
      <c r="A3070" s="1">
        <v>3068</v>
      </c>
      <c r="B3070" s="2">
        <v>45148.79639541667</v>
      </c>
      <c r="C3070">
        <v>183.70500000000001</v>
      </c>
      <c r="D3070">
        <v>183.73699999999999</v>
      </c>
      <c r="F3070">
        <v>-1.74161981527865E-2</v>
      </c>
    </row>
    <row r="3071" spans="1:6" hidden="1" x14ac:dyDescent="0.2">
      <c r="A3071" s="1">
        <v>3069</v>
      </c>
      <c r="B3071" s="2">
        <v>45148.796397800928</v>
      </c>
      <c r="C3071">
        <v>183.70599999999999</v>
      </c>
      <c r="D3071">
        <v>183.73699999999999</v>
      </c>
      <c r="F3071">
        <v>-1.6871941960527881E-2</v>
      </c>
    </row>
    <row r="3072" spans="1:6" hidden="1" x14ac:dyDescent="0.2">
      <c r="A3072" s="1">
        <v>3070</v>
      </c>
      <c r="B3072" s="2">
        <v>45148.796400416657</v>
      </c>
      <c r="C3072">
        <v>183.70699999999999</v>
      </c>
      <c r="D3072">
        <v>183.73699999999999</v>
      </c>
      <c r="F3072">
        <v>-1.6327685768247061E-2</v>
      </c>
    </row>
    <row r="3073" spans="1:6" hidden="1" x14ac:dyDescent="0.2">
      <c r="A3073" s="1">
        <v>3071</v>
      </c>
      <c r="B3073" s="2">
        <v>45148.796405358793</v>
      </c>
      <c r="C3073">
        <v>183.70500000000001</v>
      </c>
      <c r="D3073">
        <v>183.73699999999999</v>
      </c>
      <c r="F3073">
        <v>-1.74161981527865E-2</v>
      </c>
    </row>
    <row r="3074" spans="1:6" hidden="1" x14ac:dyDescent="0.2">
      <c r="A3074" s="1">
        <v>3072</v>
      </c>
      <c r="B3074" s="2">
        <v>45148.796417696758</v>
      </c>
      <c r="C3074">
        <v>183.70699999999999</v>
      </c>
      <c r="D3074">
        <v>183.73699999999999</v>
      </c>
      <c r="F3074">
        <v>-1.6327685768247061E-2</v>
      </c>
    </row>
    <row r="3075" spans="1:6" hidden="1" x14ac:dyDescent="0.2">
      <c r="A3075" s="1">
        <v>3073</v>
      </c>
      <c r="B3075" s="2">
        <v>45148.796421180552</v>
      </c>
      <c r="C3075">
        <v>183.709</v>
      </c>
      <c r="D3075">
        <v>183.73699999999999</v>
      </c>
      <c r="F3075">
        <v>-1.523917338368541E-2</v>
      </c>
    </row>
    <row r="3076" spans="1:6" hidden="1" x14ac:dyDescent="0.2">
      <c r="A3076" s="1">
        <v>3074</v>
      </c>
      <c r="B3076" s="2">
        <v>45148.796426608787</v>
      </c>
      <c r="C3076">
        <v>183.70599999999999</v>
      </c>
      <c r="D3076">
        <v>183.73699999999999</v>
      </c>
      <c r="F3076">
        <v>-1.6871941960527881E-2</v>
      </c>
    </row>
    <row r="3077" spans="1:6" hidden="1" x14ac:dyDescent="0.2">
      <c r="A3077" s="1">
        <v>3075</v>
      </c>
      <c r="B3077" s="2">
        <v>45148.796428506947</v>
      </c>
      <c r="C3077">
        <v>183.71</v>
      </c>
      <c r="D3077">
        <v>183.73699999999999</v>
      </c>
      <c r="F3077">
        <v>-1.4694917191415691E-2</v>
      </c>
    </row>
    <row r="3078" spans="1:6" hidden="1" x14ac:dyDescent="0.2">
      <c r="A3078" s="1">
        <v>3076</v>
      </c>
      <c r="B3078" s="2">
        <v>45148.796430543982</v>
      </c>
      <c r="C3078">
        <v>183.70699999999999</v>
      </c>
      <c r="D3078">
        <v>183.73699999999999</v>
      </c>
      <c r="F3078">
        <v>-1.6327685768247061E-2</v>
      </c>
    </row>
    <row r="3079" spans="1:6" hidden="1" x14ac:dyDescent="0.2">
      <c r="A3079" s="1">
        <v>3077</v>
      </c>
      <c r="B3079" s="2">
        <v>45148.796433807867</v>
      </c>
      <c r="C3079">
        <v>183.70500000000001</v>
      </c>
      <c r="D3079">
        <v>183.73699999999999</v>
      </c>
      <c r="F3079">
        <v>-1.74161981527865E-2</v>
      </c>
    </row>
    <row r="3080" spans="1:6" hidden="1" x14ac:dyDescent="0.2">
      <c r="A3080" s="1">
        <v>3078</v>
      </c>
      <c r="B3080" s="2">
        <v>45148.796436018521</v>
      </c>
      <c r="C3080">
        <v>183.70599999999999</v>
      </c>
      <c r="D3080">
        <v>183.73699999999999</v>
      </c>
      <c r="F3080">
        <v>-1.6871941960527881E-2</v>
      </c>
    </row>
    <row r="3081" spans="1:6" hidden="1" x14ac:dyDescent="0.2">
      <c r="A3081" s="1">
        <v>3079</v>
      </c>
      <c r="B3081" s="2">
        <v>45148.796437789351</v>
      </c>
      <c r="C3081">
        <v>183.7</v>
      </c>
      <c r="D3081">
        <v>183.73699999999999</v>
      </c>
      <c r="F3081">
        <v>-2.0137479114168411E-2</v>
      </c>
    </row>
    <row r="3082" spans="1:6" hidden="1" x14ac:dyDescent="0.2">
      <c r="A3082" s="1">
        <v>3080</v>
      </c>
      <c r="B3082" s="2">
        <v>45148.796441157407</v>
      </c>
      <c r="C3082">
        <v>183.702</v>
      </c>
      <c r="D3082">
        <v>183.73699999999999</v>
      </c>
      <c r="F3082">
        <v>-1.904896672961787E-2</v>
      </c>
    </row>
    <row r="3083" spans="1:6" hidden="1" x14ac:dyDescent="0.2">
      <c r="A3083" s="1">
        <v>3081</v>
      </c>
      <c r="B3083" s="2">
        <v>45148.796445972221</v>
      </c>
      <c r="C3083">
        <v>183.70099999999999</v>
      </c>
      <c r="D3083">
        <v>183.73699999999999</v>
      </c>
      <c r="F3083">
        <v>-1.959322292189869E-2</v>
      </c>
    </row>
    <row r="3084" spans="1:6" hidden="1" x14ac:dyDescent="0.2">
      <c r="A3084" s="1">
        <v>3082</v>
      </c>
      <c r="B3084" s="2">
        <v>45148.796450833332</v>
      </c>
      <c r="C3084">
        <v>183.702</v>
      </c>
      <c r="D3084">
        <v>183.73699999999999</v>
      </c>
      <c r="F3084">
        <v>-1.904896672961787E-2</v>
      </c>
    </row>
    <row r="3085" spans="1:6" hidden="1" x14ac:dyDescent="0.2">
      <c r="A3085" s="1">
        <v>3083</v>
      </c>
      <c r="B3085" s="2">
        <v>45148.796452650473</v>
      </c>
      <c r="C3085">
        <v>183.703</v>
      </c>
      <c r="D3085">
        <v>183.73699999999999</v>
      </c>
      <c r="F3085">
        <v>-1.850471053733704E-2</v>
      </c>
    </row>
    <row r="3086" spans="1:6" hidden="1" x14ac:dyDescent="0.2">
      <c r="A3086" s="1">
        <v>3084</v>
      </c>
      <c r="B3086" s="2">
        <v>45148.796458923607</v>
      </c>
      <c r="C3086">
        <v>183.70400000000001</v>
      </c>
      <c r="D3086">
        <v>183.73699999999999</v>
      </c>
      <c r="F3086">
        <v>-1.7960454345067319E-2</v>
      </c>
    </row>
    <row r="3087" spans="1:6" hidden="1" x14ac:dyDescent="0.2">
      <c r="A3087" s="1">
        <v>3085</v>
      </c>
      <c r="B3087" s="2">
        <v>45148.79646140046</v>
      </c>
      <c r="C3087">
        <v>183.70500000000001</v>
      </c>
      <c r="D3087">
        <v>183.73699999999999</v>
      </c>
      <c r="F3087">
        <v>-1.74161981527865E-2</v>
      </c>
    </row>
    <row r="3088" spans="1:6" hidden="1" x14ac:dyDescent="0.2">
      <c r="A3088" s="1">
        <v>3086</v>
      </c>
      <c r="B3088" s="2">
        <v>45148.796465069441</v>
      </c>
      <c r="C3088">
        <v>183.71</v>
      </c>
      <c r="D3088">
        <v>183.73699999999999</v>
      </c>
      <c r="F3088">
        <v>-1.4694917191415691E-2</v>
      </c>
    </row>
    <row r="3089" spans="1:6" hidden="1" x14ac:dyDescent="0.2">
      <c r="A3089" s="1">
        <v>3087</v>
      </c>
      <c r="B3089" s="2">
        <v>45148.796471354173</v>
      </c>
      <c r="C3089">
        <v>183.71100000000001</v>
      </c>
      <c r="D3089">
        <v>183.73699999999999</v>
      </c>
      <c r="F3089">
        <v>-1.4150660999134869E-2</v>
      </c>
    </row>
    <row r="3090" spans="1:6" hidden="1" x14ac:dyDescent="0.2">
      <c r="A3090" s="1">
        <v>3088</v>
      </c>
      <c r="B3090" s="2">
        <v>45148.796511145832</v>
      </c>
      <c r="C3090">
        <v>183.71199999999999</v>
      </c>
      <c r="D3090">
        <v>183.73699999999999</v>
      </c>
      <c r="F3090">
        <v>-1.3606404806876251E-2</v>
      </c>
    </row>
    <row r="3091" spans="1:6" hidden="1" x14ac:dyDescent="0.2">
      <c r="A3091" s="1">
        <v>3089</v>
      </c>
      <c r="B3091" s="2">
        <v>45148.796513773152</v>
      </c>
      <c r="C3091">
        <v>183.714</v>
      </c>
      <c r="D3091">
        <v>183.73699999999999</v>
      </c>
      <c r="F3091">
        <v>-1.2517892422314599E-2</v>
      </c>
    </row>
    <row r="3092" spans="1:6" hidden="1" x14ac:dyDescent="0.2">
      <c r="A3092" s="1">
        <v>3090</v>
      </c>
      <c r="B3092" s="2">
        <v>45148.796520601849</v>
      </c>
      <c r="C3092">
        <v>183.71899999999999</v>
      </c>
      <c r="D3092">
        <v>183.73699999999999</v>
      </c>
      <c r="F3092">
        <v>-9.7966114609437938E-3</v>
      </c>
    </row>
    <row r="3093" spans="1:6" hidden="1" x14ac:dyDescent="0.2">
      <c r="A3093" s="1">
        <v>3091</v>
      </c>
      <c r="B3093" s="2">
        <v>45148.796522824072</v>
      </c>
      <c r="C3093">
        <v>183.714</v>
      </c>
      <c r="D3093">
        <v>183.73699999999999</v>
      </c>
      <c r="F3093">
        <v>-1.2517892422314599E-2</v>
      </c>
    </row>
    <row r="3094" spans="1:6" hidden="1" x14ac:dyDescent="0.2">
      <c r="A3094" s="1">
        <v>3092</v>
      </c>
      <c r="B3094" s="2">
        <v>45148.796530347223</v>
      </c>
      <c r="C3094">
        <v>183.71100000000001</v>
      </c>
      <c r="D3094">
        <v>183.73699999999999</v>
      </c>
      <c r="F3094">
        <v>-1.4150660999134869E-2</v>
      </c>
    </row>
    <row r="3095" spans="1:6" hidden="1" x14ac:dyDescent="0.2">
      <c r="A3095" s="1">
        <v>3093</v>
      </c>
      <c r="B3095" s="2">
        <v>45148.796533043977</v>
      </c>
      <c r="C3095">
        <v>183.71</v>
      </c>
      <c r="D3095">
        <v>183.73699999999999</v>
      </c>
      <c r="F3095">
        <v>-1.4694917191415691E-2</v>
      </c>
    </row>
    <row r="3096" spans="1:6" hidden="1" x14ac:dyDescent="0.2">
      <c r="A3096" s="1">
        <v>3094</v>
      </c>
      <c r="B3096" s="2">
        <v>45148.796534918984</v>
      </c>
      <c r="C3096">
        <v>183.709</v>
      </c>
      <c r="D3096">
        <v>183.73699999999999</v>
      </c>
      <c r="F3096">
        <v>-1.523917338368541E-2</v>
      </c>
    </row>
    <row r="3097" spans="1:6" hidden="1" x14ac:dyDescent="0.2">
      <c r="A3097" s="1">
        <v>3095</v>
      </c>
      <c r="B3097" s="2">
        <v>45148.796537615737</v>
      </c>
      <c r="C3097">
        <v>183.708</v>
      </c>
      <c r="D3097">
        <v>183.73699999999999</v>
      </c>
      <c r="F3097">
        <v>-1.5783429575966231E-2</v>
      </c>
    </row>
    <row r="3098" spans="1:6" hidden="1" x14ac:dyDescent="0.2">
      <c r="A3098" s="1">
        <v>3096</v>
      </c>
      <c r="B3098" s="2">
        <v>45148.796541643518</v>
      </c>
      <c r="C3098">
        <v>183.709</v>
      </c>
      <c r="D3098">
        <v>183.73699999999999</v>
      </c>
      <c r="F3098">
        <v>-1.523917338368541E-2</v>
      </c>
    </row>
    <row r="3099" spans="1:6" hidden="1" x14ac:dyDescent="0.2">
      <c r="A3099" s="1">
        <v>3097</v>
      </c>
      <c r="B3099" s="2">
        <v>45148.79654372685</v>
      </c>
      <c r="C3099">
        <v>183.71</v>
      </c>
      <c r="D3099">
        <v>183.73699999999999</v>
      </c>
      <c r="F3099">
        <v>-1.4694917191415691E-2</v>
      </c>
    </row>
    <row r="3100" spans="1:6" hidden="1" x14ac:dyDescent="0.2">
      <c r="A3100" s="1">
        <v>3098</v>
      </c>
      <c r="B3100" s="2">
        <v>45148.796586921293</v>
      </c>
      <c r="C3100">
        <v>183.709</v>
      </c>
      <c r="D3100">
        <v>183.73699999999999</v>
      </c>
      <c r="F3100">
        <v>-1.523917338368541E-2</v>
      </c>
    </row>
    <row r="3101" spans="1:6" hidden="1" x14ac:dyDescent="0.2">
      <c r="A3101" s="1">
        <v>3099</v>
      </c>
      <c r="B3101" s="2">
        <v>45148.796590289348</v>
      </c>
      <c r="C3101">
        <v>183.71199999999999</v>
      </c>
      <c r="D3101">
        <v>183.73699999999999</v>
      </c>
      <c r="F3101">
        <v>-1.3606404806876251E-2</v>
      </c>
    </row>
    <row r="3102" spans="1:6" hidden="1" x14ac:dyDescent="0.2">
      <c r="A3102" s="1">
        <v>3100</v>
      </c>
      <c r="B3102" s="2">
        <v>45148.79662601852</v>
      </c>
      <c r="C3102">
        <v>183.715</v>
      </c>
      <c r="D3102">
        <v>183.73699999999999</v>
      </c>
      <c r="F3102">
        <v>-1.197363623004488E-2</v>
      </c>
    </row>
    <row r="3103" spans="1:6" hidden="1" x14ac:dyDescent="0.2">
      <c r="A3103" s="1">
        <v>3101</v>
      </c>
      <c r="B3103" s="2">
        <v>45148.796628865741</v>
      </c>
      <c r="C3103">
        <v>183.71799999999999</v>
      </c>
      <c r="D3103">
        <v>183.73699999999999</v>
      </c>
      <c r="F3103">
        <v>-1.034086765322462E-2</v>
      </c>
    </row>
    <row r="3104" spans="1:6" hidden="1" x14ac:dyDescent="0.2">
      <c r="A3104" s="1">
        <v>3102</v>
      </c>
      <c r="B3104" s="2">
        <v>45148.796638125001</v>
      </c>
      <c r="C3104">
        <v>183.72800000000001</v>
      </c>
      <c r="D3104">
        <v>183.73699999999999</v>
      </c>
      <c r="F3104">
        <v>-4.8983057304607946E-3</v>
      </c>
    </row>
    <row r="3105" spans="1:6" hidden="1" x14ac:dyDescent="0.2">
      <c r="A3105" s="1">
        <v>3103</v>
      </c>
      <c r="B3105" s="2">
        <v>45148.796641261571</v>
      </c>
      <c r="C3105">
        <v>183.73</v>
      </c>
      <c r="D3105">
        <v>183.73699999999999</v>
      </c>
      <c r="F3105">
        <v>-3.8097933459213529E-3</v>
      </c>
    </row>
    <row r="3106" spans="1:6" hidden="1" x14ac:dyDescent="0.2">
      <c r="A3106" s="1">
        <v>3104</v>
      </c>
      <c r="B3106" s="2">
        <v>45148.796645671297</v>
      </c>
      <c r="C3106">
        <v>183.72900000000001</v>
      </c>
      <c r="D3106">
        <v>183.73699999999999</v>
      </c>
      <c r="F3106">
        <v>-4.3540495381910738E-3</v>
      </c>
    </row>
    <row r="3107" spans="1:6" hidden="1" x14ac:dyDescent="0.2">
      <c r="A3107" s="1">
        <v>3105</v>
      </c>
      <c r="B3107" s="2">
        <v>45148.796714976852</v>
      </c>
      <c r="C3107">
        <v>183.73</v>
      </c>
      <c r="D3107">
        <v>183.73699999999999</v>
      </c>
      <c r="F3107">
        <v>-3.8097933459213529E-3</v>
      </c>
    </row>
    <row r="3108" spans="1:6" hidden="1" x14ac:dyDescent="0.2">
      <c r="A3108" s="1">
        <v>3106</v>
      </c>
      <c r="B3108" s="2">
        <v>45148.796717037039</v>
      </c>
      <c r="C3108">
        <v>183.727</v>
      </c>
      <c r="D3108">
        <v>183.73699999999999</v>
      </c>
      <c r="F3108">
        <v>-5.4425619227416178E-3</v>
      </c>
    </row>
    <row r="3109" spans="1:6" hidden="1" x14ac:dyDescent="0.2">
      <c r="A3109" s="1">
        <v>3107</v>
      </c>
      <c r="B3109" s="2">
        <v>45148.796720011567</v>
      </c>
      <c r="C3109">
        <v>183.72399999999999</v>
      </c>
      <c r="D3109">
        <v>183.73699999999999</v>
      </c>
      <c r="F3109">
        <v>-7.0753304995729849E-3</v>
      </c>
    </row>
    <row r="3110" spans="1:6" hidden="1" x14ac:dyDescent="0.2">
      <c r="A3110" s="1">
        <v>3108</v>
      </c>
      <c r="B3110" s="2">
        <v>45148.796723402767</v>
      </c>
      <c r="C3110">
        <v>183.72499999999999</v>
      </c>
      <c r="D3110">
        <v>183.73699999999999</v>
      </c>
      <c r="F3110">
        <v>-6.531074307303264E-3</v>
      </c>
    </row>
    <row r="3111" spans="1:6" hidden="1" x14ac:dyDescent="0.2">
      <c r="A3111" s="1">
        <v>3109</v>
      </c>
      <c r="B3111" s="2">
        <v>45148.796728113433</v>
      </c>
      <c r="C3111">
        <v>183.72399999999999</v>
      </c>
      <c r="D3111">
        <v>183.73699999999999</v>
      </c>
      <c r="F3111">
        <v>-7.0753304995729849E-3</v>
      </c>
    </row>
    <row r="3112" spans="1:6" hidden="1" x14ac:dyDescent="0.2">
      <c r="A3112" s="1">
        <v>3110</v>
      </c>
      <c r="B3112" s="2">
        <v>45148.79673642361</v>
      </c>
      <c r="C3112">
        <v>183.72300000000001</v>
      </c>
      <c r="D3112">
        <v>183.73699999999999</v>
      </c>
      <c r="F3112">
        <v>-7.6195866918427058E-3</v>
      </c>
    </row>
    <row r="3113" spans="1:6" hidden="1" x14ac:dyDescent="0.2">
      <c r="A3113" s="1">
        <v>3111</v>
      </c>
      <c r="B3113" s="2">
        <v>45148.796742650462</v>
      </c>
      <c r="C3113">
        <v>183.72200000000001</v>
      </c>
      <c r="D3113">
        <v>183.73699999999999</v>
      </c>
      <c r="F3113">
        <v>-8.1638428841124266E-3</v>
      </c>
    </row>
    <row r="3114" spans="1:6" hidden="1" x14ac:dyDescent="0.2">
      <c r="A3114" s="1">
        <v>3112</v>
      </c>
      <c r="B3114" s="2">
        <v>45148.796744907413</v>
      </c>
      <c r="C3114">
        <v>183.72399999999999</v>
      </c>
      <c r="D3114">
        <v>183.73699999999999</v>
      </c>
      <c r="F3114">
        <v>-7.0753304995729849E-3</v>
      </c>
    </row>
    <row r="3115" spans="1:6" hidden="1" x14ac:dyDescent="0.2">
      <c r="A3115" s="1">
        <v>3113</v>
      </c>
      <c r="B3115" s="2">
        <v>45148.796747210647</v>
      </c>
      <c r="C3115">
        <v>183.727</v>
      </c>
      <c r="D3115">
        <v>183.73699999999999</v>
      </c>
      <c r="F3115">
        <v>-5.4425619227416178E-3</v>
      </c>
    </row>
    <row r="3116" spans="1:6" hidden="1" x14ac:dyDescent="0.2">
      <c r="A3116" s="1">
        <v>3114</v>
      </c>
      <c r="B3116" s="2">
        <v>45148.796751608803</v>
      </c>
      <c r="C3116">
        <v>183.726</v>
      </c>
      <c r="D3116">
        <v>183.73699999999999</v>
      </c>
      <c r="F3116">
        <v>-5.9868181150224409E-3</v>
      </c>
    </row>
    <row r="3117" spans="1:6" hidden="1" x14ac:dyDescent="0.2">
      <c r="A3117" s="1">
        <v>3115</v>
      </c>
      <c r="B3117" s="2">
        <v>45148.796764236111</v>
      </c>
      <c r="C3117">
        <v>183.727</v>
      </c>
      <c r="D3117">
        <v>183.73699999999999</v>
      </c>
      <c r="F3117">
        <v>-5.4425619227416178E-3</v>
      </c>
    </row>
    <row r="3118" spans="1:6" hidden="1" x14ac:dyDescent="0.2">
      <c r="A3118" s="1">
        <v>3116</v>
      </c>
      <c r="B3118" s="2">
        <v>45148.796766122687</v>
      </c>
      <c r="C3118">
        <v>183.72399999999999</v>
      </c>
      <c r="D3118">
        <v>183.73699999999999</v>
      </c>
      <c r="F3118">
        <v>-7.0753304995729849E-3</v>
      </c>
    </row>
    <row r="3119" spans="1:6" hidden="1" x14ac:dyDescent="0.2">
      <c r="A3119" s="1">
        <v>3117</v>
      </c>
      <c r="B3119" s="2">
        <v>45148.796768981483</v>
      </c>
      <c r="C3119">
        <v>183.72499999999999</v>
      </c>
      <c r="D3119">
        <v>183.73699999999999</v>
      </c>
      <c r="F3119">
        <v>-6.531074307303264E-3</v>
      </c>
    </row>
    <row r="3120" spans="1:6" hidden="1" x14ac:dyDescent="0.2">
      <c r="A3120" s="1">
        <v>3118</v>
      </c>
      <c r="B3120" s="2">
        <v>45148.796779097233</v>
      </c>
      <c r="C3120">
        <v>183.72399999999999</v>
      </c>
      <c r="D3120">
        <v>183.73699999999999</v>
      </c>
      <c r="F3120">
        <v>-7.0753304995729849E-3</v>
      </c>
    </row>
    <row r="3121" spans="1:6" hidden="1" x14ac:dyDescent="0.2">
      <c r="A3121" s="1">
        <v>3119</v>
      </c>
      <c r="B3121" s="2">
        <v>45148.796780879631</v>
      </c>
      <c r="C3121">
        <v>183.72300000000001</v>
      </c>
      <c r="D3121">
        <v>183.73699999999999</v>
      </c>
      <c r="F3121">
        <v>-7.6195866918427058E-3</v>
      </c>
    </row>
    <row r="3122" spans="1:6" hidden="1" x14ac:dyDescent="0.2">
      <c r="A3122" s="1">
        <v>3120</v>
      </c>
      <c r="B3122" s="2">
        <v>45148.796791319437</v>
      </c>
      <c r="C3122">
        <v>183.72399999999999</v>
      </c>
      <c r="D3122">
        <v>183.73699999999999</v>
      </c>
      <c r="F3122">
        <v>-7.0753304995729849E-3</v>
      </c>
    </row>
    <row r="3123" spans="1:6" hidden="1" x14ac:dyDescent="0.2">
      <c r="A3123" s="1">
        <v>3121</v>
      </c>
      <c r="B3123" s="2">
        <v>45148.796793379632</v>
      </c>
      <c r="C3123">
        <v>183.72300000000001</v>
      </c>
      <c r="D3123">
        <v>183.73699999999999</v>
      </c>
      <c r="F3123">
        <v>-7.6195866918427058E-3</v>
      </c>
    </row>
    <row r="3124" spans="1:6" hidden="1" x14ac:dyDescent="0.2">
      <c r="A3124" s="1">
        <v>3122</v>
      </c>
      <c r="B3124" s="2">
        <v>45148.79679537037</v>
      </c>
      <c r="C3124">
        <v>183.72399999999999</v>
      </c>
      <c r="D3124">
        <v>183.73699999999999</v>
      </c>
      <c r="F3124">
        <v>-7.0753304995729849E-3</v>
      </c>
    </row>
    <row r="3125" spans="1:6" hidden="1" x14ac:dyDescent="0.2">
      <c r="A3125" s="1">
        <v>3123</v>
      </c>
      <c r="B3125" s="2">
        <v>45148.79679753472</v>
      </c>
      <c r="C3125">
        <v>183.72300000000001</v>
      </c>
      <c r="D3125">
        <v>183.73699999999999</v>
      </c>
      <c r="F3125">
        <v>-7.6195866918427058E-3</v>
      </c>
    </row>
    <row r="3126" spans="1:6" hidden="1" x14ac:dyDescent="0.2">
      <c r="A3126" s="1">
        <v>3124</v>
      </c>
      <c r="B3126" s="2">
        <v>45148.79680196759</v>
      </c>
      <c r="C3126">
        <v>183.71700000000001</v>
      </c>
      <c r="D3126">
        <v>183.73699999999999</v>
      </c>
      <c r="F3126">
        <v>-1.0885123845483241E-2</v>
      </c>
    </row>
    <row r="3127" spans="1:6" hidden="1" x14ac:dyDescent="0.2">
      <c r="A3127" s="1">
        <v>3125</v>
      </c>
      <c r="B3127" s="2">
        <v>45148.796805115737</v>
      </c>
      <c r="C3127">
        <v>183.714</v>
      </c>
      <c r="D3127">
        <v>183.73699999999999</v>
      </c>
      <c r="F3127">
        <v>-1.2517892422314599E-2</v>
      </c>
    </row>
    <row r="3128" spans="1:6" hidden="1" x14ac:dyDescent="0.2">
      <c r="A3128" s="1">
        <v>3126</v>
      </c>
      <c r="B3128" s="2">
        <v>45148.796807511571</v>
      </c>
      <c r="C3128">
        <v>183.71299999999999</v>
      </c>
      <c r="D3128">
        <v>183.73699999999999</v>
      </c>
      <c r="F3128">
        <v>-1.3062148614595429E-2</v>
      </c>
    </row>
    <row r="3129" spans="1:6" hidden="1" x14ac:dyDescent="0.2">
      <c r="A3129" s="1">
        <v>3127</v>
      </c>
      <c r="B3129" s="2">
        <v>45148.79682546296</v>
      </c>
      <c r="C3129">
        <v>183.71199999999999</v>
      </c>
      <c r="D3129">
        <v>183.73699999999999</v>
      </c>
      <c r="F3129">
        <v>-1.3606404806876251E-2</v>
      </c>
    </row>
    <row r="3130" spans="1:6" hidden="1" x14ac:dyDescent="0.2">
      <c r="A3130" s="1">
        <v>3128</v>
      </c>
      <c r="B3130" s="2">
        <v>45148.796846053243</v>
      </c>
      <c r="C3130">
        <v>183.71299999999999</v>
      </c>
      <c r="D3130">
        <v>183.73699999999999</v>
      </c>
      <c r="F3130">
        <v>-1.3062148614595429E-2</v>
      </c>
    </row>
    <row r="3131" spans="1:6" hidden="1" x14ac:dyDescent="0.2">
      <c r="A3131" s="1">
        <v>3129</v>
      </c>
      <c r="B3131" s="2">
        <v>45148.796858819442</v>
      </c>
      <c r="C3131">
        <v>183.715</v>
      </c>
      <c r="D3131">
        <v>183.73699999999999</v>
      </c>
      <c r="F3131">
        <v>-1.197363623004488E-2</v>
      </c>
    </row>
    <row r="3132" spans="1:6" hidden="1" x14ac:dyDescent="0.2">
      <c r="A3132" s="1">
        <v>3130</v>
      </c>
      <c r="B3132" s="2">
        <v>45148.796860625</v>
      </c>
      <c r="C3132">
        <v>183.71600000000001</v>
      </c>
      <c r="D3132">
        <v>183.73699999999999</v>
      </c>
      <c r="F3132">
        <v>-1.142938003776406E-2</v>
      </c>
    </row>
    <row r="3133" spans="1:6" hidden="1" x14ac:dyDescent="0.2">
      <c r="A3133" s="1">
        <v>3131</v>
      </c>
      <c r="B3133" s="2">
        <v>45148.796864710654</v>
      </c>
      <c r="C3133">
        <v>183.714</v>
      </c>
      <c r="D3133">
        <v>183.73699999999999</v>
      </c>
      <c r="F3133">
        <v>-1.2517892422314599E-2</v>
      </c>
    </row>
    <row r="3134" spans="1:6" hidden="1" x14ac:dyDescent="0.2">
      <c r="A3134" s="1">
        <v>3132</v>
      </c>
      <c r="B3134" s="2">
        <v>45148.796870590268</v>
      </c>
      <c r="C3134">
        <v>183.71199999999999</v>
      </c>
      <c r="D3134">
        <v>183.73699999999999</v>
      </c>
      <c r="F3134">
        <v>-1.3606404806876251E-2</v>
      </c>
    </row>
    <row r="3135" spans="1:6" hidden="1" x14ac:dyDescent="0.2">
      <c r="A3135" s="1">
        <v>3133</v>
      </c>
      <c r="B3135" s="2">
        <v>45148.796872685183</v>
      </c>
      <c r="C3135">
        <v>183.71</v>
      </c>
      <c r="D3135">
        <v>183.73699999999999</v>
      </c>
      <c r="F3135">
        <v>-1.4694917191415691E-2</v>
      </c>
    </row>
    <row r="3136" spans="1:6" hidden="1" x14ac:dyDescent="0.2">
      <c r="A3136" s="1">
        <v>3134</v>
      </c>
      <c r="B3136" s="2">
        <v>45148.796885208343</v>
      </c>
      <c r="C3136">
        <v>183.709</v>
      </c>
      <c r="D3136">
        <v>183.73699999999999</v>
      </c>
      <c r="F3136">
        <v>-1.523917338368541E-2</v>
      </c>
    </row>
    <row r="3137" spans="1:6" hidden="1" x14ac:dyDescent="0.2">
      <c r="A3137" s="1">
        <v>3135</v>
      </c>
      <c r="B3137" s="2">
        <v>45148.796893692132</v>
      </c>
      <c r="C3137">
        <v>183.714</v>
      </c>
      <c r="D3137">
        <v>183.73699999999999</v>
      </c>
      <c r="F3137">
        <v>-1.2517892422314599E-2</v>
      </c>
    </row>
    <row r="3138" spans="1:6" hidden="1" x14ac:dyDescent="0.2">
      <c r="A3138" s="1">
        <v>3136</v>
      </c>
      <c r="B3138" s="2">
        <v>45148.796896087973</v>
      </c>
      <c r="C3138">
        <v>183.71199999999999</v>
      </c>
      <c r="D3138">
        <v>183.73699999999999</v>
      </c>
      <c r="F3138">
        <v>-1.3606404806876251E-2</v>
      </c>
    </row>
    <row r="3139" spans="1:6" hidden="1" x14ac:dyDescent="0.2">
      <c r="A3139" s="1">
        <v>3137</v>
      </c>
      <c r="B3139" s="2">
        <v>45148.79690065972</v>
      </c>
      <c r="C3139">
        <v>183.71100000000001</v>
      </c>
      <c r="D3139">
        <v>183.73699999999999</v>
      </c>
      <c r="F3139">
        <v>-1.4150660999134869E-2</v>
      </c>
    </row>
    <row r="3140" spans="1:6" hidden="1" x14ac:dyDescent="0.2">
      <c r="A3140" s="1">
        <v>3138</v>
      </c>
      <c r="B3140" s="2">
        <v>45148.796913287028</v>
      </c>
      <c r="C3140">
        <v>183.71199999999999</v>
      </c>
      <c r="D3140">
        <v>183.73699999999999</v>
      </c>
      <c r="F3140">
        <v>-1.3606404806876251E-2</v>
      </c>
    </row>
    <row r="3141" spans="1:6" hidden="1" x14ac:dyDescent="0.2">
      <c r="A3141" s="1">
        <v>3139</v>
      </c>
      <c r="B3141" s="2">
        <v>45148.796915104169</v>
      </c>
      <c r="C3141">
        <v>183.71100000000001</v>
      </c>
      <c r="D3141">
        <v>183.73699999999999</v>
      </c>
      <c r="F3141">
        <v>-1.4150660999134869E-2</v>
      </c>
    </row>
    <row r="3142" spans="1:6" hidden="1" x14ac:dyDescent="0.2">
      <c r="A3142" s="1">
        <v>3140</v>
      </c>
      <c r="B3142" s="2">
        <v>45148.796919328714</v>
      </c>
      <c r="C3142">
        <v>183.71</v>
      </c>
      <c r="D3142">
        <v>183.73699999999999</v>
      </c>
      <c r="F3142">
        <v>-1.4694917191415691E-2</v>
      </c>
    </row>
    <row r="3143" spans="1:6" hidden="1" x14ac:dyDescent="0.2">
      <c r="A3143" s="1">
        <v>3141</v>
      </c>
      <c r="B3143" s="2">
        <v>45148.796923263893</v>
      </c>
      <c r="C3143">
        <v>183.71100000000001</v>
      </c>
      <c r="D3143">
        <v>183.73699999999999</v>
      </c>
      <c r="F3143">
        <v>-1.4150660999134869E-2</v>
      </c>
    </row>
    <row r="3144" spans="1:6" hidden="1" x14ac:dyDescent="0.2">
      <c r="A3144" s="1">
        <v>3142</v>
      </c>
      <c r="B3144" s="2">
        <v>45148.796948333344</v>
      </c>
      <c r="C3144">
        <v>183.71299999999999</v>
      </c>
      <c r="D3144">
        <v>183.73699999999999</v>
      </c>
      <c r="F3144">
        <v>-1.3062148614595429E-2</v>
      </c>
    </row>
    <row r="3145" spans="1:6" hidden="1" x14ac:dyDescent="0.2">
      <c r="A3145" s="1">
        <v>3143</v>
      </c>
      <c r="B3145" s="2">
        <v>45148.796960706008</v>
      </c>
      <c r="C3145">
        <v>183.71199999999999</v>
      </c>
      <c r="D3145">
        <v>183.73699999999999</v>
      </c>
      <c r="F3145">
        <v>-1.3606404806876251E-2</v>
      </c>
    </row>
    <row r="3146" spans="1:6" hidden="1" x14ac:dyDescent="0.2">
      <c r="A3146" s="1">
        <v>3144</v>
      </c>
      <c r="B3146" s="2">
        <v>45148.796984236113</v>
      </c>
      <c r="C3146">
        <v>183.71</v>
      </c>
      <c r="D3146">
        <v>183.73699999999999</v>
      </c>
      <c r="F3146">
        <v>-1.4694917191415691E-2</v>
      </c>
    </row>
    <row r="3147" spans="1:6" hidden="1" x14ac:dyDescent="0.2">
      <c r="A3147" s="1">
        <v>3145</v>
      </c>
      <c r="B3147" s="2">
        <v>45148.796986504633</v>
      </c>
      <c r="C3147">
        <v>183.71199999999999</v>
      </c>
      <c r="D3147">
        <v>183.73699999999999</v>
      </c>
      <c r="F3147">
        <v>-1.3606404806876251E-2</v>
      </c>
    </row>
    <row r="3148" spans="1:6" hidden="1" x14ac:dyDescent="0.2">
      <c r="A3148" s="1">
        <v>3146</v>
      </c>
      <c r="B3148" s="2">
        <v>45148.797013564807</v>
      </c>
      <c r="C3148">
        <v>183.71</v>
      </c>
      <c r="D3148">
        <v>183.73699999999999</v>
      </c>
      <c r="F3148">
        <v>-1.4694917191415691E-2</v>
      </c>
    </row>
    <row r="3149" spans="1:6" hidden="1" x14ac:dyDescent="0.2">
      <c r="A3149" s="1">
        <v>3147</v>
      </c>
      <c r="B3149" s="2">
        <v>45148.797036516196</v>
      </c>
      <c r="C3149">
        <v>183.71299999999999</v>
      </c>
      <c r="D3149">
        <v>183.73699999999999</v>
      </c>
      <c r="F3149">
        <v>-1.3062148614595429E-2</v>
      </c>
    </row>
    <row r="3150" spans="1:6" hidden="1" x14ac:dyDescent="0.2">
      <c r="A3150" s="1">
        <v>3148</v>
      </c>
      <c r="B3150" s="2">
        <v>45148.79705627315</v>
      </c>
      <c r="C3150">
        <v>183.71199999999999</v>
      </c>
      <c r="D3150">
        <v>183.73699999999999</v>
      </c>
      <c r="F3150">
        <v>-1.3606404806876251E-2</v>
      </c>
    </row>
    <row r="3151" spans="1:6" hidden="1" x14ac:dyDescent="0.2">
      <c r="A3151" s="1">
        <v>3149</v>
      </c>
      <c r="B3151" s="2">
        <v>45148.797058414348</v>
      </c>
      <c r="C3151">
        <v>183.71100000000001</v>
      </c>
      <c r="D3151">
        <v>183.73699999999999</v>
      </c>
      <c r="F3151">
        <v>-1.4150660999134869E-2</v>
      </c>
    </row>
    <row r="3152" spans="1:6" hidden="1" x14ac:dyDescent="0.2">
      <c r="A3152" s="1">
        <v>3150</v>
      </c>
      <c r="B3152" s="2">
        <v>45148.797060173609</v>
      </c>
      <c r="C3152">
        <v>183.71</v>
      </c>
      <c r="D3152">
        <v>183.73699999999999</v>
      </c>
      <c r="F3152">
        <v>-1.4694917191415691E-2</v>
      </c>
    </row>
    <row r="3153" spans="1:6" hidden="1" x14ac:dyDescent="0.2">
      <c r="A3153" s="1">
        <v>3151</v>
      </c>
      <c r="B3153" s="2">
        <v>45148.797063796294</v>
      </c>
      <c r="C3153">
        <v>183.709</v>
      </c>
      <c r="D3153">
        <v>183.73699999999999</v>
      </c>
      <c r="F3153">
        <v>-1.523917338368541E-2</v>
      </c>
    </row>
    <row r="3154" spans="1:6" hidden="1" x14ac:dyDescent="0.2">
      <c r="A3154" s="1">
        <v>3152</v>
      </c>
      <c r="B3154" s="2">
        <v>45148.797085127313</v>
      </c>
      <c r="C3154">
        <v>183.708</v>
      </c>
      <c r="D3154">
        <v>183.73699999999999</v>
      </c>
      <c r="F3154">
        <v>-1.5783429575966231E-2</v>
      </c>
    </row>
    <row r="3155" spans="1:6" hidden="1" x14ac:dyDescent="0.2">
      <c r="A3155" s="1">
        <v>3153</v>
      </c>
      <c r="B3155" s="2">
        <v>45148.797087210653</v>
      </c>
      <c r="C3155">
        <v>183.70599999999999</v>
      </c>
      <c r="D3155">
        <v>183.73699999999999</v>
      </c>
      <c r="F3155">
        <v>-1.6871941960527881E-2</v>
      </c>
    </row>
    <row r="3156" spans="1:6" hidden="1" x14ac:dyDescent="0.2">
      <c r="A3156" s="1">
        <v>3154</v>
      </c>
      <c r="B3156" s="2">
        <v>45148.79709039352</v>
      </c>
      <c r="C3156">
        <v>183.70699999999999</v>
      </c>
      <c r="D3156">
        <v>183.73699999999999</v>
      </c>
      <c r="F3156">
        <v>-1.6327685768247061E-2</v>
      </c>
    </row>
    <row r="3157" spans="1:6" hidden="1" x14ac:dyDescent="0.2">
      <c r="A3157" s="1">
        <v>3155</v>
      </c>
      <c r="B3157" s="2">
        <v>45148.797095543981</v>
      </c>
      <c r="C3157">
        <v>183.70599999999999</v>
      </c>
      <c r="D3157">
        <v>183.73699999999999</v>
      </c>
      <c r="F3157">
        <v>-1.6871941960527881E-2</v>
      </c>
    </row>
    <row r="3158" spans="1:6" hidden="1" x14ac:dyDescent="0.2">
      <c r="A3158" s="1">
        <v>3156</v>
      </c>
      <c r="B3158" s="2">
        <v>45148.797099212963</v>
      </c>
      <c r="C3158">
        <v>183.708</v>
      </c>
      <c r="D3158">
        <v>183.73699999999999</v>
      </c>
      <c r="F3158">
        <v>-1.5783429575966231E-2</v>
      </c>
    </row>
    <row r="3159" spans="1:6" hidden="1" x14ac:dyDescent="0.2">
      <c r="A3159" s="1">
        <v>3157</v>
      </c>
      <c r="B3159" s="2">
        <v>45148.797103645833</v>
      </c>
      <c r="C3159">
        <v>183.70699999999999</v>
      </c>
      <c r="D3159">
        <v>183.73699999999999</v>
      </c>
      <c r="F3159">
        <v>-1.6327685768247061E-2</v>
      </c>
    </row>
    <row r="3160" spans="1:6" hidden="1" x14ac:dyDescent="0.2">
      <c r="A3160" s="1">
        <v>3158</v>
      </c>
      <c r="B3160" s="2">
        <v>45148.797108449071</v>
      </c>
      <c r="C3160">
        <v>183.70500000000001</v>
      </c>
      <c r="D3160">
        <v>183.73699999999999</v>
      </c>
      <c r="F3160">
        <v>-1.74161981527865E-2</v>
      </c>
    </row>
    <row r="3161" spans="1:6" hidden="1" x14ac:dyDescent="0.2">
      <c r="A3161" s="1">
        <v>3159</v>
      </c>
      <c r="B3161" s="2">
        <v>45148.797113749999</v>
      </c>
      <c r="C3161">
        <v>183.70400000000001</v>
      </c>
      <c r="D3161">
        <v>183.73699999999999</v>
      </c>
      <c r="F3161">
        <v>-1.7960454345067319E-2</v>
      </c>
    </row>
    <row r="3162" spans="1:6" hidden="1" x14ac:dyDescent="0.2">
      <c r="A3162" s="1">
        <v>3160</v>
      </c>
      <c r="B3162" s="2">
        <v>45148.797118761577</v>
      </c>
      <c r="C3162">
        <v>183.70500000000001</v>
      </c>
      <c r="D3162">
        <v>183.73699999999999</v>
      </c>
      <c r="F3162">
        <v>-1.74161981527865E-2</v>
      </c>
    </row>
    <row r="3163" spans="1:6" hidden="1" x14ac:dyDescent="0.2">
      <c r="A3163" s="1">
        <v>3161</v>
      </c>
      <c r="B3163" s="2">
        <v>45148.797121435193</v>
      </c>
      <c r="C3163">
        <v>183.70599999999999</v>
      </c>
      <c r="D3163">
        <v>183.73699999999999</v>
      </c>
      <c r="F3163">
        <v>-1.6871941960527881E-2</v>
      </c>
    </row>
    <row r="3164" spans="1:6" hidden="1" x14ac:dyDescent="0.2">
      <c r="A3164" s="1">
        <v>3162</v>
      </c>
      <c r="B3164" s="2">
        <v>45148.797124803241</v>
      </c>
      <c r="C3164">
        <v>183.70699999999999</v>
      </c>
      <c r="D3164">
        <v>183.73699999999999</v>
      </c>
      <c r="F3164">
        <v>-1.6327685768247061E-2</v>
      </c>
    </row>
    <row r="3165" spans="1:6" hidden="1" x14ac:dyDescent="0.2">
      <c r="A3165" s="1">
        <v>3163</v>
      </c>
      <c r="B3165" s="2">
        <v>45148.79712787037</v>
      </c>
      <c r="C3165">
        <v>183.708</v>
      </c>
      <c r="D3165">
        <v>183.73699999999999</v>
      </c>
      <c r="F3165">
        <v>-1.5783429575966231E-2</v>
      </c>
    </row>
    <row r="3166" spans="1:6" hidden="1" x14ac:dyDescent="0.2">
      <c r="A3166" s="1">
        <v>3164</v>
      </c>
      <c r="B3166" s="2">
        <v>45148.797132326392</v>
      </c>
      <c r="C3166">
        <v>183.70699999999999</v>
      </c>
      <c r="D3166">
        <v>183.73699999999999</v>
      </c>
      <c r="F3166">
        <v>-1.6327685768247061E-2</v>
      </c>
    </row>
    <row r="3167" spans="1:6" hidden="1" x14ac:dyDescent="0.2">
      <c r="A3167" s="1">
        <v>3165</v>
      </c>
      <c r="B3167" s="2">
        <v>45148.797161134258</v>
      </c>
      <c r="C3167">
        <v>183.708</v>
      </c>
      <c r="D3167">
        <v>183.73699999999999</v>
      </c>
      <c r="F3167">
        <v>-1.5783429575966231E-2</v>
      </c>
    </row>
    <row r="3168" spans="1:6" hidden="1" x14ac:dyDescent="0.2">
      <c r="A3168" s="1">
        <v>3166</v>
      </c>
      <c r="B3168" s="2">
        <v>45148.797169861107</v>
      </c>
      <c r="C3168">
        <v>183.709</v>
      </c>
      <c r="D3168">
        <v>183.73699999999999</v>
      </c>
      <c r="F3168">
        <v>-1.523917338368541E-2</v>
      </c>
    </row>
    <row r="3169" spans="1:6" hidden="1" x14ac:dyDescent="0.2">
      <c r="A3169" s="1">
        <v>3167</v>
      </c>
      <c r="B3169" s="2">
        <v>45148.797176215281</v>
      </c>
      <c r="C3169">
        <v>183.71</v>
      </c>
      <c r="D3169">
        <v>183.73699999999999</v>
      </c>
      <c r="F3169">
        <v>-1.4694917191415691E-2</v>
      </c>
    </row>
    <row r="3170" spans="1:6" hidden="1" x14ac:dyDescent="0.2">
      <c r="A3170" s="1">
        <v>3168</v>
      </c>
      <c r="B3170" s="2">
        <v>45148.797235081023</v>
      </c>
      <c r="C3170">
        <v>183.709</v>
      </c>
      <c r="D3170">
        <v>183.73699999999999</v>
      </c>
      <c r="F3170">
        <v>-1.523917338368541E-2</v>
      </c>
    </row>
    <row r="3171" spans="1:6" hidden="1" x14ac:dyDescent="0.2">
      <c r="A3171" s="1">
        <v>3169</v>
      </c>
      <c r="B3171" s="2">
        <v>45148.797237604173</v>
      </c>
      <c r="C3171">
        <v>183.708</v>
      </c>
      <c r="D3171">
        <v>183.73699999999999</v>
      </c>
      <c r="F3171">
        <v>-1.5783429575966231E-2</v>
      </c>
    </row>
    <row r="3172" spans="1:6" hidden="1" x14ac:dyDescent="0.2">
      <c r="A3172" s="1">
        <v>3170</v>
      </c>
      <c r="B3172" s="2">
        <v>45148.797240486107</v>
      </c>
      <c r="C3172">
        <v>183.70599999999999</v>
      </c>
      <c r="D3172">
        <v>183.73699999999999</v>
      </c>
      <c r="F3172">
        <v>-1.6871941960527881E-2</v>
      </c>
    </row>
    <row r="3173" spans="1:6" hidden="1" x14ac:dyDescent="0.2">
      <c r="A3173" s="1">
        <v>3171</v>
      </c>
      <c r="B3173" s="2">
        <v>45148.797247083327</v>
      </c>
      <c r="C3173">
        <v>183.70500000000001</v>
      </c>
      <c r="D3173">
        <v>183.73699999999999</v>
      </c>
      <c r="F3173">
        <v>-1.74161981527865E-2</v>
      </c>
    </row>
    <row r="3174" spans="1:6" hidden="1" x14ac:dyDescent="0.2">
      <c r="A3174" s="1">
        <v>3172</v>
      </c>
      <c r="B3174" s="2">
        <v>45148.797289756942</v>
      </c>
      <c r="C3174">
        <v>183.70599999999999</v>
      </c>
      <c r="D3174">
        <v>183.73699999999999</v>
      </c>
      <c r="F3174">
        <v>-1.6871941960527881E-2</v>
      </c>
    </row>
    <row r="3175" spans="1:6" hidden="1" x14ac:dyDescent="0.2">
      <c r="A3175" s="1">
        <v>3173</v>
      </c>
      <c r="B3175" s="2">
        <v>45148.797347453707</v>
      </c>
      <c r="C3175">
        <v>183.703</v>
      </c>
      <c r="D3175">
        <v>183.73699999999999</v>
      </c>
      <c r="F3175">
        <v>-1.850471053733704E-2</v>
      </c>
    </row>
    <row r="3176" spans="1:6" hidden="1" x14ac:dyDescent="0.2">
      <c r="A3176" s="1">
        <v>3174</v>
      </c>
      <c r="B3176" s="2">
        <v>45148.797349270833</v>
      </c>
      <c r="C3176">
        <v>183.69499999999999</v>
      </c>
      <c r="D3176">
        <v>183.73699999999999</v>
      </c>
      <c r="F3176">
        <v>-2.285876007553922E-2</v>
      </c>
    </row>
    <row r="3177" spans="1:6" hidden="1" x14ac:dyDescent="0.2">
      <c r="A3177" s="1">
        <v>3175</v>
      </c>
      <c r="B3177" s="2">
        <v>45148.797360196761</v>
      </c>
      <c r="C3177">
        <v>183.69200000000001</v>
      </c>
      <c r="D3177">
        <v>183.73699999999999</v>
      </c>
      <c r="F3177">
        <v>-2.4491528652359481E-2</v>
      </c>
    </row>
    <row r="3178" spans="1:6" hidden="1" x14ac:dyDescent="0.2">
      <c r="A3178" s="1">
        <v>3176</v>
      </c>
      <c r="B3178" s="2">
        <v>45148.797362453697</v>
      </c>
      <c r="C3178">
        <v>183.68799999999999</v>
      </c>
      <c r="D3178">
        <v>183.73699999999999</v>
      </c>
      <c r="F3178">
        <v>-2.6668553421471671E-2</v>
      </c>
    </row>
    <row r="3179" spans="1:6" hidden="1" x14ac:dyDescent="0.2">
      <c r="A3179" s="1">
        <v>3177</v>
      </c>
      <c r="B3179" s="2">
        <v>45148.797365034719</v>
      </c>
      <c r="C3179">
        <v>183.69</v>
      </c>
      <c r="D3179">
        <v>183.73699999999999</v>
      </c>
      <c r="F3179">
        <v>-2.5580041036910028E-2</v>
      </c>
    </row>
    <row r="3180" spans="1:6" hidden="1" x14ac:dyDescent="0.2">
      <c r="A3180" s="1">
        <v>3178</v>
      </c>
      <c r="B3180" s="2">
        <v>45148.797373587957</v>
      </c>
      <c r="C3180">
        <v>183.68899999999999</v>
      </c>
      <c r="D3180">
        <v>183.73699999999999</v>
      </c>
      <c r="F3180">
        <v>-2.6124297229190852E-2</v>
      </c>
    </row>
    <row r="3181" spans="1:6" hidden="1" x14ac:dyDescent="0.2">
      <c r="A3181" s="1">
        <v>3179</v>
      </c>
      <c r="B3181" s="2">
        <v>45148.797383437501</v>
      </c>
      <c r="C3181">
        <v>183.68600000000001</v>
      </c>
      <c r="D3181">
        <v>183.73699999999999</v>
      </c>
      <c r="F3181">
        <v>-2.775706580601112E-2</v>
      </c>
    </row>
    <row r="3182" spans="1:6" hidden="1" x14ac:dyDescent="0.2">
      <c r="A3182" s="1">
        <v>3180</v>
      </c>
      <c r="B3182" s="2">
        <v>45148.797386493054</v>
      </c>
      <c r="C3182">
        <v>183.68</v>
      </c>
      <c r="D3182">
        <v>183.73699999999999</v>
      </c>
      <c r="F3182">
        <v>-3.1022602959662748E-2</v>
      </c>
    </row>
    <row r="3183" spans="1:6" hidden="1" x14ac:dyDescent="0.2">
      <c r="A3183" s="1">
        <v>3181</v>
      </c>
      <c r="B3183" s="2">
        <v>45148.797389664353</v>
      </c>
      <c r="C3183">
        <v>183.679</v>
      </c>
      <c r="D3183">
        <v>183.73699999999999</v>
      </c>
      <c r="F3183">
        <v>-3.1566859151932469E-2</v>
      </c>
    </row>
    <row r="3184" spans="1:6" hidden="1" x14ac:dyDescent="0.2">
      <c r="A3184" s="1">
        <v>3182</v>
      </c>
      <c r="B3184" s="2">
        <v>45148.797392719913</v>
      </c>
      <c r="C3184">
        <v>183.678</v>
      </c>
      <c r="D3184">
        <v>183.73699999999999</v>
      </c>
      <c r="F3184">
        <v>-3.2111115344213292E-2</v>
      </c>
    </row>
    <row r="3185" spans="1:6" hidden="1" x14ac:dyDescent="0.2">
      <c r="A3185" s="1">
        <v>3183</v>
      </c>
      <c r="B3185" s="2">
        <v>45148.797394780093</v>
      </c>
      <c r="C3185">
        <v>183.679</v>
      </c>
      <c r="D3185">
        <v>183.73699999999999</v>
      </c>
      <c r="F3185">
        <v>-3.1566859151932469E-2</v>
      </c>
    </row>
    <row r="3186" spans="1:6" hidden="1" x14ac:dyDescent="0.2">
      <c r="A3186" s="1">
        <v>3184</v>
      </c>
      <c r="B3186" s="2">
        <v>45148.797398055547</v>
      </c>
      <c r="C3186">
        <v>183.68</v>
      </c>
      <c r="D3186">
        <v>183.73699999999999</v>
      </c>
      <c r="F3186">
        <v>-3.1022602959662748E-2</v>
      </c>
    </row>
    <row r="3187" spans="1:6" hidden="1" x14ac:dyDescent="0.2">
      <c r="A3187" s="1">
        <v>3185</v>
      </c>
      <c r="B3187" s="2">
        <v>45148.79740265046</v>
      </c>
      <c r="C3187">
        <v>183.679</v>
      </c>
      <c r="D3187">
        <v>183.73699999999999</v>
      </c>
      <c r="F3187">
        <v>-3.1566859151932469E-2</v>
      </c>
    </row>
    <row r="3188" spans="1:6" hidden="1" x14ac:dyDescent="0.2">
      <c r="A3188" s="1">
        <v>3186</v>
      </c>
      <c r="B3188" s="2">
        <v>45148.797418842587</v>
      </c>
      <c r="C3188">
        <v>183.67699999999999</v>
      </c>
      <c r="D3188">
        <v>183.73699999999999</v>
      </c>
      <c r="F3188">
        <v>-3.2655371536494122E-2</v>
      </c>
    </row>
    <row r="3189" spans="1:6" hidden="1" x14ac:dyDescent="0.2">
      <c r="A3189" s="1">
        <v>3187</v>
      </c>
      <c r="B3189" s="2">
        <v>45148.797427094913</v>
      </c>
      <c r="C3189">
        <v>183.678</v>
      </c>
      <c r="D3189">
        <v>183.73699999999999</v>
      </c>
      <c r="F3189">
        <v>-3.2111115344213292E-2</v>
      </c>
    </row>
    <row r="3190" spans="1:6" hidden="1" x14ac:dyDescent="0.2">
      <c r="A3190" s="1">
        <v>3188</v>
      </c>
      <c r="B3190" s="2">
        <v>45148.797444571763</v>
      </c>
      <c r="C3190">
        <v>183.67599999999999</v>
      </c>
      <c r="D3190">
        <v>183.73699999999999</v>
      </c>
      <c r="F3190">
        <v>-3.3199627728763843E-2</v>
      </c>
    </row>
    <row r="3191" spans="1:6" hidden="1" x14ac:dyDescent="0.2">
      <c r="A3191" s="1">
        <v>3189</v>
      </c>
      <c r="B3191" s="2">
        <v>45148.797446689823</v>
      </c>
      <c r="C3191">
        <v>183.673</v>
      </c>
      <c r="D3191">
        <v>183.73699999999999</v>
      </c>
      <c r="F3191">
        <v>-3.4832396305584101E-2</v>
      </c>
    </row>
    <row r="3192" spans="1:6" hidden="1" x14ac:dyDescent="0.2">
      <c r="A3192" s="1">
        <v>3190</v>
      </c>
      <c r="B3192" s="2">
        <v>45148.797448726851</v>
      </c>
      <c r="C3192">
        <v>183.672</v>
      </c>
      <c r="D3192">
        <v>183.73699999999999</v>
      </c>
      <c r="F3192">
        <v>-3.5376652497864917E-2</v>
      </c>
    </row>
    <row r="3193" spans="1:6" hidden="1" x14ac:dyDescent="0.2">
      <c r="A3193" s="1">
        <v>3191</v>
      </c>
      <c r="B3193" s="2">
        <v>45148.797457592591</v>
      </c>
      <c r="C3193">
        <v>183.67099999999999</v>
      </c>
      <c r="D3193">
        <v>183.73699999999999</v>
      </c>
      <c r="F3193">
        <v>-3.5920908690134652E-2</v>
      </c>
    </row>
    <row r="3194" spans="1:6" hidden="1" x14ac:dyDescent="0.2">
      <c r="A3194" s="1">
        <v>3192</v>
      </c>
      <c r="B3194" s="2">
        <v>45148.797459409718</v>
      </c>
      <c r="C3194">
        <v>183.667</v>
      </c>
      <c r="D3194">
        <v>183.73699999999999</v>
      </c>
      <c r="F3194">
        <v>-3.8097933459235733E-2</v>
      </c>
    </row>
    <row r="3195" spans="1:6" hidden="1" x14ac:dyDescent="0.2">
      <c r="A3195" s="1">
        <v>3193</v>
      </c>
      <c r="B3195" s="2">
        <v>45148.797464374999</v>
      </c>
      <c r="C3195">
        <v>183.666</v>
      </c>
      <c r="D3195">
        <v>183.73699999999999</v>
      </c>
      <c r="F3195">
        <v>-3.8642189651516563E-2</v>
      </c>
    </row>
    <row r="3196" spans="1:6" hidden="1" x14ac:dyDescent="0.2">
      <c r="A3196" s="1">
        <v>3194</v>
      </c>
      <c r="B3196" s="2">
        <v>45148.797477372682</v>
      </c>
      <c r="C3196">
        <v>183.66499999999999</v>
      </c>
      <c r="D3196">
        <v>183.73699999999999</v>
      </c>
      <c r="F3196">
        <v>-3.9186445843786277E-2</v>
      </c>
    </row>
    <row r="3197" spans="1:6" hidden="1" x14ac:dyDescent="0.2">
      <c r="A3197" s="1">
        <v>3195</v>
      </c>
      <c r="B3197" s="2">
        <v>45148.797480694448</v>
      </c>
      <c r="C3197">
        <v>183.66399999999999</v>
      </c>
      <c r="D3197">
        <v>183.73699999999999</v>
      </c>
      <c r="F3197">
        <v>-3.97307020360671E-2</v>
      </c>
    </row>
    <row r="3198" spans="1:6" hidden="1" x14ac:dyDescent="0.2">
      <c r="A3198" s="1">
        <v>3196</v>
      </c>
      <c r="B3198" s="2">
        <v>45148.797484305564</v>
      </c>
      <c r="C3198">
        <v>183.66499999999999</v>
      </c>
      <c r="D3198">
        <v>183.73699999999999</v>
      </c>
      <c r="F3198">
        <v>-3.9186445843786277E-2</v>
      </c>
    </row>
    <row r="3199" spans="1:6" hidden="1" x14ac:dyDescent="0.2">
      <c r="A3199" s="1">
        <v>3197</v>
      </c>
      <c r="B3199" s="2">
        <v>45148.797487523138</v>
      </c>
      <c r="C3199">
        <v>183.66399999999999</v>
      </c>
      <c r="D3199">
        <v>183.73699999999999</v>
      </c>
      <c r="F3199">
        <v>-3.97307020360671E-2</v>
      </c>
    </row>
    <row r="3200" spans="1:6" hidden="1" x14ac:dyDescent="0.2">
      <c r="A3200" s="1">
        <v>3198</v>
      </c>
      <c r="B3200" s="2">
        <v>45148.79748966435</v>
      </c>
      <c r="C3200">
        <v>183.66300000000001</v>
      </c>
      <c r="D3200">
        <v>183.73699999999999</v>
      </c>
      <c r="F3200">
        <v>-4.0274958228325719E-2</v>
      </c>
    </row>
    <row r="3201" spans="1:6" hidden="1" x14ac:dyDescent="0.2">
      <c r="A3201" s="1">
        <v>3199</v>
      </c>
      <c r="B3201" s="2">
        <v>45148.797501064822</v>
      </c>
      <c r="C3201">
        <v>183.66399999999999</v>
      </c>
      <c r="D3201">
        <v>183.73699999999999</v>
      </c>
      <c r="F3201">
        <v>-3.97307020360671E-2</v>
      </c>
    </row>
    <row r="3202" spans="1:6" hidden="1" x14ac:dyDescent="0.2">
      <c r="A3202" s="1">
        <v>3200</v>
      </c>
      <c r="B3202" s="2">
        <v>45148.797506863433</v>
      </c>
      <c r="C3202">
        <v>183.667</v>
      </c>
      <c r="D3202">
        <v>183.73699999999999</v>
      </c>
      <c r="F3202">
        <v>-3.8097933459235733E-2</v>
      </c>
    </row>
    <row r="3203" spans="1:6" hidden="1" x14ac:dyDescent="0.2">
      <c r="A3203" s="1">
        <v>3201</v>
      </c>
      <c r="B3203" s="2">
        <v>45148.797510960649</v>
      </c>
      <c r="C3203">
        <v>183.66800000000001</v>
      </c>
      <c r="D3203">
        <v>183.73699999999999</v>
      </c>
      <c r="F3203">
        <v>-3.755367726695491E-2</v>
      </c>
    </row>
    <row r="3204" spans="1:6" hidden="1" x14ac:dyDescent="0.2">
      <c r="A3204" s="1">
        <v>3202</v>
      </c>
      <c r="B3204" s="2">
        <v>45148.797524733804</v>
      </c>
      <c r="C3204">
        <v>183.667</v>
      </c>
      <c r="D3204">
        <v>183.73699999999999</v>
      </c>
      <c r="F3204">
        <v>-3.8097933459235733E-2</v>
      </c>
    </row>
    <row r="3205" spans="1:6" hidden="1" x14ac:dyDescent="0.2">
      <c r="A3205" s="1">
        <v>3203</v>
      </c>
      <c r="B3205" s="2">
        <v>45148.797527442133</v>
      </c>
      <c r="C3205">
        <v>183.666</v>
      </c>
      <c r="D3205">
        <v>183.73699999999999</v>
      </c>
      <c r="F3205">
        <v>-3.8642189651516563E-2</v>
      </c>
    </row>
    <row r="3206" spans="1:6" hidden="1" x14ac:dyDescent="0.2">
      <c r="A3206" s="1">
        <v>3204</v>
      </c>
      <c r="B3206" s="2">
        <v>45148.797532488417</v>
      </c>
      <c r="C3206">
        <v>183.66499999999999</v>
      </c>
      <c r="D3206">
        <v>183.73699999999999</v>
      </c>
      <c r="F3206">
        <v>-3.9186445843786277E-2</v>
      </c>
    </row>
    <row r="3207" spans="1:6" hidden="1" x14ac:dyDescent="0.2">
      <c r="A3207" s="1">
        <v>3205</v>
      </c>
      <c r="B3207" s="2">
        <v>45148.797534791673</v>
      </c>
      <c r="C3207">
        <v>183.66399999999999</v>
      </c>
      <c r="D3207">
        <v>183.73699999999999</v>
      </c>
      <c r="F3207">
        <v>-3.97307020360671E-2</v>
      </c>
    </row>
    <row r="3208" spans="1:6" hidden="1" x14ac:dyDescent="0.2">
      <c r="A3208" s="1">
        <v>3206</v>
      </c>
      <c r="B3208" s="2">
        <v>45148.797539432868</v>
      </c>
      <c r="C3208">
        <v>183.66499999999999</v>
      </c>
      <c r="D3208">
        <v>183.73699999999999</v>
      </c>
      <c r="F3208">
        <v>-3.9186445843786277E-2</v>
      </c>
    </row>
    <row r="3209" spans="1:6" hidden="1" x14ac:dyDescent="0.2">
      <c r="A3209" s="1">
        <v>3207</v>
      </c>
      <c r="B3209" s="2">
        <v>45148.797541446758</v>
      </c>
      <c r="C3209">
        <v>183.67599999999999</v>
      </c>
      <c r="D3209">
        <v>183.73699999999999</v>
      </c>
      <c r="F3209">
        <v>-3.3199627728763843E-2</v>
      </c>
    </row>
    <row r="3210" spans="1:6" hidden="1" x14ac:dyDescent="0.2">
      <c r="A3210" s="1">
        <v>3208</v>
      </c>
      <c r="B3210" s="2">
        <v>45148.797544606481</v>
      </c>
      <c r="C3210">
        <v>183.673</v>
      </c>
      <c r="D3210">
        <v>183.73699999999999</v>
      </c>
      <c r="F3210">
        <v>-3.4832396305584101E-2</v>
      </c>
    </row>
    <row r="3211" spans="1:6" hidden="1" x14ac:dyDescent="0.2">
      <c r="A3211" s="1">
        <v>3209</v>
      </c>
      <c r="B3211" s="2">
        <v>45148.797546701389</v>
      </c>
      <c r="C3211">
        <v>183.67099999999999</v>
      </c>
      <c r="D3211">
        <v>183.73699999999999</v>
      </c>
      <c r="F3211">
        <v>-3.5920908690134652E-2</v>
      </c>
    </row>
    <row r="3212" spans="1:6" hidden="1" x14ac:dyDescent="0.2">
      <c r="A3212" s="1">
        <v>3210</v>
      </c>
      <c r="B3212" s="2">
        <v>45148.797548472219</v>
      </c>
      <c r="C3212">
        <v>183.67</v>
      </c>
      <c r="D3212">
        <v>183.73699999999999</v>
      </c>
      <c r="F3212">
        <v>-3.6465164882415468E-2</v>
      </c>
    </row>
    <row r="3213" spans="1:6" hidden="1" x14ac:dyDescent="0.2">
      <c r="A3213" s="1">
        <v>3211</v>
      </c>
      <c r="B3213" s="2">
        <v>45148.797564479173</v>
      </c>
      <c r="C3213">
        <v>183.667</v>
      </c>
      <c r="D3213">
        <v>183.73699999999999</v>
      </c>
      <c r="F3213">
        <v>-3.8097933459235733E-2</v>
      </c>
    </row>
    <row r="3214" spans="1:6" hidden="1" x14ac:dyDescent="0.2">
      <c r="A3214" s="1">
        <v>3212</v>
      </c>
      <c r="B3214" s="2">
        <v>45148.797566284717</v>
      </c>
      <c r="C3214">
        <v>183.66800000000001</v>
      </c>
      <c r="D3214">
        <v>183.73699999999999</v>
      </c>
      <c r="F3214">
        <v>-3.755367726695491E-2</v>
      </c>
    </row>
    <row r="3215" spans="1:6" hidden="1" x14ac:dyDescent="0.2">
      <c r="A3215" s="1">
        <v>3213</v>
      </c>
      <c r="B3215" s="2">
        <v>45148.797568194437</v>
      </c>
      <c r="C3215">
        <v>183.666</v>
      </c>
      <c r="D3215">
        <v>183.73699999999999</v>
      </c>
      <c r="F3215">
        <v>-3.8642189651516563E-2</v>
      </c>
    </row>
    <row r="3216" spans="1:6" hidden="1" x14ac:dyDescent="0.2">
      <c r="A3216" s="1">
        <v>3214</v>
      </c>
      <c r="B3216" s="2">
        <v>45148.797618506942</v>
      </c>
      <c r="C3216">
        <v>183.66499999999999</v>
      </c>
      <c r="D3216">
        <v>183.73699999999999</v>
      </c>
      <c r="F3216">
        <v>-3.9186445843786277E-2</v>
      </c>
    </row>
    <row r="3217" spans="1:6" hidden="1" x14ac:dyDescent="0.2">
      <c r="A3217" s="1">
        <v>3215</v>
      </c>
      <c r="B3217" s="2">
        <v>45148.797634166673</v>
      </c>
      <c r="C3217">
        <v>183.66399999999999</v>
      </c>
      <c r="D3217">
        <v>183.73699999999999</v>
      </c>
      <c r="F3217">
        <v>-3.97307020360671E-2</v>
      </c>
    </row>
    <row r="3218" spans="1:6" hidden="1" x14ac:dyDescent="0.2">
      <c r="A3218" s="1">
        <v>3216</v>
      </c>
      <c r="B3218" s="2">
        <v>45148.797640358804</v>
      </c>
      <c r="C3218">
        <v>183.66499999999999</v>
      </c>
      <c r="D3218">
        <v>183.73699999999999</v>
      </c>
      <c r="F3218">
        <v>-3.9186445843786277E-2</v>
      </c>
    </row>
    <row r="3219" spans="1:6" hidden="1" x14ac:dyDescent="0.2">
      <c r="A3219" s="1">
        <v>3217</v>
      </c>
      <c r="B3219" s="2">
        <v>45148.797660243057</v>
      </c>
      <c r="C3219">
        <v>183.66399999999999</v>
      </c>
      <c r="D3219">
        <v>183.73699999999999</v>
      </c>
      <c r="F3219">
        <v>-3.97307020360671E-2</v>
      </c>
    </row>
    <row r="3220" spans="1:6" hidden="1" x14ac:dyDescent="0.2">
      <c r="A3220" s="1">
        <v>3218</v>
      </c>
      <c r="B3220" s="2">
        <v>45148.797707210651</v>
      </c>
      <c r="C3220">
        <v>183.66300000000001</v>
      </c>
      <c r="D3220">
        <v>183.73699999999999</v>
      </c>
      <c r="F3220">
        <v>-4.0274958228325719E-2</v>
      </c>
    </row>
    <row r="3221" spans="1:6" hidden="1" x14ac:dyDescent="0.2">
      <c r="A3221" s="1">
        <v>3219</v>
      </c>
      <c r="B3221" s="2">
        <v>45148.797721122683</v>
      </c>
      <c r="C3221">
        <v>183.66399999999999</v>
      </c>
      <c r="D3221">
        <v>183.73699999999999</v>
      </c>
      <c r="F3221">
        <v>-3.97307020360671E-2</v>
      </c>
    </row>
    <row r="3222" spans="1:6" hidden="1" x14ac:dyDescent="0.2">
      <c r="A3222" s="1">
        <v>3220</v>
      </c>
      <c r="B3222" s="2">
        <v>45148.797724085649</v>
      </c>
      <c r="C3222">
        <v>183.66300000000001</v>
      </c>
      <c r="D3222">
        <v>183.73699999999999</v>
      </c>
      <c r="F3222">
        <v>-4.0274958228325719E-2</v>
      </c>
    </row>
    <row r="3223" spans="1:6" hidden="1" x14ac:dyDescent="0.2">
      <c r="A3223" s="1">
        <v>3221</v>
      </c>
      <c r="B3223" s="2">
        <v>45148.797740451388</v>
      </c>
      <c r="C3223">
        <v>183.66399999999999</v>
      </c>
      <c r="D3223">
        <v>183.73699999999999</v>
      </c>
      <c r="F3223">
        <v>-3.97307020360671E-2</v>
      </c>
    </row>
    <row r="3224" spans="1:6" hidden="1" x14ac:dyDescent="0.2">
      <c r="A3224" s="1">
        <v>3222</v>
      </c>
      <c r="B3224" s="2">
        <v>45148.797742650473</v>
      </c>
      <c r="C3224">
        <v>183.66499999999999</v>
      </c>
      <c r="D3224">
        <v>183.73699999999999</v>
      </c>
      <c r="F3224">
        <v>-3.9186445843786277E-2</v>
      </c>
    </row>
    <row r="3225" spans="1:6" hidden="1" x14ac:dyDescent="0.2">
      <c r="A3225" s="1">
        <v>3223</v>
      </c>
      <c r="B3225" s="2">
        <v>45148.797745266202</v>
      </c>
      <c r="C3225">
        <v>183.667</v>
      </c>
      <c r="D3225">
        <v>183.73699999999999</v>
      </c>
      <c r="F3225">
        <v>-3.8097933459235733E-2</v>
      </c>
    </row>
    <row r="3226" spans="1:6" hidden="1" x14ac:dyDescent="0.2">
      <c r="A3226" s="1">
        <v>3224</v>
      </c>
      <c r="B3226" s="2">
        <v>45148.797800196757</v>
      </c>
      <c r="C3226">
        <v>183.66399999999999</v>
      </c>
      <c r="D3226">
        <v>183.73699999999999</v>
      </c>
      <c r="F3226">
        <v>-3.97307020360671E-2</v>
      </c>
    </row>
    <row r="3227" spans="1:6" hidden="1" x14ac:dyDescent="0.2">
      <c r="A3227" s="1">
        <v>3225</v>
      </c>
      <c r="B3227" s="2">
        <v>45148.797802199071</v>
      </c>
      <c r="C3227">
        <v>183.66300000000001</v>
      </c>
      <c r="D3227">
        <v>183.73699999999999</v>
      </c>
      <c r="F3227">
        <v>-4.0274958228325719E-2</v>
      </c>
    </row>
    <row r="3228" spans="1:6" hidden="1" x14ac:dyDescent="0.2">
      <c r="A3228" s="1">
        <v>3226</v>
      </c>
      <c r="B3228" s="2">
        <v>45148.797806956019</v>
      </c>
      <c r="C3228">
        <v>183.66200000000001</v>
      </c>
      <c r="D3228">
        <v>183.73699999999999</v>
      </c>
      <c r="F3228">
        <v>-4.0819214420606542E-2</v>
      </c>
    </row>
    <row r="3229" spans="1:6" hidden="1" x14ac:dyDescent="0.2">
      <c r="A3229" s="1">
        <v>3227</v>
      </c>
      <c r="B3229" s="2">
        <v>45148.797826388887</v>
      </c>
      <c r="C3229">
        <v>183.66300000000001</v>
      </c>
      <c r="D3229">
        <v>183.73699999999999</v>
      </c>
      <c r="F3229">
        <v>-4.0274958228325719E-2</v>
      </c>
    </row>
    <row r="3230" spans="1:6" hidden="1" x14ac:dyDescent="0.2">
      <c r="A3230" s="1">
        <v>3228</v>
      </c>
      <c r="B3230" s="2">
        <v>45148.797828125003</v>
      </c>
      <c r="C3230">
        <v>183.66200000000001</v>
      </c>
      <c r="D3230">
        <v>183.73699999999999</v>
      </c>
      <c r="F3230">
        <v>-4.0819214420606542E-2</v>
      </c>
    </row>
    <row r="3231" spans="1:6" hidden="1" x14ac:dyDescent="0.2">
      <c r="A3231" s="1">
        <v>3229</v>
      </c>
      <c r="B3231" s="2">
        <v>45148.797830254633</v>
      </c>
      <c r="C3231">
        <v>183.661</v>
      </c>
      <c r="D3231">
        <v>183.73699999999999</v>
      </c>
      <c r="F3231">
        <v>-4.1363470612887372E-2</v>
      </c>
    </row>
    <row r="3232" spans="1:6" hidden="1" x14ac:dyDescent="0.2">
      <c r="A3232" s="1">
        <v>3230</v>
      </c>
      <c r="B3232" s="2">
        <v>45148.797840717591</v>
      </c>
      <c r="C3232">
        <v>183.66</v>
      </c>
      <c r="D3232">
        <v>183.73699999999999</v>
      </c>
      <c r="F3232">
        <v>-4.1907726805157093E-2</v>
      </c>
    </row>
    <row r="3233" spans="1:6" hidden="1" x14ac:dyDescent="0.2">
      <c r="A3233" s="1">
        <v>3231</v>
      </c>
      <c r="B3233" s="2">
        <v>45148.79785033565</v>
      </c>
      <c r="C3233">
        <v>183.661</v>
      </c>
      <c r="D3233">
        <v>183.73699999999999</v>
      </c>
      <c r="F3233">
        <v>-4.1363470612887372E-2</v>
      </c>
    </row>
    <row r="3234" spans="1:6" hidden="1" x14ac:dyDescent="0.2">
      <c r="A3234" s="1">
        <v>3232</v>
      </c>
      <c r="B3234" s="2">
        <v>45148.797852569442</v>
      </c>
      <c r="C3234">
        <v>183.66300000000001</v>
      </c>
      <c r="D3234">
        <v>183.73699999999999</v>
      </c>
      <c r="F3234">
        <v>-4.0274958228325719E-2</v>
      </c>
    </row>
    <row r="3235" spans="1:6" hidden="1" x14ac:dyDescent="0.2">
      <c r="A3235" s="1">
        <v>3233</v>
      </c>
      <c r="B3235" s="2">
        <v>45148.797855868062</v>
      </c>
      <c r="C3235">
        <v>183.66399999999999</v>
      </c>
      <c r="D3235">
        <v>183.73699999999999</v>
      </c>
      <c r="F3235">
        <v>-3.97307020360671E-2</v>
      </c>
    </row>
    <row r="3236" spans="1:6" hidden="1" x14ac:dyDescent="0.2">
      <c r="A3236" s="1">
        <v>3234</v>
      </c>
      <c r="B3236" s="2">
        <v>45148.797888877307</v>
      </c>
      <c r="C3236">
        <v>183.666</v>
      </c>
      <c r="D3236">
        <v>183.73699999999999</v>
      </c>
      <c r="F3236">
        <v>-3.8642189651516563E-2</v>
      </c>
    </row>
    <row r="3237" spans="1:6" hidden="1" x14ac:dyDescent="0.2">
      <c r="A3237" s="1">
        <v>3235</v>
      </c>
      <c r="B3237" s="2">
        <v>45148.797891030103</v>
      </c>
      <c r="C3237">
        <v>183.66300000000001</v>
      </c>
      <c r="D3237">
        <v>183.73699999999999</v>
      </c>
      <c r="F3237">
        <v>-4.0274958228325719E-2</v>
      </c>
    </row>
    <row r="3238" spans="1:6" hidden="1" x14ac:dyDescent="0.2">
      <c r="A3238" s="1">
        <v>3236</v>
      </c>
      <c r="B3238" s="2">
        <v>45148.797926944448</v>
      </c>
      <c r="C3238">
        <v>183.66200000000001</v>
      </c>
      <c r="D3238">
        <v>183.73699999999999</v>
      </c>
      <c r="F3238">
        <v>-4.0819214420606542E-2</v>
      </c>
    </row>
    <row r="3239" spans="1:6" hidden="1" x14ac:dyDescent="0.2">
      <c r="A3239" s="1">
        <v>3237</v>
      </c>
      <c r="B3239" s="2">
        <v>45148.797929629633</v>
      </c>
      <c r="C3239">
        <v>183.661</v>
      </c>
      <c r="D3239">
        <v>183.73699999999999</v>
      </c>
      <c r="F3239">
        <v>-4.1363470612887372E-2</v>
      </c>
    </row>
    <row r="3240" spans="1:6" hidden="1" x14ac:dyDescent="0.2">
      <c r="A3240" s="1">
        <v>3238</v>
      </c>
      <c r="B3240" s="2">
        <v>45148.797933182868</v>
      </c>
      <c r="C3240">
        <v>183.66</v>
      </c>
      <c r="D3240">
        <v>183.73699999999999</v>
      </c>
      <c r="F3240">
        <v>-4.1907726805157093E-2</v>
      </c>
    </row>
    <row r="3241" spans="1:6" hidden="1" x14ac:dyDescent="0.2">
      <c r="A3241" s="1">
        <v>3239</v>
      </c>
      <c r="B3241" s="2">
        <v>45148.797936608797</v>
      </c>
      <c r="C3241">
        <v>183.65799999999999</v>
      </c>
      <c r="D3241">
        <v>183.73699999999999</v>
      </c>
      <c r="F3241">
        <v>-4.2996239189718732E-2</v>
      </c>
    </row>
    <row r="3242" spans="1:6" hidden="1" x14ac:dyDescent="0.2">
      <c r="A3242" s="1">
        <v>3240</v>
      </c>
      <c r="B3242" s="2">
        <v>45148.797938425923</v>
      </c>
      <c r="C3242">
        <v>183.65899999999999</v>
      </c>
      <c r="D3242">
        <v>183.73699999999999</v>
      </c>
      <c r="F3242">
        <v>-4.2451982997437909E-2</v>
      </c>
    </row>
    <row r="3243" spans="1:6" hidden="1" x14ac:dyDescent="0.2">
      <c r="A3243" s="1">
        <v>3241</v>
      </c>
      <c r="B3243" s="2">
        <v>45148.79794016204</v>
      </c>
      <c r="C3243">
        <v>183.65700000000001</v>
      </c>
      <c r="D3243">
        <v>183.73699999999999</v>
      </c>
      <c r="F3243">
        <v>-4.3540495381977351E-2</v>
      </c>
    </row>
    <row r="3244" spans="1:6" hidden="1" x14ac:dyDescent="0.2">
      <c r="A3244" s="1">
        <v>3242</v>
      </c>
      <c r="B3244" s="2">
        <v>45148.797942129633</v>
      </c>
      <c r="C3244">
        <v>183.655</v>
      </c>
      <c r="D3244">
        <v>183.73699999999999</v>
      </c>
      <c r="F3244">
        <v>-4.4629007766527902E-2</v>
      </c>
    </row>
    <row r="3245" spans="1:6" hidden="1" x14ac:dyDescent="0.2">
      <c r="A3245" s="1">
        <v>3243</v>
      </c>
      <c r="B3245" s="2">
        <v>45148.797946550927</v>
      </c>
      <c r="C3245">
        <v>183.65700000000001</v>
      </c>
      <c r="D3245">
        <v>183.73699999999999</v>
      </c>
      <c r="F3245">
        <v>-4.3540495381977351E-2</v>
      </c>
    </row>
    <row r="3246" spans="1:6" hidden="1" x14ac:dyDescent="0.2">
      <c r="A3246" s="1">
        <v>3244</v>
      </c>
      <c r="B3246" s="2">
        <v>45148.797980497693</v>
      </c>
      <c r="C3246">
        <v>183.65799999999999</v>
      </c>
      <c r="D3246">
        <v>183.73699999999999</v>
      </c>
      <c r="F3246">
        <v>-4.2996239189718732E-2</v>
      </c>
    </row>
    <row r="3247" spans="1:6" hidden="1" x14ac:dyDescent="0.2">
      <c r="A3247" s="1">
        <v>3245</v>
      </c>
      <c r="B3247" s="2">
        <v>45148.797995000001</v>
      </c>
      <c r="C3247">
        <v>183.65899999999999</v>
      </c>
      <c r="D3247">
        <v>183.73699999999999</v>
      </c>
      <c r="F3247">
        <v>-4.2451982997437909E-2</v>
      </c>
    </row>
    <row r="3248" spans="1:6" hidden="1" x14ac:dyDescent="0.2">
      <c r="A3248" s="1">
        <v>3246</v>
      </c>
      <c r="B3248" s="2">
        <v>45148.797999062503</v>
      </c>
      <c r="C3248">
        <v>183.65700000000001</v>
      </c>
      <c r="D3248">
        <v>183.73699999999999</v>
      </c>
      <c r="F3248">
        <v>-4.3540495381977351E-2</v>
      </c>
    </row>
    <row r="3249" spans="1:6" hidden="1" x14ac:dyDescent="0.2">
      <c r="A3249" s="1">
        <v>3247</v>
      </c>
      <c r="B3249" s="2">
        <v>45148.798030914353</v>
      </c>
      <c r="C3249">
        <v>183.65600000000001</v>
      </c>
      <c r="D3249">
        <v>183.73699999999999</v>
      </c>
      <c r="F3249">
        <v>-4.4084751574258167E-2</v>
      </c>
    </row>
    <row r="3250" spans="1:6" hidden="1" x14ac:dyDescent="0.2">
      <c r="A3250" s="1">
        <v>3248</v>
      </c>
      <c r="B3250" s="2">
        <v>45148.798034803243</v>
      </c>
      <c r="C3250">
        <v>183.65799999999999</v>
      </c>
      <c r="D3250">
        <v>183.73699999999999</v>
      </c>
      <c r="F3250">
        <v>-4.2996239189718732E-2</v>
      </c>
    </row>
    <row r="3251" spans="1:6" hidden="1" x14ac:dyDescent="0.2">
      <c r="A3251" s="1">
        <v>3249</v>
      </c>
      <c r="B3251" s="2">
        <v>45148.798046041673</v>
      </c>
      <c r="C3251">
        <v>183.66</v>
      </c>
      <c r="D3251">
        <v>183.73699999999999</v>
      </c>
      <c r="F3251">
        <v>-4.1907726805157093E-2</v>
      </c>
    </row>
    <row r="3252" spans="1:6" hidden="1" x14ac:dyDescent="0.2">
      <c r="A3252" s="1">
        <v>3250</v>
      </c>
      <c r="B3252" s="2">
        <v>45148.798089351847</v>
      </c>
      <c r="C3252">
        <v>183.65700000000001</v>
      </c>
      <c r="D3252">
        <v>183.73699999999999</v>
      </c>
      <c r="F3252">
        <v>-4.3540495381977351E-2</v>
      </c>
    </row>
    <row r="3253" spans="1:6" hidden="1" x14ac:dyDescent="0.2">
      <c r="A3253" s="1">
        <v>3251</v>
      </c>
      <c r="B3253" s="2">
        <v>45148.798094375001</v>
      </c>
      <c r="C3253">
        <v>183.65799999999999</v>
      </c>
      <c r="D3253">
        <v>183.73699999999999</v>
      </c>
      <c r="F3253">
        <v>-4.2996239189718732E-2</v>
      </c>
    </row>
    <row r="3254" spans="1:6" hidden="1" x14ac:dyDescent="0.2">
      <c r="A3254" s="1">
        <v>3252</v>
      </c>
      <c r="B3254" s="2">
        <v>45148.798096527767</v>
      </c>
      <c r="C3254">
        <v>183.65700000000001</v>
      </c>
      <c r="D3254">
        <v>183.73699999999999</v>
      </c>
      <c r="F3254">
        <v>-4.3540495381977351E-2</v>
      </c>
    </row>
    <row r="3255" spans="1:6" hidden="1" x14ac:dyDescent="0.2">
      <c r="A3255" s="1">
        <v>3253</v>
      </c>
      <c r="B3255" s="2">
        <v>45148.798099942127</v>
      </c>
      <c r="C3255">
        <v>183.65799999999999</v>
      </c>
      <c r="D3255">
        <v>183.73699999999999</v>
      </c>
      <c r="F3255">
        <v>-4.2996239189718732E-2</v>
      </c>
    </row>
    <row r="3256" spans="1:6" hidden="1" x14ac:dyDescent="0.2">
      <c r="A3256" s="1">
        <v>3254</v>
      </c>
      <c r="B3256" s="2">
        <v>45148.798142905092</v>
      </c>
      <c r="C3256">
        <v>183.65899999999999</v>
      </c>
      <c r="D3256">
        <v>183.73699999999999</v>
      </c>
      <c r="F3256">
        <v>-4.2451982997437909E-2</v>
      </c>
    </row>
    <row r="3257" spans="1:6" hidden="1" x14ac:dyDescent="0.2">
      <c r="A3257" s="1">
        <v>3255</v>
      </c>
      <c r="B3257" s="2">
        <v>45148.798162233797</v>
      </c>
      <c r="C3257">
        <v>183.661</v>
      </c>
      <c r="D3257">
        <v>183.73699999999999</v>
      </c>
      <c r="F3257">
        <v>-4.1363470612887372E-2</v>
      </c>
    </row>
    <row r="3258" spans="1:6" hidden="1" x14ac:dyDescent="0.2">
      <c r="A3258" s="1">
        <v>3256</v>
      </c>
      <c r="B3258" s="2">
        <v>45148.798164108797</v>
      </c>
      <c r="C3258">
        <v>183.65899999999999</v>
      </c>
      <c r="D3258">
        <v>183.73699999999999</v>
      </c>
      <c r="F3258">
        <v>-4.2451982997437909E-2</v>
      </c>
    </row>
    <row r="3259" spans="1:6" hidden="1" x14ac:dyDescent="0.2">
      <c r="A3259" s="1">
        <v>3257</v>
      </c>
      <c r="B3259" s="2">
        <v>45148.798175000004</v>
      </c>
      <c r="C3259">
        <v>183.666</v>
      </c>
      <c r="D3259">
        <v>183.73699999999999</v>
      </c>
      <c r="F3259">
        <v>-3.8642189651516563E-2</v>
      </c>
    </row>
    <row r="3260" spans="1:6" hidden="1" x14ac:dyDescent="0.2">
      <c r="A3260" s="1">
        <v>3258</v>
      </c>
      <c r="B3260" s="2">
        <v>45148.798178136567</v>
      </c>
      <c r="C3260">
        <v>183.67400000000001</v>
      </c>
      <c r="D3260">
        <v>183.73699999999999</v>
      </c>
      <c r="F3260">
        <v>-3.4288140113303278E-2</v>
      </c>
    </row>
    <row r="3261" spans="1:6" hidden="1" x14ac:dyDescent="0.2">
      <c r="A3261" s="1">
        <v>3259</v>
      </c>
      <c r="B3261" s="2">
        <v>45148.798186053238</v>
      </c>
      <c r="C3261">
        <v>183.672</v>
      </c>
      <c r="D3261">
        <v>183.73699999999999</v>
      </c>
      <c r="F3261">
        <v>-3.5376652497864917E-2</v>
      </c>
    </row>
    <row r="3262" spans="1:6" hidden="1" x14ac:dyDescent="0.2">
      <c r="A3262" s="1">
        <v>3260</v>
      </c>
      <c r="B3262" s="2">
        <v>45148.798187835651</v>
      </c>
      <c r="C3262">
        <v>183.67099999999999</v>
      </c>
      <c r="D3262">
        <v>183.73699999999999</v>
      </c>
      <c r="F3262">
        <v>-3.5920908690134652E-2</v>
      </c>
    </row>
    <row r="3263" spans="1:6" hidden="1" x14ac:dyDescent="0.2">
      <c r="A3263" s="1">
        <v>3261</v>
      </c>
      <c r="B3263" s="2">
        <v>45148.798191585651</v>
      </c>
      <c r="C3263">
        <v>183.67</v>
      </c>
      <c r="D3263">
        <v>183.73699999999999</v>
      </c>
      <c r="F3263">
        <v>-3.6465164882415468E-2</v>
      </c>
    </row>
    <row r="3264" spans="1:6" hidden="1" x14ac:dyDescent="0.2">
      <c r="A3264" s="1">
        <v>3262</v>
      </c>
      <c r="B3264" s="2">
        <v>45148.798193877323</v>
      </c>
      <c r="C3264">
        <v>183.66900000000001</v>
      </c>
      <c r="D3264">
        <v>183.73699999999999</v>
      </c>
      <c r="F3264">
        <v>-3.7009421074674087E-2</v>
      </c>
    </row>
    <row r="3265" spans="1:6" hidden="1" x14ac:dyDescent="0.2">
      <c r="A3265" s="1">
        <v>3263</v>
      </c>
      <c r="B3265" s="2">
        <v>45148.798195891213</v>
      </c>
      <c r="C3265">
        <v>183.666</v>
      </c>
      <c r="D3265">
        <v>183.73699999999999</v>
      </c>
      <c r="F3265">
        <v>-3.8642189651516563E-2</v>
      </c>
    </row>
    <row r="3266" spans="1:6" hidden="1" x14ac:dyDescent="0.2">
      <c r="A3266" s="1">
        <v>3264</v>
      </c>
      <c r="B3266" s="2">
        <v>45148.798197685188</v>
      </c>
      <c r="C3266">
        <v>183.66300000000001</v>
      </c>
      <c r="D3266">
        <v>183.73699999999999</v>
      </c>
      <c r="F3266">
        <v>-4.0274958228325719E-2</v>
      </c>
    </row>
    <row r="3267" spans="1:6" hidden="1" x14ac:dyDescent="0.2">
      <c r="A3267" s="1">
        <v>3265</v>
      </c>
      <c r="B3267" s="2">
        <v>45148.798203055558</v>
      </c>
      <c r="C3267">
        <v>183.66200000000001</v>
      </c>
      <c r="D3267">
        <v>183.73699999999999</v>
      </c>
      <c r="F3267">
        <v>-4.0819214420606542E-2</v>
      </c>
    </row>
    <row r="3268" spans="1:6" hidden="1" x14ac:dyDescent="0.2">
      <c r="A3268" s="1">
        <v>3266</v>
      </c>
      <c r="B3268" s="2">
        <v>45148.798244212972</v>
      </c>
      <c r="C3268">
        <v>183.65799999999999</v>
      </c>
      <c r="D3268">
        <v>183.73699999999999</v>
      </c>
      <c r="F3268">
        <v>-4.2996239189718732E-2</v>
      </c>
    </row>
    <row r="3269" spans="1:6" hidden="1" x14ac:dyDescent="0.2">
      <c r="A3269" s="1">
        <v>3267</v>
      </c>
      <c r="B3269" s="2">
        <v>45148.798258506948</v>
      </c>
      <c r="C3269">
        <v>183.65700000000001</v>
      </c>
      <c r="D3269">
        <v>183.73699999999999</v>
      </c>
      <c r="F3269">
        <v>-4.3540495381977351E-2</v>
      </c>
    </row>
    <row r="3270" spans="1:6" hidden="1" x14ac:dyDescent="0.2">
      <c r="A3270" s="1">
        <v>3268</v>
      </c>
      <c r="B3270" s="2">
        <v>45148.798303414347</v>
      </c>
      <c r="C3270">
        <v>183.65600000000001</v>
      </c>
      <c r="D3270">
        <v>183.73699999999999</v>
      </c>
      <c r="F3270">
        <v>-4.4084751574258167E-2</v>
      </c>
    </row>
    <row r="3271" spans="1:6" hidden="1" x14ac:dyDescent="0.2">
      <c r="A3271" s="1">
        <v>3269</v>
      </c>
      <c r="B3271" s="2">
        <v>45148.798331122693</v>
      </c>
      <c r="C3271">
        <v>183.655</v>
      </c>
      <c r="D3271">
        <v>183.73699999999999</v>
      </c>
      <c r="F3271">
        <v>-4.4629007766527902E-2</v>
      </c>
    </row>
    <row r="3272" spans="1:6" hidden="1" x14ac:dyDescent="0.2">
      <c r="A3272" s="1">
        <v>3270</v>
      </c>
      <c r="B3272" s="2">
        <v>45148.798333611107</v>
      </c>
      <c r="C3272">
        <v>183.65700000000001</v>
      </c>
      <c r="D3272">
        <v>183.73699999999999</v>
      </c>
      <c r="F3272">
        <v>-4.3540495381977351E-2</v>
      </c>
    </row>
    <row r="3273" spans="1:6" hidden="1" x14ac:dyDescent="0.2">
      <c r="A3273" s="1">
        <v>3271</v>
      </c>
      <c r="B3273" s="2">
        <v>45148.798335740743</v>
      </c>
      <c r="C3273">
        <v>183.65600000000001</v>
      </c>
      <c r="D3273">
        <v>183.73699999999999</v>
      </c>
      <c r="F3273">
        <v>-4.4084751574258167E-2</v>
      </c>
    </row>
    <row r="3274" spans="1:6" hidden="1" x14ac:dyDescent="0.2">
      <c r="A3274" s="1">
        <v>3272</v>
      </c>
      <c r="B3274" s="2">
        <v>45148.798361689813</v>
      </c>
      <c r="C3274">
        <v>183.655</v>
      </c>
      <c r="D3274">
        <v>183.73699999999999</v>
      </c>
      <c r="F3274">
        <v>-4.4629007766527902E-2</v>
      </c>
    </row>
    <row r="3275" spans="1:6" hidden="1" x14ac:dyDescent="0.2">
      <c r="A3275" s="1">
        <v>3273</v>
      </c>
      <c r="B3275" s="2">
        <v>45148.798363587957</v>
      </c>
      <c r="C3275">
        <v>183.65299999999999</v>
      </c>
      <c r="D3275">
        <v>183.73699999999999</v>
      </c>
      <c r="F3275">
        <v>-4.5717520151089541E-2</v>
      </c>
    </row>
    <row r="3276" spans="1:6" hidden="1" x14ac:dyDescent="0.2">
      <c r="A3276" s="1">
        <v>3274</v>
      </c>
      <c r="B3276" s="2">
        <v>45148.79836616898</v>
      </c>
      <c r="C3276">
        <v>183.65199999999999</v>
      </c>
      <c r="D3276">
        <v>183.73699999999999</v>
      </c>
      <c r="F3276">
        <v>-4.6261776343359262E-2</v>
      </c>
    </row>
    <row r="3277" spans="1:6" hidden="1" x14ac:dyDescent="0.2">
      <c r="A3277" s="1">
        <v>3275</v>
      </c>
      <c r="B3277" s="2">
        <v>45148.798367951393</v>
      </c>
      <c r="C3277">
        <v>183.65100000000001</v>
      </c>
      <c r="D3277">
        <v>183.73699999999999</v>
      </c>
      <c r="F3277">
        <v>-4.6806032535628983E-2</v>
      </c>
    </row>
    <row r="3278" spans="1:6" hidden="1" x14ac:dyDescent="0.2">
      <c r="A3278" s="1">
        <v>3276</v>
      </c>
      <c r="B3278" s="2">
        <v>45148.798375868057</v>
      </c>
      <c r="C3278">
        <v>183.65</v>
      </c>
      <c r="D3278">
        <v>183.73699999999999</v>
      </c>
      <c r="F3278">
        <v>-4.7350288727898697E-2</v>
      </c>
    </row>
    <row r="3279" spans="1:6" hidden="1" x14ac:dyDescent="0.2">
      <c r="A3279" s="1">
        <v>3277</v>
      </c>
      <c r="B3279" s="2">
        <v>45148.798377627318</v>
      </c>
      <c r="C3279">
        <v>183.65299999999999</v>
      </c>
      <c r="D3279">
        <v>183.73699999999999</v>
      </c>
      <c r="F3279">
        <v>-4.5717520151089541E-2</v>
      </c>
    </row>
    <row r="3280" spans="1:6" hidden="1" x14ac:dyDescent="0.2">
      <c r="A3280" s="1">
        <v>3278</v>
      </c>
      <c r="B3280" s="2">
        <v>45148.798385231479</v>
      </c>
      <c r="C3280">
        <v>183.65199999999999</v>
      </c>
      <c r="D3280">
        <v>183.73699999999999</v>
      </c>
      <c r="F3280">
        <v>-4.6261776343359262E-2</v>
      </c>
    </row>
    <row r="3281" spans="1:6" hidden="1" x14ac:dyDescent="0.2">
      <c r="A3281" s="1">
        <v>3279</v>
      </c>
      <c r="B3281" s="2">
        <v>45148.798400891203</v>
      </c>
      <c r="C3281">
        <v>183.654</v>
      </c>
      <c r="D3281">
        <v>183.73699999999999</v>
      </c>
      <c r="F3281">
        <v>-4.5173263958808718E-2</v>
      </c>
    </row>
    <row r="3282" spans="1:6" hidden="1" x14ac:dyDescent="0.2">
      <c r="A3282" s="1">
        <v>3280</v>
      </c>
      <c r="B3282" s="2">
        <v>45148.798403229157</v>
      </c>
      <c r="C3282">
        <v>183.65199999999999</v>
      </c>
      <c r="D3282">
        <v>183.73699999999999</v>
      </c>
      <c r="F3282">
        <v>-4.6261776343359262E-2</v>
      </c>
    </row>
    <row r="3283" spans="1:6" hidden="1" x14ac:dyDescent="0.2">
      <c r="A3283" s="1">
        <v>3281</v>
      </c>
      <c r="B3283" s="2">
        <v>45148.798405104157</v>
      </c>
      <c r="C3283">
        <v>183.65100000000001</v>
      </c>
      <c r="D3283">
        <v>183.73699999999999</v>
      </c>
      <c r="F3283">
        <v>-4.6806032535628983E-2</v>
      </c>
    </row>
    <row r="3284" spans="1:6" hidden="1" x14ac:dyDescent="0.2">
      <c r="A3284" s="1">
        <v>3282</v>
      </c>
      <c r="B3284" s="2">
        <v>45148.798426134257</v>
      </c>
      <c r="C3284">
        <v>183.65</v>
      </c>
      <c r="D3284">
        <v>183.73699999999999</v>
      </c>
      <c r="F3284">
        <v>-4.7350288727898697E-2</v>
      </c>
    </row>
    <row r="3285" spans="1:6" x14ac:dyDescent="0.2">
      <c r="A3285" s="1">
        <v>3283</v>
      </c>
      <c r="B3285" s="2">
        <v>45148.798450543982</v>
      </c>
      <c r="C3285">
        <v>183.637</v>
      </c>
      <c r="D3285">
        <v>183.73699999999999</v>
      </c>
      <c r="E3285">
        <v>-1</v>
      </c>
      <c r="F3285">
        <v>-5.4425619227482791E-2</v>
      </c>
    </row>
    <row r="3286" spans="1:6" hidden="1" x14ac:dyDescent="0.2">
      <c r="A3286" s="1">
        <v>3284</v>
      </c>
      <c r="B3286" s="2">
        <v>45148.798460196762</v>
      </c>
      <c r="C3286">
        <v>183.636</v>
      </c>
      <c r="D3286">
        <v>183.637</v>
      </c>
      <c r="F3286">
        <v>-5.4455256838226163E-4</v>
      </c>
    </row>
    <row r="3287" spans="1:6" hidden="1" x14ac:dyDescent="0.2">
      <c r="A3287" s="1">
        <v>3285</v>
      </c>
      <c r="B3287" s="2">
        <v>45148.798463321757</v>
      </c>
      <c r="C3287">
        <v>183.63800000000001</v>
      </c>
      <c r="D3287">
        <v>183.636</v>
      </c>
      <c r="F3287">
        <v>1.0891110675537159E-3</v>
      </c>
    </row>
    <row r="3288" spans="1:6" hidden="1" x14ac:dyDescent="0.2">
      <c r="A3288" s="1">
        <v>3286</v>
      </c>
      <c r="B3288" s="2">
        <v>45148.798472824077</v>
      </c>
      <c r="C3288">
        <v>183.637</v>
      </c>
      <c r="D3288">
        <v>183.636</v>
      </c>
      <c r="F3288">
        <v>5.4455553377685817E-4</v>
      </c>
    </row>
    <row r="3289" spans="1:6" hidden="1" x14ac:dyDescent="0.2">
      <c r="A3289" s="1">
        <v>3287</v>
      </c>
      <c r="B3289" s="2">
        <v>45148.798492291673</v>
      </c>
      <c r="C3289">
        <v>183.636</v>
      </c>
      <c r="D3289">
        <v>183.636</v>
      </c>
      <c r="F3289">
        <v>0</v>
      </c>
    </row>
    <row r="3290" spans="1:6" hidden="1" x14ac:dyDescent="0.2">
      <c r="A3290" s="1">
        <v>3288</v>
      </c>
      <c r="B3290" s="2">
        <v>45148.798500648147</v>
      </c>
      <c r="C3290">
        <v>183.62899999999999</v>
      </c>
      <c r="D3290">
        <v>183.636</v>
      </c>
      <c r="F3290">
        <v>-3.8118887364158032E-3</v>
      </c>
    </row>
    <row r="3291" spans="1:6" hidden="1" x14ac:dyDescent="0.2">
      <c r="A3291" s="1">
        <v>3289</v>
      </c>
      <c r="B3291" s="2">
        <v>45148.79850261574</v>
      </c>
      <c r="C3291">
        <v>183.62100000000001</v>
      </c>
      <c r="D3291">
        <v>183.62899999999999</v>
      </c>
      <c r="F3291">
        <v>-4.3566103393177791E-3</v>
      </c>
    </row>
    <row r="3292" spans="1:6" hidden="1" x14ac:dyDescent="0.2">
      <c r="A3292" s="1">
        <v>3290</v>
      </c>
      <c r="B3292" s="2">
        <v>45148.798514918977</v>
      </c>
      <c r="C3292">
        <v>183.62200000000001</v>
      </c>
      <c r="D3292">
        <v>183.62100000000001</v>
      </c>
      <c r="F3292">
        <v>5.4460001852607576E-4</v>
      </c>
    </row>
    <row r="3293" spans="1:6" hidden="1" x14ac:dyDescent="0.2">
      <c r="A3293" s="1">
        <v>3291</v>
      </c>
      <c r="B3293" s="2">
        <v>45148.798516805553</v>
      </c>
      <c r="C3293">
        <v>183.626</v>
      </c>
      <c r="D3293">
        <v>183.62100000000001</v>
      </c>
      <c r="F3293">
        <v>2.7230000925859699E-3</v>
      </c>
    </row>
    <row r="3294" spans="1:6" hidden="1" x14ac:dyDescent="0.2">
      <c r="A3294" s="1">
        <v>3292</v>
      </c>
      <c r="B3294" s="2">
        <v>45148.798529930558</v>
      </c>
      <c r="C3294">
        <v>183.62700000000001</v>
      </c>
      <c r="D3294">
        <v>183.62100000000001</v>
      </c>
      <c r="F3294">
        <v>3.2676001110898412E-3</v>
      </c>
    </row>
    <row r="3295" spans="1:6" hidden="1" x14ac:dyDescent="0.2">
      <c r="A3295" s="1">
        <v>3293</v>
      </c>
      <c r="B3295" s="2">
        <v>45148.798531701388</v>
      </c>
      <c r="C3295">
        <v>183.62799999999999</v>
      </c>
      <c r="D3295">
        <v>183.62100000000001</v>
      </c>
      <c r="F3295">
        <v>3.812200129593712E-3</v>
      </c>
    </row>
    <row r="3296" spans="1:6" hidden="1" x14ac:dyDescent="0.2">
      <c r="A3296" s="1">
        <v>3294</v>
      </c>
      <c r="B3296" s="2">
        <v>45148.798546122693</v>
      </c>
      <c r="C3296">
        <v>183.62899999999999</v>
      </c>
      <c r="D3296">
        <v>183.62100000000001</v>
      </c>
      <c r="F3296">
        <v>4.3568001481197882E-3</v>
      </c>
    </row>
    <row r="3297" spans="1:6" hidden="1" x14ac:dyDescent="0.2">
      <c r="A3297" s="1">
        <v>3295</v>
      </c>
      <c r="B3297" s="2">
        <v>45148.798547881946</v>
      </c>
      <c r="C3297">
        <v>183.63</v>
      </c>
      <c r="D3297">
        <v>183.62100000000001</v>
      </c>
      <c r="F3297">
        <v>4.901400166645864E-3</v>
      </c>
    </row>
    <row r="3298" spans="1:6" hidden="1" x14ac:dyDescent="0.2">
      <c r="A3298" s="1">
        <v>3296</v>
      </c>
      <c r="B3298" s="2">
        <v>45148.798558831018</v>
      </c>
      <c r="C3298">
        <v>183.631</v>
      </c>
      <c r="D3298">
        <v>183.62100000000001</v>
      </c>
      <c r="F3298">
        <v>5.4460001851497353E-3</v>
      </c>
    </row>
    <row r="3299" spans="1:6" hidden="1" x14ac:dyDescent="0.2">
      <c r="A3299" s="1">
        <v>3297</v>
      </c>
      <c r="B3299" s="2">
        <v>45148.798579525457</v>
      </c>
      <c r="C3299">
        <v>183.63200000000001</v>
      </c>
      <c r="D3299">
        <v>183.62100000000001</v>
      </c>
      <c r="F3299">
        <v>5.990600203675811E-3</v>
      </c>
    </row>
    <row r="3300" spans="1:6" hidden="1" x14ac:dyDescent="0.2">
      <c r="A3300" s="1">
        <v>3298</v>
      </c>
      <c r="B3300" s="2">
        <v>45148.798588634258</v>
      </c>
      <c r="C3300">
        <v>183.63399999999999</v>
      </c>
      <c r="D3300">
        <v>183.62100000000001</v>
      </c>
      <c r="F3300">
        <v>7.0798002407057581E-3</v>
      </c>
    </row>
    <row r="3301" spans="1:6" hidden="1" x14ac:dyDescent="0.2">
      <c r="A3301" s="1">
        <v>3299</v>
      </c>
      <c r="B3301" s="2">
        <v>45148.798590451392</v>
      </c>
      <c r="C3301">
        <v>183.64500000000001</v>
      </c>
      <c r="D3301">
        <v>183.62100000000001</v>
      </c>
      <c r="F3301">
        <v>1.307040044440377E-2</v>
      </c>
    </row>
    <row r="3302" spans="1:6" hidden="1" x14ac:dyDescent="0.2">
      <c r="A3302" s="1">
        <v>3300</v>
      </c>
      <c r="B3302" s="2">
        <v>45148.798611990736</v>
      </c>
      <c r="C3302">
        <v>183.64599999999999</v>
      </c>
      <c r="D3302">
        <v>183.62100000000001</v>
      </c>
      <c r="F3302">
        <v>1.361500046290764E-2</v>
      </c>
    </row>
    <row r="3303" spans="1:6" hidden="1" x14ac:dyDescent="0.2">
      <c r="A3303" s="1">
        <v>3301</v>
      </c>
      <c r="B3303" s="2">
        <v>45148.798613761574</v>
      </c>
      <c r="C3303">
        <v>183.64500000000001</v>
      </c>
      <c r="D3303">
        <v>183.62100000000001</v>
      </c>
      <c r="F3303">
        <v>1.307040044440377E-2</v>
      </c>
    </row>
    <row r="3304" spans="1:6" hidden="1" x14ac:dyDescent="0.2">
      <c r="A3304" s="1">
        <v>3302</v>
      </c>
      <c r="B3304" s="2">
        <v>45148.798616944441</v>
      </c>
      <c r="C3304">
        <v>183.64400000000001</v>
      </c>
      <c r="D3304">
        <v>183.62100000000001</v>
      </c>
      <c r="F3304">
        <v>1.25258004258777E-2</v>
      </c>
    </row>
    <row r="3305" spans="1:6" hidden="1" x14ac:dyDescent="0.2">
      <c r="A3305" s="1">
        <v>3303</v>
      </c>
      <c r="B3305" s="2">
        <v>45148.798623773153</v>
      </c>
      <c r="C3305">
        <v>183.64500000000001</v>
      </c>
      <c r="D3305">
        <v>183.62100000000001</v>
      </c>
      <c r="F3305">
        <v>1.307040044440377E-2</v>
      </c>
    </row>
    <row r="3306" spans="1:6" hidden="1" x14ac:dyDescent="0.2">
      <c r="A3306" s="1">
        <v>3304</v>
      </c>
      <c r="B3306" s="2">
        <v>45148.798630972233</v>
      </c>
      <c r="C3306">
        <v>183.643</v>
      </c>
      <c r="D3306">
        <v>183.62100000000001</v>
      </c>
      <c r="F3306">
        <v>1.198120040735162E-2</v>
      </c>
    </row>
    <row r="3307" spans="1:6" hidden="1" x14ac:dyDescent="0.2">
      <c r="A3307" s="1">
        <v>3305</v>
      </c>
      <c r="B3307" s="2">
        <v>45148.798633101847</v>
      </c>
      <c r="C3307">
        <v>183.64099999999999</v>
      </c>
      <c r="D3307">
        <v>183.62100000000001</v>
      </c>
      <c r="F3307">
        <v>1.089200037032168E-2</v>
      </c>
    </row>
    <row r="3308" spans="1:6" hidden="1" x14ac:dyDescent="0.2">
      <c r="A3308" s="1">
        <v>3306</v>
      </c>
      <c r="B3308" s="2">
        <v>45148.798636342603</v>
      </c>
      <c r="C3308">
        <v>183.64</v>
      </c>
      <c r="D3308">
        <v>183.62100000000001</v>
      </c>
      <c r="F3308">
        <v>1.0347400351795599E-2</v>
      </c>
    </row>
    <row r="3309" spans="1:6" hidden="1" x14ac:dyDescent="0.2">
      <c r="A3309" s="1">
        <v>3307</v>
      </c>
      <c r="B3309" s="2">
        <v>45148.798638518521</v>
      </c>
      <c r="C3309">
        <v>183.64400000000001</v>
      </c>
      <c r="D3309">
        <v>183.62100000000001</v>
      </c>
      <c r="F3309">
        <v>1.25258004258777E-2</v>
      </c>
    </row>
    <row r="3310" spans="1:6" hidden="1" x14ac:dyDescent="0.2">
      <c r="A3310" s="1">
        <v>3308</v>
      </c>
      <c r="B3310" s="2">
        <v>45148.798640601854</v>
      </c>
      <c r="C3310">
        <v>183.64500000000001</v>
      </c>
      <c r="D3310">
        <v>183.62100000000001</v>
      </c>
      <c r="F3310">
        <v>1.307040044440377E-2</v>
      </c>
    </row>
    <row r="3311" spans="1:6" hidden="1" x14ac:dyDescent="0.2">
      <c r="A3311" s="1">
        <v>3309</v>
      </c>
      <c r="B3311" s="2">
        <v>45148.798642511567</v>
      </c>
      <c r="C3311">
        <v>183.648</v>
      </c>
      <c r="D3311">
        <v>183.62100000000001</v>
      </c>
      <c r="F3311">
        <v>1.470420049993759E-2</v>
      </c>
    </row>
    <row r="3312" spans="1:6" hidden="1" x14ac:dyDescent="0.2">
      <c r="A3312" s="1">
        <v>3310</v>
      </c>
      <c r="B3312" s="2">
        <v>45148.798668750002</v>
      </c>
      <c r="C3312">
        <v>183.65</v>
      </c>
      <c r="D3312">
        <v>183.62100000000001</v>
      </c>
      <c r="F3312">
        <v>1.5793400536967539E-2</v>
      </c>
    </row>
    <row r="3313" spans="1:6" hidden="1" x14ac:dyDescent="0.2">
      <c r="A3313" s="1">
        <v>3311</v>
      </c>
      <c r="B3313" s="2">
        <v>45148.798673564823</v>
      </c>
      <c r="C3313">
        <v>183.649</v>
      </c>
      <c r="D3313">
        <v>183.62100000000001</v>
      </c>
      <c r="F3313">
        <v>1.5248800518463669E-2</v>
      </c>
    </row>
    <row r="3314" spans="1:6" hidden="1" x14ac:dyDescent="0.2">
      <c r="A3314" s="1">
        <v>3312</v>
      </c>
      <c r="B3314" s="2">
        <v>45148.798716550933</v>
      </c>
      <c r="C3314">
        <v>183.65199999999999</v>
      </c>
      <c r="D3314">
        <v>183.62100000000001</v>
      </c>
      <c r="F3314">
        <v>1.688260057399749E-2</v>
      </c>
    </row>
    <row r="3315" spans="1:6" hidden="1" x14ac:dyDescent="0.2">
      <c r="A3315" s="1">
        <v>3313</v>
      </c>
      <c r="B3315" s="2">
        <v>45148.798718344908</v>
      </c>
      <c r="C3315">
        <v>183.655</v>
      </c>
      <c r="D3315">
        <v>183.62100000000001</v>
      </c>
      <c r="F3315">
        <v>1.8516400629553509E-2</v>
      </c>
    </row>
    <row r="3316" spans="1:6" hidden="1" x14ac:dyDescent="0.2">
      <c r="A3316" s="1">
        <v>3314</v>
      </c>
      <c r="B3316" s="2">
        <v>45148.798734606477</v>
      </c>
      <c r="C3316">
        <v>183.65299999999999</v>
      </c>
      <c r="D3316">
        <v>183.62100000000001</v>
      </c>
      <c r="F3316">
        <v>1.7427200592523558E-2</v>
      </c>
    </row>
    <row r="3317" spans="1:6" hidden="1" x14ac:dyDescent="0.2">
      <c r="A3317" s="1">
        <v>3315</v>
      </c>
      <c r="B3317" s="2">
        <v>45148.798738761572</v>
      </c>
      <c r="C3317">
        <v>183.65199999999999</v>
      </c>
      <c r="D3317">
        <v>183.62100000000001</v>
      </c>
      <c r="F3317">
        <v>1.688260057399749E-2</v>
      </c>
    </row>
    <row r="3318" spans="1:6" hidden="1" x14ac:dyDescent="0.2">
      <c r="A3318" s="1">
        <v>3316</v>
      </c>
      <c r="B3318" s="2">
        <v>45148.798740497688</v>
      </c>
      <c r="C3318">
        <v>183.643</v>
      </c>
      <c r="D3318">
        <v>183.62100000000001</v>
      </c>
      <c r="F3318">
        <v>1.198120040735162E-2</v>
      </c>
    </row>
    <row r="3319" spans="1:6" hidden="1" x14ac:dyDescent="0.2">
      <c r="A3319" s="1">
        <v>3317</v>
      </c>
      <c r="B3319" s="2">
        <v>45148.798742361112</v>
      </c>
      <c r="C3319">
        <v>183.64599999999999</v>
      </c>
      <c r="D3319">
        <v>183.62100000000001</v>
      </c>
      <c r="F3319">
        <v>1.361500046290764E-2</v>
      </c>
    </row>
    <row r="3320" spans="1:6" hidden="1" x14ac:dyDescent="0.2">
      <c r="A3320" s="1">
        <v>3318</v>
      </c>
      <c r="B3320" s="2">
        <v>45148.798759386576</v>
      </c>
      <c r="C3320">
        <v>183.64699999999999</v>
      </c>
      <c r="D3320">
        <v>183.62100000000001</v>
      </c>
      <c r="F3320">
        <v>1.415960048141152E-2</v>
      </c>
    </row>
    <row r="3321" spans="1:6" hidden="1" x14ac:dyDescent="0.2">
      <c r="A3321" s="1">
        <v>3319</v>
      </c>
      <c r="B3321" s="2">
        <v>45148.798762638893</v>
      </c>
      <c r="C3321">
        <v>183.64599999999999</v>
      </c>
      <c r="D3321">
        <v>183.62100000000001</v>
      </c>
      <c r="F3321">
        <v>1.361500046290764E-2</v>
      </c>
    </row>
    <row r="3322" spans="1:6" hidden="1" x14ac:dyDescent="0.2">
      <c r="A3322" s="1">
        <v>3320</v>
      </c>
      <c r="B3322" s="2">
        <v>45148.798764675928</v>
      </c>
      <c r="C3322">
        <v>183.64699999999999</v>
      </c>
      <c r="D3322">
        <v>183.62100000000001</v>
      </c>
      <c r="F3322">
        <v>1.415960048141152E-2</v>
      </c>
    </row>
    <row r="3323" spans="1:6" hidden="1" x14ac:dyDescent="0.2">
      <c r="A3323" s="1">
        <v>3321</v>
      </c>
      <c r="B3323" s="2">
        <v>45148.798767615743</v>
      </c>
      <c r="C3323">
        <v>183.648</v>
      </c>
      <c r="D3323">
        <v>183.62100000000001</v>
      </c>
      <c r="F3323">
        <v>1.470420049993759E-2</v>
      </c>
    </row>
    <row r="3324" spans="1:6" hidden="1" x14ac:dyDescent="0.2">
      <c r="A3324" s="1">
        <v>3322</v>
      </c>
      <c r="B3324" s="2">
        <v>45148.798769664347</v>
      </c>
      <c r="C3324">
        <v>183.643</v>
      </c>
      <c r="D3324">
        <v>183.62100000000001</v>
      </c>
      <c r="F3324">
        <v>1.198120040735162E-2</v>
      </c>
    </row>
    <row r="3325" spans="1:6" hidden="1" x14ac:dyDescent="0.2">
      <c r="A3325" s="1">
        <v>3323</v>
      </c>
      <c r="B3325" s="2">
        <v>45148.798781782411</v>
      </c>
      <c r="C3325">
        <v>183.64400000000001</v>
      </c>
      <c r="D3325">
        <v>183.62100000000001</v>
      </c>
      <c r="F3325">
        <v>1.25258004258777E-2</v>
      </c>
    </row>
    <row r="3326" spans="1:6" hidden="1" x14ac:dyDescent="0.2">
      <c r="A3326" s="1">
        <v>3324</v>
      </c>
      <c r="B3326" s="2">
        <v>45148.798783530103</v>
      </c>
      <c r="C3326">
        <v>183.643</v>
      </c>
      <c r="D3326">
        <v>183.62100000000001</v>
      </c>
      <c r="F3326">
        <v>1.198120040735162E-2</v>
      </c>
    </row>
    <row r="3327" spans="1:6" hidden="1" x14ac:dyDescent="0.2">
      <c r="A3327" s="1">
        <v>3325</v>
      </c>
      <c r="B3327" s="2">
        <v>45148.798785497682</v>
      </c>
      <c r="C3327">
        <v>183.63900000000001</v>
      </c>
      <c r="D3327">
        <v>183.62100000000001</v>
      </c>
      <c r="F3327">
        <v>9.802800333291728E-3</v>
      </c>
    </row>
    <row r="3328" spans="1:6" hidden="1" x14ac:dyDescent="0.2">
      <c r="A3328" s="1">
        <v>3326</v>
      </c>
      <c r="B3328" s="2">
        <v>45148.798791631947</v>
      </c>
      <c r="C3328">
        <v>183.63800000000001</v>
      </c>
      <c r="D3328">
        <v>183.62100000000001</v>
      </c>
      <c r="F3328">
        <v>9.2582003147656522E-3</v>
      </c>
    </row>
    <row r="3329" spans="1:6" hidden="1" x14ac:dyDescent="0.2">
      <c r="A3329" s="1">
        <v>3327</v>
      </c>
      <c r="B3329" s="2">
        <v>45148.798793773152</v>
      </c>
      <c r="C3329">
        <v>183.636</v>
      </c>
      <c r="D3329">
        <v>183.62100000000001</v>
      </c>
      <c r="F3329">
        <v>8.1690002777357051E-3</v>
      </c>
    </row>
    <row r="3330" spans="1:6" hidden="1" x14ac:dyDescent="0.2">
      <c r="A3330" s="1">
        <v>3328</v>
      </c>
      <c r="B3330" s="2">
        <v>45148.798798587974</v>
      </c>
      <c r="C3330">
        <v>183.63499999999999</v>
      </c>
      <c r="D3330">
        <v>183.62100000000001</v>
      </c>
      <c r="F3330">
        <v>7.6244002592096294E-3</v>
      </c>
    </row>
    <row r="3331" spans="1:6" hidden="1" x14ac:dyDescent="0.2">
      <c r="A3331" s="1">
        <v>3329</v>
      </c>
      <c r="B3331" s="2">
        <v>45148.798808043983</v>
      </c>
      <c r="C3331">
        <v>183.636</v>
      </c>
      <c r="D3331">
        <v>183.62100000000001</v>
      </c>
      <c r="F3331">
        <v>8.1690002777357051E-3</v>
      </c>
    </row>
    <row r="3332" spans="1:6" hidden="1" x14ac:dyDescent="0.2">
      <c r="A3332" s="1">
        <v>3330</v>
      </c>
      <c r="B3332" s="2">
        <v>45148.798843958342</v>
      </c>
      <c r="C3332">
        <v>183.63499999999999</v>
      </c>
      <c r="D3332">
        <v>183.62100000000001</v>
      </c>
      <c r="F3332">
        <v>7.6244002592096294E-3</v>
      </c>
    </row>
    <row r="3333" spans="1:6" hidden="1" x14ac:dyDescent="0.2">
      <c r="A3333" s="1">
        <v>3331</v>
      </c>
      <c r="B3333" s="2">
        <v>45148.798845937497</v>
      </c>
      <c r="C3333">
        <v>183.63200000000001</v>
      </c>
      <c r="D3333">
        <v>183.62100000000001</v>
      </c>
      <c r="F3333">
        <v>5.990600203675811E-3</v>
      </c>
    </row>
    <row r="3334" spans="1:6" hidden="1" x14ac:dyDescent="0.2">
      <c r="A3334" s="1">
        <v>3332</v>
      </c>
      <c r="B3334" s="2">
        <v>45148.798851099527</v>
      </c>
      <c r="C3334">
        <v>183.63300000000001</v>
      </c>
      <c r="D3334">
        <v>183.62100000000001</v>
      </c>
      <c r="F3334">
        <v>6.5352002222018868E-3</v>
      </c>
    </row>
    <row r="3335" spans="1:6" hidden="1" x14ac:dyDescent="0.2">
      <c r="A3335" s="1">
        <v>3333</v>
      </c>
      <c r="B3335" s="2">
        <v>45148.798857835653</v>
      </c>
      <c r="C3335">
        <v>183.63200000000001</v>
      </c>
      <c r="D3335">
        <v>183.62100000000001</v>
      </c>
      <c r="F3335">
        <v>5.990600203675811E-3</v>
      </c>
    </row>
    <row r="3336" spans="1:6" hidden="1" x14ac:dyDescent="0.2">
      <c r="A3336" s="1">
        <v>3334</v>
      </c>
      <c r="B3336" s="2">
        <v>45148.798862754629</v>
      </c>
      <c r="C3336">
        <v>183.63300000000001</v>
      </c>
      <c r="D3336">
        <v>183.62100000000001</v>
      </c>
      <c r="F3336">
        <v>6.5352002222018868E-3</v>
      </c>
    </row>
    <row r="3337" spans="1:6" hidden="1" x14ac:dyDescent="0.2">
      <c r="A3337" s="1">
        <v>3335</v>
      </c>
      <c r="B3337" s="2">
        <v>45148.79888638889</v>
      </c>
      <c r="C3337">
        <v>183.63200000000001</v>
      </c>
      <c r="D3337">
        <v>183.62100000000001</v>
      </c>
      <c r="F3337">
        <v>5.990600203675811E-3</v>
      </c>
    </row>
    <row r="3338" spans="1:6" hidden="1" x14ac:dyDescent="0.2">
      <c r="A3338" s="1">
        <v>3336</v>
      </c>
      <c r="B3338" s="2">
        <v>45148.79890577546</v>
      </c>
      <c r="C3338">
        <v>183.63300000000001</v>
      </c>
      <c r="D3338">
        <v>183.62100000000001</v>
      </c>
      <c r="F3338">
        <v>6.5352002222018868E-3</v>
      </c>
    </row>
    <row r="3339" spans="1:6" hidden="1" x14ac:dyDescent="0.2">
      <c r="A3339" s="1">
        <v>3337</v>
      </c>
      <c r="B3339" s="2">
        <v>45148.79891553241</v>
      </c>
      <c r="C3339">
        <v>183.63200000000001</v>
      </c>
      <c r="D3339">
        <v>183.62100000000001</v>
      </c>
      <c r="F3339">
        <v>5.990600203675811E-3</v>
      </c>
    </row>
    <row r="3340" spans="1:6" hidden="1" x14ac:dyDescent="0.2">
      <c r="A3340" s="1">
        <v>3338</v>
      </c>
      <c r="B3340" s="2">
        <v>45148.798922210648</v>
      </c>
      <c r="C3340">
        <v>183.631</v>
      </c>
      <c r="D3340">
        <v>183.62100000000001</v>
      </c>
      <c r="F3340">
        <v>5.4460001851497353E-3</v>
      </c>
    </row>
    <row r="3341" spans="1:6" hidden="1" x14ac:dyDescent="0.2">
      <c r="A3341" s="1">
        <v>3339</v>
      </c>
      <c r="B3341" s="2">
        <v>45148.798924097217</v>
      </c>
      <c r="C3341">
        <v>183.625</v>
      </c>
      <c r="D3341">
        <v>183.62100000000001</v>
      </c>
      <c r="F3341">
        <v>2.1784000740598941E-3</v>
      </c>
    </row>
    <row r="3342" spans="1:6" hidden="1" x14ac:dyDescent="0.2">
      <c r="A3342" s="1">
        <v>3340</v>
      </c>
      <c r="B3342" s="2">
        <v>45148.79893153935</v>
      </c>
      <c r="C3342">
        <v>183.626</v>
      </c>
      <c r="D3342">
        <v>183.62100000000001</v>
      </c>
      <c r="F3342">
        <v>2.7230000925859699E-3</v>
      </c>
    </row>
    <row r="3343" spans="1:6" hidden="1" x14ac:dyDescent="0.2">
      <c r="A3343" s="1">
        <v>3341</v>
      </c>
      <c r="B3343" s="2">
        <v>45148.798936284722</v>
      </c>
      <c r="C3343">
        <v>183.625</v>
      </c>
      <c r="D3343">
        <v>183.62100000000001</v>
      </c>
      <c r="F3343">
        <v>2.1784000740598941E-3</v>
      </c>
    </row>
    <row r="3344" spans="1:6" hidden="1" x14ac:dyDescent="0.2">
      <c r="A3344" s="1">
        <v>3342</v>
      </c>
      <c r="B3344" s="2">
        <v>45148.798944525457</v>
      </c>
      <c r="C3344">
        <v>183.626</v>
      </c>
      <c r="D3344">
        <v>183.62100000000001</v>
      </c>
      <c r="F3344">
        <v>2.7230000925859699E-3</v>
      </c>
    </row>
    <row r="3345" spans="1:6" hidden="1" x14ac:dyDescent="0.2">
      <c r="A3345" s="1">
        <v>3343</v>
      </c>
      <c r="B3345" s="2">
        <v>45148.798959131942</v>
      </c>
      <c r="C3345">
        <v>183.624</v>
      </c>
      <c r="D3345">
        <v>183.62100000000001</v>
      </c>
      <c r="F3345">
        <v>1.6338000555338179E-3</v>
      </c>
    </row>
    <row r="3346" spans="1:6" hidden="1" x14ac:dyDescent="0.2">
      <c r="A3346" s="1">
        <v>3344</v>
      </c>
      <c r="B3346" s="2">
        <v>45148.798964479167</v>
      </c>
      <c r="C3346">
        <v>183.625</v>
      </c>
      <c r="D3346">
        <v>183.62100000000001</v>
      </c>
      <c r="F3346">
        <v>2.1784000740598941E-3</v>
      </c>
    </row>
    <row r="3347" spans="1:6" hidden="1" x14ac:dyDescent="0.2">
      <c r="A3347" s="1">
        <v>3345</v>
      </c>
      <c r="B3347" s="2">
        <v>45148.798976701393</v>
      </c>
      <c r="C3347">
        <v>183.626</v>
      </c>
      <c r="D3347">
        <v>183.62100000000001</v>
      </c>
      <c r="F3347">
        <v>2.7230000925859699E-3</v>
      </c>
    </row>
    <row r="3348" spans="1:6" hidden="1" x14ac:dyDescent="0.2">
      <c r="A3348" s="1">
        <v>3346</v>
      </c>
      <c r="B3348" s="2">
        <v>45148.798978553241</v>
      </c>
      <c r="C3348">
        <v>183.62700000000001</v>
      </c>
      <c r="D3348">
        <v>183.62100000000001</v>
      </c>
      <c r="F3348">
        <v>3.2676001110898412E-3</v>
      </c>
    </row>
    <row r="3349" spans="1:6" hidden="1" x14ac:dyDescent="0.2">
      <c r="A3349" s="1">
        <v>3347</v>
      </c>
      <c r="B3349" s="2">
        <v>45148.798986238427</v>
      </c>
      <c r="C3349">
        <v>183.62799999999999</v>
      </c>
      <c r="D3349">
        <v>183.62100000000001</v>
      </c>
      <c r="F3349">
        <v>3.812200129593712E-3</v>
      </c>
    </row>
    <row r="3350" spans="1:6" hidden="1" x14ac:dyDescent="0.2">
      <c r="A3350" s="1">
        <v>3348</v>
      </c>
      <c r="B3350" s="2">
        <v>45148.798988009257</v>
      </c>
      <c r="C3350">
        <v>183.62700000000001</v>
      </c>
      <c r="D3350">
        <v>183.62100000000001</v>
      </c>
      <c r="F3350">
        <v>3.2676001110898412E-3</v>
      </c>
    </row>
    <row r="3351" spans="1:6" hidden="1" x14ac:dyDescent="0.2">
      <c r="A3351" s="1">
        <v>3349</v>
      </c>
      <c r="B3351" s="2">
        <v>45148.798991099538</v>
      </c>
      <c r="C3351">
        <v>183.626</v>
      </c>
      <c r="D3351">
        <v>183.62100000000001</v>
      </c>
      <c r="F3351">
        <v>2.7230000925859699E-3</v>
      </c>
    </row>
    <row r="3352" spans="1:6" hidden="1" x14ac:dyDescent="0.2">
      <c r="A3352" s="1">
        <v>3350</v>
      </c>
      <c r="B3352" s="2">
        <v>45148.798997025457</v>
      </c>
      <c r="C3352">
        <v>183.62700000000001</v>
      </c>
      <c r="D3352">
        <v>183.62100000000001</v>
      </c>
      <c r="F3352">
        <v>3.2676001110898412E-3</v>
      </c>
    </row>
    <row r="3353" spans="1:6" hidden="1" x14ac:dyDescent="0.2">
      <c r="A3353" s="1">
        <v>3351</v>
      </c>
      <c r="B3353" s="2">
        <v>45148.798999456019</v>
      </c>
      <c r="C3353">
        <v>183.62899999999999</v>
      </c>
      <c r="D3353">
        <v>183.62100000000001</v>
      </c>
      <c r="F3353">
        <v>4.3568001481197882E-3</v>
      </c>
    </row>
    <row r="3354" spans="1:6" hidden="1" x14ac:dyDescent="0.2">
      <c r="A3354" s="1">
        <v>3352</v>
      </c>
      <c r="B3354" s="2">
        <v>45148.799002291657</v>
      </c>
      <c r="C3354">
        <v>183.62799999999999</v>
      </c>
      <c r="D3354">
        <v>183.62100000000001</v>
      </c>
      <c r="F3354">
        <v>3.812200129593712E-3</v>
      </c>
    </row>
    <row r="3355" spans="1:6" hidden="1" x14ac:dyDescent="0.2">
      <c r="A3355" s="1">
        <v>3353</v>
      </c>
      <c r="B3355" s="2">
        <v>45148.799022719897</v>
      </c>
      <c r="C3355">
        <v>183.62899999999999</v>
      </c>
      <c r="D3355">
        <v>183.62100000000001</v>
      </c>
      <c r="F3355">
        <v>4.3568001481197882E-3</v>
      </c>
    </row>
    <row r="3356" spans="1:6" hidden="1" x14ac:dyDescent="0.2">
      <c r="A3356" s="1">
        <v>3354</v>
      </c>
      <c r="B3356" s="2">
        <v>45148.799027395828</v>
      </c>
      <c r="C3356">
        <v>183.63</v>
      </c>
      <c r="D3356">
        <v>183.62100000000001</v>
      </c>
      <c r="F3356">
        <v>4.901400166645864E-3</v>
      </c>
    </row>
    <row r="3357" spans="1:6" hidden="1" x14ac:dyDescent="0.2">
      <c r="A3357" s="1">
        <v>3355</v>
      </c>
      <c r="B3357" s="2">
        <v>45148.799033553238</v>
      </c>
      <c r="C3357">
        <v>183.63200000000001</v>
      </c>
      <c r="D3357">
        <v>183.62100000000001</v>
      </c>
      <c r="F3357">
        <v>5.990600203675811E-3</v>
      </c>
    </row>
    <row r="3358" spans="1:6" hidden="1" x14ac:dyDescent="0.2">
      <c r="A3358" s="1">
        <v>3356</v>
      </c>
      <c r="B3358" s="2">
        <v>45148.799038437501</v>
      </c>
      <c r="C3358">
        <v>183.63499999999999</v>
      </c>
      <c r="D3358">
        <v>183.62100000000001</v>
      </c>
      <c r="F3358">
        <v>7.6244002592096294E-3</v>
      </c>
    </row>
    <row r="3359" spans="1:6" hidden="1" x14ac:dyDescent="0.2">
      <c r="A3359" s="1">
        <v>3357</v>
      </c>
      <c r="B3359" s="2">
        <v>45148.799040266204</v>
      </c>
      <c r="C3359">
        <v>183.64400000000001</v>
      </c>
      <c r="D3359">
        <v>183.62100000000001</v>
      </c>
      <c r="F3359">
        <v>1.25258004258777E-2</v>
      </c>
    </row>
    <row r="3360" spans="1:6" hidden="1" x14ac:dyDescent="0.2">
      <c r="A3360" s="1">
        <v>3358</v>
      </c>
      <c r="B3360" s="2">
        <v>45148.799048275461</v>
      </c>
      <c r="C3360">
        <v>183.643</v>
      </c>
      <c r="D3360">
        <v>183.62100000000001</v>
      </c>
      <c r="F3360">
        <v>1.198120040735162E-2</v>
      </c>
    </row>
    <row r="3361" spans="1:6" hidden="1" x14ac:dyDescent="0.2">
      <c r="A3361" s="1">
        <v>3359</v>
      </c>
      <c r="B3361" s="2">
        <v>45148.79906229167</v>
      </c>
      <c r="C3361">
        <v>183.64099999999999</v>
      </c>
      <c r="D3361">
        <v>183.62100000000001</v>
      </c>
      <c r="F3361">
        <v>1.089200037032168E-2</v>
      </c>
    </row>
    <row r="3362" spans="1:6" hidden="1" x14ac:dyDescent="0.2">
      <c r="A3362" s="1">
        <v>3360</v>
      </c>
      <c r="B3362" s="2">
        <v>45148.79906409722</v>
      </c>
      <c r="C3362">
        <v>183.64</v>
      </c>
      <c r="D3362">
        <v>183.62100000000001</v>
      </c>
      <c r="F3362">
        <v>1.0347400351795599E-2</v>
      </c>
    </row>
    <row r="3363" spans="1:6" hidden="1" x14ac:dyDescent="0.2">
      <c r="A3363" s="1">
        <v>3361</v>
      </c>
      <c r="B3363" s="2">
        <v>45148.799065937499</v>
      </c>
      <c r="C3363">
        <v>183.63</v>
      </c>
      <c r="D3363">
        <v>183.62100000000001</v>
      </c>
      <c r="F3363">
        <v>4.901400166645864E-3</v>
      </c>
    </row>
    <row r="3364" spans="1:6" hidden="1" x14ac:dyDescent="0.2">
      <c r="A3364" s="1">
        <v>3362</v>
      </c>
      <c r="B3364" s="2">
        <v>45148.799067881948</v>
      </c>
      <c r="C3364">
        <v>183.63300000000001</v>
      </c>
      <c r="D3364">
        <v>183.62100000000001</v>
      </c>
      <c r="F3364">
        <v>6.5352002222018868E-3</v>
      </c>
    </row>
    <row r="3365" spans="1:6" hidden="1" x14ac:dyDescent="0.2">
      <c r="A3365" s="1">
        <v>3363</v>
      </c>
      <c r="B3365" s="2">
        <v>45148.799076944437</v>
      </c>
      <c r="C3365">
        <v>183.63200000000001</v>
      </c>
      <c r="D3365">
        <v>183.62100000000001</v>
      </c>
      <c r="F3365">
        <v>5.990600203675811E-3</v>
      </c>
    </row>
    <row r="3366" spans="1:6" hidden="1" x14ac:dyDescent="0.2">
      <c r="A3366" s="1">
        <v>3364</v>
      </c>
      <c r="B3366" s="2">
        <v>45148.799092175926</v>
      </c>
      <c r="C3366">
        <v>183.631</v>
      </c>
      <c r="D3366">
        <v>183.62100000000001</v>
      </c>
      <c r="F3366">
        <v>5.4460001851497353E-3</v>
      </c>
    </row>
    <row r="3367" spans="1:6" hidden="1" x14ac:dyDescent="0.2">
      <c r="A3367" s="1">
        <v>3365</v>
      </c>
      <c r="B3367" s="2">
        <v>45148.799093958332</v>
      </c>
      <c r="C3367">
        <v>183.63200000000001</v>
      </c>
      <c r="D3367">
        <v>183.62100000000001</v>
      </c>
      <c r="F3367">
        <v>5.990600203675811E-3</v>
      </c>
    </row>
    <row r="3368" spans="1:6" hidden="1" x14ac:dyDescent="0.2">
      <c r="A3368" s="1">
        <v>3366</v>
      </c>
      <c r="B3368" s="2">
        <v>45148.799095891212</v>
      </c>
      <c r="C3368">
        <v>183.631</v>
      </c>
      <c r="D3368">
        <v>183.62100000000001</v>
      </c>
      <c r="F3368">
        <v>5.4460001851497353E-3</v>
      </c>
    </row>
    <row r="3369" spans="1:6" hidden="1" x14ac:dyDescent="0.2">
      <c r="A3369" s="1">
        <v>3367</v>
      </c>
      <c r="B3369" s="2">
        <v>45148.799098784722</v>
      </c>
      <c r="C3369">
        <v>183.63200000000001</v>
      </c>
      <c r="D3369">
        <v>183.62100000000001</v>
      </c>
      <c r="F3369">
        <v>5.990600203675811E-3</v>
      </c>
    </row>
    <row r="3370" spans="1:6" hidden="1" x14ac:dyDescent="0.2">
      <c r="A3370" s="1">
        <v>3368</v>
      </c>
      <c r="B3370" s="2">
        <v>45148.79911886574</v>
      </c>
      <c r="C3370">
        <v>183.63499999999999</v>
      </c>
      <c r="D3370">
        <v>183.62100000000001</v>
      </c>
      <c r="F3370">
        <v>7.6244002592096294E-3</v>
      </c>
    </row>
    <row r="3371" spans="1:6" hidden="1" x14ac:dyDescent="0.2">
      <c r="A3371" s="1">
        <v>3369</v>
      </c>
      <c r="B3371" s="2">
        <v>45148.799122037039</v>
      </c>
      <c r="C3371">
        <v>183.637</v>
      </c>
      <c r="D3371">
        <v>183.62100000000001</v>
      </c>
      <c r="F3371">
        <v>8.7136002962617809E-3</v>
      </c>
    </row>
    <row r="3372" spans="1:6" hidden="1" x14ac:dyDescent="0.2">
      <c r="A3372" s="1">
        <v>3370</v>
      </c>
      <c r="B3372" s="2">
        <v>45148.799165879631</v>
      </c>
      <c r="C3372">
        <v>183.63800000000001</v>
      </c>
      <c r="D3372">
        <v>183.62100000000001</v>
      </c>
      <c r="F3372">
        <v>9.2582003147656522E-3</v>
      </c>
    </row>
    <row r="3373" spans="1:6" hidden="1" x14ac:dyDescent="0.2">
      <c r="A3373" s="1">
        <v>3371</v>
      </c>
      <c r="B3373" s="2">
        <v>45148.799167812504</v>
      </c>
      <c r="C3373">
        <v>183.63900000000001</v>
      </c>
      <c r="D3373">
        <v>183.62100000000001</v>
      </c>
      <c r="F3373">
        <v>9.802800333291728E-3</v>
      </c>
    </row>
    <row r="3374" spans="1:6" hidden="1" x14ac:dyDescent="0.2">
      <c r="A3374" s="1">
        <v>3372</v>
      </c>
      <c r="B3374" s="2">
        <v>45148.799174178239</v>
      </c>
      <c r="C3374">
        <v>183.63800000000001</v>
      </c>
      <c r="D3374">
        <v>183.62100000000001</v>
      </c>
      <c r="F3374">
        <v>9.2582003147656522E-3</v>
      </c>
    </row>
    <row r="3375" spans="1:6" hidden="1" x14ac:dyDescent="0.2">
      <c r="A3375" s="1">
        <v>3373</v>
      </c>
      <c r="B3375" s="2">
        <v>45148.799180462956</v>
      </c>
      <c r="C3375">
        <v>183.63900000000001</v>
      </c>
      <c r="D3375">
        <v>183.62100000000001</v>
      </c>
      <c r="F3375">
        <v>9.802800333291728E-3</v>
      </c>
    </row>
    <row r="3376" spans="1:6" hidden="1" x14ac:dyDescent="0.2">
      <c r="A3376" s="1">
        <v>3374</v>
      </c>
      <c r="B3376" s="2">
        <v>45148.799182291667</v>
      </c>
      <c r="C3376">
        <v>183.63800000000001</v>
      </c>
      <c r="D3376">
        <v>183.62100000000001</v>
      </c>
      <c r="F3376">
        <v>9.2582003147656522E-3</v>
      </c>
    </row>
    <row r="3377" spans="1:6" hidden="1" x14ac:dyDescent="0.2">
      <c r="A3377" s="1">
        <v>3375</v>
      </c>
      <c r="B3377" s="2">
        <v>45148.799184120369</v>
      </c>
      <c r="C3377">
        <v>183.637</v>
      </c>
      <c r="D3377">
        <v>183.62100000000001</v>
      </c>
      <c r="F3377">
        <v>8.7136002962617809E-3</v>
      </c>
    </row>
    <row r="3378" spans="1:6" hidden="1" x14ac:dyDescent="0.2">
      <c r="A3378" s="1">
        <v>3376</v>
      </c>
      <c r="B3378" s="2">
        <v>45148.799201412039</v>
      </c>
      <c r="C3378">
        <v>183.63800000000001</v>
      </c>
      <c r="D3378">
        <v>183.62100000000001</v>
      </c>
      <c r="F3378">
        <v>9.2582003147656522E-3</v>
      </c>
    </row>
    <row r="3379" spans="1:6" hidden="1" x14ac:dyDescent="0.2">
      <c r="A3379" s="1">
        <v>3377</v>
      </c>
      <c r="B3379" s="2">
        <v>45148.799226782408</v>
      </c>
      <c r="C3379">
        <v>183.63900000000001</v>
      </c>
      <c r="D3379">
        <v>183.62100000000001</v>
      </c>
      <c r="F3379">
        <v>9.802800333291728E-3</v>
      </c>
    </row>
    <row r="3380" spans="1:6" hidden="1" x14ac:dyDescent="0.2">
      <c r="A3380" s="1">
        <v>3378</v>
      </c>
      <c r="B3380" s="2">
        <v>45148.799239618063</v>
      </c>
      <c r="C3380">
        <v>183.63800000000001</v>
      </c>
      <c r="D3380">
        <v>183.62100000000001</v>
      </c>
      <c r="F3380">
        <v>9.2582003147656522E-3</v>
      </c>
    </row>
    <row r="3381" spans="1:6" hidden="1" x14ac:dyDescent="0.2">
      <c r="A3381" s="1">
        <v>3379</v>
      </c>
      <c r="B3381" s="2">
        <v>45148.799255729173</v>
      </c>
      <c r="C3381">
        <v>183.63900000000001</v>
      </c>
      <c r="D3381">
        <v>183.62100000000001</v>
      </c>
      <c r="F3381">
        <v>9.802800333291728E-3</v>
      </c>
    </row>
    <row r="3382" spans="1:6" hidden="1" x14ac:dyDescent="0.2">
      <c r="A3382" s="1">
        <v>3380</v>
      </c>
      <c r="B3382" s="2">
        <v>45148.799276921287</v>
      </c>
      <c r="C3382">
        <v>183.64099999999999</v>
      </c>
      <c r="D3382">
        <v>183.62100000000001</v>
      </c>
      <c r="F3382">
        <v>1.089200037032168E-2</v>
      </c>
    </row>
    <row r="3383" spans="1:6" hidden="1" x14ac:dyDescent="0.2">
      <c r="A3383" s="1">
        <v>3381</v>
      </c>
      <c r="B3383" s="2">
        <v>45148.799278668979</v>
      </c>
      <c r="C3383">
        <v>183.64699999999999</v>
      </c>
      <c r="D3383">
        <v>183.62100000000001</v>
      </c>
      <c r="F3383">
        <v>1.415960048141152E-2</v>
      </c>
    </row>
    <row r="3384" spans="1:6" hidden="1" x14ac:dyDescent="0.2">
      <c r="A3384" s="1">
        <v>3382</v>
      </c>
      <c r="B3384" s="2">
        <v>45148.799284386572</v>
      </c>
      <c r="C3384">
        <v>183.648</v>
      </c>
      <c r="D3384">
        <v>183.62100000000001</v>
      </c>
      <c r="F3384">
        <v>1.470420049993759E-2</v>
      </c>
    </row>
    <row r="3385" spans="1:6" hidden="1" x14ac:dyDescent="0.2">
      <c r="A3385" s="1">
        <v>3383</v>
      </c>
      <c r="B3385" s="2">
        <v>45148.799286354173</v>
      </c>
      <c r="C3385">
        <v>183.64</v>
      </c>
      <c r="D3385">
        <v>183.62100000000001</v>
      </c>
      <c r="F3385">
        <v>1.0347400351795599E-2</v>
      </c>
    </row>
    <row r="3386" spans="1:6" hidden="1" x14ac:dyDescent="0.2">
      <c r="A3386" s="1">
        <v>3384</v>
      </c>
      <c r="B3386" s="2">
        <v>45148.799288344897</v>
      </c>
      <c r="C3386">
        <v>183.64099999999999</v>
      </c>
      <c r="D3386">
        <v>183.62100000000001</v>
      </c>
      <c r="F3386">
        <v>1.089200037032168E-2</v>
      </c>
    </row>
    <row r="3387" spans="1:6" hidden="1" x14ac:dyDescent="0.2">
      <c r="A3387" s="1">
        <v>3385</v>
      </c>
      <c r="B3387" s="2">
        <v>45148.799297986108</v>
      </c>
      <c r="C3387">
        <v>183.642</v>
      </c>
      <c r="D3387">
        <v>183.62100000000001</v>
      </c>
      <c r="F3387">
        <v>1.1436600388847751E-2</v>
      </c>
    </row>
    <row r="3388" spans="1:6" hidden="1" x14ac:dyDescent="0.2">
      <c r="A3388" s="1">
        <v>3386</v>
      </c>
      <c r="B3388" s="2">
        <v>45148.799300844898</v>
      </c>
      <c r="C3388">
        <v>183.64599999999999</v>
      </c>
      <c r="D3388">
        <v>183.62100000000001</v>
      </c>
      <c r="F3388">
        <v>1.361500046290764E-2</v>
      </c>
    </row>
    <row r="3389" spans="1:6" hidden="1" x14ac:dyDescent="0.2">
      <c r="A3389" s="1">
        <v>3387</v>
      </c>
      <c r="B3389" s="2">
        <v>45148.799310300928</v>
      </c>
      <c r="C3389">
        <v>183.64699999999999</v>
      </c>
      <c r="D3389">
        <v>183.62100000000001</v>
      </c>
      <c r="F3389">
        <v>1.415960048141152E-2</v>
      </c>
    </row>
    <row r="3390" spans="1:6" hidden="1" x14ac:dyDescent="0.2">
      <c r="A3390" s="1">
        <v>3388</v>
      </c>
      <c r="B3390" s="2">
        <v>45148.799315219912</v>
      </c>
      <c r="C3390">
        <v>183.648</v>
      </c>
      <c r="D3390">
        <v>183.62100000000001</v>
      </c>
      <c r="F3390">
        <v>1.470420049993759E-2</v>
      </c>
    </row>
    <row r="3391" spans="1:6" hidden="1" x14ac:dyDescent="0.2">
      <c r="A3391" s="1">
        <v>3389</v>
      </c>
      <c r="B3391" s="2">
        <v>45148.799318784717</v>
      </c>
      <c r="C3391">
        <v>183.649</v>
      </c>
      <c r="D3391">
        <v>183.62100000000001</v>
      </c>
      <c r="F3391">
        <v>1.5248800518463669E-2</v>
      </c>
    </row>
    <row r="3392" spans="1:6" hidden="1" x14ac:dyDescent="0.2">
      <c r="A3392" s="1">
        <v>3390</v>
      </c>
      <c r="B3392" s="2">
        <v>45148.799321909719</v>
      </c>
      <c r="C3392">
        <v>183.64699999999999</v>
      </c>
      <c r="D3392">
        <v>183.62100000000001</v>
      </c>
      <c r="F3392">
        <v>1.415960048141152E-2</v>
      </c>
    </row>
    <row r="3393" spans="1:6" hidden="1" x14ac:dyDescent="0.2">
      <c r="A3393" s="1">
        <v>3391</v>
      </c>
      <c r="B3393" s="2">
        <v>45148.799330949078</v>
      </c>
      <c r="C3393">
        <v>183.64400000000001</v>
      </c>
      <c r="D3393">
        <v>183.62100000000001</v>
      </c>
      <c r="F3393">
        <v>1.25258004258777E-2</v>
      </c>
    </row>
    <row r="3394" spans="1:6" hidden="1" x14ac:dyDescent="0.2">
      <c r="A3394" s="1">
        <v>3392</v>
      </c>
      <c r="B3394" s="2">
        <v>45148.799337581018</v>
      </c>
      <c r="C3394">
        <v>183.643</v>
      </c>
      <c r="D3394">
        <v>183.62100000000001</v>
      </c>
      <c r="F3394">
        <v>1.198120040735162E-2</v>
      </c>
    </row>
    <row r="3395" spans="1:6" hidden="1" x14ac:dyDescent="0.2">
      <c r="A3395" s="1">
        <v>3393</v>
      </c>
      <c r="B3395" s="2">
        <v>45148.7993397338</v>
      </c>
      <c r="C3395">
        <v>183.642</v>
      </c>
      <c r="D3395">
        <v>183.62100000000001</v>
      </c>
      <c r="F3395">
        <v>1.1436600388847751E-2</v>
      </c>
    </row>
    <row r="3396" spans="1:6" hidden="1" x14ac:dyDescent="0.2">
      <c r="A3396" s="1">
        <v>3394</v>
      </c>
      <c r="B3396" s="2">
        <v>45148.799359606477</v>
      </c>
      <c r="C3396">
        <v>183.643</v>
      </c>
      <c r="D3396">
        <v>183.62100000000001</v>
      </c>
      <c r="F3396">
        <v>1.198120040735162E-2</v>
      </c>
    </row>
    <row r="3397" spans="1:6" hidden="1" x14ac:dyDescent="0.2">
      <c r="A3397" s="1">
        <v>3395</v>
      </c>
      <c r="B3397" s="2">
        <v>45148.799361365738</v>
      </c>
      <c r="C3397">
        <v>183.63800000000001</v>
      </c>
      <c r="D3397">
        <v>183.62100000000001</v>
      </c>
      <c r="F3397">
        <v>9.2582003147656522E-3</v>
      </c>
    </row>
    <row r="3398" spans="1:6" hidden="1" x14ac:dyDescent="0.2">
      <c r="A3398" s="1">
        <v>3396</v>
      </c>
      <c r="B3398" s="2">
        <v>45148.79936527778</v>
      </c>
      <c r="C3398">
        <v>183.63900000000001</v>
      </c>
      <c r="D3398">
        <v>183.62100000000001</v>
      </c>
      <c r="F3398">
        <v>9.802800333291728E-3</v>
      </c>
    </row>
    <row r="3399" spans="1:6" hidden="1" x14ac:dyDescent="0.2">
      <c r="A3399" s="1">
        <v>3397</v>
      </c>
      <c r="B3399" s="2">
        <v>45148.799381180557</v>
      </c>
      <c r="C3399">
        <v>183.637</v>
      </c>
      <c r="D3399">
        <v>183.62100000000001</v>
      </c>
      <c r="F3399">
        <v>8.7136002962617809E-3</v>
      </c>
    </row>
    <row r="3400" spans="1:6" hidden="1" x14ac:dyDescent="0.2">
      <c r="A3400" s="1">
        <v>3398</v>
      </c>
      <c r="B3400" s="2">
        <v>45148.799413414352</v>
      </c>
      <c r="C3400">
        <v>183.631</v>
      </c>
      <c r="D3400">
        <v>183.62100000000001</v>
      </c>
      <c r="F3400">
        <v>5.4460001851497353E-3</v>
      </c>
    </row>
    <row r="3401" spans="1:6" hidden="1" x14ac:dyDescent="0.2">
      <c r="A3401" s="1">
        <v>3399</v>
      </c>
      <c r="B3401" s="2">
        <v>45148.79942265046</v>
      </c>
      <c r="C3401">
        <v>183.63200000000001</v>
      </c>
      <c r="D3401">
        <v>183.62100000000001</v>
      </c>
      <c r="F3401">
        <v>5.990600203675811E-3</v>
      </c>
    </row>
    <row r="3402" spans="1:6" hidden="1" x14ac:dyDescent="0.2">
      <c r="A3402" s="1">
        <v>3400</v>
      </c>
      <c r="B3402" s="2">
        <v>45148.799455057873</v>
      </c>
      <c r="C3402">
        <v>183.631</v>
      </c>
      <c r="D3402">
        <v>183.62100000000001</v>
      </c>
      <c r="F3402">
        <v>5.4460001851497353E-3</v>
      </c>
    </row>
    <row r="3403" spans="1:6" hidden="1" x14ac:dyDescent="0.2">
      <c r="A3403" s="1">
        <v>3401</v>
      </c>
      <c r="B3403" s="2">
        <v>45148.7994740625</v>
      </c>
      <c r="C3403">
        <v>183.63</v>
      </c>
      <c r="D3403">
        <v>183.62100000000001</v>
      </c>
      <c r="F3403">
        <v>4.901400166645864E-3</v>
      </c>
    </row>
    <row r="3404" spans="1:6" hidden="1" x14ac:dyDescent="0.2">
      <c r="A3404" s="1">
        <v>3402</v>
      </c>
      <c r="B3404" s="2">
        <v>45148.79947607639</v>
      </c>
      <c r="C3404">
        <v>183.63200000000001</v>
      </c>
      <c r="D3404">
        <v>183.62100000000001</v>
      </c>
      <c r="F3404">
        <v>5.990600203675811E-3</v>
      </c>
    </row>
    <row r="3405" spans="1:6" hidden="1" x14ac:dyDescent="0.2">
      <c r="A3405" s="1">
        <v>3403</v>
      </c>
      <c r="B3405" s="2">
        <v>45148.799501990739</v>
      </c>
      <c r="C3405">
        <v>183.631</v>
      </c>
      <c r="D3405">
        <v>183.62100000000001</v>
      </c>
      <c r="F3405">
        <v>5.4460001851497353E-3</v>
      </c>
    </row>
    <row r="3406" spans="1:6" hidden="1" x14ac:dyDescent="0.2">
      <c r="A3406" s="1">
        <v>3404</v>
      </c>
      <c r="B3406" s="2">
        <v>45148.799512245372</v>
      </c>
      <c r="C3406">
        <v>183.63499999999999</v>
      </c>
      <c r="D3406">
        <v>183.62100000000001</v>
      </c>
      <c r="F3406">
        <v>7.6244002592096294E-3</v>
      </c>
    </row>
    <row r="3407" spans="1:6" hidden="1" x14ac:dyDescent="0.2">
      <c r="A3407" s="1">
        <v>3405</v>
      </c>
      <c r="B3407" s="2">
        <v>45148.799515266197</v>
      </c>
      <c r="C3407">
        <v>183.637</v>
      </c>
      <c r="D3407">
        <v>183.62100000000001</v>
      </c>
      <c r="F3407">
        <v>8.7136002962617809E-3</v>
      </c>
    </row>
    <row r="3408" spans="1:6" hidden="1" x14ac:dyDescent="0.2">
      <c r="A3408" s="1">
        <v>3406</v>
      </c>
      <c r="B3408" s="2">
        <v>45148.799517314823</v>
      </c>
      <c r="C3408">
        <v>183.63800000000001</v>
      </c>
      <c r="D3408">
        <v>183.62100000000001</v>
      </c>
      <c r="F3408">
        <v>9.2582003147656522E-3</v>
      </c>
    </row>
    <row r="3409" spans="1:6" hidden="1" x14ac:dyDescent="0.2">
      <c r="A3409" s="1">
        <v>3407</v>
      </c>
      <c r="B3409" s="2">
        <v>45148.799519085653</v>
      </c>
      <c r="C3409">
        <v>183.64</v>
      </c>
      <c r="D3409">
        <v>183.62100000000001</v>
      </c>
      <c r="F3409">
        <v>1.0347400351795599E-2</v>
      </c>
    </row>
    <row r="3410" spans="1:6" hidden="1" x14ac:dyDescent="0.2">
      <c r="A3410" s="1">
        <v>3408</v>
      </c>
      <c r="B3410" s="2">
        <v>45148.799529814823</v>
      </c>
      <c r="C3410">
        <v>183.63900000000001</v>
      </c>
      <c r="D3410">
        <v>183.62100000000001</v>
      </c>
      <c r="F3410">
        <v>9.802800333291728E-3</v>
      </c>
    </row>
    <row r="3411" spans="1:6" hidden="1" x14ac:dyDescent="0.2">
      <c r="A3411" s="1">
        <v>3409</v>
      </c>
      <c r="B3411" s="2">
        <v>45148.799531620367</v>
      </c>
      <c r="C3411">
        <v>183.64</v>
      </c>
      <c r="D3411">
        <v>183.62100000000001</v>
      </c>
      <c r="F3411">
        <v>1.0347400351795599E-2</v>
      </c>
    </row>
    <row r="3412" spans="1:6" hidden="1" x14ac:dyDescent="0.2">
      <c r="A3412" s="1">
        <v>3410</v>
      </c>
      <c r="B3412" s="2">
        <v>45148.799550543983</v>
      </c>
      <c r="C3412">
        <v>183.64099999999999</v>
      </c>
      <c r="D3412">
        <v>183.62100000000001</v>
      </c>
      <c r="F3412">
        <v>1.089200037032168E-2</v>
      </c>
    </row>
    <row r="3413" spans="1:6" hidden="1" x14ac:dyDescent="0.2">
      <c r="A3413" s="1">
        <v>3411</v>
      </c>
      <c r="B3413" s="2">
        <v>45148.799553634257</v>
      </c>
      <c r="C3413">
        <v>183.64</v>
      </c>
      <c r="D3413">
        <v>183.62100000000001</v>
      </c>
      <c r="F3413">
        <v>1.0347400351795599E-2</v>
      </c>
    </row>
    <row r="3414" spans="1:6" hidden="1" x14ac:dyDescent="0.2">
      <c r="A3414" s="1">
        <v>3412</v>
      </c>
      <c r="B3414" s="2">
        <v>45148.799555381942</v>
      </c>
      <c r="C3414">
        <v>183.637</v>
      </c>
      <c r="D3414">
        <v>183.62100000000001</v>
      </c>
      <c r="F3414">
        <v>8.7136002962617809E-3</v>
      </c>
    </row>
    <row r="3415" spans="1:6" hidden="1" x14ac:dyDescent="0.2">
      <c r="A3415" s="1">
        <v>3413</v>
      </c>
      <c r="B3415" s="2">
        <v>45148.799557245373</v>
      </c>
      <c r="C3415">
        <v>183.636</v>
      </c>
      <c r="D3415">
        <v>183.62100000000001</v>
      </c>
      <c r="F3415">
        <v>8.1690002777357051E-3</v>
      </c>
    </row>
    <row r="3416" spans="1:6" hidden="1" x14ac:dyDescent="0.2">
      <c r="A3416" s="1">
        <v>3414</v>
      </c>
      <c r="B3416" s="2">
        <v>45148.799559479157</v>
      </c>
      <c r="C3416">
        <v>183.63499999999999</v>
      </c>
      <c r="D3416">
        <v>183.62100000000001</v>
      </c>
      <c r="F3416">
        <v>7.6244002592096294E-3</v>
      </c>
    </row>
    <row r="3417" spans="1:6" hidden="1" x14ac:dyDescent="0.2">
      <c r="A3417" s="1">
        <v>3415</v>
      </c>
      <c r="B3417" s="2">
        <v>45148.799568194438</v>
      </c>
      <c r="C3417">
        <v>183.637</v>
      </c>
      <c r="D3417">
        <v>183.62100000000001</v>
      </c>
      <c r="F3417">
        <v>8.7136002962617809E-3</v>
      </c>
    </row>
    <row r="3418" spans="1:6" hidden="1" x14ac:dyDescent="0.2">
      <c r="A3418" s="1">
        <v>3416</v>
      </c>
      <c r="B3418" s="2">
        <v>45148.799582071762</v>
      </c>
      <c r="C3418">
        <v>183.63499999999999</v>
      </c>
      <c r="D3418">
        <v>183.62100000000001</v>
      </c>
      <c r="F3418">
        <v>7.6244002592096294E-3</v>
      </c>
    </row>
    <row r="3419" spans="1:6" hidden="1" x14ac:dyDescent="0.2">
      <c r="A3419" s="1">
        <v>3417</v>
      </c>
      <c r="B3419" s="2">
        <v>45148.799584247688</v>
      </c>
      <c r="C3419">
        <v>183.637</v>
      </c>
      <c r="D3419">
        <v>183.62100000000001</v>
      </c>
      <c r="F3419">
        <v>8.7136002962617809E-3</v>
      </c>
    </row>
    <row r="3420" spans="1:6" hidden="1" x14ac:dyDescent="0.2">
      <c r="A3420" s="1">
        <v>3418</v>
      </c>
      <c r="B3420" s="2">
        <v>45148.799593171287</v>
      </c>
      <c r="C3420">
        <v>183.636</v>
      </c>
      <c r="D3420">
        <v>183.62100000000001</v>
      </c>
      <c r="F3420">
        <v>8.1690002777357051E-3</v>
      </c>
    </row>
    <row r="3421" spans="1:6" hidden="1" x14ac:dyDescent="0.2">
      <c r="A3421" s="1">
        <v>3419</v>
      </c>
      <c r="B3421" s="2">
        <v>45148.799597349527</v>
      </c>
      <c r="C3421">
        <v>183.637</v>
      </c>
      <c r="D3421">
        <v>183.62100000000001</v>
      </c>
      <c r="F3421">
        <v>8.7136002962617809E-3</v>
      </c>
    </row>
    <row r="3422" spans="1:6" hidden="1" x14ac:dyDescent="0.2">
      <c r="A3422" s="1">
        <v>3420</v>
      </c>
      <c r="B3422" s="2">
        <v>45148.799599606478</v>
      </c>
      <c r="C3422">
        <v>183.63499999999999</v>
      </c>
      <c r="D3422">
        <v>183.62100000000001</v>
      </c>
      <c r="F3422">
        <v>7.6244002592096294E-3</v>
      </c>
    </row>
    <row r="3423" spans="1:6" hidden="1" x14ac:dyDescent="0.2">
      <c r="A3423" s="1">
        <v>3421</v>
      </c>
      <c r="B3423" s="2">
        <v>45148.79960204861</v>
      </c>
      <c r="C3423">
        <v>183.63399999999999</v>
      </c>
      <c r="D3423">
        <v>183.62100000000001</v>
      </c>
      <c r="F3423">
        <v>7.0798002407057581E-3</v>
      </c>
    </row>
    <row r="3424" spans="1:6" hidden="1" x14ac:dyDescent="0.2">
      <c r="A3424" s="1">
        <v>3422</v>
      </c>
      <c r="B3424" s="2">
        <v>45148.799611898146</v>
      </c>
      <c r="C3424">
        <v>183.63300000000001</v>
      </c>
      <c r="D3424">
        <v>183.62100000000001</v>
      </c>
      <c r="F3424">
        <v>6.5352002222018868E-3</v>
      </c>
    </row>
    <row r="3425" spans="1:6" hidden="1" x14ac:dyDescent="0.2">
      <c r="A3425" s="1">
        <v>3423</v>
      </c>
      <c r="B3425" s="2">
        <v>45148.799618576391</v>
      </c>
      <c r="C3425">
        <v>183.63399999999999</v>
      </c>
      <c r="D3425">
        <v>183.62100000000001</v>
      </c>
      <c r="F3425">
        <v>7.0798002407057581E-3</v>
      </c>
    </row>
    <row r="3426" spans="1:6" hidden="1" x14ac:dyDescent="0.2">
      <c r="A3426" s="1">
        <v>3424</v>
      </c>
      <c r="B3426" s="2">
        <v>45148.799620393518</v>
      </c>
      <c r="C3426">
        <v>183.63499999999999</v>
      </c>
      <c r="D3426">
        <v>183.62100000000001</v>
      </c>
      <c r="F3426">
        <v>7.6244002592096294E-3</v>
      </c>
    </row>
    <row r="3427" spans="1:6" hidden="1" x14ac:dyDescent="0.2">
      <c r="A3427" s="1">
        <v>3425</v>
      </c>
      <c r="B3427" s="2">
        <v>45148.799626006941</v>
      </c>
      <c r="C3427">
        <v>183.636</v>
      </c>
      <c r="D3427">
        <v>183.62100000000001</v>
      </c>
      <c r="F3427">
        <v>8.1690002777357051E-3</v>
      </c>
    </row>
    <row r="3428" spans="1:6" hidden="1" x14ac:dyDescent="0.2">
      <c r="A3428" s="1">
        <v>3426</v>
      </c>
      <c r="B3428" s="2">
        <v>45148.799647384258</v>
      </c>
      <c r="C3428">
        <v>183.637</v>
      </c>
      <c r="D3428">
        <v>183.62100000000001</v>
      </c>
      <c r="F3428">
        <v>8.7136002962617809E-3</v>
      </c>
    </row>
    <row r="3429" spans="1:6" hidden="1" x14ac:dyDescent="0.2">
      <c r="A3429" s="1">
        <v>3427</v>
      </c>
      <c r="B3429" s="2">
        <v>45148.79964928241</v>
      </c>
      <c r="C3429">
        <v>183.636</v>
      </c>
      <c r="D3429">
        <v>183.62100000000001</v>
      </c>
      <c r="F3429">
        <v>8.1690002777357051E-3</v>
      </c>
    </row>
    <row r="3430" spans="1:6" hidden="1" x14ac:dyDescent="0.2">
      <c r="A3430" s="1">
        <v>3428</v>
      </c>
      <c r="B3430" s="2">
        <v>45148.799651203713</v>
      </c>
      <c r="C3430">
        <v>183.63800000000001</v>
      </c>
      <c r="D3430">
        <v>183.62100000000001</v>
      </c>
      <c r="F3430">
        <v>9.2582003147656522E-3</v>
      </c>
    </row>
    <row r="3431" spans="1:6" hidden="1" x14ac:dyDescent="0.2">
      <c r="A3431" s="1">
        <v>3429</v>
      </c>
      <c r="B3431" s="2">
        <v>45148.799652997688</v>
      </c>
      <c r="C3431">
        <v>183.637</v>
      </c>
      <c r="D3431">
        <v>183.62100000000001</v>
      </c>
      <c r="F3431">
        <v>8.7136002962617809E-3</v>
      </c>
    </row>
    <row r="3432" spans="1:6" hidden="1" x14ac:dyDescent="0.2">
      <c r="A3432" s="1">
        <v>3430</v>
      </c>
      <c r="B3432" s="2">
        <v>45148.79965479167</v>
      </c>
      <c r="C3432">
        <v>183.64</v>
      </c>
      <c r="D3432">
        <v>183.62100000000001</v>
      </c>
      <c r="F3432">
        <v>1.0347400351795599E-2</v>
      </c>
    </row>
    <row r="3433" spans="1:6" hidden="1" x14ac:dyDescent="0.2">
      <c r="A3433" s="1">
        <v>3431</v>
      </c>
      <c r="B3433" s="2">
        <v>45148.799656921299</v>
      </c>
      <c r="C3433">
        <v>183.63800000000001</v>
      </c>
      <c r="D3433">
        <v>183.62100000000001</v>
      </c>
      <c r="F3433">
        <v>9.2582003147656522E-3</v>
      </c>
    </row>
    <row r="3434" spans="1:6" hidden="1" x14ac:dyDescent="0.2">
      <c r="A3434" s="1">
        <v>3432</v>
      </c>
      <c r="B3434" s="2">
        <v>45148.799663067133</v>
      </c>
      <c r="C3434">
        <v>183.63900000000001</v>
      </c>
      <c r="D3434">
        <v>183.62100000000001</v>
      </c>
      <c r="F3434">
        <v>9.802800333291728E-3</v>
      </c>
    </row>
    <row r="3435" spans="1:6" hidden="1" x14ac:dyDescent="0.2">
      <c r="A3435" s="1">
        <v>3433</v>
      </c>
      <c r="B3435" s="2">
        <v>45148.79967414352</v>
      </c>
      <c r="C3435">
        <v>183.64099999999999</v>
      </c>
      <c r="D3435">
        <v>183.62100000000001</v>
      </c>
      <c r="F3435">
        <v>1.089200037032168E-2</v>
      </c>
    </row>
    <row r="3436" spans="1:6" hidden="1" x14ac:dyDescent="0.2">
      <c r="A3436" s="1">
        <v>3434</v>
      </c>
      <c r="B3436" s="2">
        <v>45148.79967685185</v>
      </c>
      <c r="C3436">
        <v>183.63900000000001</v>
      </c>
      <c r="D3436">
        <v>183.62100000000001</v>
      </c>
      <c r="F3436">
        <v>9.802800333291728E-3</v>
      </c>
    </row>
    <row r="3437" spans="1:6" hidden="1" x14ac:dyDescent="0.2">
      <c r="A3437" s="1">
        <v>3435</v>
      </c>
      <c r="B3437" s="2">
        <v>45148.799679490738</v>
      </c>
      <c r="C3437">
        <v>183.64099999999999</v>
      </c>
      <c r="D3437">
        <v>183.62100000000001</v>
      </c>
      <c r="F3437">
        <v>1.089200037032168E-2</v>
      </c>
    </row>
    <row r="3438" spans="1:6" hidden="1" x14ac:dyDescent="0.2">
      <c r="A3438" s="1">
        <v>3436</v>
      </c>
      <c r="B3438" s="2">
        <v>45148.799711203697</v>
      </c>
      <c r="C3438">
        <v>183.642</v>
      </c>
      <c r="D3438">
        <v>183.62100000000001</v>
      </c>
      <c r="F3438">
        <v>1.1436600388847751E-2</v>
      </c>
    </row>
    <row r="3439" spans="1:6" hidden="1" x14ac:dyDescent="0.2">
      <c r="A3439" s="1">
        <v>3437</v>
      </c>
      <c r="B3439" s="2">
        <v>45148.799713263892</v>
      </c>
      <c r="C3439">
        <v>183.643</v>
      </c>
      <c r="D3439">
        <v>183.62100000000001</v>
      </c>
      <c r="F3439">
        <v>1.198120040735162E-2</v>
      </c>
    </row>
    <row r="3440" spans="1:6" hidden="1" x14ac:dyDescent="0.2">
      <c r="A3440" s="1">
        <v>3438</v>
      </c>
      <c r="B3440" s="2">
        <v>45148.799743101852</v>
      </c>
      <c r="C3440">
        <v>183.64099999999999</v>
      </c>
      <c r="D3440">
        <v>183.62100000000001</v>
      </c>
      <c r="F3440">
        <v>1.089200037032168E-2</v>
      </c>
    </row>
    <row r="3441" spans="1:6" hidden="1" x14ac:dyDescent="0.2">
      <c r="A3441" s="1">
        <v>3439</v>
      </c>
      <c r="B3441" s="2">
        <v>45148.799753182873</v>
      </c>
      <c r="C3441">
        <v>183.63900000000001</v>
      </c>
      <c r="D3441">
        <v>183.62100000000001</v>
      </c>
      <c r="F3441">
        <v>9.802800333291728E-3</v>
      </c>
    </row>
    <row r="3442" spans="1:6" hidden="1" x14ac:dyDescent="0.2">
      <c r="A3442" s="1">
        <v>3440</v>
      </c>
      <c r="B3442" s="2">
        <v>45148.799758310182</v>
      </c>
      <c r="C3442">
        <v>183.64</v>
      </c>
      <c r="D3442">
        <v>183.62100000000001</v>
      </c>
      <c r="F3442">
        <v>1.0347400351795599E-2</v>
      </c>
    </row>
    <row r="3443" spans="1:6" hidden="1" x14ac:dyDescent="0.2">
      <c r="A3443" s="1">
        <v>3441</v>
      </c>
      <c r="B3443" s="2">
        <v>45148.79976011574</v>
      </c>
      <c r="C3443">
        <v>183.64099999999999</v>
      </c>
      <c r="D3443">
        <v>183.62100000000001</v>
      </c>
      <c r="F3443">
        <v>1.089200037032168E-2</v>
      </c>
    </row>
    <row r="3444" spans="1:6" hidden="1" x14ac:dyDescent="0.2">
      <c r="A3444" s="1">
        <v>3442</v>
      </c>
      <c r="B3444" s="2">
        <v>45148.799780648151</v>
      </c>
      <c r="C3444">
        <v>183.64400000000001</v>
      </c>
      <c r="D3444">
        <v>183.62100000000001</v>
      </c>
      <c r="F3444">
        <v>1.25258004258777E-2</v>
      </c>
    </row>
    <row r="3445" spans="1:6" hidden="1" x14ac:dyDescent="0.2">
      <c r="A3445" s="1">
        <v>3443</v>
      </c>
      <c r="B3445" s="2">
        <v>45148.799783148148</v>
      </c>
      <c r="C3445">
        <v>183.642</v>
      </c>
      <c r="D3445">
        <v>183.62100000000001</v>
      </c>
      <c r="F3445">
        <v>1.1436600388847751E-2</v>
      </c>
    </row>
    <row r="3446" spans="1:6" hidden="1" x14ac:dyDescent="0.2">
      <c r="A3446" s="1">
        <v>3444</v>
      </c>
      <c r="B3446" s="2">
        <v>45148.799785162038</v>
      </c>
      <c r="C3446">
        <v>183.64500000000001</v>
      </c>
      <c r="D3446">
        <v>183.62100000000001</v>
      </c>
      <c r="F3446">
        <v>1.307040044440377E-2</v>
      </c>
    </row>
    <row r="3447" spans="1:6" hidden="1" x14ac:dyDescent="0.2">
      <c r="A3447" s="1">
        <v>3445</v>
      </c>
      <c r="B3447" s="2">
        <v>45148.799820972221</v>
      </c>
      <c r="C3447">
        <v>183.64599999999999</v>
      </c>
      <c r="D3447">
        <v>183.62100000000001</v>
      </c>
      <c r="F3447">
        <v>1.361500046290764E-2</v>
      </c>
    </row>
    <row r="3448" spans="1:6" hidden="1" x14ac:dyDescent="0.2">
      <c r="A3448" s="1">
        <v>3446</v>
      </c>
      <c r="B3448" s="2">
        <v>45148.799833495374</v>
      </c>
      <c r="C3448">
        <v>183.648</v>
      </c>
      <c r="D3448">
        <v>183.62100000000001</v>
      </c>
      <c r="F3448">
        <v>1.470420049993759E-2</v>
      </c>
    </row>
    <row r="3449" spans="1:6" hidden="1" x14ac:dyDescent="0.2">
      <c r="A3449" s="1">
        <v>3447</v>
      </c>
      <c r="B3449" s="2">
        <v>45148.799895104174</v>
      </c>
      <c r="C3449">
        <v>183.64699999999999</v>
      </c>
      <c r="D3449">
        <v>183.62100000000001</v>
      </c>
      <c r="F3449">
        <v>1.415960048141152E-2</v>
      </c>
    </row>
    <row r="3450" spans="1:6" hidden="1" x14ac:dyDescent="0.2">
      <c r="A3450" s="1">
        <v>3448</v>
      </c>
      <c r="B3450" s="2">
        <v>45148.799898495367</v>
      </c>
      <c r="C3450">
        <v>183.649</v>
      </c>
      <c r="D3450">
        <v>183.62100000000001</v>
      </c>
      <c r="F3450">
        <v>1.5248800518463669E-2</v>
      </c>
    </row>
    <row r="3451" spans="1:6" hidden="1" x14ac:dyDescent="0.2">
      <c r="A3451" s="1">
        <v>3449</v>
      </c>
      <c r="B3451" s="2">
        <v>45148.799900243059</v>
      </c>
      <c r="C3451">
        <v>183.64500000000001</v>
      </c>
      <c r="D3451">
        <v>183.62100000000001</v>
      </c>
      <c r="F3451">
        <v>1.307040044440377E-2</v>
      </c>
    </row>
    <row r="3452" spans="1:6" hidden="1" x14ac:dyDescent="0.2">
      <c r="A3452" s="1">
        <v>3450</v>
      </c>
      <c r="B3452" s="2">
        <v>45148.799904039362</v>
      </c>
      <c r="C3452">
        <v>183.643</v>
      </c>
      <c r="D3452">
        <v>183.62100000000001</v>
      </c>
      <c r="F3452">
        <v>1.198120040735162E-2</v>
      </c>
    </row>
    <row r="3453" spans="1:6" hidden="1" x14ac:dyDescent="0.2">
      <c r="A3453" s="1">
        <v>3451</v>
      </c>
      <c r="B3453" s="2">
        <v>45148.799947465282</v>
      </c>
      <c r="C3453">
        <v>183.64500000000001</v>
      </c>
      <c r="D3453">
        <v>183.62100000000001</v>
      </c>
      <c r="F3453">
        <v>1.307040044440377E-2</v>
      </c>
    </row>
    <row r="3454" spans="1:6" hidden="1" x14ac:dyDescent="0.2">
      <c r="A3454" s="1">
        <v>3452</v>
      </c>
      <c r="B3454" s="2">
        <v>45148.799964293983</v>
      </c>
      <c r="C3454">
        <v>183.643</v>
      </c>
      <c r="D3454">
        <v>183.62100000000001</v>
      </c>
      <c r="F3454">
        <v>1.198120040735162E-2</v>
      </c>
    </row>
    <row r="3455" spans="1:6" hidden="1" x14ac:dyDescent="0.2">
      <c r="A3455" s="1">
        <v>3453</v>
      </c>
      <c r="B3455" s="2">
        <v>45148.799966064813</v>
      </c>
      <c r="C3455">
        <v>183.64099999999999</v>
      </c>
      <c r="D3455">
        <v>183.62100000000001</v>
      </c>
      <c r="F3455">
        <v>1.089200037032168E-2</v>
      </c>
    </row>
    <row r="3456" spans="1:6" hidden="1" x14ac:dyDescent="0.2">
      <c r="A3456" s="1">
        <v>3454</v>
      </c>
      <c r="B3456" s="2">
        <v>45148.799969768523</v>
      </c>
      <c r="C3456">
        <v>183.642</v>
      </c>
      <c r="D3456">
        <v>183.62100000000001</v>
      </c>
      <c r="F3456">
        <v>1.1436600388847751E-2</v>
      </c>
    </row>
    <row r="3457" spans="1:6" hidden="1" x14ac:dyDescent="0.2">
      <c r="A3457" s="1">
        <v>3455</v>
      </c>
      <c r="B3457" s="2">
        <v>45148.799996956019</v>
      </c>
      <c r="C3457">
        <v>183.643</v>
      </c>
      <c r="D3457">
        <v>183.62100000000001</v>
      </c>
      <c r="F3457">
        <v>1.198120040735162E-2</v>
      </c>
    </row>
    <row r="3458" spans="1:6" hidden="1" x14ac:dyDescent="0.2">
      <c r="A3458" s="1">
        <v>3456</v>
      </c>
      <c r="B3458" s="2">
        <v>45148.8000009838</v>
      </c>
      <c r="C3458">
        <v>183.642</v>
      </c>
      <c r="D3458">
        <v>183.62100000000001</v>
      </c>
      <c r="F3458">
        <v>1.1436600388847751E-2</v>
      </c>
    </row>
    <row r="3459" spans="1:6" hidden="1" x14ac:dyDescent="0.2">
      <c r="A3459" s="1">
        <v>3457</v>
      </c>
      <c r="B3459" s="2">
        <v>45148.800004340279</v>
      </c>
      <c r="C3459">
        <v>183.643</v>
      </c>
      <c r="D3459">
        <v>183.62100000000001</v>
      </c>
      <c r="F3459">
        <v>1.198120040735162E-2</v>
      </c>
    </row>
    <row r="3460" spans="1:6" hidden="1" x14ac:dyDescent="0.2">
      <c r="A3460" s="1">
        <v>3458</v>
      </c>
      <c r="B3460" s="2">
        <v>45148.800006157413</v>
      </c>
      <c r="C3460">
        <v>183.64500000000001</v>
      </c>
      <c r="D3460">
        <v>183.62100000000001</v>
      </c>
      <c r="F3460">
        <v>1.307040044440377E-2</v>
      </c>
    </row>
    <row r="3461" spans="1:6" hidden="1" x14ac:dyDescent="0.2">
      <c r="A3461" s="1">
        <v>3459</v>
      </c>
      <c r="B3461" s="2">
        <v>45148.800014826389</v>
      </c>
      <c r="C3461">
        <v>183.64400000000001</v>
      </c>
      <c r="D3461">
        <v>183.62100000000001</v>
      </c>
      <c r="F3461">
        <v>1.25258004258777E-2</v>
      </c>
    </row>
    <row r="3462" spans="1:6" hidden="1" x14ac:dyDescent="0.2">
      <c r="A3462" s="1">
        <v>3460</v>
      </c>
      <c r="B3462" s="2">
        <v>45148.800018969909</v>
      </c>
      <c r="C3462">
        <v>183.64500000000001</v>
      </c>
      <c r="D3462">
        <v>183.62100000000001</v>
      </c>
      <c r="F3462">
        <v>1.307040044440377E-2</v>
      </c>
    </row>
    <row r="3463" spans="1:6" hidden="1" x14ac:dyDescent="0.2">
      <c r="A3463" s="1">
        <v>3461</v>
      </c>
      <c r="B3463" s="2">
        <v>45148.80002383102</v>
      </c>
      <c r="C3463">
        <v>183.64599999999999</v>
      </c>
      <c r="D3463">
        <v>183.62100000000001</v>
      </c>
      <c r="F3463">
        <v>1.361500046290764E-2</v>
      </c>
    </row>
    <row r="3464" spans="1:6" hidden="1" x14ac:dyDescent="0.2">
      <c r="A3464" s="1">
        <v>3462</v>
      </c>
      <c r="B3464" s="2">
        <v>45148.800042604169</v>
      </c>
      <c r="C3464">
        <v>183.65</v>
      </c>
      <c r="D3464">
        <v>183.62100000000001</v>
      </c>
      <c r="F3464">
        <v>1.5793400536967539E-2</v>
      </c>
    </row>
    <row r="3465" spans="1:6" hidden="1" x14ac:dyDescent="0.2">
      <c r="A3465" s="1">
        <v>3463</v>
      </c>
      <c r="B3465" s="2">
        <v>45148.800046828706</v>
      </c>
      <c r="C3465">
        <v>183.65100000000001</v>
      </c>
      <c r="D3465">
        <v>183.62100000000001</v>
      </c>
      <c r="F3465">
        <v>1.6338000555493611E-2</v>
      </c>
    </row>
    <row r="3466" spans="1:6" hidden="1" x14ac:dyDescent="0.2">
      <c r="A3466" s="1">
        <v>3464</v>
      </c>
      <c r="B3466" s="2">
        <v>45148.800048611112</v>
      </c>
      <c r="C3466">
        <v>183.65199999999999</v>
      </c>
      <c r="D3466">
        <v>183.62100000000001</v>
      </c>
      <c r="F3466">
        <v>1.688260057399749E-2</v>
      </c>
    </row>
    <row r="3467" spans="1:6" hidden="1" x14ac:dyDescent="0.2">
      <c r="A3467" s="1">
        <v>3465</v>
      </c>
      <c r="B3467" s="2">
        <v>45148.800056574073</v>
      </c>
      <c r="C3467">
        <v>183.654</v>
      </c>
      <c r="D3467">
        <v>183.62100000000001</v>
      </c>
      <c r="F3467">
        <v>1.797180061102743E-2</v>
      </c>
    </row>
    <row r="3468" spans="1:6" hidden="1" x14ac:dyDescent="0.2">
      <c r="A3468" s="1">
        <v>3466</v>
      </c>
      <c r="B3468" s="2">
        <v>45148.800058611108</v>
      </c>
      <c r="C3468">
        <v>183.655</v>
      </c>
      <c r="D3468">
        <v>183.62100000000001</v>
      </c>
      <c r="F3468">
        <v>1.8516400629553509E-2</v>
      </c>
    </row>
    <row r="3469" spans="1:6" hidden="1" x14ac:dyDescent="0.2">
      <c r="A3469" s="1">
        <v>3467</v>
      </c>
      <c r="B3469" s="2">
        <v>45148.800062002323</v>
      </c>
      <c r="C3469">
        <v>183.65799999999999</v>
      </c>
      <c r="D3469">
        <v>183.62100000000001</v>
      </c>
      <c r="F3469">
        <v>2.0150200685087331E-2</v>
      </c>
    </row>
    <row r="3470" spans="1:6" hidden="1" x14ac:dyDescent="0.2">
      <c r="A3470" s="1">
        <v>3468</v>
      </c>
      <c r="B3470" s="2">
        <v>45148.800068275457</v>
      </c>
      <c r="C3470">
        <v>183.66</v>
      </c>
      <c r="D3470">
        <v>183.62100000000001</v>
      </c>
      <c r="F3470">
        <v>2.1239400722139479E-2</v>
      </c>
    </row>
    <row r="3471" spans="1:6" hidden="1" x14ac:dyDescent="0.2">
      <c r="A3471" s="1">
        <v>3469</v>
      </c>
      <c r="B3471" s="2">
        <v>45148.800070358797</v>
      </c>
      <c r="C3471">
        <v>183.661</v>
      </c>
      <c r="D3471">
        <v>183.62100000000001</v>
      </c>
      <c r="F3471">
        <v>2.178400074064335E-2</v>
      </c>
    </row>
    <row r="3472" spans="1:6" hidden="1" x14ac:dyDescent="0.2">
      <c r="A3472" s="1">
        <v>3470</v>
      </c>
      <c r="B3472" s="2">
        <v>45148.8001052662</v>
      </c>
      <c r="C3472">
        <v>183.65899999999999</v>
      </c>
      <c r="D3472">
        <v>183.62100000000001</v>
      </c>
      <c r="F3472">
        <v>2.0694800703613399E-2</v>
      </c>
    </row>
    <row r="3473" spans="1:6" hidden="1" x14ac:dyDescent="0.2">
      <c r="A3473" s="1">
        <v>3471</v>
      </c>
      <c r="B3473" s="2">
        <v>45148.800107233787</v>
      </c>
      <c r="C3473">
        <v>183.65799999999999</v>
      </c>
      <c r="D3473">
        <v>183.62100000000001</v>
      </c>
      <c r="F3473">
        <v>2.0150200685087331E-2</v>
      </c>
    </row>
    <row r="3474" spans="1:6" hidden="1" x14ac:dyDescent="0.2">
      <c r="A3474" s="1">
        <v>3472</v>
      </c>
      <c r="B3474" s="2">
        <v>45148.800126574068</v>
      </c>
      <c r="C3474">
        <v>183.65600000000001</v>
      </c>
      <c r="D3474">
        <v>183.62100000000001</v>
      </c>
      <c r="F3474">
        <v>1.9061000648079581E-2</v>
      </c>
    </row>
    <row r="3475" spans="1:6" hidden="1" x14ac:dyDescent="0.2">
      <c r="A3475" s="1">
        <v>3473</v>
      </c>
      <c r="B3475" s="2">
        <v>45148.800129027783</v>
      </c>
      <c r="C3475">
        <v>183.65700000000001</v>
      </c>
      <c r="D3475">
        <v>183.62100000000001</v>
      </c>
      <c r="F3475">
        <v>1.9605600666583459E-2</v>
      </c>
    </row>
    <row r="3476" spans="1:6" hidden="1" x14ac:dyDescent="0.2">
      <c r="A3476" s="1">
        <v>3474</v>
      </c>
      <c r="B3476" s="2">
        <v>45148.800130949072</v>
      </c>
      <c r="C3476">
        <v>183.65799999999999</v>
      </c>
      <c r="D3476">
        <v>183.62100000000001</v>
      </c>
      <c r="F3476">
        <v>2.0150200685087331E-2</v>
      </c>
    </row>
    <row r="3477" spans="1:6" hidden="1" x14ac:dyDescent="0.2">
      <c r="A3477" s="1">
        <v>3475</v>
      </c>
      <c r="B3477" s="2">
        <v>45148.800148530092</v>
      </c>
      <c r="C3477">
        <v>183.66</v>
      </c>
      <c r="D3477">
        <v>183.62100000000001</v>
      </c>
      <c r="F3477">
        <v>2.1239400722139479E-2</v>
      </c>
    </row>
    <row r="3478" spans="1:6" hidden="1" x14ac:dyDescent="0.2">
      <c r="A3478" s="1">
        <v>3476</v>
      </c>
      <c r="B3478" s="2">
        <v>45148.800178113423</v>
      </c>
      <c r="C3478">
        <v>183.65700000000001</v>
      </c>
      <c r="D3478">
        <v>183.62100000000001</v>
      </c>
      <c r="F3478">
        <v>1.9605600666583459E-2</v>
      </c>
    </row>
    <row r="3479" spans="1:6" hidden="1" x14ac:dyDescent="0.2">
      <c r="A3479" s="1">
        <v>3477</v>
      </c>
      <c r="B3479" s="2">
        <v>45148.800180162027</v>
      </c>
      <c r="C3479">
        <v>183.65899999999999</v>
      </c>
      <c r="D3479">
        <v>183.62100000000001</v>
      </c>
      <c r="F3479">
        <v>2.0694800703613399E-2</v>
      </c>
    </row>
    <row r="3480" spans="1:6" hidden="1" x14ac:dyDescent="0.2">
      <c r="A3480" s="1">
        <v>3478</v>
      </c>
      <c r="B3480" s="2">
        <v>45148.800186597233</v>
      </c>
      <c r="C3480">
        <v>183.654</v>
      </c>
      <c r="D3480">
        <v>183.62100000000001</v>
      </c>
      <c r="F3480">
        <v>1.797180061102743E-2</v>
      </c>
    </row>
    <row r="3481" spans="1:6" hidden="1" x14ac:dyDescent="0.2">
      <c r="A3481" s="1">
        <v>3479</v>
      </c>
      <c r="B3481" s="2">
        <v>45148.800189016198</v>
      </c>
      <c r="C3481">
        <v>183.655</v>
      </c>
      <c r="D3481">
        <v>183.62100000000001</v>
      </c>
      <c r="F3481">
        <v>1.8516400629553509E-2</v>
      </c>
    </row>
    <row r="3482" spans="1:6" hidden="1" x14ac:dyDescent="0.2">
      <c r="A3482" s="1">
        <v>3480</v>
      </c>
      <c r="B3482" s="2">
        <v>45148.800192662027</v>
      </c>
      <c r="C3482">
        <v>183.65199999999999</v>
      </c>
      <c r="D3482">
        <v>183.62100000000001</v>
      </c>
      <c r="F3482">
        <v>1.688260057399749E-2</v>
      </c>
    </row>
    <row r="3483" spans="1:6" hidden="1" x14ac:dyDescent="0.2">
      <c r="A3483" s="1">
        <v>3481</v>
      </c>
      <c r="B3483" s="2">
        <v>45148.800196782409</v>
      </c>
      <c r="C3483">
        <v>183.649</v>
      </c>
      <c r="D3483">
        <v>183.62100000000001</v>
      </c>
      <c r="F3483">
        <v>1.5248800518463669E-2</v>
      </c>
    </row>
    <row r="3484" spans="1:6" hidden="1" x14ac:dyDescent="0.2">
      <c r="A3484" s="1">
        <v>3482</v>
      </c>
      <c r="B3484" s="2">
        <v>45148.800200833342</v>
      </c>
      <c r="C3484">
        <v>183.648</v>
      </c>
      <c r="D3484">
        <v>183.62100000000001</v>
      </c>
      <c r="F3484">
        <v>1.470420049993759E-2</v>
      </c>
    </row>
    <row r="3485" spans="1:6" hidden="1" x14ac:dyDescent="0.2">
      <c r="A3485" s="1">
        <v>3483</v>
      </c>
      <c r="B3485" s="2">
        <v>45148.800202673607</v>
      </c>
      <c r="C3485">
        <v>183.649</v>
      </c>
      <c r="D3485">
        <v>183.62100000000001</v>
      </c>
      <c r="F3485">
        <v>1.5248800518463669E-2</v>
      </c>
    </row>
    <row r="3486" spans="1:6" hidden="1" x14ac:dyDescent="0.2">
      <c r="A3486" s="1">
        <v>3484</v>
      </c>
      <c r="B3486" s="2">
        <v>45148.800210069443</v>
      </c>
      <c r="C3486">
        <v>183.64699999999999</v>
      </c>
      <c r="D3486">
        <v>183.62100000000001</v>
      </c>
      <c r="F3486">
        <v>1.415960048141152E-2</v>
      </c>
    </row>
    <row r="3487" spans="1:6" hidden="1" x14ac:dyDescent="0.2">
      <c r="A3487" s="1">
        <v>3485</v>
      </c>
      <c r="B3487" s="2">
        <v>45148.800255995367</v>
      </c>
      <c r="C3487">
        <v>183.64500000000001</v>
      </c>
      <c r="D3487">
        <v>183.62100000000001</v>
      </c>
      <c r="F3487">
        <v>1.307040044440377E-2</v>
      </c>
    </row>
    <row r="3488" spans="1:6" hidden="1" x14ac:dyDescent="0.2">
      <c r="A3488" s="1">
        <v>3486</v>
      </c>
      <c r="B3488" s="2">
        <v>45148.800259004631</v>
      </c>
      <c r="C3488">
        <v>183.64699999999999</v>
      </c>
      <c r="D3488">
        <v>183.62100000000001</v>
      </c>
      <c r="F3488">
        <v>1.415960048141152E-2</v>
      </c>
    </row>
    <row r="3489" spans="1:6" hidden="1" x14ac:dyDescent="0.2">
      <c r="A3489" s="1">
        <v>3487</v>
      </c>
      <c r="B3489" s="2">
        <v>45148.800269490741</v>
      </c>
      <c r="C3489">
        <v>183.636</v>
      </c>
      <c r="D3489">
        <v>183.62100000000001</v>
      </c>
      <c r="F3489">
        <v>8.1690002777357051E-3</v>
      </c>
    </row>
    <row r="3490" spans="1:6" hidden="1" x14ac:dyDescent="0.2">
      <c r="A3490" s="1">
        <v>3488</v>
      </c>
      <c r="B3490" s="2">
        <v>45148.800271319436</v>
      </c>
      <c r="C3490">
        <v>183.631</v>
      </c>
      <c r="D3490">
        <v>183.62100000000001</v>
      </c>
      <c r="F3490">
        <v>5.4460001851497353E-3</v>
      </c>
    </row>
    <row r="3491" spans="1:6" hidden="1" x14ac:dyDescent="0.2">
      <c r="A3491" s="1">
        <v>3489</v>
      </c>
      <c r="B3491" s="2">
        <v>45148.800273171299</v>
      </c>
      <c r="C3491">
        <v>183.62899999999999</v>
      </c>
      <c r="D3491">
        <v>183.62100000000001</v>
      </c>
      <c r="F3491">
        <v>4.3568001481197882E-3</v>
      </c>
    </row>
    <row r="3492" spans="1:6" hidden="1" x14ac:dyDescent="0.2">
      <c r="A3492" s="1">
        <v>3490</v>
      </c>
      <c r="B3492" s="2">
        <v>45148.800275439811</v>
      </c>
      <c r="C3492">
        <v>183.62700000000001</v>
      </c>
      <c r="D3492">
        <v>183.62100000000001</v>
      </c>
      <c r="F3492">
        <v>3.2676001110898412E-3</v>
      </c>
    </row>
    <row r="3493" spans="1:6" hidden="1" x14ac:dyDescent="0.2">
      <c r="A3493" s="1">
        <v>3491</v>
      </c>
      <c r="B3493" s="2">
        <v>45148.800278888892</v>
      </c>
      <c r="C3493">
        <v>183.62799999999999</v>
      </c>
      <c r="D3493">
        <v>183.62100000000001</v>
      </c>
      <c r="F3493">
        <v>3.812200129593712E-3</v>
      </c>
    </row>
    <row r="3494" spans="1:6" hidden="1" x14ac:dyDescent="0.2">
      <c r="A3494" s="1">
        <v>3492</v>
      </c>
      <c r="B3494" s="2">
        <v>45148.800280694442</v>
      </c>
      <c r="C3494">
        <v>183.626</v>
      </c>
      <c r="D3494">
        <v>183.62100000000001</v>
      </c>
      <c r="F3494">
        <v>2.7230000925859699E-3</v>
      </c>
    </row>
    <row r="3495" spans="1:6" hidden="1" x14ac:dyDescent="0.2">
      <c r="A3495" s="1">
        <v>3493</v>
      </c>
      <c r="B3495" s="2">
        <v>45148.800290578707</v>
      </c>
      <c r="C3495">
        <v>183.62700000000001</v>
      </c>
      <c r="D3495">
        <v>183.62100000000001</v>
      </c>
      <c r="F3495">
        <v>3.2676001110898412E-3</v>
      </c>
    </row>
    <row r="3496" spans="1:6" hidden="1" x14ac:dyDescent="0.2">
      <c r="A3496" s="1">
        <v>3494</v>
      </c>
      <c r="B3496" s="2">
        <v>45148.800293067128</v>
      </c>
      <c r="C3496">
        <v>183.62899999999999</v>
      </c>
      <c r="D3496">
        <v>183.62100000000001</v>
      </c>
      <c r="F3496">
        <v>4.3568001481197882E-3</v>
      </c>
    </row>
    <row r="3497" spans="1:6" hidden="1" x14ac:dyDescent="0.2">
      <c r="A3497" s="1">
        <v>3495</v>
      </c>
      <c r="B3497" s="2">
        <v>45148.800306504629</v>
      </c>
      <c r="C3497">
        <v>183.63</v>
      </c>
      <c r="D3497">
        <v>183.62100000000001</v>
      </c>
      <c r="F3497">
        <v>4.901400166645864E-3</v>
      </c>
    </row>
    <row r="3498" spans="1:6" hidden="1" x14ac:dyDescent="0.2">
      <c r="A3498" s="1">
        <v>3496</v>
      </c>
      <c r="B3498" s="2">
        <v>45148.80032696759</v>
      </c>
      <c r="C3498">
        <v>183.63200000000001</v>
      </c>
      <c r="D3498">
        <v>183.62100000000001</v>
      </c>
      <c r="F3498">
        <v>5.990600203675811E-3</v>
      </c>
    </row>
    <row r="3499" spans="1:6" hidden="1" x14ac:dyDescent="0.2">
      <c r="A3499" s="1">
        <v>3497</v>
      </c>
      <c r="B3499" s="2">
        <v>45148.80032884259</v>
      </c>
      <c r="C3499">
        <v>183.63399999999999</v>
      </c>
      <c r="D3499">
        <v>183.62100000000001</v>
      </c>
      <c r="F3499">
        <v>7.0798002407057581E-3</v>
      </c>
    </row>
    <row r="3500" spans="1:6" hidden="1" x14ac:dyDescent="0.2">
      <c r="A3500" s="1">
        <v>3498</v>
      </c>
      <c r="B3500" s="2">
        <v>45148.800350104168</v>
      </c>
      <c r="C3500">
        <v>183.63300000000001</v>
      </c>
      <c r="D3500">
        <v>183.62100000000001</v>
      </c>
      <c r="F3500">
        <v>6.5352002222018868E-3</v>
      </c>
    </row>
    <row r="3501" spans="1:6" hidden="1" x14ac:dyDescent="0.2">
      <c r="A3501" s="1">
        <v>3499</v>
      </c>
      <c r="B3501" s="2">
        <v>45148.800385590279</v>
      </c>
      <c r="C3501">
        <v>183.63200000000001</v>
      </c>
      <c r="D3501">
        <v>183.62100000000001</v>
      </c>
      <c r="F3501">
        <v>5.990600203675811E-3</v>
      </c>
    </row>
    <row r="3502" spans="1:6" hidden="1" x14ac:dyDescent="0.2">
      <c r="A3502" s="1">
        <v>3500</v>
      </c>
      <c r="B3502" s="2">
        <v>45148.80042540509</v>
      </c>
      <c r="C3502">
        <v>183.62799999999999</v>
      </c>
      <c r="D3502">
        <v>183.62100000000001</v>
      </c>
      <c r="F3502">
        <v>3.812200129593712E-3</v>
      </c>
    </row>
    <row r="3503" spans="1:6" hidden="1" x14ac:dyDescent="0.2">
      <c r="A3503" s="1">
        <v>3501</v>
      </c>
      <c r="B3503" s="2">
        <v>45148.800428263887</v>
      </c>
      <c r="C3503">
        <v>183.62700000000001</v>
      </c>
      <c r="D3503">
        <v>183.62100000000001</v>
      </c>
      <c r="F3503">
        <v>3.2676001110898412E-3</v>
      </c>
    </row>
    <row r="3504" spans="1:6" hidden="1" x14ac:dyDescent="0.2">
      <c r="A3504" s="1">
        <v>3502</v>
      </c>
      <c r="B3504" s="2">
        <v>45148.800431076394</v>
      </c>
      <c r="C3504">
        <v>183.625</v>
      </c>
      <c r="D3504">
        <v>183.62100000000001</v>
      </c>
      <c r="F3504">
        <v>2.1784000740598941E-3</v>
      </c>
    </row>
    <row r="3505" spans="1:6" hidden="1" x14ac:dyDescent="0.2">
      <c r="A3505" s="1">
        <v>3503</v>
      </c>
      <c r="B3505" s="2">
        <v>45148.800452905103</v>
      </c>
      <c r="C3505">
        <v>183.62299999999999</v>
      </c>
      <c r="D3505">
        <v>183.62100000000001</v>
      </c>
      <c r="F3505">
        <v>1.0892000370299471E-3</v>
      </c>
    </row>
    <row r="3506" spans="1:6" hidden="1" x14ac:dyDescent="0.2">
      <c r="A3506" s="1">
        <v>3504</v>
      </c>
      <c r="B3506" s="2">
        <v>45148.800465844914</v>
      </c>
      <c r="C3506">
        <v>183.624</v>
      </c>
      <c r="D3506">
        <v>183.62100000000001</v>
      </c>
      <c r="F3506">
        <v>1.6338000555338179E-3</v>
      </c>
    </row>
    <row r="3507" spans="1:6" hidden="1" x14ac:dyDescent="0.2">
      <c r="A3507" s="1">
        <v>3505</v>
      </c>
      <c r="B3507" s="2">
        <v>45148.800480868063</v>
      </c>
      <c r="C3507">
        <v>183.62700000000001</v>
      </c>
      <c r="D3507">
        <v>183.62100000000001</v>
      </c>
      <c r="F3507">
        <v>3.2676001110898412E-3</v>
      </c>
    </row>
    <row r="3508" spans="1:6" hidden="1" x14ac:dyDescent="0.2">
      <c r="A3508" s="1">
        <v>3506</v>
      </c>
      <c r="B3508" s="2">
        <v>45148.800483263891</v>
      </c>
      <c r="C3508">
        <v>183.626</v>
      </c>
      <c r="D3508">
        <v>183.62100000000001</v>
      </c>
      <c r="F3508">
        <v>2.7230000925859699E-3</v>
      </c>
    </row>
    <row r="3509" spans="1:6" hidden="1" x14ac:dyDescent="0.2">
      <c r="A3509" s="1">
        <v>3507</v>
      </c>
      <c r="B3509" s="2">
        <v>45148.800485081018</v>
      </c>
      <c r="C3509">
        <v>183.62200000000001</v>
      </c>
      <c r="D3509">
        <v>183.62100000000001</v>
      </c>
      <c r="F3509">
        <v>5.4460001852607576E-4</v>
      </c>
    </row>
    <row r="3510" spans="1:6" hidden="1" x14ac:dyDescent="0.2">
      <c r="A3510" s="1">
        <v>3508</v>
      </c>
      <c r="B3510" s="2">
        <v>45148.800495659721</v>
      </c>
      <c r="C3510">
        <v>183.62299999999999</v>
      </c>
      <c r="D3510">
        <v>183.62100000000001</v>
      </c>
      <c r="F3510">
        <v>1.0892000370299471E-3</v>
      </c>
    </row>
    <row r="3511" spans="1:6" hidden="1" x14ac:dyDescent="0.2">
      <c r="A3511" s="1">
        <v>3509</v>
      </c>
      <c r="B3511" s="2">
        <v>45148.800503449071</v>
      </c>
      <c r="C3511">
        <v>183.62200000000001</v>
      </c>
      <c r="D3511">
        <v>183.62100000000001</v>
      </c>
      <c r="F3511">
        <v>5.4460001852607576E-4</v>
      </c>
    </row>
    <row r="3512" spans="1:6" hidden="1" x14ac:dyDescent="0.2">
      <c r="A3512" s="1">
        <v>3510</v>
      </c>
      <c r="B3512" s="2">
        <v>45148.800509525463</v>
      </c>
      <c r="C3512">
        <v>183.62299999999999</v>
      </c>
      <c r="D3512">
        <v>183.62100000000001</v>
      </c>
      <c r="F3512">
        <v>1.0892000370299471E-3</v>
      </c>
    </row>
    <row r="3513" spans="1:6" hidden="1" x14ac:dyDescent="0.2">
      <c r="A3513" s="1">
        <v>3511</v>
      </c>
      <c r="B3513" s="2">
        <v>45148.800515798612</v>
      </c>
      <c r="C3513">
        <v>183.624</v>
      </c>
      <c r="D3513">
        <v>183.62100000000001</v>
      </c>
      <c r="F3513">
        <v>1.6338000555338179E-3</v>
      </c>
    </row>
    <row r="3514" spans="1:6" hidden="1" x14ac:dyDescent="0.2">
      <c r="A3514" s="1">
        <v>3512</v>
      </c>
      <c r="B3514" s="2">
        <v>45148.800517569442</v>
      </c>
      <c r="C3514">
        <v>183.625</v>
      </c>
      <c r="D3514">
        <v>183.62100000000001</v>
      </c>
      <c r="F3514">
        <v>2.1784000740598941E-3</v>
      </c>
    </row>
    <row r="3515" spans="1:6" hidden="1" x14ac:dyDescent="0.2">
      <c r="A3515" s="1">
        <v>3513</v>
      </c>
      <c r="B3515" s="2">
        <v>45148.800531724541</v>
      </c>
      <c r="C3515">
        <v>183.626</v>
      </c>
      <c r="D3515">
        <v>183.62100000000001</v>
      </c>
      <c r="F3515">
        <v>2.7230000925859699E-3</v>
      </c>
    </row>
    <row r="3516" spans="1:6" hidden="1" x14ac:dyDescent="0.2">
      <c r="A3516" s="1">
        <v>3514</v>
      </c>
      <c r="B3516" s="2">
        <v>45148.800534594913</v>
      </c>
      <c r="C3516">
        <v>183.62700000000001</v>
      </c>
      <c r="D3516">
        <v>183.62100000000001</v>
      </c>
      <c r="F3516">
        <v>3.2676001110898412E-3</v>
      </c>
    </row>
    <row r="3517" spans="1:6" hidden="1" x14ac:dyDescent="0.2">
      <c r="A3517" s="1">
        <v>3515</v>
      </c>
      <c r="B3517" s="2">
        <v>45148.800540532407</v>
      </c>
      <c r="C3517">
        <v>183.62799999999999</v>
      </c>
      <c r="D3517">
        <v>183.62100000000001</v>
      </c>
      <c r="F3517">
        <v>3.812200129593712E-3</v>
      </c>
    </row>
    <row r="3518" spans="1:6" hidden="1" x14ac:dyDescent="0.2">
      <c r="A3518" s="1">
        <v>3516</v>
      </c>
      <c r="B3518" s="2">
        <v>45148.800544467587</v>
      </c>
      <c r="C3518">
        <v>183.62899999999999</v>
      </c>
      <c r="D3518">
        <v>183.62100000000001</v>
      </c>
      <c r="F3518">
        <v>4.3568001481197882E-3</v>
      </c>
    </row>
    <row r="3519" spans="1:6" hidden="1" x14ac:dyDescent="0.2">
      <c r="A3519" s="1">
        <v>3517</v>
      </c>
      <c r="B3519" s="2">
        <v>45148.80054625</v>
      </c>
      <c r="C3519">
        <v>183.63200000000001</v>
      </c>
      <c r="D3519">
        <v>183.62100000000001</v>
      </c>
      <c r="F3519">
        <v>5.990600203675811E-3</v>
      </c>
    </row>
    <row r="3520" spans="1:6" hidden="1" x14ac:dyDescent="0.2">
      <c r="A3520" s="1">
        <v>3518</v>
      </c>
      <c r="B3520" s="2">
        <v>45148.800548356478</v>
      </c>
      <c r="C3520">
        <v>183.63300000000001</v>
      </c>
      <c r="D3520">
        <v>183.62100000000001</v>
      </c>
      <c r="F3520">
        <v>6.5352002222018868E-3</v>
      </c>
    </row>
    <row r="3521" spans="1:6" hidden="1" x14ac:dyDescent="0.2">
      <c r="A3521" s="1">
        <v>3519</v>
      </c>
      <c r="B3521" s="2">
        <v>45148.80055039352</v>
      </c>
      <c r="C3521">
        <v>183.63200000000001</v>
      </c>
      <c r="D3521">
        <v>183.62100000000001</v>
      </c>
      <c r="F3521">
        <v>5.990600203675811E-3</v>
      </c>
    </row>
    <row r="3522" spans="1:6" hidden="1" x14ac:dyDescent="0.2">
      <c r="A3522" s="1">
        <v>3520</v>
      </c>
      <c r="B3522" s="2">
        <v>45148.800556423608</v>
      </c>
      <c r="C3522">
        <v>183.63300000000001</v>
      </c>
      <c r="D3522">
        <v>183.62100000000001</v>
      </c>
      <c r="F3522">
        <v>6.5352002222018868E-3</v>
      </c>
    </row>
    <row r="3523" spans="1:6" hidden="1" x14ac:dyDescent="0.2">
      <c r="A3523" s="1">
        <v>3521</v>
      </c>
      <c r="B3523" s="2">
        <v>45148.800559074072</v>
      </c>
      <c r="C3523">
        <v>183.63399999999999</v>
      </c>
      <c r="D3523">
        <v>183.62100000000001</v>
      </c>
      <c r="F3523">
        <v>7.0798002407057581E-3</v>
      </c>
    </row>
    <row r="3524" spans="1:6" hidden="1" x14ac:dyDescent="0.2">
      <c r="A3524" s="1">
        <v>3522</v>
      </c>
      <c r="B3524" s="2">
        <v>45148.800576805559</v>
      </c>
      <c r="C3524">
        <v>183.63300000000001</v>
      </c>
      <c r="D3524">
        <v>183.62100000000001</v>
      </c>
      <c r="F3524">
        <v>6.5352002222018868E-3</v>
      </c>
    </row>
    <row r="3525" spans="1:6" hidden="1" x14ac:dyDescent="0.2">
      <c r="A3525" s="1">
        <v>3523</v>
      </c>
      <c r="B3525" s="2">
        <v>45148.80057954861</v>
      </c>
      <c r="C3525">
        <v>183.63200000000001</v>
      </c>
      <c r="D3525">
        <v>183.62100000000001</v>
      </c>
      <c r="F3525">
        <v>5.990600203675811E-3</v>
      </c>
    </row>
    <row r="3526" spans="1:6" hidden="1" x14ac:dyDescent="0.2">
      <c r="A3526" s="1">
        <v>3524</v>
      </c>
      <c r="B3526" s="2">
        <v>45148.800583240743</v>
      </c>
      <c r="C3526">
        <v>183.631</v>
      </c>
      <c r="D3526">
        <v>183.62100000000001</v>
      </c>
      <c r="F3526">
        <v>5.4460001851497353E-3</v>
      </c>
    </row>
    <row r="3527" spans="1:6" hidden="1" x14ac:dyDescent="0.2">
      <c r="A3527" s="1">
        <v>3525</v>
      </c>
      <c r="B3527" s="2">
        <v>45148.800588506943</v>
      </c>
      <c r="C3527">
        <v>183.63200000000001</v>
      </c>
      <c r="D3527">
        <v>183.62100000000001</v>
      </c>
      <c r="F3527">
        <v>5.990600203675811E-3</v>
      </c>
    </row>
    <row r="3528" spans="1:6" hidden="1" x14ac:dyDescent="0.2">
      <c r="A3528" s="1">
        <v>3526</v>
      </c>
      <c r="B3528" s="2">
        <v>45148.800590613428</v>
      </c>
      <c r="C3528">
        <v>183.637</v>
      </c>
      <c r="D3528">
        <v>183.62100000000001</v>
      </c>
      <c r="F3528">
        <v>8.7136002962617809E-3</v>
      </c>
    </row>
    <row r="3529" spans="1:6" hidden="1" x14ac:dyDescent="0.2">
      <c r="A3529" s="1">
        <v>3527</v>
      </c>
      <c r="B3529" s="2">
        <v>45148.800595000001</v>
      </c>
      <c r="C3529">
        <v>183.63800000000001</v>
      </c>
      <c r="D3529">
        <v>183.62100000000001</v>
      </c>
      <c r="F3529">
        <v>9.2582003147656522E-3</v>
      </c>
    </row>
    <row r="3530" spans="1:6" hidden="1" x14ac:dyDescent="0.2">
      <c r="A3530" s="1">
        <v>3528</v>
      </c>
      <c r="B3530" s="2">
        <v>45148.800610023151</v>
      </c>
      <c r="C3530">
        <v>183.63900000000001</v>
      </c>
      <c r="D3530">
        <v>183.62100000000001</v>
      </c>
      <c r="F3530">
        <v>9.802800333291728E-3</v>
      </c>
    </row>
    <row r="3531" spans="1:6" hidden="1" x14ac:dyDescent="0.2">
      <c r="A3531" s="1">
        <v>3529</v>
      </c>
      <c r="B3531" s="2">
        <v>45148.800612372688</v>
      </c>
      <c r="C3531">
        <v>183.64</v>
      </c>
      <c r="D3531">
        <v>183.62100000000001</v>
      </c>
      <c r="F3531">
        <v>1.0347400351795599E-2</v>
      </c>
    </row>
    <row r="3532" spans="1:6" hidden="1" x14ac:dyDescent="0.2">
      <c r="A3532" s="1">
        <v>3530</v>
      </c>
      <c r="B3532" s="2">
        <v>45148.800614548607</v>
      </c>
      <c r="C3532">
        <v>183.63900000000001</v>
      </c>
      <c r="D3532">
        <v>183.62100000000001</v>
      </c>
      <c r="F3532">
        <v>9.802800333291728E-3</v>
      </c>
    </row>
    <row r="3533" spans="1:6" hidden="1" x14ac:dyDescent="0.2">
      <c r="A3533" s="1">
        <v>3531</v>
      </c>
      <c r="B3533" s="2">
        <v>45148.800631076389</v>
      </c>
      <c r="C3533">
        <v>183.64</v>
      </c>
      <c r="D3533">
        <v>183.62100000000001</v>
      </c>
      <c r="F3533">
        <v>1.0347400351795599E-2</v>
      </c>
    </row>
    <row r="3534" spans="1:6" hidden="1" x14ac:dyDescent="0.2">
      <c r="A3534" s="1">
        <v>3532</v>
      </c>
      <c r="B3534" s="2">
        <v>45148.80063578704</v>
      </c>
      <c r="C3534">
        <v>183.63800000000001</v>
      </c>
      <c r="D3534">
        <v>183.62100000000001</v>
      </c>
      <c r="F3534">
        <v>9.2582003147656522E-3</v>
      </c>
    </row>
    <row r="3535" spans="1:6" hidden="1" x14ac:dyDescent="0.2">
      <c r="A3535" s="1">
        <v>3533</v>
      </c>
      <c r="B3535" s="2">
        <v>45148.800640821762</v>
      </c>
      <c r="C3535">
        <v>183.63900000000001</v>
      </c>
      <c r="D3535">
        <v>183.62100000000001</v>
      </c>
      <c r="F3535">
        <v>9.802800333291728E-3</v>
      </c>
    </row>
    <row r="3536" spans="1:6" hidden="1" x14ac:dyDescent="0.2">
      <c r="A3536" s="1">
        <v>3534</v>
      </c>
      <c r="B3536" s="2">
        <v>45148.800653715283</v>
      </c>
      <c r="C3536">
        <v>183.63800000000001</v>
      </c>
      <c r="D3536">
        <v>183.62100000000001</v>
      </c>
      <c r="F3536">
        <v>9.2582003147656522E-3</v>
      </c>
    </row>
    <row r="3537" spans="1:6" hidden="1" x14ac:dyDescent="0.2">
      <c r="A3537" s="1">
        <v>3535</v>
      </c>
      <c r="B3537" s="2">
        <v>45148.800668668977</v>
      </c>
      <c r="C3537">
        <v>183.63900000000001</v>
      </c>
      <c r="D3537">
        <v>183.62100000000001</v>
      </c>
      <c r="F3537">
        <v>9.802800333291728E-3</v>
      </c>
    </row>
    <row r="3538" spans="1:6" hidden="1" x14ac:dyDescent="0.2">
      <c r="A3538" s="1">
        <v>3536</v>
      </c>
      <c r="B3538" s="2">
        <v>45148.800670567129</v>
      </c>
      <c r="C3538">
        <v>183.63800000000001</v>
      </c>
      <c r="D3538">
        <v>183.62100000000001</v>
      </c>
      <c r="F3538">
        <v>9.2582003147656522E-3</v>
      </c>
    </row>
    <row r="3539" spans="1:6" hidden="1" x14ac:dyDescent="0.2">
      <c r="A3539" s="1">
        <v>3537</v>
      </c>
      <c r="B3539" s="2">
        <v>45148.800681539353</v>
      </c>
      <c r="C3539">
        <v>183.637</v>
      </c>
      <c r="D3539">
        <v>183.62100000000001</v>
      </c>
      <c r="F3539">
        <v>8.7136002962617809E-3</v>
      </c>
    </row>
    <row r="3540" spans="1:6" hidden="1" x14ac:dyDescent="0.2">
      <c r="A3540" s="1">
        <v>3538</v>
      </c>
      <c r="B3540" s="2">
        <v>45148.800683414353</v>
      </c>
      <c r="C3540">
        <v>183.63800000000001</v>
      </c>
      <c r="D3540">
        <v>183.62100000000001</v>
      </c>
      <c r="F3540">
        <v>9.2582003147656522E-3</v>
      </c>
    </row>
    <row r="3541" spans="1:6" hidden="1" x14ac:dyDescent="0.2">
      <c r="A3541" s="1">
        <v>3539</v>
      </c>
      <c r="B3541" s="2">
        <v>45148.800685277783</v>
      </c>
      <c r="C3541">
        <v>183.63399999999999</v>
      </c>
      <c r="D3541">
        <v>183.62100000000001</v>
      </c>
      <c r="F3541">
        <v>7.0798002407057581E-3</v>
      </c>
    </row>
    <row r="3542" spans="1:6" hidden="1" x14ac:dyDescent="0.2">
      <c r="A3542" s="1">
        <v>3540</v>
      </c>
      <c r="B3542" s="2">
        <v>45148.800688344912</v>
      </c>
      <c r="C3542">
        <v>183.63499999999999</v>
      </c>
      <c r="D3542">
        <v>183.62100000000001</v>
      </c>
      <c r="F3542">
        <v>7.6244002592096294E-3</v>
      </c>
    </row>
    <row r="3543" spans="1:6" hidden="1" x14ac:dyDescent="0.2">
      <c r="A3543" s="1">
        <v>3541</v>
      </c>
      <c r="B3543" s="2">
        <v>45148.800690879631</v>
      </c>
      <c r="C3543">
        <v>183.636</v>
      </c>
      <c r="D3543">
        <v>183.62100000000001</v>
      </c>
      <c r="F3543">
        <v>8.1690002777357051E-3</v>
      </c>
    </row>
    <row r="3544" spans="1:6" hidden="1" x14ac:dyDescent="0.2">
      <c r="A3544" s="1">
        <v>3542</v>
      </c>
      <c r="B3544" s="2">
        <v>45148.800695405087</v>
      </c>
      <c r="C3544">
        <v>183.636</v>
      </c>
      <c r="D3544">
        <v>183.62100000000001</v>
      </c>
      <c r="F3544">
        <v>8.1690002777357051E-3</v>
      </c>
    </row>
    <row r="3545" spans="1:6" hidden="1" x14ac:dyDescent="0.2">
      <c r="A3545" s="1">
        <v>3543</v>
      </c>
      <c r="B3545" s="2">
        <v>45148.800697326391</v>
      </c>
      <c r="C3545">
        <v>183.637</v>
      </c>
      <c r="D3545">
        <v>183.62100000000001</v>
      </c>
      <c r="F3545">
        <v>8.7136002962617809E-3</v>
      </c>
    </row>
    <row r="3546" spans="1:6" hidden="1" x14ac:dyDescent="0.2">
      <c r="A3546" s="1">
        <v>3544</v>
      </c>
      <c r="B3546" s="2">
        <v>45148.800723449072</v>
      </c>
      <c r="C3546">
        <v>183.63800000000001</v>
      </c>
      <c r="D3546">
        <v>183.62100000000001</v>
      </c>
      <c r="F3546">
        <v>9.2582003147656522E-3</v>
      </c>
    </row>
    <row r="3547" spans="1:6" hidden="1" x14ac:dyDescent="0.2">
      <c r="A3547" s="1">
        <v>3545</v>
      </c>
      <c r="B3547" s="2">
        <v>45148.800725243047</v>
      </c>
      <c r="C3547">
        <v>183.64</v>
      </c>
      <c r="D3547">
        <v>183.62100000000001</v>
      </c>
      <c r="F3547">
        <v>1.0347400351795599E-2</v>
      </c>
    </row>
    <row r="3548" spans="1:6" hidden="1" x14ac:dyDescent="0.2">
      <c r="A3548" s="1">
        <v>3546</v>
      </c>
      <c r="B3548" s="2">
        <v>45148.800727881942</v>
      </c>
      <c r="C3548">
        <v>183.64099999999999</v>
      </c>
      <c r="D3548">
        <v>183.62100000000001</v>
      </c>
      <c r="F3548">
        <v>1.089200037032168E-2</v>
      </c>
    </row>
    <row r="3549" spans="1:6" hidden="1" x14ac:dyDescent="0.2">
      <c r="A3549" s="1">
        <v>3547</v>
      </c>
      <c r="B3549" s="2">
        <v>45148.800732731477</v>
      </c>
      <c r="C3549">
        <v>183.64500000000001</v>
      </c>
      <c r="D3549">
        <v>183.62100000000001</v>
      </c>
      <c r="F3549">
        <v>1.307040044440377E-2</v>
      </c>
    </row>
    <row r="3550" spans="1:6" hidden="1" x14ac:dyDescent="0.2">
      <c r="A3550" s="1">
        <v>3548</v>
      </c>
      <c r="B3550" s="2">
        <v>45148.800735115743</v>
      </c>
      <c r="C3550">
        <v>183.65</v>
      </c>
      <c r="D3550">
        <v>183.62100000000001</v>
      </c>
      <c r="F3550">
        <v>1.5793400536967539E-2</v>
      </c>
    </row>
    <row r="3551" spans="1:6" hidden="1" x14ac:dyDescent="0.2">
      <c r="A3551" s="1">
        <v>3549</v>
      </c>
      <c r="B3551" s="2">
        <v>45148.80073693287</v>
      </c>
      <c r="C3551">
        <v>183.64699999999999</v>
      </c>
      <c r="D3551">
        <v>183.62100000000001</v>
      </c>
      <c r="F3551">
        <v>1.415960048141152E-2</v>
      </c>
    </row>
    <row r="3552" spans="1:6" hidden="1" x14ac:dyDescent="0.2">
      <c r="A3552" s="1">
        <v>3550</v>
      </c>
      <c r="B3552" s="2">
        <v>45148.80074150463</v>
      </c>
      <c r="C3552">
        <v>183.64599999999999</v>
      </c>
      <c r="D3552">
        <v>183.62100000000001</v>
      </c>
      <c r="F3552">
        <v>1.361500046290764E-2</v>
      </c>
    </row>
    <row r="3553" spans="1:6" hidden="1" x14ac:dyDescent="0.2">
      <c r="A3553" s="1">
        <v>3551</v>
      </c>
      <c r="B3553" s="2">
        <v>45148.800743680556</v>
      </c>
      <c r="C3553">
        <v>183.64400000000001</v>
      </c>
      <c r="D3553">
        <v>183.62100000000001</v>
      </c>
      <c r="F3553">
        <v>1.25258004258777E-2</v>
      </c>
    </row>
    <row r="3554" spans="1:6" hidden="1" x14ac:dyDescent="0.2">
      <c r="A3554" s="1">
        <v>3552</v>
      </c>
      <c r="B3554" s="2">
        <v>45148.800745532397</v>
      </c>
      <c r="C3554">
        <v>183.64500000000001</v>
      </c>
      <c r="D3554">
        <v>183.62100000000001</v>
      </c>
      <c r="F3554">
        <v>1.307040044440377E-2</v>
      </c>
    </row>
    <row r="3555" spans="1:6" hidden="1" x14ac:dyDescent="0.2">
      <c r="A3555" s="1">
        <v>3553</v>
      </c>
      <c r="B3555" s="2">
        <v>45148.800747407397</v>
      </c>
      <c r="C3555">
        <v>183.64400000000001</v>
      </c>
      <c r="D3555">
        <v>183.62100000000001</v>
      </c>
      <c r="F3555">
        <v>1.25258004258777E-2</v>
      </c>
    </row>
    <row r="3556" spans="1:6" hidden="1" x14ac:dyDescent="0.2">
      <c r="A3556" s="1">
        <v>3554</v>
      </c>
      <c r="B3556" s="2">
        <v>45148.800754687501</v>
      </c>
      <c r="C3556">
        <v>183.642</v>
      </c>
      <c r="D3556">
        <v>183.62100000000001</v>
      </c>
      <c r="F3556">
        <v>1.1436600388847751E-2</v>
      </c>
    </row>
    <row r="3557" spans="1:6" hidden="1" x14ac:dyDescent="0.2">
      <c r="A3557" s="1">
        <v>3555</v>
      </c>
      <c r="B3557" s="2">
        <v>45148.800762002313</v>
      </c>
      <c r="C3557">
        <v>183.643</v>
      </c>
      <c r="D3557">
        <v>183.62100000000001</v>
      </c>
      <c r="F3557">
        <v>1.198120040735162E-2</v>
      </c>
    </row>
    <row r="3558" spans="1:6" hidden="1" x14ac:dyDescent="0.2">
      <c r="A3558" s="1">
        <v>3556</v>
      </c>
      <c r="B3558" s="2">
        <v>45148.800768148147</v>
      </c>
      <c r="C3558">
        <v>183.642</v>
      </c>
      <c r="D3558">
        <v>183.62100000000001</v>
      </c>
      <c r="F3558">
        <v>1.1436600388847751E-2</v>
      </c>
    </row>
    <row r="3559" spans="1:6" hidden="1" x14ac:dyDescent="0.2">
      <c r="A3559" s="1">
        <v>3557</v>
      </c>
      <c r="B3559" s="2">
        <v>45148.800769930553</v>
      </c>
      <c r="C3559">
        <v>183.643</v>
      </c>
      <c r="D3559">
        <v>183.62100000000001</v>
      </c>
      <c r="F3559">
        <v>1.198120040735162E-2</v>
      </c>
    </row>
    <row r="3560" spans="1:6" hidden="1" x14ac:dyDescent="0.2">
      <c r="A3560" s="1">
        <v>3558</v>
      </c>
      <c r="B3560" s="2">
        <v>45148.800775520831</v>
      </c>
      <c r="C3560">
        <v>183.642</v>
      </c>
      <c r="D3560">
        <v>183.62100000000001</v>
      </c>
      <c r="F3560">
        <v>1.1436600388847751E-2</v>
      </c>
    </row>
    <row r="3561" spans="1:6" hidden="1" x14ac:dyDescent="0.2">
      <c r="A3561" s="1">
        <v>3559</v>
      </c>
      <c r="B3561" s="2">
        <v>45148.800778252313</v>
      </c>
      <c r="C3561">
        <v>183.64400000000001</v>
      </c>
      <c r="D3561">
        <v>183.62100000000001</v>
      </c>
      <c r="F3561">
        <v>1.25258004258777E-2</v>
      </c>
    </row>
    <row r="3562" spans="1:6" hidden="1" x14ac:dyDescent="0.2">
      <c r="A3562" s="1">
        <v>3560</v>
      </c>
      <c r="B3562" s="2">
        <v>45148.800786307867</v>
      </c>
      <c r="C3562">
        <v>183.64500000000001</v>
      </c>
      <c r="D3562">
        <v>183.62100000000001</v>
      </c>
      <c r="F3562">
        <v>1.307040044440377E-2</v>
      </c>
    </row>
    <row r="3563" spans="1:6" hidden="1" x14ac:dyDescent="0.2">
      <c r="A3563" s="1">
        <v>3561</v>
      </c>
      <c r="B3563" s="2">
        <v>45148.800790162037</v>
      </c>
      <c r="C3563">
        <v>183.64699999999999</v>
      </c>
      <c r="D3563">
        <v>183.62100000000001</v>
      </c>
      <c r="F3563">
        <v>1.415960048141152E-2</v>
      </c>
    </row>
    <row r="3564" spans="1:6" hidden="1" x14ac:dyDescent="0.2">
      <c r="A3564" s="1">
        <v>3562</v>
      </c>
      <c r="B3564" s="2">
        <v>45148.800792546303</v>
      </c>
      <c r="C3564">
        <v>183.65</v>
      </c>
      <c r="D3564">
        <v>183.62100000000001</v>
      </c>
      <c r="F3564">
        <v>1.5793400536967539E-2</v>
      </c>
    </row>
    <row r="3565" spans="1:6" hidden="1" x14ac:dyDescent="0.2">
      <c r="A3565" s="1">
        <v>3563</v>
      </c>
      <c r="B3565" s="2">
        <v>45148.800795601848</v>
      </c>
      <c r="C3565">
        <v>183.65100000000001</v>
      </c>
      <c r="D3565">
        <v>183.62100000000001</v>
      </c>
      <c r="F3565">
        <v>1.6338000555493611E-2</v>
      </c>
    </row>
    <row r="3566" spans="1:6" hidden="1" x14ac:dyDescent="0.2">
      <c r="A3566" s="1">
        <v>3564</v>
      </c>
      <c r="B3566" s="2">
        <v>45148.800818888893</v>
      </c>
      <c r="C3566">
        <v>183.65199999999999</v>
      </c>
      <c r="D3566">
        <v>183.62100000000001</v>
      </c>
      <c r="F3566">
        <v>1.688260057399749E-2</v>
      </c>
    </row>
    <row r="3567" spans="1:6" hidden="1" x14ac:dyDescent="0.2">
      <c r="A3567" s="1">
        <v>3565</v>
      </c>
      <c r="B3567" s="2">
        <v>45148.800825613427</v>
      </c>
      <c r="C3567">
        <v>183.65299999999999</v>
      </c>
      <c r="D3567">
        <v>183.62100000000001</v>
      </c>
      <c r="F3567">
        <v>1.7427200592523558E-2</v>
      </c>
    </row>
    <row r="3568" spans="1:6" hidden="1" x14ac:dyDescent="0.2">
      <c r="A3568" s="1">
        <v>3566</v>
      </c>
      <c r="B3568" s="2">
        <v>45148.800827696759</v>
      </c>
      <c r="C3568">
        <v>183.655</v>
      </c>
      <c r="D3568">
        <v>183.62100000000001</v>
      </c>
      <c r="F3568">
        <v>1.8516400629553509E-2</v>
      </c>
    </row>
    <row r="3569" spans="1:6" hidden="1" x14ac:dyDescent="0.2">
      <c r="A3569" s="1">
        <v>3567</v>
      </c>
      <c r="B3569" s="2">
        <v>45148.800832604167</v>
      </c>
      <c r="C3569">
        <v>183.65700000000001</v>
      </c>
      <c r="D3569">
        <v>183.62100000000001</v>
      </c>
      <c r="F3569">
        <v>1.9605600666583459E-2</v>
      </c>
    </row>
    <row r="3570" spans="1:6" hidden="1" x14ac:dyDescent="0.2">
      <c r="A3570" s="1">
        <v>3568</v>
      </c>
      <c r="B3570" s="2">
        <v>45148.800836168979</v>
      </c>
      <c r="C3570">
        <v>183.65600000000001</v>
      </c>
      <c r="D3570">
        <v>183.62100000000001</v>
      </c>
      <c r="F3570">
        <v>1.9061000648079581E-2</v>
      </c>
    </row>
    <row r="3571" spans="1:6" hidden="1" x14ac:dyDescent="0.2">
      <c r="A3571" s="1">
        <v>3569</v>
      </c>
      <c r="B3571" s="2">
        <v>45148.800838425923</v>
      </c>
      <c r="C3571">
        <v>183.655</v>
      </c>
      <c r="D3571">
        <v>183.62100000000001</v>
      </c>
      <c r="F3571">
        <v>1.8516400629553509E-2</v>
      </c>
    </row>
    <row r="3572" spans="1:6" hidden="1" x14ac:dyDescent="0.2">
      <c r="A3572" s="1">
        <v>3570</v>
      </c>
      <c r="B3572" s="2">
        <v>45148.800877106478</v>
      </c>
      <c r="C3572">
        <v>183.66300000000001</v>
      </c>
      <c r="D3572">
        <v>183.62100000000001</v>
      </c>
      <c r="F3572">
        <v>2.2873200777695502E-2</v>
      </c>
    </row>
    <row r="3573" spans="1:6" hidden="1" x14ac:dyDescent="0.2">
      <c r="A3573" s="1">
        <v>3571</v>
      </c>
      <c r="B3573" s="2">
        <v>45148.800879965267</v>
      </c>
      <c r="C3573">
        <v>183.66399999999999</v>
      </c>
      <c r="D3573">
        <v>183.62100000000001</v>
      </c>
      <c r="F3573">
        <v>2.3417800796199369E-2</v>
      </c>
    </row>
    <row r="3574" spans="1:6" hidden="1" x14ac:dyDescent="0.2">
      <c r="A3574" s="1">
        <v>3572</v>
      </c>
      <c r="B3574" s="2">
        <v>45148.800902615738</v>
      </c>
      <c r="C3574">
        <v>183.661</v>
      </c>
      <c r="D3574">
        <v>183.62100000000001</v>
      </c>
      <c r="F3574">
        <v>2.178400074064335E-2</v>
      </c>
    </row>
    <row r="3575" spans="1:6" hidden="1" x14ac:dyDescent="0.2">
      <c r="A3575" s="1">
        <v>3573</v>
      </c>
      <c r="B3575" s="2">
        <v>45148.800904618052</v>
      </c>
      <c r="C3575">
        <v>183.65899999999999</v>
      </c>
      <c r="D3575">
        <v>183.62100000000001</v>
      </c>
      <c r="F3575">
        <v>2.0694800703613399E-2</v>
      </c>
    </row>
    <row r="3576" spans="1:6" hidden="1" x14ac:dyDescent="0.2">
      <c r="A3576" s="1">
        <v>3574</v>
      </c>
      <c r="B3576" s="2">
        <v>45148.800906516197</v>
      </c>
      <c r="C3576">
        <v>183.65700000000001</v>
      </c>
      <c r="D3576">
        <v>183.62100000000001</v>
      </c>
      <c r="F3576">
        <v>1.9605600666583459E-2</v>
      </c>
    </row>
    <row r="3577" spans="1:6" hidden="1" x14ac:dyDescent="0.2">
      <c r="A3577" s="1">
        <v>3575</v>
      </c>
      <c r="B3577" s="2">
        <v>45148.800923310177</v>
      </c>
      <c r="C3577">
        <v>183.655</v>
      </c>
      <c r="D3577">
        <v>183.62100000000001</v>
      </c>
      <c r="F3577">
        <v>1.8516400629553509E-2</v>
      </c>
    </row>
    <row r="3578" spans="1:6" hidden="1" x14ac:dyDescent="0.2">
      <c r="A3578" s="1">
        <v>3576</v>
      </c>
      <c r="B3578" s="2">
        <v>45148.800931053243</v>
      </c>
      <c r="C3578">
        <v>183.654</v>
      </c>
      <c r="D3578">
        <v>183.62100000000001</v>
      </c>
      <c r="F3578">
        <v>1.797180061102743E-2</v>
      </c>
    </row>
    <row r="3579" spans="1:6" hidden="1" x14ac:dyDescent="0.2">
      <c r="A3579" s="1">
        <v>3577</v>
      </c>
      <c r="B3579" s="2">
        <v>45148.800933541657</v>
      </c>
      <c r="C3579">
        <v>183.65299999999999</v>
      </c>
      <c r="D3579">
        <v>183.62100000000001</v>
      </c>
      <c r="F3579">
        <v>1.7427200592523558E-2</v>
      </c>
    </row>
    <row r="3580" spans="1:6" hidden="1" x14ac:dyDescent="0.2">
      <c r="A3580" s="1">
        <v>3578</v>
      </c>
      <c r="B3580" s="2">
        <v>45148.800936354157</v>
      </c>
      <c r="C3580">
        <v>183.65199999999999</v>
      </c>
      <c r="D3580">
        <v>183.62100000000001</v>
      </c>
      <c r="F3580">
        <v>1.688260057399749E-2</v>
      </c>
    </row>
    <row r="3581" spans="1:6" hidden="1" x14ac:dyDescent="0.2">
      <c r="A3581" s="1">
        <v>3579</v>
      </c>
      <c r="B3581" s="2">
        <v>45148.800976747683</v>
      </c>
      <c r="C3581">
        <v>183.65100000000001</v>
      </c>
      <c r="D3581">
        <v>183.62100000000001</v>
      </c>
      <c r="F3581">
        <v>1.6338000555493611E-2</v>
      </c>
    </row>
    <row r="3582" spans="1:6" hidden="1" x14ac:dyDescent="0.2">
      <c r="A3582" s="1">
        <v>3580</v>
      </c>
      <c r="B3582" s="2">
        <v>45148.801033379626</v>
      </c>
      <c r="C3582">
        <v>183.65199999999999</v>
      </c>
      <c r="D3582">
        <v>183.62100000000001</v>
      </c>
      <c r="F3582">
        <v>1.688260057399749E-2</v>
      </c>
    </row>
    <row r="3583" spans="1:6" hidden="1" x14ac:dyDescent="0.2">
      <c r="A3583" s="1">
        <v>3581</v>
      </c>
      <c r="B3583" s="2">
        <v>45148.801039953702</v>
      </c>
      <c r="C3583">
        <v>183.65100000000001</v>
      </c>
      <c r="D3583">
        <v>183.62100000000001</v>
      </c>
      <c r="F3583">
        <v>1.6338000555493611E-2</v>
      </c>
    </row>
    <row r="3584" spans="1:6" hidden="1" x14ac:dyDescent="0.2">
      <c r="A3584" s="1">
        <v>3582</v>
      </c>
      <c r="B3584" s="2">
        <v>45148.801052800933</v>
      </c>
      <c r="C3584">
        <v>183.65199999999999</v>
      </c>
      <c r="D3584">
        <v>183.62100000000001</v>
      </c>
      <c r="F3584">
        <v>1.688260057399749E-2</v>
      </c>
    </row>
    <row r="3585" spans="1:6" hidden="1" x14ac:dyDescent="0.2">
      <c r="A3585" s="1">
        <v>3583</v>
      </c>
      <c r="B3585" s="2">
        <v>45148.80105454861</v>
      </c>
      <c r="C3585">
        <v>183.65</v>
      </c>
      <c r="D3585">
        <v>183.62100000000001</v>
      </c>
      <c r="F3585">
        <v>1.5793400536967539E-2</v>
      </c>
    </row>
    <row r="3586" spans="1:6" hidden="1" x14ac:dyDescent="0.2">
      <c r="A3586" s="1">
        <v>3584</v>
      </c>
      <c r="B3586" s="2">
        <v>45148.801056388889</v>
      </c>
      <c r="C3586">
        <v>183.649</v>
      </c>
      <c r="D3586">
        <v>183.62100000000001</v>
      </c>
      <c r="F3586">
        <v>1.5248800518463669E-2</v>
      </c>
    </row>
    <row r="3587" spans="1:6" hidden="1" x14ac:dyDescent="0.2">
      <c r="A3587" s="1">
        <v>3585</v>
      </c>
      <c r="B3587" s="2">
        <v>45148.801058182871</v>
      </c>
      <c r="C3587">
        <v>183.64599999999999</v>
      </c>
      <c r="D3587">
        <v>183.62100000000001</v>
      </c>
      <c r="F3587">
        <v>1.361500046290764E-2</v>
      </c>
    </row>
    <row r="3588" spans="1:6" hidden="1" x14ac:dyDescent="0.2">
      <c r="A3588" s="1">
        <v>3586</v>
      </c>
      <c r="B3588" s="2">
        <v>45148.801065671287</v>
      </c>
      <c r="C3588">
        <v>183.64500000000001</v>
      </c>
      <c r="D3588">
        <v>183.62100000000001</v>
      </c>
      <c r="F3588">
        <v>1.307040044440377E-2</v>
      </c>
    </row>
    <row r="3589" spans="1:6" hidden="1" x14ac:dyDescent="0.2">
      <c r="A3589" s="1">
        <v>3587</v>
      </c>
      <c r="B3589" s="2">
        <v>45148.801092754627</v>
      </c>
      <c r="C3589">
        <v>183.64599999999999</v>
      </c>
      <c r="D3589">
        <v>183.62100000000001</v>
      </c>
      <c r="F3589">
        <v>1.361500046290764E-2</v>
      </c>
    </row>
    <row r="3590" spans="1:6" hidden="1" x14ac:dyDescent="0.2">
      <c r="A3590" s="1">
        <v>3588</v>
      </c>
      <c r="B3590" s="2">
        <v>45148.801099710647</v>
      </c>
      <c r="C3590">
        <v>183.64500000000001</v>
      </c>
      <c r="D3590">
        <v>183.62100000000001</v>
      </c>
      <c r="F3590">
        <v>1.307040044440377E-2</v>
      </c>
    </row>
    <row r="3591" spans="1:6" hidden="1" x14ac:dyDescent="0.2">
      <c r="A3591" s="1">
        <v>3589</v>
      </c>
      <c r="B3591" s="2">
        <v>45148.80110434028</v>
      </c>
      <c r="C3591">
        <v>183.64400000000001</v>
      </c>
      <c r="D3591">
        <v>183.62100000000001</v>
      </c>
      <c r="F3591">
        <v>1.25258004258777E-2</v>
      </c>
    </row>
    <row r="3592" spans="1:6" hidden="1" x14ac:dyDescent="0.2">
      <c r="A3592" s="1">
        <v>3590</v>
      </c>
      <c r="B3592" s="2">
        <v>45148.801141458331</v>
      </c>
      <c r="C3592">
        <v>183.642</v>
      </c>
      <c r="D3592">
        <v>183.62100000000001</v>
      </c>
      <c r="F3592">
        <v>1.1436600388847751E-2</v>
      </c>
    </row>
    <row r="3593" spans="1:6" hidden="1" x14ac:dyDescent="0.2">
      <c r="A3593" s="1">
        <v>3591</v>
      </c>
      <c r="B3593" s="2">
        <v>45148.801143263889</v>
      </c>
      <c r="C3593">
        <v>183.63900000000001</v>
      </c>
      <c r="D3593">
        <v>183.62100000000001</v>
      </c>
      <c r="F3593">
        <v>9.802800333291728E-3</v>
      </c>
    </row>
    <row r="3594" spans="1:6" hidden="1" x14ac:dyDescent="0.2">
      <c r="A3594" s="1">
        <v>3592</v>
      </c>
      <c r="B3594" s="2">
        <v>45148.80114502315</v>
      </c>
      <c r="C3594">
        <v>183.637</v>
      </c>
      <c r="D3594">
        <v>183.62100000000001</v>
      </c>
      <c r="F3594">
        <v>8.7136002962617809E-3</v>
      </c>
    </row>
    <row r="3595" spans="1:6" hidden="1" x14ac:dyDescent="0.2">
      <c r="A3595" s="1">
        <v>3593</v>
      </c>
      <c r="B3595" s="2">
        <v>45148.801147442129</v>
      </c>
      <c r="C3595">
        <v>183.636</v>
      </c>
      <c r="D3595">
        <v>183.62100000000001</v>
      </c>
      <c r="F3595">
        <v>8.1690002777357051E-3</v>
      </c>
    </row>
    <row r="3596" spans="1:6" hidden="1" x14ac:dyDescent="0.2">
      <c r="A3596" s="1">
        <v>3594</v>
      </c>
      <c r="B3596" s="2">
        <v>45148.801149733787</v>
      </c>
      <c r="C3596">
        <v>183.63499999999999</v>
      </c>
      <c r="D3596">
        <v>183.62100000000001</v>
      </c>
      <c r="F3596">
        <v>7.6244002592096294E-3</v>
      </c>
    </row>
    <row r="3597" spans="1:6" hidden="1" x14ac:dyDescent="0.2">
      <c r="A3597" s="1">
        <v>3595</v>
      </c>
      <c r="B3597" s="2">
        <v>45148.80115146991</v>
      </c>
      <c r="C3597">
        <v>183.63300000000001</v>
      </c>
      <c r="D3597">
        <v>183.62100000000001</v>
      </c>
      <c r="F3597">
        <v>6.5352002222018868E-3</v>
      </c>
    </row>
    <row r="3598" spans="1:6" hidden="1" x14ac:dyDescent="0.2">
      <c r="A3598" s="1">
        <v>3596</v>
      </c>
      <c r="B3598" s="2">
        <v>45148.801155358793</v>
      </c>
      <c r="C3598">
        <v>183.63399999999999</v>
      </c>
      <c r="D3598">
        <v>183.62100000000001</v>
      </c>
      <c r="F3598">
        <v>7.0798002407057581E-3</v>
      </c>
    </row>
    <row r="3599" spans="1:6" hidden="1" x14ac:dyDescent="0.2">
      <c r="A3599" s="1">
        <v>3597</v>
      </c>
      <c r="B3599" s="2">
        <v>45148.801157430556</v>
      </c>
      <c r="C3599">
        <v>183.63300000000001</v>
      </c>
      <c r="D3599">
        <v>183.62100000000001</v>
      </c>
      <c r="F3599">
        <v>6.5352002222018868E-3</v>
      </c>
    </row>
    <row r="3600" spans="1:6" hidden="1" x14ac:dyDescent="0.2">
      <c r="A3600" s="1">
        <v>3598</v>
      </c>
      <c r="B3600" s="2">
        <v>45148.801159456023</v>
      </c>
      <c r="C3600">
        <v>183.63399999999999</v>
      </c>
      <c r="D3600">
        <v>183.62100000000001</v>
      </c>
      <c r="F3600">
        <v>7.0798002407057581E-3</v>
      </c>
    </row>
    <row r="3601" spans="1:6" hidden="1" x14ac:dyDescent="0.2">
      <c r="A3601" s="1">
        <v>3599</v>
      </c>
      <c r="B3601" s="2">
        <v>45148.801161886571</v>
      </c>
      <c r="C3601">
        <v>183.63499999999999</v>
      </c>
      <c r="D3601">
        <v>183.62100000000001</v>
      </c>
      <c r="F3601">
        <v>7.6244002592096294E-3</v>
      </c>
    </row>
    <row r="3602" spans="1:6" hidden="1" x14ac:dyDescent="0.2">
      <c r="A3602" s="1">
        <v>3600</v>
      </c>
      <c r="B3602" s="2">
        <v>45148.801166944453</v>
      </c>
      <c r="C3602">
        <v>183.63399999999999</v>
      </c>
      <c r="D3602">
        <v>183.62100000000001</v>
      </c>
      <c r="F3602">
        <v>7.0798002407057581E-3</v>
      </c>
    </row>
    <row r="3603" spans="1:6" hidden="1" x14ac:dyDescent="0.2">
      <c r="A3603" s="1">
        <v>3601</v>
      </c>
      <c r="B3603" s="2">
        <v>45148.801170995372</v>
      </c>
      <c r="C3603">
        <v>183.63499999999999</v>
      </c>
      <c r="D3603">
        <v>183.62100000000001</v>
      </c>
      <c r="F3603">
        <v>7.6244002592096294E-3</v>
      </c>
    </row>
    <row r="3604" spans="1:6" hidden="1" x14ac:dyDescent="0.2">
      <c r="A3604" s="1">
        <v>3602</v>
      </c>
      <c r="B3604" s="2">
        <v>45148.801179525457</v>
      </c>
      <c r="C3604">
        <v>183.63900000000001</v>
      </c>
      <c r="D3604">
        <v>183.62100000000001</v>
      </c>
      <c r="F3604">
        <v>9.802800333291728E-3</v>
      </c>
    </row>
    <row r="3605" spans="1:6" hidden="1" x14ac:dyDescent="0.2">
      <c r="A3605" s="1">
        <v>3603</v>
      </c>
      <c r="B3605" s="2">
        <v>45148.801183437499</v>
      </c>
      <c r="C3605">
        <v>183.637</v>
      </c>
      <c r="D3605">
        <v>183.62100000000001</v>
      </c>
      <c r="F3605">
        <v>8.7136002962617809E-3</v>
      </c>
    </row>
    <row r="3606" spans="1:6" hidden="1" x14ac:dyDescent="0.2">
      <c r="A3606" s="1">
        <v>3604</v>
      </c>
      <c r="B3606" s="2">
        <v>45148.801186064811</v>
      </c>
      <c r="C3606">
        <v>183.63900000000001</v>
      </c>
      <c r="D3606">
        <v>183.62100000000001</v>
      </c>
      <c r="F3606">
        <v>9.802800333291728E-3</v>
      </c>
    </row>
    <row r="3607" spans="1:6" hidden="1" x14ac:dyDescent="0.2">
      <c r="A3607" s="1">
        <v>3605</v>
      </c>
      <c r="B3607" s="2">
        <v>45148.801190393518</v>
      </c>
      <c r="C3607">
        <v>183.64</v>
      </c>
      <c r="D3607">
        <v>183.62100000000001</v>
      </c>
      <c r="F3607">
        <v>1.0347400351795599E-2</v>
      </c>
    </row>
    <row r="3608" spans="1:6" hidden="1" x14ac:dyDescent="0.2">
      <c r="A3608" s="1">
        <v>3606</v>
      </c>
      <c r="B3608" s="2">
        <v>45148.801196550929</v>
      </c>
      <c r="C3608">
        <v>183.63800000000001</v>
      </c>
      <c r="D3608">
        <v>183.62100000000001</v>
      </c>
      <c r="F3608">
        <v>9.2582003147656522E-3</v>
      </c>
    </row>
    <row r="3609" spans="1:6" hidden="1" x14ac:dyDescent="0.2">
      <c r="A3609" s="1">
        <v>3607</v>
      </c>
      <c r="B3609" s="2">
        <v>45148.801199409732</v>
      </c>
      <c r="C3609">
        <v>183.63900000000001</v>
      </c>
      <c r="D3609">
        <v>183.62100000000001</v>
      </c>
      <c r="F3609">
        <v>9.802800333291728E-3</v>
      </c>
    </row>
    <row r="3610" spans="1:6" hidden="1" x14ac:dyDescent="0.2">
      <c r="A3610" s="1">
        <v>3608</v>
      </c>
      <c r="B3610" s="2">
        <v>45148.80120840278</v>
      </c>
      <c r="C3610">
        <v>183.64</v>
      </c>
      <c r="D3610">
        <v>183.62100000000001</v>
      </c>
      <c r="F3610">
        <v>1.0347400351795599E-2</v>
      </c>
    </row>
    <row r="3611" spans="1:6" hidden="1" x14ac:dyDescent="0.2">
      <c r="A3611" s="1">
        <v>3609</v>
      </c>
      <c r="B3611" s="2">
        <v>45148.801223252318</v>
      </c>
      <c r="C3611">
        <v>183.63900000000001</v>
      </c>
      <c r="D3611">
        <v>183.62100000000001</v>
      </c>
      <c r="F3611">
        <v>9.802800333291728E-3</v>
      </c>
    </row>
    <row r="3612" spans="1:6" hidden="1" x14ac:dyDescent="0.2">
      <c r="A3612" s="1">
        <v>3610</v>
      </c>
      <c r="B3612" s="2">
        <v>45148.801235335653</v>
      </c>
      <c r="C3612">
        <v>183.64</v>
      </c>
      <c r="D3612">
        <v>183.62100000000001</v>
      </c>
      <c r="F3612">
        <v>1.0347400351795599E-2</v>
      </c>
    </row>
    <row r="3613" spans="1:6" hidden="1" x14ac:dyDescent="0.2">
      <c r="A3613" s="1">
        <v>3611</v>
      </c>
      <c r="B3613" s="2">
        <v>45148.801248611111</v>
      </c>
      <c r="C3613">
        <v>183.63900000000001</v>
      </c>
      <c r="D3613">
        <v>183.62100000000001</v>
      </c>
      <c r="F3613">
        <v>9.802800333291728E-3</v>
      </c>
    </row>
    <row r="3614" spans="1:6" hidden="1" x14ac:dyDescent="0.2">
      <c r="A3614" s="1">
        <v>3612</v>
      </c>
      <c r="B3614" s="2">
        <v>45148.801276018523</v>
      </c>
      <c r="C3614">
        <v>183.637</v>
      </c>
      <c r="D3614">
        <v>183.62100000000001</v>
      </c>
      <c r="F3614">
        <v>8.7136002962617809E-3</v>
      </c>
    </row>
    <row r="3615" spans="1:6" hidden="1" x14ac:dyDescent="0.2">
      <c r="A3615" s="1">
        <v>3613</v>
      </c>
      <c r="B3615" s="2">
        <v>45148.801279594911</v>
      </c>
      <c r="C3615">
        <v>183.636</v>
      </c>
      <c r="D3615">
        <v>183.62100000000001</v>
      </c>
      <c r="F3615">
        <v>8.1690002777357051E-3</v>
      </c>
    </row>
    <row r="3616" spans="1:6" hidden="1" x14ac:dyDescent="0.2">
      <c r="A3616" s="1">
        <v>3614</v>
      </c>
      <c r="B3616" s="2">
        <v>45148.801281851847</v>
      </c>
      <c r="C3616">
        <v>183.637</v>
      </c>
      <c r="D3616">
        <v>183.62100000000001</v>
      </c>
      <c r="F3616">
        <v>8.7136002962617809E-3</v>
      </c>
    </row>
    <row r="3617" spans="1:6" hidden="1" x14ac:dyDescent="0.2">
      <c r="A3617" s="1">
        <v>3615</v>
      </c>
      <c r="B3617" s="2">
        <v>45148.801283923611</v>
      </c>
      <c r="C3617">
        <v>183.63800000000001</v>
      </c>
      <c r="D3617">
        <v>183.62100000000001</v>
      </c>
      <c r="F3617">
        <v>9.2582003147656522E-3</v>
      </c>
    </row>
    <row r="3618" spans="1:6" hidden="1" x14ac:dyDescent="0.2">
      <c r="A3618" s="1">
        <v>3616</v>
      </c>
      <c r="B3618" s="2">
        <v>45148.801308923612</v>
      </c>
      <c r="C3618">
        <v>183.637</v>
      </c>
      <c r="D3618">
        <v>183.62100000000001</v>
      </c>
      <c r="F3618">
        <v>8.7136002962617809E-3</v>
      </c>
    </row>
    <row r="3619" spans="1:6" hidden="1" x14ac:dyDescent="0.2">
      <c r="A3619" s="1">
        <v>3617</v>
      </c>
      <c r="B3619" s="2">
        <v>45148.801312453703</v>
      </c>
      <c r="C3619">
        <v>183.63800000000001</v>
      </c>
      <c r="D3619">
        <v>183.62100000000001</v>
      </c>
      <c r="F3619">
        <v>9.2582003147656522E-3</v>
      </c>
    </row>
    <row r="3620" spans="1:6" hidden="1" x14ac:dyDescent="0.2">
      <c r="A3620" s="1">
        <v>3618</v>
      </c>
      <c r="B3620" s="2">
        <v>45148.801323055559</v>
      </c>
      <c r="C3620">
        <v>183.63900000000001</v>
      </c>
      <c r="D3620">
        <v>183.62100000000001</v>
      </c>
      <c r="F3620">
        <v>9.802800333291728E-3</v>
      </c>
    </row>
    <row r="3621" spans="1:6" hidden="1" x14ac:dyDescent="0.2">
      <c r="A3621" s="1">
        <v>3619</v>
      </c>
      <c r="B3621" s="2">
        <v>45148.801325347224</v>
      </c>
      <c r="C3621">
        <v>183.64</v>
      </c>
      <c r="D3621">
        <v>183.62100000000001</v>
      </c>
      <c r="F3621">
        <v>1.0347400351795599E-2</v>
      </c>
    </row>
    <row r="3622" spans="1:6" hidden="1" x14ac:dyDescent="0.2">
      <c r="A3622" s="1">
        <v>3620</v>
      </c>
      <c r="B3622" s="2">
        <v>45148.801329317132</v>
      </c>
      <c r="C3622">
        <v>183.64099999999999</v>
      </c>
      <c r="D3622">
        <v>183.62100000000001</v>
      </c>
      <c r="F3622">
        <v>1.089200037032168E-2</v>
      </c>
    </row>
    <row r="3623" spans="1:6" hidden="1" x14ac:dyDescent="0.2">
      <c r="A3623" s="1">
        <v>3621</v>
      </c>
      <c r="B3623" s="2">
        <v>45148.801333993048</v>
      </c>
      <c r="C3623">
        <v>183.64</v>
      </c>
      <c r="D3623">
        <v>183.62100000000001</v>
      </c>
      <c r="F3623">
        <v>1.0347400351795599E-2</v>
      </c>
    </row>
    <row r="3624" spans="1:6" hidden="1" x14ac:dyDescent="0.2">
      <c r="A3624" s="1">
        <v>3622</v>
      </c>
      <c r="B3624" s="2">
        <v>45148.801338576392</v>
      </c>
      <c r="C3624">
        <v>183.63900000000001</v>
      </c>
      <c r="D3624">
        <v>183.62100000000001</v>
      </c>
      <c r="F3624">
        <v>9.802800333291728E-3</v>
      </c>
    </row>
    <row r="3625" spans="1:6" hidden="1" x14ac:dyDescent="0.2">
      <c r="A3625" s="1">
        <v>3623</v>
      </c>
      <c r="B3625" s="2">
        <v>45148.801349942129</v>
      </c>
      <c r="C3625">
        <v>183.64</v>
      </c>
      <c r="D3625">
        <v>183.62100000000001</v>
      </c>
      <c r="F3625">
        <v>1.0347400351795599E-2</v>
      </c>
    </row>
    <row r="3626" spans="1:6" hidden="1" x14ac:dyDescent="0.2">
      <c r="A3626" s="1">
        <v>3624</v>
      </c>
      <c r="B3626" s="2">
        <v>45148.801374490737</v>
      </c>
      <c r="C3626">
        <v>183.63900000000001</v>
      </c>
      <c r="D3626">
        <v>183.62100000000001</v>
      </c>
      <c r="F3626">
        <v>9.802800333291728E-3</v>
      </c>
    </row>
    <row r="3627" spans="1:6" hidden="1" x14ac:dyDescent="0.2">
      <c r="A3627" s="1">
        <v>3625</v>
      </c>
      <c r="B3627" s="2">
        <v>45148.801399652781</v>
      </c>
      <c r="C3627">
        <v>183.63800000000001</v>
      </c>
      <c r="D3627">
        <v>183.62100000000001</v>
      </c>
      <c r="F3627">
        <v>9.2582003147656522E-3</v>
      </c>
    </row>
    <row r="3628" spans="1:6" hidden="1" x14ac:dyDescent="0.2">
      <c r="A3628" s="1">
        <v>3626</v>
      </c>
      <c r="B3628" s="2">
        <v>45148.80141148148</v>
      </c>
      <c r="C3628">
        <v>183.63900000000001</v>
      </c>
      <c r="D3628">
        <v>183.62100000000001</v>
      </c>
      <c r="F3628">
        <v>9.802800333291728E-3</v>
      </c>
    </row>
    <row r="3629" spans="1:6" hidden="1" x14ac:dyDescent="0.2">
      <c r="A3629" s="1">
        <v>3627</v>
      </c>
      <c r="B3629" s="2">
        <v>45148.801441238429</v>
      </c>
      <c r="C3629">
        <v>183.64</v>
      </c>
      <c r="D3629">
        <v>183.62100000000001</v>
      </c>
      <c r="F3629">
        <v>1.0347400351795599E-2</v>
      </c>
    </row>
    <row r="3630" spans="1:6" hidden="1" x14ac:dyDescent="0.2">
      <c r="A3630" s="1">
        <v>3628</v>
      </c>
      <c r="B3630" s="2">
        <v>45148.801443182871</v>
      </c>
      <c r="C3630">
        <v>183.63900000000001</v>
      </c>
      <c r="D3630">
        <v>183.62100000000001</v>
      </c>
      <c r="F3630">
        <v>9.802800333291728E-3</v>
      </c>
    </row>
    <row r="3631" spans="1:6" hidden="1" x14ac:dyDescent="0.2">
      <c r="A3631" s="1">
        <v>3629</v>
      </c>
      <c r="B3631" s="2">
        <v>45148.801456423607</v>
      </c>
      <c r="C3631">
        <v>183.64</v>
      </c>
      <c r="D3631">
        <v>183.62100000000001</v>
      </c>
      <c r="F3631">
        <v>1.0347400351795599E-2</v>
      </c>
    </row>
    <row r="3632" spans="1:6" hidden="1" x14ac:dyDescent="0.2">
      <c r="A3632" s="1">
        <v>3630</v>
      </c>
      <c r="B3632" s="2">
        <v>45148.801461469913</v>
      </c>
      <c r="C3632">
        <v>183.63900000000001</v>
      </c>
      <c r="D3632">
        <v>183.62100000000001</v>
      </c>
      <c r="F3632">
        <v>9.802800333291728E-3</v>
      </c>
    </row>
    <row r="3633" spans="1:6" hidden="1" x14ac:dyDescent="0.2">
      <c r="A3633" s="1">
        <v>3631</v>
      </c>
      <c r="B3633" s="2">
        <v>45148.801464131953</v>
      </c>
      <c r="C3633">
        <v>183.64400000000001</v>
      </c>
      <c r="D3633">
        <v>183.62100000000001</v>
      </c>
      <c r="F3633">
        <v>1.25258004258777E-2</v>
      </c>
    </row>
    <row r="3634" spans="1:6" hidden="1" x14ac:dyDescent="0.2">
      <c r="A3634" s="1">
        <v>3632</v>
      </c>
      <c r="B3634" s="2">
        <v>45148.801465949073</v>
      </c>
      <c r="C3634">
        <v>183.64599999999999</v>
      </c>
      <c r="D3634">
        <v>183.62100000000001</v>
      </c>
      <c r="F3634">
        <v>1.361500046290764E-2</v>
      </c>
    </row>
    <row r="3635" spans="1:6" hidden="1" x14ac:dyDescent="0.2">
      <c r="A3635" s="1">
        <v>3633</v>
      </c>
      <c r="B3635" s="2">
        <v>45148.801467777783</v>
      </c>
      <c r="C3635">
        <v>183.637</v>
      </c>
      <c r="D3635">
        <v>183.62100000000001</v>
      </c>
      <c r="F3635">
        <v>8.7136002962617809E-3</v>
      </c>
    </row>
    <row r="3636" spans="1:6" hidden="1" x14ac:dyDescent="0.2">
      <c r="A3636" s="1">
        <v>3634</v>
      </c>
      <c r="B3636" s="2">
        <v>45148.801577928243</v>
      </c>
      <c r="C3636">
        <v>183.63399999999999</v>
      </c>
      <c r="D3636">
        <v>183.62100000000001</v>
      </c>
      <c r="F3636">
        <v>7.0798002407057581E-3</v>
      </c>
    </row>
    <row r="3637" spans="1:6" hidden="1" x14ac:dyDescent="0.2">
      <c r="A3637" s="1">
        <v>3635</v>
      </c>
      <c r="B3637" s="2">
        <v>45148.801597939811</v>
      </c>
      <c r="C3637">
        <v>183.63200000000001</v>
      </c>
      <c r="D3637">
        <v>183.62100000000001</v>
      </c>
      <c r="F3637">
        <v>5.990600203675811E-3</v>
      </c>
    </row>
    <row r="3638" spans="1:6" hidden="1" x14ac:dyDescent="0.2">
      <c r="A3638" s="1">
        <v>3636</v>
      </c>
      <c r="B3638" s="2">
        <v>45148.801636354168</v>
      </c>
      <c r="C3638">
        <v>183.63300000000001</v>
      </c>
      <c r="D3638">
        <v>183.62100000000001</v>
      </c>
      <c r="F3638">
        <v>6.5352002222018868E-3</v>
      </c>
    </row>
    <row r="3639" spans="1:6" hidden="1" x14ac:dyDescent="0.2">
      <c r="A3639" s="1">
        <v>3637</v>
      </c>
      <c r="B3639" s="2">
        <v>45148.801670879628</v>
      </c>
      <c r="C3639">
        <v>183.631</v>
      </c>
      <c r="D3639">
        <v>183.62100000000001</v>
      </c>
      <c r="F3639">
        <v>5.4460001851497353E-3</v>
      </c>
    </row>
    <row r="3640" spans="1:6" hidden="1" x14ac:dyDescent="0.2">
      <c r="A3640" s="1">
        <v>3638</v>
      </c>
      <c r="B3640" s="2">
        <v>45148.801676481482</v>
      </c>
      <c r="C3640">
        <v>183.63</v>
      </c>
      <c r="D3640">
        <v>183.62100000000001</v>
      </c>
      <c r="F3640">
        <v>4.901400166645864E-3</v>
      </c>
    </row>
    <row r="3641" spans="1:6" hidden="1" x14ac:dyDescent="0.2">
      <c r="A3641" s="1">
        <v>3639</v>
      </c>
      <c r="B3641" s="2">
        <v>45148.801701064818</v>
      </c>
      <c r="C3641">
        <v>183.62899999999999</v>
      </c>
      <c r="D3641">
        <v>183.62100000000001</v>
      </c>
      <c r="F3641">
        <v>4.3568001481197882E-3</v>
      </c>
    </row>
    <row r="3642" spans="1:6" hidden="1" x14ac:dyDescent="0.2">
      <c r="A3642" s="1">
        <v>3640</v>
      </c>
      <c r="B3642" s="2">
        <v>45148.801703483798</v>
      </c>
      <c r="C3642">
        <v>183.626</v>
      </c>
      <c r="D3642">
        <v>183.62100000000001</v>
      </c>
      <c r="F3642">
        <v>2.7230000925859699E-3</v>
      </c>
    </row>
    <row r="3643" spans="1:6" hidden="1" x14ac:dyDescent="0.2">
      <c r="A3643" s="1">
        <v>3641</v>
      </c>
      <c r="B3643" s="2">
        <v>45148.801705451391</v>
      </c>
      <c r="C3643">
        <v>183.62200000000001</v>
      </c>
      <c r="D3643">
        <v>183.62100000000001</v>
      </c>
      <c r="F3643">
        <v>5.4460001852607576E-4</v>
      </c>
    </row>
    <row r="3644" spans="1:6" hidden="1" x14ac:dyDescent="0.2">
      <c r="A3644" s="1">
        <v>3642</v>
      </c>
      <c r="B3644" s="2">
        <v>45148.80170733796</v>
      </c>
      <c r="C3644">
        <v>183.62100000000001</v>
      </c>
      <c r="D3644">
        <v>183.62100000000001</v>
      </c>
      <c r="F3644">
        <v>0</v>
      </c>
    </row>
    <row r="3645" spans="1:6" hidden="1" x14ac:dyDescent="0.2">
      <c r="A3645" s="1">
        <v>3643</v>
      </c>
      <c r="B3645" s="2">
        <v>45148.801709432868</v>
      </c>
      <c r="C3645">
        <v>183.61799999999999</v>
      </c>
      <c r="D3645">
        <v>183.62100000000001</v>
      </c>
      <c r="F3645">
        <v>-1.633800055556023E-3</v>
      </c>
    </row>
    <row r="3646" spans="1:6" hidden="1" x14ac:dyDescent="0.2">
      <c r="A3646" s="1">
        <v>3644</v>
      </c>
      <c r="B3646" s="2">
        <v>45148.801736944442</v>
      </c>
      <c r="C3646">
        <v>183.62100000000001</v>
      </c>
      <c r="D3646">
        <v>183.61799999999999</v>
      </c>
      <c r="F3646">
        <v>1.6338267490256799E-3</v>
      </c>
    </row>
    <row r="3647" spans="1:6" hidden="1" x14ac:dyDescent="0.2">
      <c r="A3647" s="1">
        <v>3645</v>
      </c>
      <c r="B3647" s="2">
        <v>45148.801740266201</v>
      </c>
      <c r="C3647">
        <v>183.62200000000001</v>
      </c>
      <c r="D3647">
        <v>183.61799999999999</v>
      </c>
      <c r="F3647">
        <v>2.1784356653675729E-3</v>
      </c>
    </row>
    <row r="3648" spans="1:6" hidden="1" x14ac:dyDescent="0.2">
      <c r="A3648" s="1">
        <v>3646</v>
      </c>
      <c r="B3648" s="2">
        <v>45148.801750451392</v>
      </c>
      <c r="C3648">
        <v>183.62100000000001</v>
      </c>
      <c r="D3648">
        <v>183.61799999999999</v>
      </c>
      <c r="F3648">
        <v>1.6338267490256799E-3</v>
      </c>
    </row>
    <row r="3649" spans="1:6" hidden="1" x14ac:dyDescent="0.2">
      <c r="A3649" s="1">
        <v>3647</v>
      </c>
      <c r="B3649" s="2">
        <v>45148.801759270827</v>
      </c>
      <c r="C3649">
        <v>183.62200000000001</v>
      </c>
      <c r="D3649">
        <v>183.61799999999999</v>
      </c>
      <c r="F3649">
        <v>2.1784356653675729E-3</v>
      </c>
    </row>
    <row r="3650" spans="1:6" hidden="1" x14ac:dyDescent="0.2">
      <c r="A3650" s="1">
        <v>3648</v>
      </c>
      <c r="B3650" s="2">
        <v>45148.801778263893</v>
      </c>
      <c r="C3650">
        <v>183.62100000000001</v>
      </c>
      <c r="D3650">
        <v>183.61799999999999</v>
      </c>
      <c r="F3650">
        <v>1.6338267490256799E-3</v>
      </c>
    </row>
    <row r="3651" spans="1:6" hidden="1" x14ac:dyDescent="0.2">
      <c r="A3651" s="1">
        <v>3649</v>
      </c>
      <c r="B3651" s="2">
        <v>45148.801801990739</v>
      </c>
      <c r="C3651">
        <v>183.62</v>
      </c>
      <c r="D3651">
        <v>183.61799999999999</v>
      </c>
      <c r="F3651">
        <v>1.089217832683786E-3</v>
      </c>
    </row>
    <row r="3652" spans="1:6" hidden="1" x14ac:dyDescent="0.2">
      <c r="A3652" s="1">
        <v>3650</v>
      </c>
      <c r="B3652" s="2">
        <v>45148.801805798612</v>
      </c>
      <c r="C3652">
        <v>183.62100000000001</v>
      </c>
      <c r="D3652">
        <v>183.61799999999999</v>
      </c>
      <c r="F3652">
        <v>1.6338267490256799E-3</v>
      </c>
    </row>
    <row r="3653" spans="1:6" hidden="1" x14ac:dyDescent="0.2">
      <c r="A3653" s="1">
        <v>3651</v>
      </c>
      <c r="B3653" s="2">
        <v>45148.801810081008</v>
      </c>
      <c r="C3653">
        <v>183.62200000000001</v>
      </c>
      <c r="D3653">
        <v>183.61799999999999</v>
      </c>
      <c r="F3653">
        <v>2.1784356653675729E-3</v>
      </c>
    </row>
    <row r="3654" spans="1:6" hidden="1" x14ac:dyDescent="0.2">
      <c r="A3654" s="1">
        <v>3652</v>
      </c>
      <c r="B3654" s="2">
        <v>45148.801812962964</v>
      </c>
      <c r="C3654">
        <v>183.62100000000001</v>
      </c>
      <c r="D3654">
        <v>183.61799999999999</v>
      </c>
      <c r="F3654">
        <v>1.6338267490256799E-3</v>
      </c>
    </row>
    <row r="3655" spans="1:6" hidden="1" x14ac:dyDescent="0.2">
      <c r="A3655" s="1">
        <v>3653</v>
      </c>
      <c r="B3655" s="2">
        <v>45148.801823310183</v>
      </c>
      <c r="C3655">
        <v>183.62</v>
      </c>
      <c r="D3655">
        <v>183.61799999999999</v>
      </c>
      <c r="F3655">
        <v>1.089217832683786E-3</v>
      </c>
    </row>
    <row r="3656" spans="1:6" hidden="1" x14ac:dyDescent="0.2">
      <c r="A3656" s="1">
        <v>3654</v>
      </c>
      <c r="B3656" s="2">
        <v>45148.801828379626</v>
      </c>
      <c r="C3656">
        <v>183.62100000000001</v>
      </c>
      <c r="D3656">
        <v>183.61799999999999</v>
      </c>
      <c r="F3656">
        <v>1.6338267490256799E-3</v>
      </c>
    </row>
    <row r="3657" spans="1:6" hidden="1" x14ac:dyDescent="0.2">
      <c r="A3657" s="1">
        <v>3655</v>
      </c>
      <c r="B3657" s="2">
        <v>45148.801864074077</v>
      </c>
      <c r="C3657">
        <v>183.62200000000001</v>
      </c>
      <c r="D3657">
        <v>183.61799999999999</v>
      </c>
      <c r="F3657">
        <v>2.1784356653675729E-3</v>
      </c>
    </row>
    <row r="3658" spans="1:6" hidden="1" x14ac:dyDescent="0.2">
      <c r="A3658" s="1">
        <v>3656</v>
      </c>
      <c r="B3658" s="2">
        <v>45148.801873449083</v>
      </c>
      <c r="C3658">
        <v>183.62100000000001</v>
      </c>
      <c r="D3658">
        <v>183.61799999999999</v>
      </c>
      <c r="F3658">
        <v>1.6338267490256799E-3</v>
      </c>
    </row>
    <row r="3659" spans="1:6" hidden="1" x14ac:dyDescent="0.2">
      <c r="A3659" s="1">
        <v>3657</v>
      </c>
      <c r="B3659" s="2">
        <v>45148.801882615742</v>
      </c>
      <c r="C3659">
        <v>183.62</v>
      </c>
      <c r="D3659">
        <v>183.61799999999999</v>
      </c>
      <c r="F3659">
        <v>1.089217832683786E-3</v>
      </c>
    </row>
    <row r="3660" spans="1:6" hidden="1" x14ac:dyDescent="0.2">
      <c r="A3660" s="1">
        <v>3658</v>
      </c>
      <c r="B3660" s="2">
        <v>45148.80188608796</v>
      </c>
      <c r="C3660">
        <v>183.62100000000001</v>
      </c>
      <c r="D3660">
        <v>183.61799999999999</v>
      </c>
      <c r="F3660">
        <v>1.6338267490256799E-3</v>
      </c>
    </row>
    <row r="3661" spans="1:6" hidden="1" x14ac:dyDescent="0.2">
      <c r="A3661" s="1">
        <v>3659</v>
      </c>
      <c r="B3661" s="2">
        <v>45148.801905601853</v>
      </c>
      <c r="C3661">
        <v>183.62200000000001</v>
      </c>
      <c r="D3661">
        <v>183.61799999999999</v>
      </c>
      <c r="F3661">
        <v>2.1784356653675729E-3</v>
      </c>
    </row>
    <row r="3662" spans="1:6" hidden="1" x14ac:dyDescent="0.2">
      <c r="A3662" s="1">
        <v>3660</v>
      </c>
      <c r="B3662" s="2">
        <v>45148.801909212962</v>
      </c>
      <c r="C3662">
        <v>183.626</v>
      </c>
      <c r="D3662">
        <v>183.61799999999999</v>
      </c>
      <c r="F3662">
        <v>4.3568713307129414E-3</v>
      </c>
    </row>
    <row r="3663" spans="1:6" hidden="1" x14ac:dyDescent="0.2">
      <c r="A3663" s="1">
        <v>3661</v>
      </c>
      <c r="B3663" s="2">
        <v>45148.801912430557</v>
      </c>
      <c r="C3663">
        <v>183.62899999999999</v>
      </c>
      <c r="D3663">
        <v>183.61799999999999</v>
      </c>
      <c r="F3663">
        <v>5.9906980797164167E-3</v>
      </c>
    </row>
    <row r="3664" spans="1:6" hidden="1" x14ac:dyDescent="0.2">
      <c r="A3664" s="1">
        <v>3662</v>
      </c>
      <c r="B3664" s="2">
        <v>45148.801931747686</v>
      </c>
      <c r="C3664">
        <v>183.62799999999999</v>
      </c>
      <c r="D3664">
        <v>183.61799999999999</v>
      </c>
      <c r="F3664">
        <v>5.4460891633745234E-3</v>
      </c>
    </row>
    <row r="3665" spans="1:6" hidden="1" x14ac:dyDescent="0.2">
      <c r="A3665" s="1">
        <v>3663</v>
      </c>
      <c r="B3665" s="2">
        <v>45148.801933495371</v>
      </c>
      <c r="C3665">
        <v>183.62899999999999</v>
      </c>
      <c r="D3665">
        <v>183.61799999999999</v>
      </c>
      <c r="F3665">
        <v>5.9906980797164167E-3</v>
      </c>
    </row>
    <row r="3666" spans="1:6" hidden="1" x14ac:dyDescent="0.2">
      <c r="A3666" s="1">
        <v>3664</v>
      </c>
      <c r="B3666" s="2">
        <v>45148.801946087973</v>
      </c>
      <c r="C3666">
        <v>183.62799999999999</v>
      </c>
      <c r="D3666">
        <v>183.61799999999999</v>
      </c>
      <c r="F3666">
        <v>5.4460891633745234E-3</v>
      </c>
    </row>
    <row r="3667" spans="1:6" hidden="1" x14ac:dyDescent="0.2">
      <c r="A3667" s="1">
        <v>3665</v>
      </c>
      <c r="B3667" s="2">
        <v>45148.801978587973</v>
      </c>
      <c r="C3667">
        <v>183.62700000000001</v>
      </c>
      <c r="D3667">
        <v>183.61799999999999</v>
      </c>
      <c r="F3667">
        <v>4.9014802470326302E-3</v>
      </c>
    </row>
    <row r="3668" spans="1:6" hidden="1" x14ac:dyDescent="0.2">
      <c r="A3668" s="1">
        <v>3666</v>
      </c>
      <c r="B3668" s="2">
        <v>45148.801980729157</v>
      </c>
      <c r="C3668">
        <v>183.626</v>
      </c>
      <c r="D3668">
        <v>183.61799999999999</v>
      </c>
      <c r="F3668">
        <v>4.3568713307129414E-3</v>
      </c>
    </row>
    <row r="3669" spans="1:6" hidden="1" x14ac:dyDescent="0.2">
      <c r="A3669" s="1">
        <v>3667</v>
      </c>
      <c r="B3669" s="2">
        <v>45148.801985555547</v>
      </c>
      <c r="C3669">
        <v>183.62700000000001</v>
      </c>
      <c r="D3669">
        <v>183.61799999999999</v>
      </c>
      <c r="F3669">
        <v>4.9014802470326302E-3</v>
      </c>
    </row>
    <row r="3670" spans="1:6" hidden="1" x14ac:dyDescent="0.2">
      <c r="A3670" s="1">
        <v>3668</v>
      </c>
      <c r="B3670" s="2">
        <v>45148.801988113417</v>
      </c>
      <c r="C3670">
        <v>183.626</v>
      </c>
      <c r="D3670">
        <v>183.61799999999999</v>
      </c>
      <c r="F3670">
        <v>4.3568713307129414E-3</v>
      </c>
    </row>
    <row r="3671" spans="1:6" hidden="1" x14ac:dyDescent="0.2">
      <c r="A3671" s="1">
        <v>3669</v>
      </c>
      <c r="B3671" s="2">
        <v>45148.801989942127</v>
      </c>
      <c r="C3671">
        <v>183.62799999999999</v>
      </c>
      <c r="D3671">
        <v>183.61799999999999</v>
      </c>
      <c r="F3671">
        <v>5.4460891633745234E-3</v>
      </c>
    </row>
    <row r="3672" spans="1:6" hidden="1" x14ac:dyDescent="0.2">
      <c r="A3672" s="1">
        <v>3670</v>
      </c>
      <c r="B3672" s="2">
        <v>45148.801991909721</v>
      </c>
      <c r="C3672">
        <v>183.625</v>
      </c>
      <c r="D3672">
        <v>183.61799999999999</v>
      </c>
      <c r="F3672">
        <v>3.8122624143710482E-3</v>
      </c>
    </row>
    <row r="3673" spans="1:6" hidden="1" x14ac:dyDescent="0.2">
      <c r="A3673" s="1">
        <v>3671</v>
      </c>
      <c r="B3673" s="2">
        <v>45148.801994212961</v>
      </c>
      <c r="C3673">
        <v>183.62299999999999</v>
      </c>
      <c r="D3673">
        <v>183.61799999999999</v>
      </c>
      <c r="F3673">
        <v>2.7230445816872621E-3</v>
      </c>
    </row>
    <row r="3674" spans="1:6" hidden="1" x14ac:dyDescent="0.2">
      <c r="A3674" s="1">
        <v>3672</v>
      </c>
      <c r="B3674" s="2">
        <v>45148.801997164352</v>
      </c>
      <c r="C3674">
        <v>183.62200000000001</v>
      </c>
      <c r="D3674">
        <v>183.61799999999999</v>
      </c>
      <c r="F3674">
        <v>2.1784356653675729E-3</v>
      </c>
    </row>
    <row r="3675" spans="1:6" hidden="1" x14ac:dyDescent="0.2">
      <c r="A3675" s="1">
        <v>3673</v>
      </c>
      <c r="B3675" s="2">
        <v>45148.801999074072</v>
      </c>
      <c r="C3675">
        <v>183.62700000000001</v>
      </c>
      <c r="D3675">
        <v>183.61799999999999</v>
      </c>
      <c r="F3675">
        <v>4.9014802470326302E-3</v>
      </c>
    </row>
    <row r="3676" spans="1:6" hidden="1" x14ac:dyDescent="0.2">
      <c r="A3676" s="1">
        <v>3674</v>
      </c>
      <c r="B3676" s="2">
        <v>45148.802003969897</v>
      </c>
      <c r="C3676">
        <v>183.62799999999999</v>
      </c>
      <c r="D3676">
        <v>183.61799999999999</v>
      </c>
      <c r="F3676">
        <v>5.4460891633745234E-3</v>
      </c>
    </row>
    <row r="3677" spans="1:6" hidden="1" x14ac:dyDescent="0.2">
      <c r="A3677" s="1">
        <v>3675</v>
      </c>
      <c r="B3677" s="2">
        <v>45148.802005937498</v>
      </c>
      <c r="C3677">
        <v>183.62899999999999</v>
      </c>
      <c r="D3677">
        <v>183.61799999999999</v>
      </c>
      <c r="F3677">
        <v>5.9906980797164167E-3</v>
      </c>
    </row>
    <row r="3678" spans="1:6" hidden="1" x14ac:dyDescent="0.2">
      <c r="A3678" s="1">
        <v>3676</v>
      </c>
      <c r="B3678" s="2">
        <v>45148.802024756937</v>
      </c>
      <c r="C3678">
        <v>183.63</v>
      </c>
      <c r="D3678">
        <v>183.61799999999999</v>
      </c>
      <c r="F3678">
        <v>6.5353069960361054E-3</v>
      </c>
    </row>
    <row r="3679" spans="1:6" hidden="1" x14ac:dyDescent="0.2">
      <c r="A3679" s="1">
        <v>3677</v>
      </c>
      <c r="B3679" s="2">
        <v>45148.802026504629</v>
      </c>
      <c r="C3679">
        <v>183.63200000000001</v>
      </c>
      <c r="D3679">
        <v>183.61799999999999</v>
      </c>
      <c r="F3679">
        <v>7.6245248287198919E-3</v>
      </c>
    </row>
    <row r="3680" spans="1:6" hidden="1" x14ac:dyDescent="0.2">
      <c r="A3680" s="1">
        <v>3678</v>
      </c>
      <c r="B3680" s="2">
        <v>45148.802056087959</v>
      </c>
      <c r="C3680">
        <v>183.631</v>
      </c>
      <c r="D3680">
        <v>183.61799999999999</v>
      </c>
      <c r="F3680">
        <v>7.0799159123779987E-3</v>
      </c>
    </row>
    <row r="3681" spans="1:6" hidden="1" x14ac:dyDescent="0.2">
      <c r="A3681" s="1">
        <v>3679</v>
      </c>
      <c r="B3681" s="2">
        <v>45148.802076145832</v>
      </c>
      <c r="C3681">
        <v>183.62899999999999</v>
      </c>
      <c r="D3681">
        <v>183.61799999999999</v>
      </c>
      <c r="F3681">
        <v>5.9906980797164167E-3</v>
      </c>
    </row>
    <row r="3682" spans="1:6" hidden="1" x14ac:dyDescent="0.2">
      <c r="A3682" s="1">
        <v>3680</v>
      </c>
      <c r="B3682" s="2">
        <v>45148.802077962973</v>
      </c>
      <c r="C3682">
        <v>183.626</v>
      </c>
      <c r="D3682">
        <v>183.61799999999999</v>
      </c>
      <c r="F3682">
        <v>4.3568713307129414E-3</v>
      </c>
    </row>
    <row r="3683" spans="1:6" hidden="1" x14ac:dyDescent="0.2">
      <c r="A3683" s="1">
        <v>3681</v>
      </c>
      <c r="B3683" s="2">
        <v>45148.802080891197</v>
      </c>
      <c r="C3683">
        <v>183.62700000000001</v>
      </c>
      <c r="D3683">
        <v>183.61799999999999</v>
      </c>
      <c r="F3683">
        <v>4.9014802470326302E-3</v>
      </c>
    </row>
    <row r="3684" spans="1:6" hidden="1" x14ac:dyDescent="0.2">
      <c r="A3684" s="1">
        <v>3682</v>
      </c>
      <c r="B3684" s="2">
        <v>45148.802085254632</v>
      </c>
      <c r="C3684">
        <v>183.626</v>
      </c>
      <c r="D3684">
        <v>183.61799999999999</v>
      </c>
      <c r="F3684">
        <v>4.3568713307129414E-3</v>
      </c>
    </row>
    <row r="3685" spans="1:6" hidden="1" x14ac:dyDescent="0.2">
      <c r="A3685" s="1">
        <v>3683</v>
      </c>
      <c r="B3685" s="2">
        <v>45148.802089178243</v>
      </c>
      <c r="C3685">
        <v>183.625</v>
      </c>
      <c r="D3685">
        <v>183.61799999999999</v>
      </c>
      <c r="F3685">
        <v>3.8122624143710482E-3</v>
      </c>
    </row>
    <row r="3686" spans="1:6" hidden="1" x14ac:dyDescent="0.2">
      <c r="A3686" s="1">
        <v>3684</v>
      </c>
      <c r="B3686" s="2">
        <v>45148.802091446763</v>
      </c>
      <c r="C3686">
        <v>183.626</v>
      </c>
      <c r="D3686">
        <v>183.61799999999999</v>
      </c>
      <c r="F3686">
        <v>4.3568713307129414E-3</v>
      </c>
    </row>
    <row r="3687" spans="1:6" hidden="1" x14ac:dyDescent="0.2">
      <c r="A3687" s="1">
        <v>3685</v>
      </c>
      <c r="B3687" s="2">
        <v>45148.802094143517</v>
      </c>
      <c r="C3687">
        <v>183.625</v>
      </c>
      <c r="D3687">
        <v>183.61799999999999</v>
      </c>
      <c r="F3687">
        <v>3.8122624143710482E-3</v>
      </c>
    </row>
    <row r="3688" spans="1:6" hidden="1" x14ac:dyDescent="0.2">
      <c r="A3688" s="1">
        <v>3686</v>
      </c>
      <c r="B3688" s="2">
        <v>45148.802095925923</v>
      </c>
      <c r="C3688">
        <v>183.62799999999999</v>
      </c>
      <c r="D3688">
        <v>183.61799999999999</v>
      </c>
      <c r="F3688">
        <v>5.4460891633745234E-3</v>
      </c>
    </row>
    <row r="3689" spans="1:6" hidden="1" x14ac:dyDescent="0.2">
      <c r="A3689" s="1">
        <v>3687</v>
      </c>
      <c r="B3689" s="2">
        <v>45148.802102592592</v>
      </c>
      <c r="C3689">
        <v>183.62899999999999</v>
      </c>
      <c r="D3689">
        <v>183.61799999999999</v>
      </c>
      <c r="F3689">
        <v>5.9906980797164167E-3</v>
      </c>
    </row>
    <row r="3690" spans="1:6" hidden="1" x14ac:dyDescent="0.2">
      <c r="A3690" s="1">
        <v>3688</v>
      </c>
      <c r="B3690" s="2">
        <v>45148.802110173609</v>
      </c>
      <c r="C3690">
        <v>183.63</v>
      </c>
      <c r="D3690">
        <v>183.61799999999999</v>
      </c>
      <c r="F3690">
        <v>6.5353069960361054E-3</v>
      </c>
    </row>
    <row r="3691" spans="1:6" hidden="1" x14ac:dyDescent="0.2">
      <c r="A3691" s="1">
        <v>3689</v>
      </c>
      <c r="B3691" s="2">
        <v>45148.802112256948</v>
      </c>
      <c r="C3691">
        <v>183.62899999999999</v>
      </c>
      <c r="D3691">
        <v>183.61799999999999</v>
      </c>
      <c r="F3691">
        <v>5.9906980797164167E-3</v>
      </c>
    </row>
    <row r="3692" spans="1:6" hidden="1" x14ac:dyDescent="0.2">
      <c r="A3692" s="1">
        <v>3690</v>
      </c>
      <c r="B3692" s="2">
        <v>45148.802124456022</v>
      </c>
      <c r="C3692">
        <v>183.62799999999999</v>
      </c>
      <c r="D3692">
        <v>183.61799999999999</v>
      </c>
      <c r="F3692">
        <v>5.4460891633745234E-3</v>
      </c>
    </row>
    <row r="3693" spans="1:6" hidden="1" x14ac:dyDescent="0.2">
      <c r="A3693" s="1">
        <v>3691</v>
      </c>
      <c r="B3693" s="2">
        <v>45148.80213246528</v>
      </c>
      <c r="C3693">
        <v>183.626</v>
      </c>
      <c r="D3693">
        <v>183.61799999999999</v>
      </c>
      <c r="F3693">
        <v>4.3568713307129414E-3</v>
      </c>
    </row>
    <row r="3694" spans="1:6" hidden="1" x14ac:dyDescent="0.2">
      <c r="A3694" s="1">
        <v>3692</v>
      </c>
      <c r="B3694" s="2">
        <v>45148.802138888888</v>
      </c>
      <c r="C3694">
        <v>183.62799999999999</v>
      </c>
      <c r="D3694">
        <v>183.61799999999999</v>
      </c>
      <c r="F3694">
        <v>5.4460891633745234E-3</v>
      </c>
    </row>
    <row r="3695" spans="1:6" hidden="1" x14ac:dyDescent="0.2">
      <c r="A3695" s="1">
        <v>3693</v>
      </c>
      <c r="B3695" s="2">
        <v>45148.802145613423</v>
      </c>
      <c r="C3695">
        <v>183.62700000000001</v>
      </c>
      <c r="D3695">
        <v>183.61799999999999</v>
      </c>
      <c r="F3695">
        <v>4.9014802470326302E-3</v>
      </c>
    </row>
    <row r="3696" spans="1:6" hidden="1" x14ac:dyDescent="0.2">
      <c r="A3696" s="1">
        <v>3694</v>
      </c>
      <c r="B3696" s="2">
        <v>45148.802148055547</v>
      </c>
      <c r="C3696">
        <v>183.62799999999999</v>
      </c>
      <c r="D3696">
        <v>183.61799999999999</v>
      </c>
      <c r="F3696">
        <v>5.4460891633745234E-3</v>
      </c>
    </row>
    <row r="3697" spans="1:6" hidden="1" x14ac:dyDescent="0.2">
      <c r="A3697" s="1">
        <v>3695</v>
      </c>
      <c r="B3697" s="2">
        <v>45148.802151851851</v>
      </c>
      <c r="C3697">
        <v>183.62700000000001</v>
      </c>
      <c r="D3697">
        <v>183.61799999999999</v>
      </c>
      <c r="F3697">
        <v>4.9014802470326302E-3</v>
      </c>
    </row>
    <row r="3698" spans="1:6" hidden="1" x14ac:dyDescent="0.2">
      <c r="A3698" s="1">
        <v>3696</v>
      </c>
      <c r="B3698" s="2">
        <v>45148.802180891202</v>
      </c>
      <c r="C3698">
        <v>183.626</v>
      </c>
      <c r="D3698">
        <v>183.61799999999999</v>
      </c>
      <c r="F3698">
        <v>4.3568713307129414E-3</v>
      </c>
    </row>
    <row r="3699" spans="1:6" hidden="1" x14ac:dyDescent="0.2">
      <c r="A3699" s="1">
        <v>3697</v>
      </c>
      <c r="B3699" s="2">
        <v>45148.802191180563</v>
      </c>
      <c r="C3699">
        <v>183.624</v>
      </c>
      <c r="D3699">
        <v>183.61799999999999</v>
      </c>
      <c r="F3699">
        <v>3.2676534980291549E-3</v>
      </c>
    </row>
    <row r="3700" spans="1:6" hidden="1" x14ac:dyDescent="0.2">
      <c r="A3700" s="1">
        <v>3698</v>
      </c>
      <c r="B3700" s="2">
        <v>45148.802194930548</v>
      </c>
      <c r="C3700">
        <v>183.61600000000001</v>
      </c>
      <c r="D3700">
        <v>183.61799999999999</v>
      </c>
      <c r="F3700">
        <v>-1.089217832661582E-3</v>
      </c>
    </row>
    <row r="3701" spans="1:6" hidden="1" x14ac:dyDescent="0.2">
      <c r="A3701" s="1">
        <v>3699</v>
      </c>
      <c r="B3701" s="2">
        <v>45148.802196805547</v>
      </c>
      <c r="C3701">
        <v>183.619</v>
      </c>
      <c r="D3701">
        <v>183.61600000000001</v>
      </c>
      <c r="F3701">
        <v>1.6338445451236079E-3</v>
      </c>
    </row>
    <row r="3702" spans="1:6" hidden="1" x14ac:dyDescent="0.2">
      <c r="A3702" s="1">
        <v>3700</v>
      </c>
      <c r="B3702" s="2">
        <v>45148.802200983802</v>
      </c>
      <c r="C3702">
        <v>183.62100000000001</v>
      </c>
      <c r="D3702">
        <v>183.61600000000001</v>
      </c>
      <c r="F3702">
        <v>2.723074241894885E-3</v>
      </c>
    </row>
    <row r="3703" spans="1:6" hidden="1" x14ac:dyDescent="0.2">
      <c r="A3703" s="1">
        <v>3701</v>
      </c>
      <c r="B3703" s="2">
        <v>45148.802217638891</v>
      </c>
      <c r="C3703">
        <v>183.62299999999999</v>
      </c>
      <c r="D3703">
        <v>183.61600000000001</v>
      </c>
      <c r="F3703">
        <v>3.8123039386439568E-3</v>
      </c>
    </row>
    <row r="3704" spans="1:6" hidden="1" x14ac:dyDescent="0.2">
      <c r="A3704" s="1">
        <v>3702</v>
      </c>
      <c r="B3704" s="2">
        <v>45148.802219537043</v>
      </c>
      <c r="C3704">
        <v>183.62100000000001</v>
      </c>
      <c r="D3704">
        <v>183.61600000000001</v>
      </c>
      <c r="F3704">
        <v>2.723074241894885E-3</v>
      </c>
    </row>
    <row r="3705" spans="1:6" hidden="1" x14ac:dyDescent="0.2">
      <c r="A3705" s="1">
        <v>3703</v>
      </c>
      <c r="B3705" s="2">
        <v>45148.802223645827</v>
      </c>
      <c r="C3705">
        <v>183.62</v>
      </c>
      <c r="D3705">
        <v>183.61600000000001</v>
      </c>
      <c r="F3705">
        <v>2.1784593935203489E-3</v>
      </c>
    </row>
    <row r="3706" spans="1:6" hidden="1" x14ac:dyDescent="0.2">
      <c r="A3706" s="1">
        <v>3704</v>
      </c>
      <c r="B3706" s="2">
        <v>45148.802232719907</v>
      </c>
      <c r="C3706">
        <v>183.61799999999999</v>
      </c>
      <c r="D3706">
        <v>183.61600000000001</v>
      </c>
      <c r="F3706">
        <v>1.089229696749072E-3</v>
      </c>
    </row>
    <row r="3707" spans="1:6" hidden="1" x14ac:dyDescent="0.2">
      <c r="A3707" s="1">
        <v>3705</v>
      </c>
      <c r="B3707" s="2">
        <v>45148.802248946762</v>
      </c>
      <c r="C3707">
        <v>183.61600000000001</v>
      </c>
      <c r="D3707">
        <v>183.61600000000001</v>
      </c>
      <c r="F3707">
        <v>0</v>
      </c>
    </row>
    <row r="3708" spans="1:6" hidden="1" x14ac:dyDescent="0.2">
      <c r="A3708" s="1">
        <v>3706</v>
      </c>
      <c r="B3708" s="2">
        <v>45148.802259062497</v>
      </c>
      <c r="C3708">
        <v>183.619</v>
      </c>
      <c r="D3708">
        <v>183.61600000000001</v>
      </c>
      <c r="F3708">
        <v>1.6338445451236079E-3</v>
      </c>
    </row>
    <row r="3709" spans="1:6" hidden="1" x14ac:dyDescent="0.2">
      <c r="A3709" s="1">
        <v>3707</v>
      </c>
      <c r="B3709" s="2">
        <v>45148.802263252313</v>
      </c>
      <c r="C3709">
        <v>183.61699999999999</v>
      </c>
      <c r="D3709">
        <v>183.61600000000001</v>
      </c>
      <c r="F3709">
        <v>5.4461484837453611E-4</v>
      </c>
    </row>
    <row r="3710" spans="1:6" hidden="1" x14ac:dyDescent="0.2">
      <c r="A3710" s="1">
        <v>3708</v>
      </c>
      <c r="B3710" s="2">
        <v>45148.802274074071</v>
      </c>
      <c r="C3710">
        <v>183.61600000000001</v>
      </c>
      <c r="D3710">
        <v>183.61600000000001</v>
      </c>
      <c r="F3710">
        <v>0</v>
      </c>
    </row>
    <row r="3711" spans="1:6" hidden="1" x14ac:dyDescent="0.2">
      <c r="A3711" s="1">
        <v>3709</v>
      </c>
      <c r="B3711" s="2">
        <v>45148.80227605324</v>
      </c>
      <c r="C3711">
        <v>183.61699999999999</v>
      </c>
      <c r="D3711">
        <v>183.61600000000001</v>
      </c>
      <c r="F3711">
        <v>5.4461484837453611E-4</v>
      </c>
    </row>
    <row r="3712" spans="1:6" hidden="1" x14ac:dyDescent="0.2">
      <c r="A3712" s="1">
        <v>3710</v>
      </c>
      <c r="B3712" s="2">
        <v>45148.802278356481</v>
      </c>
      <c r="C3712">
        <v>183.61600000000001</v>
      </c>
      <c r="D3712">
        <v>183.61600000000001</v>
      </c>
      <c r="F3712">
        <v>0</v>
      </c>
    </row>
    <row r="3713" spans="1:6" hidden="1" x14ac:dyDescent="0.2">
      <c r="A3713" s="1">
        <v>3711</v>
      </c>
      <c r="B3713" s="2">
        <v>45148.802280138887</v>
      </c>
      <c r="C3713">
        <v>183.60900000000001</v>
      </c>
      <c r="D3713">
        <v>183.61600000000001</v>
      </c>
      <c r="F3713">
        <v>-3.812303938655059E-3</v>
      </c>
    </row>
    <row r="3714" spans="1:6" hidden="1" x14ac:dyDescent="0.2">
      <c r="A3714" s="1">
        <v>3712</v>
      </c>
      <c r="B3714" s="2">
        <v>45148.802282002318</v>
      </c>
      <c r="C3714">
        <v>183.608</v>
      </c>
      <c r="D3714">
        <v>183.60900000000001</v>
      </c>
      <c r="F3714">
        <v>-5.4463561154349804E-4</v>
      </c>
    </row>
    <row r="3715" spans="1:6" hidden="1" x14ac:dyDescent="0.2">
      <c r="A3715" s="1">
        <v>3713</v>
      </c>
      <c r="B3715" s="2">
        <v>45148.802283819437</v>
      </c>
      <c r="C3715">
        <v>183.60499999999999</v>
      </c>
      <c r="D3715">
        <v>183.608</v>
      </c>
      <c r="F3715">
        <v>-1.6339157335232279E-3</v>
      </c>
    </row>
    <row r="3716" spans="1:6" hidden="1" x14ac:dyDescent="0.2">
      <c r="A3716" s="1">
        <v>3714</v>
      </c>
      <c r="B3716" s="2">
        <v>45148.802285879632</v>
      </c>
      <c r="C3716">
        <v>183.60599999999999</v>
      </c>
      <c r="D3716">
        <v>183.60499999999999</v>
      </c>
      <c r="F3716">
        <v>5.4464747691884696E-4</v>
      </c>
    </row>
    <row r="3717" spans="1:6" hidden="1" x14ac:dyDescent="0.2">
      <c r="A3717" s="1">
        <v>3715</v>
      </c>
      <c r="B3717" s="2">
        <v>45148.802289293977</v>
      </c>
      <c r="C3717">
        <v>183.607</v>
      </c>
      <c r="D3717">
        <v>183.60499999999999</v>
      </c>
      <c r="F3717">
        <v>1.0892949538376939E-3</v>
      </c>
    </row>
    <row r="3718" spans="1:6" hidden="1" x14ac:dyDescent="0.2">
      <c r="A3718" s="1">
        <v>3716</v>
      </c>
      <c r="B3718" s="2">
        <v>45148.802291990738</v>
      </c>
      <c r="C3718">
        <v>183.60900000000001</v>
      </c>
      <c r="D3718">
        <v>183.60499999999999</v>
      </c>
      <c r="F3718">
        <v>2.1785899076975919E-3</v>
      </c>
    </row>
    <row r="3719" spans="1:6" hidden="1" x14ac:dyDescent="0.2">
      <c r="A3719" s="1">
        <v>3717</v>
      </c>
      <c r="B3719" s="2">
        <v>45148.802294872687</v>
      </c>
      <c r="C3719">
        <v>183.608</v>
      </c>
      <c r="D3719">
        <v>183.60499999999999</v>
      </c>
      <c r="F3719">
        <v>1.6339424307787449E-3</v>
      </c>
    </row>
    <row r="3720" spans="1:6" hidden="1" x14ac:dyDescent="0.2">
      <c r="A3720" s="1">
        <v>3718</v>
      </c>
      <c r="B3720" s="2">
        <v>45148.802306331017</v>
      </c>
      <c r="C3720">
        <v>183.607</v>
      </c>
      <c r="D3720">
        <v>183.60499999999999</v>
      </c>
      <c r="F3720">
        <v>1.0892949538376939E-3</v>
      </c>
    </row>
    <row r="3721" spans="1:6" hidden="1" x14ac:dyDescent="0.2">
      <c r="A3721" s="1">
        <v>3719</v>
      </c>
      <c r="B3721" s="2">
        <v>45148.802324479169</v>
      </c>
      <c r="C3721">
        <v>183.60900000000001</v>
      </c>
      <c r="D3721">
        <v>183.60499999999999</v>
      </c>
      <c r="F3721">
        <v>2.1785899076975919E-3</v>
      </c>
    </row>
    <row r="3722" spans="1:6" hidden="1" x14ac:dyDescent="0.2">
      <c r="A3722" s="1">
        <v>3720</v>
      </c>
      <c r="B3722" s="2">
        <v>45148.802327199082</v>
      </c>
      <c r="C3722">
        <v>183.607</v>
      </c>
      <c r="D3722">
        <v>183.60499999999999</v>
      </c>
      <c r="F3722">
        <v>1.0892949538376939E-3</v>
      </c>
    </row>
    <row r="3723" spans="1:6" hidden="1" x14ac:dyDescent="0.2">
      <c r="A3723" s="1">
        <v>3721</v>
      </c>
      <c r="B3723" s="2">
        <v>45148.80233071759</v>
      </c>
      <c r="C3723">
        <v>183.608</v>
      </c>
      <c r="D3723">
        <v>183.60499999999999</v>
      </c>
      <c r="F3723">
        <v>1.6339424307787449E-3</v>
      </c>
    </row>
    <row r="3724" spans="1:6" hidden="1" x14ac:dyDescent="0.2">
      <c r="A3724" s="1">
        <v>3722</v>
      </c>
      <c r="B3724" s="2">
        <v>45148.802341608804</v>
      </c>
      <c r="C3724">
        <v>183.61099999999999</v>
      </c>
      <c r="D3724">
        <v>183.60499999999999</v>
      </c>
      <c r="F3724">
        <v>3.2678848615130822E-3</v>
      </c>
    </row>
    <row r="3725" spans="1:6" hidden="1" x14ac:dyDescent="0.2">
      <c r="A3725" s="1">
        <v>3723</v>
      </c>
      <c r="B3725" s="2">
        <v>45148.802343587973</v>
      </c>
      <c r="C3725">
        <v>183.61199999999999</v>
      </c>
      <c r="D3725">
        <v>183.60499999999999</v>
      </c>
      <c r="F3725">
        <v>3.8125323384541332E-3</v>
      </c>
    </row>
    <row r="3726" spans="1:6" hidden="1" x14ac:dyDescent="0.2">
      <c r="A3726" s="1">
        <v>3724</v>
      </c>
      <c r="B3726" s="2">
        <v>45148.802353298612</v>
      </c>
      <c r="C3726">
        <v>183.61099999999999</v>
      </c>
      <c r="D3726">
        <v>183.60499999999999</v>
      </c>
      <c r="F3726">
        <v>3.2678848615130822E-3</v>
      </c>
    </row>
    <row r="3727" spans="1:6" hidden="1" x14ac:dyDescent="0.2">
      <c r="A3727" s="1">
        <v>3725</v>
      </c>
      <c r="B3727" s="2">
        <v>45148.802384699084</v>
      </c>
      <c r="C3727">
        <v>183.608</v>
      </c>
      <c r="D3727">
        <v>183.60499999999999</v>
      </c>
      <c r="F3727">
        <v>1.6339424307787449E-3</v>
      </c>
    </row>
    <row r="3728" spans="1:6" hidden="1" x14ac:dyDescent="0.2">
      <c r="A3728" s="1">
        <v>3726</v>
      </c>
      <c r="B3728" s="2">
        <v>45148.802386990741</v>
      </c>
      <c r="C3728">
        <v>183.60599999999999</v>
      </c>
      <c r="D3728">
        <v>183.60499999999999</v>
      </c>
      <c r="F3728">
        <v>5.4464747691884696E-4</v>
      </c>
    </row>
    <row r="3729" spans="1:6" hidden="1" x14ac:dyDescent="0.2">
      <c r="A3729" s="1">
        <v>3727</v>
      </c>
      <c r="B3729" s="2">
        <v>45148.802391863428</v>
      </c>
      <c r="C3729">
        <v>183.60499999999999</v>
      </c>
      <c r="D3729">
        <v>183.60499999999999</v>
      </c>
      <c r="F3729">
        <v>0</v>
      </c>
    </row>
    <row r="3730" spans="1:6" hidden="1" x14ac:dyDescent="0.2">
      <c r="A3730" s="1">
        <v>3728</v>
      </c>
      <c r="B3730" s="2">
        <v>45148.802393715283</v>
      </c>
      <c r="C3730">
        <v>183.60400000000001</v>
      </c>
      <c r="D3730">
        <v>183.60499999999999</v>
      </c>
      <c r="F3730">
        <v>-5.4464747690774473E-4</v>
      </c>
    </row>
    <row r="3731" spans="1:6" hidden="1" x14ac:dyDescent="0.2">
      <c r="A3731" s="1">
        <v>3729</v>
      </c>
      <c r="B3731" s="2">
        <v>45148.80240025463</v>
      </c>
      <c r="C3731">
        <v>183.60499999999999</v>
      </c>
      <c r="D3731">
        <v>183.60400000000001</v>
      </c>
      <c r="F3731">
        <v>5.4465044332374646E-4</v>
      </c>
    </row>
    <row r="3732" spans="1:6" hidden="1" x14ac:dyDescent="0.2">
      <c r="A3732" s="1">
        <v>3730</v>
      </c>
      <c r="B3732" s="2">
        <v>45148.802407222232</v>
      </c>
      <c r="C3732">
        <v>183.607</v>
      </c>
      <c r="D3732">
        <v>183.60400000000001</v>
      </c>
      <c r="F3732">
        <v>1.633951330037853E-3</v>
      </c>
    </row>
    <row r="3733" spans="1:6" hidden="1" x14ac:dyDescent="0.2">
      <c r="A3733" s="1">
        <v>3731</v>
      </c>
      <c r="B3733" s="2">
        <v>45148.802412488432</v>
      </c>
      <c r="C3733">
        <v>183.60599999999999</v>
      </c>
      <c r="D3733">
        <v>183.60400000000001</v>
      </c>
      <c r="F3733">
        <v>1.0893008866696969E-3</v>
      </c>
    </row>
    <row r="3734" spans="1:6" hidden="1" x14ac:dyDescent="0.2">
      <c r="A3734" s="1">
        <v>3732</v>
      </c>
      <c r="B3734" s="2">
        <v>45148.802416655089</v>
      </c>
      <c r="C3734">
        <v>183.607</v>
      </c>
      <c r="D3734">
        <v>183.60400000000001</v>
      </c>
      <c r="F3734">
        <v>1.633951330037853E-3</v>
      </c>
    </row>
    <row r="3735" spans="1:6" hidden="1" x14ac:dyDescent="0.2">
      <c r="A3735" s="1">
        <v>3733</v>
      </c>
      <c r="B3735" s="2">
        <v>45148.802433831021</v>
      </c>
      <c r="C3735">
        <v>183.60499999999999</v>
      </c>
      <c r="D3735">
        <v>183.60400000000001</v>
      </c>
      <c r="F3735">
        <v>5.4465044332374646E-4</v>
      </c>
    </row>
    <row r="3736" spans="1:6" hidden="1" x14ac:dyDescent="0.2">
      <c r="A3736" s="1">
        <v>3734</v>
      </c>
      <c r="B3736" s="2">
        <v>45148.80243773148</v>
      </c>
      <c r="C3736">
        <v>183.60400000000001</v>
      </c>
      <c r="D3736">
        <v>183.60400000000001</v>
      </c>
      <c r="F3736">
        <v>0</v>
      </c>
    </row>
    <row r="3737" spans="1:6" hidden="1" x14ac:dyDescent="0.2">
      <c r="A3737" s="1">
        <v>3735</v>
      </c>
      <c r="B3737" s="2">
        <v>45148.802444953697</v>
      </c>
      <c r="C3737">
        <v>183.602</v>
      </c>
      <c r="D3737">
        <v>183.60400000000001</v>
      </c>
      <c r="F3737">
        <v>-1.0893008866919021E-3</v>
      </c>
    </row>
    <row r="3738" spans="1:6" hidden="1" x14ac:dyDescent="0.2">
      <c r="A3738" s="1">
        <v>3736</v>
      </c>
      <c r="B3738" s="2">
        <v>45148.802446759262</v>
      </c>
      <c r="C3738">
        <v>183.60400000000001</v>
      </c>
      <c r="D3738">
        <v>183.602</v>
      </c>
      <c r="F3738">
        <v>1.089312752600158E-3</v>
      </c>
    </row>
    <row r="3739" spans="1:6" hidden="1" x14ac:dyDescent="0.2">
      <c r="A3739" s="1">
        <v>3737</v>
      </c>
      <c r="B3739" s="2">
        <v>45148.80245265046</v>
      </c>
      <c r="C3739">
        <v>183.60300000000001</v>
      </c>
      <c r="D3739">
        <v>183.602</v>
      </c>
      <c r="F3739">
        <v>5.4465637628897667E-4</v>
      </c>
    </row>
    <row r="3740" spans="1:6" hidden="1" x14ac:dyDescent="0.2">
      <c r="A3740" s="1">
        <v>3738</v>
      </c>
      <c r="B3740" s="2">
        <v>45148.802466689813</v>
      </c>
      <c r="C3740">
        <v>183.602</v>
      </c>
      <c r="D3740">
        <v>183.602</v>
      </c>
      <c r="F3740">
        <v>0</v>
      </c>
    </row>
    <row r="3741" spans="1:6" hidden="1" x14ac:dyDescent="0.2">
      <c r="A3741" s="1">
        <v>3739</v>
      </c>
      <c r="B3741" s="2">
        <v>45148.802468761583</v>
      </c>
      <c r="C3741">
        <v>183.60300000000001</v>
      </c>
      <c r="D3741">
        <v>183.602</v>
      </c>
      <c r="F3741">
        <v>5.4465637628897667E-4</v>
      </c>
    </row>
    <row r="3742" spans="1:6" hidden="1" x14ac:dyDescent="0.2">
      <c r="A3742" s="1">
        <v>3740</v>
      </c>
      <c r="B3742" s="2">
        <v>45148.802473483804</v>
      </c>
      <c r="C3742">
        <v>183.60400000000001</v>
      </c>
      <c r="D3742">
        <v>183.602</v>
      </c>
      <c r="F3742">
        <v>1.089312752600158E-3</v>
      </c>
    </row>
    <row r="3743" spans="1:6" hidden="1" x14ac:dyDescent="0.2">
      <c r="A3743" s="1">
        <v>3741</v>
      </c>
      <c r="B3743" s="2">
        <v>45148.802483530089</v>
      </c>
      <c r="C3743">
        <v>183.60499999999999</v>
      </c>
      <c r="D3743">
        <v>183.602</v>
      </c>
      <c r="F3743">
        <v>1.63396912886693E-3</v>
      </c>
    </row>
    <row r="3744" spans="1:6" hidden="1" x14ac:dyDescent="0.2">
      <c r="A3744" s="1">
        <v>3742</v>
      </c>
      <c r="B3744" s="2">
        <v>45148.802490902781</v>
      </c>
      <c r="C3744">
        <v>183.607</v>
      </c>
      <c r="D3744">
        <v>183.602</v>
      </c>
      <c r="F3744">
        <v>2.7232818814670878E-3</v>
      </c>
    </row>
    <row r="3745" spans="1:6" hidden="1" x14ac:dyDescent="0.2">
      <c r="A3745" s="1">
        <v>3743</v>
      </c>
      <c r="B3745" s="2">
        <v>45148.802492696763</v>
      </c>
      <c r="C3745">
        <v>183.61600000000001</v>
      </c>
      <c r="D3745">
        <v>183.602</v>
      </c>
      <c r="F3745">
        <v>7.6251892680900824E-3</v>
      </c>
    </row>
    <row r="3746" spans="1:6" hidden="1" x14ac:dyDescent="0.2">
      <c r="A3746" s="1">
        <v>3744</v>
      </c>
      <c r="B3746" s="2">
        <v>45148.802504085637</v>
      </c>
      <c r="C3746">
        <v>183.614</v>
      </c>
      <c r="D3746">
        <v>183.602</v>
      </c>
      <c r="F3746">
        <v>6.535876515512129E-3</v>
      </c>
    </row>
    <row r="3747" spans="1:6" hidden="1" x14ac:dyDescent="0.2">
      <c r="A3747" s="1">
        <v>3745</v>
      </c>
      <c r="B3747" s="2">
        <v>45148.802509131943</v>
      </c>
      <c r="C3747">
        <v>183.61600000000001</v>
      </c>
      <c r="D3747">
        <v>183.602</v>
      </c>
      <c r="F3747">
        <v>7.6251892680900824E-3</v>
      </c>
    </row>
    <row r="3748" spans="1:6" hidden="1" x14ac:dyDescent="0.2">
      <c r="A3748" s="1">
        <v>3746</v>
      </c>
      <c r="B3748" s="2">
        <v>45148.80252701389</v>
      </c>
      <c r="C3748">
        <v>183.608</v>
      </c>
      <c r="D3748">
        <v>183.602</v>
      </c>
      <c r="F3748">
        <v>3.2679382577560649E-3</v>
      </c>
    </row>
    <row r="3749" spans="1:6" hidden="1" x14ac:dyDescent="0.2">
      <c r="A3749" s="1">
        <v>3747</v>
      </c>
      <c r="B3749" s="2">
        <v>45148.802528761567</v>
      </c>
      <c r="C3749">
        <v>183.613</v>
      </c>
      <c r="D3749">
        <v>183.602</v>
      </c>
      <c r="F3749">
        <v>5.9912201392009479E-3</v>
      </c>
    </row>
    <row r="3750" spans="1:6" hidden="1" x14ac:dyDescent="0.2">
      <c r="A3750" s="1">
        <v>3748</v>
      </c>
      <c r="B3750" s="2">
        <v>45148.802539027783</v>
      </c>
      <c r="C3750">
        <v>183.61699999999999</v>
      </c>
      <c r="D3750">
        <v>183.602</v>
      </c>
      <c r="F3750">
        <v>8.169845644379059E-3</v>
      </c>
    </row>
    <row r="3751" spans="1:6" hidden="1" x14ac:dyDescent="0.2">
      <c r="A3751" s="1">
        <v>3749</v>
      </c>
      <c r="B3751" s="2">
        <v>45148.802545520834</v>
      </c>
      <c r="C3751">
        <v>183.61600000000001</v>
      </c>
      <c r="D3751">
        <v>183.602</v>
      </c>
      <c r="F3751">
        <v>7.6251892680900824E-3</v>
      </c>
    </row>
    <row r="3752" spans="1:6" hidden="1" x14ac:dyDescent="0.2">
      <c r="A3752" s="1">
        <v>3750</v>
      </c>
      <c r="B3752" s="2">
        <v>45148.802548877313</v>
      </c>
      <c r="C3752">
        <v>183.61500000000001</v>
      </c>
      <c r="D3752">
        <v>183.602</v>
      </c>
      <c r="F3752">
        <v>7.0805328918011057E-3</v>
      </c>
    </row>
    <row r="3753" spans="1:6" hidden="1" x14ac:dyDescent="0.2">
      <c r="A3753" s="1">
        <v>3751</v>
      </c>
      <c r="B3753" s="2">
        <v>45148.80255951389</v>
      </c>
      <c r="C3753">
        <v>183.613</v>
      </c>
      <c r="D3753">
        <v>183.602</v>
      </c>
      <c r="F3753">
        <v>5.9912201392009479E-3</v>
      </c>
    </row>
    <row r="3754" spans="1:6" hidden="1" x14ac:dyDescent="0.2">
      <c r="A3754" s="1">
        <v>3752</v>
      </c>
      <c r="B3754" s="2">
        <v>45148.802573078698</v>
      </c>
      <c r="C3754">
        <v>183.614</v>
      </c>
      <c r="D3754">
        <v>183.602</v>
      </c>
      <c r="F3754">
        <v>6.535876515512129E-3</v>
      </c>
    </row>
    <row r="3755" spans="1:6" hidden="1" x14ac:dyDescent="0.2">
      <c r="A3755" s="1">
        <v>3753</v>
      </c>
      <c r="B3755" s="2">
        <v>45148.802575983798</v>
      </c>
      <c r="C3755">
        <v>183.61500000000001</v>
      </c>
      <c r="D3755">
        <v>183.602</v>
      </c>
      <c r="F3755">
        <v>7.0805328918011057E-3</v>
      </c>
    </row>
    <row r="3756" spans="1:6" hidden="1" x14ac:dyDescent="0.2">
      <c r="A3756" s="1">
        <v>3754</v>
      </c>
      <c r="B3756" s="2">
        <v>45148.802582881937</v>
      </c>
      <c r="C3756">
        <v>183.614</v>
      </c>
      <c r="D3756">
        <v>183.602</v>
      </c>
      <c r="F3756">
        <v>6.535876515512129E-3</v>
      </c>
    </row>
    <row r="3757" spans="1:6" hidden="1" x14ac:dyDescent="0.2">
      <c r="A3757" s="1">
        <v>3755</v>
      </c>
      <c r="B3757" s="2">
        <v>45148.802601076393</v>
      </c>
      <c r="C3757">
        <v>183.613</v>
      </c>
      <c r="D3757">
        <v>183.602</v>
      </c>
      <c r="F3757">
        <v>5.9912201392009479E-3</v>
      </c>
    </row>
    <row r="3758" spans="1:6" hidden="1" x14ac:dyDescent="0.2">
      <c r="A3758" s="1">
        <v>3756</v>
      </c>
      <c r="B3758" s="2">
        <v>45148.802603090277</v>
      </c>
      <c r="C3758">
        <v>183.60900000000001</v>
      </c>
      <c r="D3758">
        <v>183.602</v>
      </c>
      <c r="F3758">
        <v>3.8125946340450412E-3</v>
      </c>
    </row>
    <row r="3759" spans="1:6" hidden="1" x14ac:dyDescent="0.2">
      <c r="A3759" s="1">
        <v>3757</v>
      </c>
      <c r="B3759" s="2">
        <v>45148.802605509263</v>
      </c>
      <c r="C3759">
        <v>183.608</v>
      </c>
      <c r="D3759">
        <v>183.602</v>
      </c>
      <c r="F3759">
        <v>3.2679382577560649E-3</v>
      </c>
    </row>
    <row r="3760" spans="1:6" hidden="1" x14ac:dyDescent="0.2">
      <c r="A3760" s="1">
        <v>3758</v>
      </c>
      <c r="B3760" s="2">
        <v>45148.80262224537</v>
      </c>
      <c r="C3760">
        <v>183.607</v>
      </c>
      <c r="D3760">
        <v>183.602</v>
      </c>
      <c r="F3760">
        <v>2.7232818814670878E-3</v>
      </c>
    </row>
    <row r="3761" spans="1:6" hidden="1" x14ac:dyDescent="0.2">
      <c r="A3761" s="1">
        <v>3759</v>
      </c>
      <c r="B3761" s="2">
        <v>45148.802630671293</v>
      </c>
      <c r="C3761">
        <v>183.608</v>
      </c>
      <c r="D3761">
        <v>183.602</v>
      </c>
      <c r="F3761">
        <v>3.2679382577560649E-3</v>
      </c>
    </row>
    <row r="3762" spans="1:6" hidden="1" x14ac:dyDescent="0.2">
      <c r="A3762" s="1">
        <v>3760</v>
      </c>
      <c r="B3762" s="2">
        <v>45148.802643738432</v>
      </c>
      <c r="C3762">
        <v>183.60900000000001</v>
      </c>
      <c r="D3762">
        <v>183.602</v>
      </c>
      <c r="F3762">
        <v>3.8125946340450412E-3</v>
      </c>
    </row>
    <row r="3763" spans="1:6" hidden="1" x14ac:dyDescent="0.2">
      <c r="A3763" s="1">
        <v>3761</v>
      </c>
      <c r="B3763" s="2">
        <v>45148.802646620366</v>
      </c>
      <c r="C3763">
        <v>183.608</v>
      </c>
      <c r="D3763">
        <v>183.602</v>
      </c>
      <c r="F3763">
        <v>3.2679382577560649E-3</v>
      </c>
    </row>
    <row r="3764" spans="1:6" hidden="1" x14ac:dyDescent="0.2">
      <c r="A3764" s="1">
        <v>3762</v>
      </c>
      <c r="B3764" s="2">
        <v>45148.802661307869</v>
      </c>
      <c r="C3764">
        <v>183.60900000000001</v>
      </c>
      <c r="D3764">
        <v>183.602</v>
      </c>
      <c r="F3764">
        <v>3.8125946340450412E-3</v>
      </c>
    </row>
    <row r="3765" spans="1:6" hidden="1" x14ac:dyDescent="0.2">
      <c r="A3765" s="1">
        <v>3763</v>
      </c>
      <c r="B3765" s="2">
        <v>45148.802672060177</v>
      </c>
      <c r="C3765">
        <v>183.607</v>
      </c>
      <c r="D3765">
        <v>183.602</v>
      </c>
      <c r="F3765">
        <v>2.7232818814670878E-3</v>
      </c>
    </row>
    <row r="3766" spans="1:6" hidden="1" x14ac:dyDescent="0.2">
      <c r="A3766" s="1">
        <v>3764</v>
      </c>
      <c r="B3766" s="2">
        <v>45148.802675243052</v>
      </c>
      <c r="C3766">
        <v>183.608</v>
      </c>
      <c r="D3766">
        <v>183.602</v>
      </c>
      <c r="F3766">
        <v>3.2679382577560649E-3</v>
      </c>
    </row>
    <row r="3767" spans="1:6" hidden="1" x14ac:dyDescent="0.2">
      <c r="A3767" s="1">
        <v>3765</v>
      </c>
      <c r="B3767" s="2">
        <v>45148.802732939817</v>
      </c>
      <c r="C3767">
        <v>183.60599999999999</v>
      </c>
      <c r="D3767">
        <v>183.602</v>
      </c>
      <c r="F3767">
        <v>2.1786255051559071E-3</v>
      </c>
    </row>
    <row r="3768" spans="1:6" hidden="1" x14ac:dyDescent="0.2">
      <c r="A3768" s="1">
        <v>3766</v>
      </c>
      <c r="B3768" s="2">
        <v>45148.802779097219</v>
      </c>
      <c r="C3768">
        <v>183.608</v>
      </c>
      <c r="D3768">
        <v>183.602</v>
      </c>
      <c r="F3768">
        <v>3.2679382577560649E-3</v>
      </c>
    </row>
    <row r="3769" spans="1:6" hidden="1" x14ac:dyDescent="0.2">
      <c r="A3769" s="1">
        <v>3767</v>
      </c>
      <c r="B3769" s="2">
        <v>45148.80278096065</v>
      </c>
      <c r="C3769">
        <v>183.60599999999999</v>
      </c>
      <c r="D3769">
        <v>183.602</v>
      </c>
      <c r="F3769">
        <v>2.1786255051559071E-3</v>
      </c>
    </row>
    <row r="3770" spans="1:6" hidden="1" x14ac:dyDescent="0.2">
      <c r="A3770" s="1">
        <v>3768</v>
      </c>
      <c r="B3770" s="2">
        <v>45148.802817638891</v>
      </c>
      <c r="C3770">
        <v>183.607</v>
      </c>
      <c r="D3770">
        <v>183.602</v>
      </c>
      <c r="F3770">
        <v>2.7232818814670878E-3</v>
      </c>
    </row>
    <row r="3771" spans="1:6" hidden="1" x14ac:dyDescent="0.2">
      <c r="A3771" s="1">
        <v>3769</v>
      </c>
      <c r="B3771" s="2">
        <v>45148.802828182867</v>
      </c>
      <c r="C3771">
        <v>183.61</v>
      </c>
      <c r="D3771">
        <v>183.602</v>
      </c>
      <c r="F3771">
        <v>4.3572510103340178E-3</v>
      </c>
    </row>
    <row r="3772" spans="1:6" hidden="1" x14ac:dyDescent="0.2">
      <c r="A3772" s="1">
        <v>3770</v>
      </c>
      <c r="B3772" s="2">
        <v>45148.802832453701</v>
      </c>
      <c r="C3772">
        <v>183.60900000000001</v>
      </c>
      <c r="D3772">
        <v>183.602</v>
      </c>
      <c r="F3772">
        <v>3.8125946340450412E-3</v>
      </c>
    </row>
    <row r="3773" spans="1:6" hidden="1" x14ac:dyDescent="0.2">
      <c r="A3773" s="1">
        <v>3771</v>
      </c>
      <c r="B3773" s="2">
        <v>45148.80283458333</v>
      </c>
      <c r="C3773">
        <v>183.61</v>
      </c>
      <c r="D3773">
        <v>183.602</v>
      </c>
      <c r="F3773">
        <v>4.3572510103340178E-3</v>
      </c>
    </row>
    <row r="3774" spans="1:6" hidden="1" x14ac:dyDescent="0.2">
      <c r="A3774" s="1">
        <v>3772</v>
      </c>
      <c r="B3774" s="2">
        <v>45148.802836863433</v>
      </c>
      <c r="C3774">
        <v>183.60900000000001</v>
      </c>
      <c r="D3774">
        <v>183.602</v>
      </c>
      <c r="F3774">
        <v>3.8125946340450412E-3</v>
      </c>
    </row>
    <row r="3775" spans="1:6" hidden="1" x14ac:dyDescent="0.2">
      <c r="A3775" s="1">
        <v>3773</v>
      </c>
      <c r="B3775" s="2">
        <v>45148.802838993062</v>
      </c>
      <c r="C3775">
        <v>183.613</v>
      </c>
      <c r="D3775">
        <v>183.602</v>
      </c>
      <c r="F3775">
        <v>5.9912201392009479E-3</v>
      </c>
    </row>
    <row r="3776" spans="1:6" hidden="1" x14ac:dyDescent="0.2">
      <c r="A3776" s="1">
        <v>3774</v>
      </c>
      <c r="B3776" s="2">
        <v>45148.802842893521</v>
      </c>
      <c r="C3776">
        <v>183.61099999999999</v>
      </c>
      <c r="D3776">
        <v>183.602</v>
      </c>
      <c r="F3776">
        <v>4.9019073866229954E-3</v>
      </c>
    </row>
    <row r="3777" spans="1:6" hidden="1" x14ac:dyDescent="0.2">
      <c r="A3777" s="1">
        <v>3775</v>
      </c>
      <c r="B3777" s="2">
        <v>45148.802845520833</v>
      </c>
      <c r="C3777">
        <v>183.60900000000001</v>
      </c>
      <c r="D3777">
        <v>183.602</v>
      </c>
      <c r="F3777">
        <v>3.8125946340450412E-3</v>
      </c>
    </row>
    <row r="3778" spans="1:6" hidden="1" x14ac:dyDescent="0.2">
      <c r="A3778" s="1">
        <v>3776</v>
      </c>
      <c r="B3778" s="2">
        <v>45148.802850138891</v>
      </c>
      <c r="C3778">
        <v>183.608</v>
      </c>
      <c r="D3778">
        <v>183.602</v>
      </c>
      <c r="F3778">
        <v>3.2679382577560649E-3</v>
      </c>
    </row>
    <row r="3779" spans="1:6" hidden="1" x14ac:dyDescent="0.2">
      <c r="A3779" s="1">
        <v>3777</v>
      </c>
      <c r="B3779" s="2">
        <v>45148.802852233799</v>
      </c>
      <c r="C3779">
        <v>183.60900000000001</v>
      </c>
      <c r="D3779">
        <v>183.602</v>
      </c>
      <c r="F3779">
        <v>3.8125946340450412E-3</v>
      </c>
    </row>
    <row r="3780" spans="1:6" hidden="1" x14ac:dyDescent="0.2">
      <c r="A3780" s="1">
        <v>3778</v>
      </c>
      <c r="B3780" s="2">
        <v>45148.802874560177</v>
      </c>
      <c r="C3780">
        <v>183.608</v>
      </c>
      <c r="D3780">
        <v>183.602</v>
      </c>
      <c r="F3780">
        <v>3.2679382577560649E-3</v>
      </c>
    </row>
    <row r="3781" spans="1:6" hidden="1" x14ac:dyDescent="0.2">
      <c r="A3781" s="1">
        <v>3779</v>
      </c>
      <c r="B3781" s="2">
        <v>45148.80289658565</v>
      </c>
      <c r="C3781">
        <v>183.60900000000001</v>
      </c>
      <c r="D3781">
        <v>183.602</v>
      </c>
      <c r="F3781">
        <v>3.8125946340450412E-3</v>
      </c>
    </row>
    <row r="3782" spans="1:6" hidden="1" x14ac:dyDescent="0.2">
      <c r="A3782" s="1">
        <v>3780</v>
      </c>
      <c r="B3782" s="2">
        <v>45148.802902557873</v>
      </c>
      <c r="C3782">
        <v>183.608</v>
      </c>
      <c r="D3782">
        <v>183.602</v>
      </c>
      <c r="F3782">
        <v>3.2679382577560649E-3</v>
      </c>
    </row>
    <row r="3783" spans="1:6" hidden="1" x14ac:dyDescent="0.2">
      <c r="A3783" s="1">
        <v>3781</v>
      </c>
      <c r="B3783" s="2">
        <v>45148.802918715279</v>
      </c>
      <c r="C3783">
        <v>183.60900000000001</v>
      </c>
      <c r="D3783">
        <v>183.602</v>
      </c>
      <c r="F3783">
        <v>3.8125946340450412E-3</v>
      </c>
    </row>
    <row r="3784" spans="1:6" hidden="1" x14ac:dyDescent="0.2">
      <c r="A3784" s="1">
        <v>3782</v>
      </c>
      <c r="B3784" s="2">
        <v>45148.802927592587</v>
      </c>
      <c r="C3784">
        <v>183.61500000000001</v>
      </c>
      <c r="D3784">
        <v>183.602</v>
      </c>
      <c r="F3784">
        <v>7.0805328918011057E-3</v>
      </c>
    </row>
    <row r="3785" spans="1:6" hidden="1" x14ac:dyDescent="0.2">
      <c r="A3785" s="1">
        <v>3783</v>
      </c>
      <c r="B3785" s="2">
        <v>45148.802933298612</v>
      </c>
      <c r="C3785">
        <v>183.61600000000001</v>
      </c>
      <c r="D3785">
        <v>183.602</v>
      </c>
      <c r="F3785">
        <v>7.6251892680900824E-3</v>
      </c>
    </row>
    <row r="3786" spans="1:6" hidden="1" x14ac:dyDescent="0.2">
      <c r="A3786" s="1">
        <v>3784</v>
      </c>
      <c r="B3786" s="2">
        <v>45148.802935381937</v>
      </c>
      <c r="C3786">
        <v>183.61699999999999</v>
      </c>
      <c r="D3786">
        <v>183.602</v>
      </c>
      <c r="F3786">
        <v>8.169845644379059E-3</v>
      </c>
    </row>
    <row r="3787" spans="1:6" hidden="1" x14ac:dyDescent="0.2">
      <c r="A3787" s="1">
        <v>3785</v>
      </c>
      <c r="B3787" s="2">
        <v>45148.80293784722</v>
      </c>
      <c r="C3787">
        <v>183.61600000000001</v>
      </c>
      <c r="D3787">
        <v>183.602</v>
      </c>
      <c r="F3787">
        <v>7.6251892680900824E-3</v>
      </c>
    </row>
    <row r="3788" spans="1:6" hidden="1" x14ac:dyDescent="0.2">
      <c r="A3788" s="1">
        <v>3786</v>
      </c>
      <c r="B3788" s="2">
        <v>45148.802942789349</v>
      </c>
      <c r="C3788">
        <v>183.61799999999999</v>
      </c>
      <c r="D3788">
        <v>183.602</v>
      </c>
      <c r="F3788">
        <v>8.7145020206680357E-3</v>
      </c>
    </row>
    <row r="3789" spans="1:6" hidden="1" x14ac:dyDescent="0.2">
      <c r="A3789" s="1">
        <v>3787</v>
      </c>
      <c r="B3789" s="2">
        <v>45148.802946793992</v>
      </c>
      <c r="C3789">
        <v>183.61699999999999</v>
      </c>
      <c r="D3789">
        <v>183.602</v>
      </c>
      <c r="F3789">
        <v>8.169845644379059E-3</v>
      </c>
    </row>
    <row r="3790" spans="1:6" hidden="1" x14ac:dyDescent="0.2">
      <c r="A3790" s="1">
        <v>3788</v>
      </c>
      <c r="B3790" s="2">
        <v>45148.80296119213</v>
      </c>
      <c r="C3790">
        <v>183.61600000000001</v>
      </c>
      <c r="D3790">
        <v>183.602</v>
      </c>
      <c r="F3790">
        <v>7.6251892680900824E-3</v>
      </c>
    </row>
    <row r="3791" spans="1:6" hidden="1" x14ac:dyDescent="0.2">
      <c r="A3791" s="1">
        <v>3789</v>
      </c>
      <c r="B3791" s="2">
        <v>45148.802966840267</v>
      </c>
      <c r="C3791">
        <v>183.61699999999999</v>
      </c>
      <c r="D3791">
        <v>183.602</v>
      </c>
      <c r="F3791">
        <v>8.169845644379059E-3</v>
      </c>
    </row>
    <row r="3792" spans="1:6" hidden="1" x14ac:dyDescent="0.2">
      <c r="A3792" s="1">
        <v>3790</v>
      </c>
      <c r="B3792" s="2">
        <v>45148.802994027777</v>
      </c>
      <c r="C3792">
        <v>183.61500000000001</v>
      </c>
      <c r="D3792">
        <v>183.602</v>
      </c>
      <c r="F3792">
        <v>7.0805328918011057E-3</v>
      </c>
    </row>
    <row r="3793" spans="1:6" hidden="1" x14ac:dyDescent="0.2">
      <c r="A3793" s="1">
        <v>3791</v>
      </c>
      <c r="B3793" s="2">
        <v>45148.802999247688</v>
      </c>
      <c r="C3793">
        <v>183.61600000000001</v>
      </c>
      <c r="D3793">
        <v>183.602</v>
      </c>
      <c r="F3793">
        <v>7.6251892680900824E-3</v>
      </c>
    </row>
    <row r="3794" spans="1:6" hidden="1" x14ac:dyDescent="0.2">
      <c r="A3794" s="1">
        <v>3792</v>
      </c>
      <c r="B3794" s="2">
        <v>45148.803008958334</v>
      </c>
      <c r="C3794">
        <v>183.61699999999999</v>
      </c>
      <c r="D3794">
        <v>183.602</v>
      </c>
      <c r="F3794">
        <v>8.169845644379059E-3</v>
      </c>
    </row>
    <row r="3795" spans="1:6" hidden="1" x14ac:dyDescent="0.2">
      <c r="A3795" s="1">
        <v>3793</v>
      </c>
      <c r="B3795" s="2">
        <v>45148.803021458327</v>
      </c>
      <c r="C3795">
        <v>183.61500000000001</v>
      </c>
      <c r="D3795">
        <v>183.602</v>
      </c>
      <c r="F3795">
        <v>7.0805328918011057E-3</v>
      </c>
    </row>
    <row r="3796" spans="1:6" hidden="1" x14ac:dyDescent="0.2">
      <c r="A3796" s="1">
        <v>3794</v>
      </c>
      <c r="B3796" s="2">
        <v>45148.803023391207</v>
      </c>
      <c r="C3796">
        <v>183.607</v>
      </c>
      <c r="D3796">
        <v>183.602</v>
      </c>
      <c r="F3796">
        <v>2.7232818814670878E-3</v>
      </c>
    </row>
    <row r="3797" spans="1:6" hidden="1" x14ac:dyDescent="0.2">
      <c r="A3797" s="1">
        <v>3795</v>
      </c>
      <c r="B3797" s="2">
        <v>45148.803026747693</v>
      </c>
      <c r="C3797">
        <v>183.608</v>
      </c>
      <c r="D3797">
        <v>183.602</v>
      </c>
      <c r="F3797">
        <v>3.2679382577560649E-3</v>
      </c>
    </row>
    <row r="3798" spans="1:6" hidden="1" x14ac:dyDescent="0.2">
      <c r="A3798" s="1">
        <v>3796</v>
      </c>
      <c r="B3798" s="2">
        <v>45148.803034895827</v>
      </c>
      <c r="C3798">
        <v>183.607</v>
      </c>
      <c r="D3798">
        <v>183.602</v>
      </c>
      <c r="F3798">
        <v>2.7232818814670878E-3</v>
      </c>
    </row>
    <row r="3799" spans="1:6" hidden="1" x14ac:dyDescent="0.2">
      <c r="A3799" s="1">
        <v>3797</v>
      </c>
      <c r="B3799" s="2">
        <v>45148.803039131948</v>
      </c>
      <c r="C3799">
        <v>183.61099999999999</v>
      </c>
      <c r="D3799">
        <v>183.602</v>
      </c>
      <c r="F3799">
        <v>4.9019073866229954E-3</v>
      </c>
    </row>
    <row r="3800" spans="1:6" hidden="1" x14ac:dyDescent="0.2">
      <c r="A3800" s="1">
        <v>3798</v>
      </c>
      <c r="B3800" s="2">
        <v>45148.803057696758</v>
      </c>
      <c r="C3800">
        <v>183.61</v>
      </c>
      <c r="D3800">
        <v>183.602</v>
      </c>
      <c r="F3800">
        <v>4.3572510103340178E-3</v>
      </c>
    </row>
    <row r="3801" spans="1:6" hidden="1" x14ac:dyDescent="0.2">
      <c r="A3801" s="1">
        <v>3799</v>
      </c>
      <c r="B3801" s="2">
        <v>45148.803059722217</v>
      </c>
      <c r="C3801">
        <v>183.61099999999999</v>
      </c>
      <c r="D3801">
        <v>183.602</v>
      </c>
      <c r="F3801">
        <v>4.9019073866229954E-3</v>
      </c>
    </row>
    <row r="3802" spans="1:6" hidden="1" x14ac:dyDescent="0.2">
      <c r="A3802" s="1">
        <v>3800</v>
      </c>
      <c r="B3802" s="2">
        <v>45148.80306165509</v>
      </c>
      <c r="C3802">
        <v>183.61</v>
      </c>
      <c r="D3802">
        <v>183.602</v>
      </c>
      <c r="F3802">
        <v>4.3572510103340178E-3</v>
      </c>
    </row>
    <row r="3803" spans="1:6" hidden="1" x14ac:dyDescent="0.2">
      <c r="A3803" s="1">
        <v>3801</v>
      </c>
      <c r="B3803" s="2">
        <v>45148.803063495368</v>
      </c>
      <c r="C3803">
        <v>183.60900000000001</v>
      </c>
      <c r="D3803">
        <v>183.602</v>
      </c>
      <c r="F3803">
        <v>3.8125946340450412E-3</v>
      </c>
    </row>
    <row r="3804" spans="1:6" hidden="1" x14ac:dyDescent="0.2">
      <c r="A3804" s="1">
        <v>3802</v>
      </c>
      <c r="B3804" s="2">
        <v>45148.803084722233</v>
      </c>
      <c r="C3804">
        <v>183.61099999999999</v>
      </c>
      <c r="D3804">
        <v>183.602</v>
      </c>
      <c r="F3804">
        <v>4.9019073866229954E-3</v>
      </c>
    </row>
    <row r="3805" spans="1:6" hidden="1" x14ac:dyDescent="0.2">
      <c r="A3805" s="1">
        <v>3803</v>
      </c>
      <c r="B3805" s="2">
        <v>45148.80310704861</v>
      </c>
      <c r="C3805">
        <v>183.61</v>
      </c>
      <c r="D3805">
        <v>183.602</v>
      </c>
      <c r="F3805">
        <v>4.3572510103340178E-3</v>
      </c>
    </row>
    <row r="3806" spans="1:6" hidden="1" x14ac:dyDescent="0.2">
      <c r="A3806" s="1">
        <v>3804</v>
      </c>
      <c r="B3806" s="2">
        <v>45148.803111805559</v>
      </c>
      <c r="C3806">
        <v>183.61099999999999</v>
      </c>
      <c r="D3806">
        <v>183.602</v>
      </c>
      <c r="F3806">
        <v>4.9019073866229954E-3</v>
      </c>
    </row>
    <row r="3807" spans="1:6" hidden="1" x14ac:dyDescent="0.2">
      <c r="A3807" s="1">
        <v>3805</v>
      </c>
      <c r="B3807" s="2">
        <v>45148.803125752318</v>
      </c>
      <c r="C3807">
        <v>183.608</v>
      </c>
      <c r="D3807">
        <v>183.602</v>
      </c>
      <c r="F3807">
        <v>3.2679382577560649E-3</v>
      </c>
    </row>
    <row r="3808" spans="1:6" hidden="1" x14ac:dyDescent="0.2">
      <c r="A3808" s="1">
        <v>3806</v>
      </c>
      <c r="B3808" s="2">
        <v>45148.803127627318</v>
      </c>
      <c r="C3808">
        <v>183.6</v>
      </c>
      <c r="D3808">
        <v>183.602</v>
      </c>
      <c r="F3808">
        <v>-1.089312752589056E-3</v>
      </c>
    </row>
    <row r="3809" spans="1:6" hidden="1" x14ac:dyDescent="0.2">
      <c r="A3809" s="1">
        <v>3807</v>
      </c>
      <c r="B3809" s="2">
        <v>45148.803129432868</v>
      </c>
      <c r="C3809">
        <v>183.601</v>
      </c>
      <c r="D3809">
        <v>183.6</v>
      </c>
      <c r="F3809">
        <v>5.4466230936522919E-4</v>
      </c>
    </row>
    <row r="3810" spans="1:6" hidden="1" x14ac:dyDescent="0.2">
      <c r="A3810" s="1">
        <v>3808</v>
      </c>
      <c r="B3810" s="2">
        <v>45148.803139814823</v>
      </c>
      <c r="C3810">
        <v>183.6</v>
      </c>
      <c r="D3810">
        <v>183.6</v>
      </c>
      <c r="F3810">
        <v>0</v>
      </c>
    </row>
    <row r="3811" spans="1:6" hidden="1" x14ac:dyDescent="0.2">
      <c r="A3811" s="1">
        <v>3809</v>
      </c>
      <c r="B3811" s="2">
        <v>45148.803151180553</v>
      </c>
      <c r="C3811">
        <v>183.60300000000001</v>
      </c>
      <c r="D3811">
        <v>183.6</v>
      </c>
      <c r="F3811">
        <v>1.633986928117892E-3</v>
      </c>
    </row>
    <row r="3812" spans="1:6" hidden="1" x14ac:dyDescent="0.2">
      <c r="A3812" s="1">
        <v>3810</v>
      </c>
      <c r="B3812" s="2">
        <v>45148.803159953713</v>
      </c>
      <c r="C3812">
        <v>183.602</v>
      </c>
      <c r="D3812">
        <v>183.6</v>
      </c>
      <c r="F3812">
        <v>1.0893246187526631E-3</v>
      </c>
    </row>
    <row r="3813" spans="1:6" hidden="1" x14ac:dyDescent="0.2">
      <c r="A3813" s="1">
        <v>3811</v>
      </c>
      <c r="B3813" s="2">
        <v>45148.803182557873</v>
      </c>
      <c r="C3813">
        <v>183.60300000000001</v>
      </c>
      <c r="D3813">
        <v>183.6</v>
      </c>
      <c r="F3813">
        <v>1.633986928117892E-3</v>
      </c>
    </row>
    <row r="3814" spans="1:6" hidden="1" x14ac:dyDescent="0.2">
      <c r="A3814" s="1">
        <v>3812</v>
      </c>
      <c r="B3814" s="2">
        <v>45148.803189814818</v>
      </c>
      <c r="C3814">
        <v>183.602</v>
      </c>
      <c r="D3814">
        <v>183.6</v>
      </c>
      <c r="F3814">
        <v>1.0893246187526631E-3</v>
      </c>
    </row>
    <row r="3815" spans="1:6" hidden="1" x14ac:dyDescent="0.2">
      <c r="A3815" s="1">
        <v>3813</v>
      </c>
      <c r="B3815" s="2">
        <v>45148.803225601849</v>
      </c>
      <c r="C3815">
        <v>183.60300000000001</v>
      </c>
      <c r="D3815">
        <v>183.6</v>
      </c>
      <c r="F3815">
        <v>1.633986928117892E-3</v>
      </c>
    </row>
    <row r="3816" spans="1:6" hidden="1" x14ac:dyDescent="0.2">
      <c r="A3816" s="1">
        <v>3814</v>
      </c>
      <c r="B3816" s="2">
        <v>45148.803233252307</v>
      </c>
      <c r="C3816">
        <v>183.60400000000001</v>
      </c>
      <c r="D3816">
        <v>183.6</v>
      </c>
      <c r="F3816">
        <v>2.1786492374831208E-3</v>
      </c>
    </row>
    <row r="3817" spans="1:6" hidden="1" x14ac:dyDescent="0.2">
      <c r="A3817" s="1">
        <v>3815</v>
      </c>
      <c r="B3817" s="2">
        <v>45148.803235081017</v>
      </c>
      <c r="C3817">
        <v>183.60300000000001</v>
      </c>
      <c r="D3817">
        <v>183.6</v>
      </c>
      <c r="F3817">
        <v>1.633986928117892E-3</v>
      </c>
    </row>
    <row r="3818" spans="1:6" hidden="1" x14ac:dyDescent="0.2">
      <c r="A3818" s="1">
        <v>3816</v>
      </c>
      <c r="B3818" s="2">
        <v>45148.803236840278</v>
      </c>
      <c r="C3818">
        <v>183.6</v>
      </c>
      <c r="D3818">
        <v>183.6</v>
      </c>
      <c r="F3818">
        <v>0</v>
      </c>
    </row>
    <row r="3819" spans="1:6" hidden="1" x14ac:dyDescent="0.2">
      <c r="A3819" s="1">
        <v>3817</v>
      </c>
      <c r="B3819" s="2">
        <v>45148.803238900473</v>
      </c>
      <c r="C3819">
        <v>183.601</v>
      </c>
      <c r="D3819">
        <v>183.6</v>
      </c>
      <c r="F3819">
        <v>5.4466230936522919E-4</v>
      </c>
    </row>
    <row r="3820" spans="1:6" hidden="1" x14ac:dyDescent="0.2">
      <c r="A3820" s="1">
        <v>3818</v>
      </c>
      <c r="B3820" s="2">
        <v>45148.8032446875</v>
      </c>
      <c r="C3820">
        <v>183.59800000000001</v>
      </c>
      <c r="D3820">
        <v>183.6</v>
      </c>
      <c r="F3820">
        <v>-1.0893246187304579E-3</v>
      </c>
    </row>
    <row r="3821" spans="1:6" hidden="1" x14ac:dyDescent="0.2">
      <c r="A3821" s="1">
        <v>3819</v>
      </c>
      <c r="B3821" s="2">
        <v>45148.80324760417</v>
      </c>
      <c r="C3821">
        <v>183.6</v>
      </c>
      <c r="D3821">
        <v>183.59800000000001</v>
      </c>
      <c r="F3821">
        <v>1.0893364851272121E-3</v>
      </c>
    </row>
    <row r="3822" spans="1:6" hidden="1" x14ac:dyDescent="0.2">
      <c r="A3822" s="1">
        <v>3820</v>
      </c>
      <c r="B3822" s="2">
        <v>45148.803259768523</v>
      </c>
      <c r="C3822">
        <v>183.601</v>
      </c>
      <c r="D3822">
        <v>183.59800000000001</v>
      </c>
      <c r="F3822">
        <v>1.634004727701921E-3</v>
      </c>
    </row>
    <row r="3823" spans="1:6" hidden="1" x14ac:dyDescent="0.2">
      <c r="A3823" s="1">
        <v>3821</v>
      </c>
      <c r="B3823" s="2">
        <v>45148.803267951393</v>
      </c>
      <c r="C3823">
        <v>183.6</v>
      </c>
      <c r="D3823">
        <v>183.59800000000001</v>
      </c>
      <c r="F3823">
        <v>1.0893364851272121E-3</v>
      </c>
    </row>
    <row r="3824" spans="1:6" hidden="1" x14ac:dyDescent="0.2">
      <c r="A3824" s="1">
        <v>3822</v>
      </c>
      <c r="B3824" s="2">
        <v>45148.803269780103</v>
      </c>
      <c r="C3824">
        <v>183.59899999999999</v>
      </c>
      <c r="D3824">
        <v>183.59800000000001</v>
      </c>
      <c r="F3824">
        <v>5.4466824255250401E-4</v>
      </c>
    </row>
    <row r="3825" spans="1:6" hidden="1" x14ac:dyDescent="0.2">
      <c r="A3825" s="1">
        <v>3823</v>
      </c>
      <c r="B3825" s="2">
        <v>45148.803271770827</v>
      </c>
      <c r="C3825">
        <v>183.59800000000001</v>
      </c>
      <c r="D3825">
        <v>183.59800000000001</v>
      </c>
      <c r="F3825">
        <v>0</v>
      </c>
    </row>
    <row r="3826" spans="1:6" hidden="1" x14ac:dyDescent="0.2">
      <c r="A3826" s="1">
        <v>3824</v>
      </c>
      <c r="B3826" s="2">
        <v>45148.803278865737</v>
      </c>
      <c r="C3826">
        <v>183.59700000000001</v>
      </c>
      <c r="D3826">
        <v>183.59800000000001</v>
      </c>
      <c r="F3826">
        <v>-5.4466824257470847E-4</v>
      </c>
    </row>
    <row r="3827" spans="1:6" hidden="1" x14ac:dyDescent="0.2">
      <c r="A3827" s="1">
        <v>3825</v>
      </c>
      <c r="B3827" s="2">
        <v>45148.803281284723</v>
      </c>
      <c r="C3827">
        <v>183.59800000000001</v>
      </c>
      <c r="D3827">
        <v>183.59700000000001</v>
      </c>
      <c r="F3827">
        <v>5.4467120922385703E-4</v>
      </c>
    </row>
    <row r="3828" spans="1:6" hidden="1" x14ac:dyDescent="0.2">
      <c r="A3828" s="1">
        <v>3826</v>
      </c>
      <c r="B3828" s="2">
        <v>45148.803290393516</v>
      </c>
      <c r="C3828">
        <v>183.59899999999999</v>
      </c>
      <c r="D3828">
        <v>183.59700000000001</v>
      </c>
      <c r="F3828">
        <v>1.0893424184477141E-3</v>
      </c>
    </row>
    <row r="3829" spans="1:6" hidden="1" x14ac:dyDescent="0.2">
      <c r="A3829" s="1">
        <v>3827</v>
      </c>
      <c r="B3829" s="2">
        <v>45148.803295034719</v>
      </c>
      <c r="C3829">
        <v>183.59800000000001</v>
      </c>
      <c r="D3829">
        <v>183.59700000000001</v>
      </c>
      <c r="F3829">
        <v>5.4467120922385703E-4</v>
      </c>
    </row>
    <row r="3830" spans="1:6" hidden="1" x14ac:dyDescent="0.2">
      <c r="A3830" s="1">
        <v>3828</v>
      </c>
      <c r="B3830" s="2">
        <v>45148.803297013888</v>
      </c>
      <c r="C3830">
        <v>183.59700000000001</v>
      </c>
      <c r="D3830">
        <v>183.59700000000001</v>
      </c>
      <c r="F3830">
        <v>0</v>
      </c>
    </row>
    <row r="3831" spans="1:6" hidden="1" x14ac:dyDescent="0.2">
      <c r="A3831" s="1">
        <v>3829</v>
      </c>
      <c r="B3831" s="2">
        <v>45148.803299629632</v>
      </c>
      <c r="C3831">
        <v>183.595</v>
      </c>
      <c r="D3831">
        <v>183.59700000000001</v>
      </c>
      <c r="F3831">
        <v>-1.0893424184588161E-3</v>
      </c>
    </row>
    <row r="3832" spans="1:6" hidden="1" x14ac:dyDescent="0.2">
      <c r="A3832" s="1">
        <v>3830</v>
      </c>
      <c r="B3832" s="2">
        <v>45148.803303981484</v>
      </c>
      <c r="C3832">
        <v>183.59399999999999</v>
      </c>
      <c r="D3832">
        <v>183.595</v>
      </c>
      <c r="F3832">
        <v>-5.4467714262207423E-4</v>
      </c>
    </row>
    <row r="3833" spans="1:6" hidden="1" x14ac:dyDescent="0.2">
      <c r="A3833" s="1">
        <v>3831</v>
      </c>
      <c r="B3833" s="2">
        <v>45148.803316331017</v>
      </c>
      <c r="C3833">
        <v>183.596</v>
      </c>
      <c r="D3833">
        <v>183.59399999999999</v>
      </c>
      <c r="F3833">
        <v>1.0893602187422859E-3</v>
      </c>
    </row>
    <row r="3834" spans="1:6" hidden="1" x14ac:dyDescent="0.2">
      <c r="A3834" s="1">
        <v>3832</v>
      </c>
      <c r="B3834" s="2">
        <v>45148.803318229169</v>
      </c>
      <c r="C3834">
        <v>183.59700000000001</v>
      </c>
      <c r="D3834">
        <v>183.59399999999999</v>
      </c>
      <c r="F3834">
        <v>1.634040328113429E-3</v>
      </c>
    </row>
    <row r="3835" spans="1:6" hidden="1" x14ac:dyDescent="0.2">
      <c r="A3835" s="1">
        <v>3833</v>
      </c>
      <c r="B3835" s="2">
        <v>45148.80332082176</v>
      </c>
      <c r="C3835">
        <v>183.596</v>
      </c>
      <c r="D3835">
        <v>183.59399999999999</v>
      </c>
      <c r="F3835">
        <v>1.0893602187422859E-3</v>
      </c>
    </row>
    <row r="3836" spans="1:6" hidden="1" x14ac:dyDescent="0.2">
      <c r="A3836" s="1">
        <v>3834</v>
      </c>
      <c r="B3836" s="2">
        <v>45148.803327939822</v>
      </c>
      <c r="C3836">
        <v>183.59700000000001</v>
      </c>
      <c r="D3836">
        <v>183.59399999999999</v>
      </c>
      <c r="F3836">
        <v>1.634040328113429E-3</v>
      </c>
    </row>
    <row r="3837" spans="1:6" hidden="1" x14ac:dyDescent="0.2">
      <c r="A3837" s="1">
        <v>3835</v>
      </c>
      <c r="B3837" s="2">
        <v>45148.803333750002</v>
      </c>
      <c r="C3837">
        <v>183.601</v>
      </c>
      <c r="D3837">
        <v>183.59399999999999</v>
      </c>
      <c r="F3837">
        <v>3.812760765598E-3</v>
      </c>
    </row>
    <row r="3838" spans="1:6" hidden="1" x14ac:dyDescent="0.2">
      <c r="A3838" s="1">
        <v>3836</v>
      </c>
      <c r="B3838" s="2">
        <v>45148.803335787037</v>
      </c>
      <c r="C3838">
        <v>183.59899999999999</v>
      </c>
      <c r="D3838">
        <v>183.59399999999999</v>
      </c>
      <c r="F3838">
        <v>2.7234005468557139E-3</v>
      </c>
    </row>
    <row r="3839" spans="1:6" hidden="1" x14ac:dyDescent="0.2">
      <c r="A3839" s="1">
        <v>3837</v>
      </c>
      <c r="B3839" s="2">
        <v>45148.803344432868</v>
      </c>
      <c r="C3839">
        <v>183.602</v>
      </c>
      <c r="D3839">
        <v>183.59399999999999</v>
      </c>
      <c r="F3839">
        <v>4.3574408749691429E-3</v>
      </c>
    </row>
    <row r="3840" spans="1:6" hidden="1" x14ac:dyDescent="0.2">
      <c r="A3840" s="1">
        <v>3838</v>
      </c>
      <c r="B3840" s="2">
        <v>45148.803351006944</v>
      </c>
      <c r="C3840">
        <v>183.59899999999999</v>
      </c>
      <c r="D3840">
        <v>183.59399999999999</v>
      </c>
      <c r="F3840">
        <v>2.7234005468557139E-3</v>
      </c>
    </row>
    <row r="3841" spans="1:6" hidden="1" x14ac:dyDescent="0.2">
      <c r="A3841" s="1">
        <v>3839</v>
      </c>
      <c r="B3841" s="2">
        <v>45148.803358680547</v>
      </c>
      <c r="C3841">
        <v>183.59800000000001</v>
      </c>
      <c r="D3841">
        <v>183.59399999999999</v>
      </c>
      <c r="F3841">
        <v>2.1787204375067759E-3</v>
      </c>
    </row>
    <row r="3842" spans="1:6" hidden="1" x14ac:dyDescent="0.2">
      <c r="A3842" s="1">
        <v>3840</v>
      </c>
      <c r="B3842" s="2">
        <v>45148.803360775462</v>
      </c>
      <c r="C3842">
        <v>183.6</v>
      </c>
      <c r="D3842">
        <v>183.59399999999999</v>
      </c>
      <c r="F3842">
        <v>3.2680806562268572E-3</v>
      </c>
    </row>
    <row r="3843" spans="1:6" hidden="1" x14ac:dyDescent="0.2">
      <c r="A3843" s="1">
        <v>3841</v>
      </c>
      <c r="B3843" s="2">
        <v>45148.803403587961</v>
      </c>
      <c r="C3843">
        <v>183.59899999999999</v>
      </c>
      <c r="D3843">
        <v>183.59399999999999</v>
      </c>
      <c r="F3843">
        <v>2.7234005468557139E-3</v>
      </c>
    </row>
    <row r="3844" spans="1:6" hidden="1" x14ac:dyDescent="0.2">
      <c r="A3844" s="1">
        <v>3842</v>
      </c>
      <c r="B3844" s="2">
        <v>45148.803405497689</v>
      </c>
      <c r="C3844">
        <v>183.6</v>
      </c>
      <c r="D3844">
        <v>183.59399999999999</v>
      </c>
      <c r="F3844">
        <v>3.2680806562268572E-3</v>
      </c>
    </row>
    <row r="3845" spans="1:6" hidden="1" x14ac:dyDescent="0.2">
      <c r="A3845" s="1">
        <v>3843</v>
      </c>
      <c r="B3845" s="2">
        <v>45148.803409120374</v>
      </c>
      <c r="C3845">
        <v>183.59899999999999</v>
      </c>
      <c r="D3845">
        <v>183.59399999999999</v>
      </c>
      <c r="F3845">
        <v>2.7234005468557139E-3</v>
      </c>
    </row>
    <row r="3846" spans="1:6" hidden="1" x14ac:dyDescent="0.2">
      <c r="A3846" s="1">
        <v>3844</v>
      </c>
      <c r="B3846" s="2">
        <v>45148.803416539347</v>
      </c>
      <c r="C3846">
        <v>183.59800000000001</v>
      </c>
      <c r="D3846">
        <v>183.59399999999999</v>
      </c>
      <c r="F3846">
        <v>2.1787204375067759E-3</v>
      </c>
    </row>
    <row r="3847" spans="1:6" hidden="1" x14ac:dyDescent="0.2">
      <c r="A3847" s="1">
        <v>3845</v>
      </c>
      <c r="B3847" s="2">
        <v>45148.803419583332</v>
      </c>
      <c r="C3847">
        <v>183.59899999999999</v>
      </c>
      <c r="D3847">
        <v>183.59399999999999</v>
      </c>
      <c r="F3847">
        <v>2.7234005468557139E-3</v>
      </c>
    </row>
    <row r="3848" spans="1:6" hidden="1" x14ac:dyDescent="0.2">
      <c r="A3848" s="1">
        <v>3846</v>
      </c>
      <c r="B3848" s="2">
        <v>45148.803434027781</v>
      </c>
      <c r="C3848">
        <v>183.59800000000001</v>
      </c>
      <c r="D3848">
        <v>183.59399999999999</v>
      </c>
      <c r="F3848">
        <v>2.1787204375067759E-3</v>
      </c>
    </row>
    <row r="3849" spans="1:6" hidden="1" x14ac:dyDescent="0.2">
      <c r="A3849" s="1">
        <v>3847</v>
      </c>
      <c r="B3849" s="2">
        <v>45148.803436319453</v>
      </c>
      <c r="C3849">
        <v>183.596</v>
      </c>
      <c r="D3849">
        <v>183.59399999999999</v>
      </c>
      <c r="F3849">
        <v>1.0893602187422859E-3</v>
      </c>
    </row>
    <row r="3850" spans="1:6" hidden="1" x14ac:dyDescent="0.2">
      <c r="A3850" s="1">
        <v>3848</v>
      </c>
      <c r="B3850" s="2">
        <v>45148.803445497688</v>
      </c>
      <c r="C3850">
        <v>183.595</v>
      </c>
      <c r="D3850">
        <v>183.59399999999999</v>
      </c>
      <c r="F3850">
        <v>5.4468010937114286E-4</v>
      </c>
    </row>
    <row r="3851" spans="1:6" hidden="1" x14ac:dyDescent="0.2">
      <c r="A3851" s="1">
        <v>3849</v>
      </c>
      <c r="B3851" s="2">
        <v>45148.803447280086</v>
      </c>
      <c r="C3851">
        <v>183.59899999999999</v>
      </c>
      <c r="D3851">
        <v>183.59399999999999</v>
      </c>
      <c r="F3851">
        <v>2.7234005468557139E-3</v>
      </c>
    </row>
    <row r="3852" spans="1:6" hidden="1" x14ac:dyDescent="0.2">
      <c r="A3852" s="1">
        <v>3850</v>
      </c>
      <c r="B3852" s="2">
        <v>45148.803462407413</v>
      </c>
      <c r="C3852">
        <v>183.60300000000001</v>
      </c>
      <c r="D3852">
        <v>183.59399999999999</v>
      </c>
      <c r="F3852">
        <v>4.9021209843624902E-3</v>
      </c>
    </row>
    <row r="3853" spans="1:6" hidden="1" x14ac:dyDescent="0.2">
      <c r="A3853" s="1">
        <v>3851</v>
      </c>
      <c r="B3853" s="2">
        <v>45148.803464386583</v>
      </c>
      <c r="C3853">
        <v>183.60400000000001</v>
      </c>
      <c r="D3853">
        <v>183.59399999999999</v>
      </c>
      <c r="F3853">
        <v>5.4468010937336331E-3</v>
      </c>
    </row>
    <row r="3854" spans="1:6" hidden="1" x14ac:dyDescent="0.2">
      <c r="A3854" s="1">
        <v>3852</v>
      </c>
      <c r="B3854" s="2">
        <v>45148.803467291669</v>
      </c>
      <c r="C3854">
        <v>183.60499999999999</v>
      </c>
      <c r="D3854">
        <v>183.59399999999999</v>
      </c>
      <c r="F3854">
        <v>5.9914812030825706E-3</v>
      </c>
    </row>
    <row r="3855" spans="1:6" hidden="1" x14ac:dyDescent="0.2">
      <c r="A3855" s="1">
        <v>3853</v>
      </c>
      <c r="B3855" s="2">
        <v>45148.803469178238</v>
      </c>
      <c r="C3855">
        <v>183.60599999999999</v>
      </c>
      <c r="D3855">
        <v>183.59399999999999</v>
      </c>
      <c r="F3855">
        <v>6.5361613124537143E-3</v>
      </c>
    </row>
    <row r="3856" spans="1:6" hidden="1" x14ac:dyDescent="0.2">
      <c r="A3856" s="1">
        <v>3854</v>
      </c>
      <c r="B3856" s="2">
        <v>45148.803471053237</v>
      </c>
      <c r="C3856">
        <v>183.61</v>
      </c>
      <c r="D3856">
        <v>183.59399999999999</v>
      </c>
      <c r="F3856">
        <v>8.7148817499604903E-3</v>
      </c>
    </row>
    <row r="3857" spans="1:6" hidden="1" x14ac:dyDescent="0.2">
      <c r="A3857" s="1">
        <v>3855</v>
      </c>
      <c r="B3857" s="2">
        <v>45148.803473067128</v>
      </c>
      <c r="C3857">
        <v>183.61</v>
      </c>
      <c r="D3857">
        <v>183.59399999999999</v>
      </c>
      <c r="F3857">
        <v>8.7148817499604903E-3</v>
      </c>
    </row>
    <row r="3858" spans="1:6" hidden="1" x14ac:dyDescent="0.2">
      <c r="A3858" s="1">
        <v>3856</v>
      </c>
      <c r="B3858" s="2">
        <v>45148.803476122688</v>
      </c>
      <c r="C3858">
        <v>183.61099999999999</v>
      </c>
      <c r="D3858">
        <v>183.59399999999999</v>
      </c>
      <c r="F3858">
        <v>9.2595618593094287E-3</v>
      </c>
    </row>
    <row r="3859" spans="1:6" hidden="1" x14ac:dyDescent="0.2">
      <c r="A3859" s="1">
        <v>3857</v>
      </c>
      <c r="B3859" s="2">
        <v>45148.803489293983</v>
      </c>
      <c r="C3859">
        <v>183.614</v>
      </c>
      <c r="D3859">
        <v>183.59399999999999</v>
      </c>
      <c r="F3859">
        <v>1.089360218744506E-2</v>
      </c>
    </row>
    <row r="3860" spans="1:6" hidden="1" x14ac:dyDescent="0.2">
      <c r="A3860" s="1">
        <v>3858</v>
      </c>
      <c r="B3860" s="2">
        <v>45148.803491446757</v>
      </c>
      <c r="C3860">
        <v>183.61699999999999</v>
      </c>
      <c r="D3860">
        <v>183.59399999999999</v>
      </c>
      <c r="F3860">
        <v>1.252764251555849E-2</v>
      </c>
    </row>
    <row r="3861" spans="1:6" hidden="1" x14ac:dyDescent="0.2">
      <c r="A3861" s="1">
        <v>3859</v>
      </c>
      <c r="B3861" s="2">
        <v>45148.803495057873</v>
      </c>
      <c r="C3861">
        <v>183.61799999999999</v>
      </c>
      <c r="D3861">
        <v>183.59399999999999</v>
      </c>
      <c r="F3861">
        <v>1.307232262492963E-2</v>
      </c>
    </row>
    <row r="3862" spans="1:6" hidden="1" x14ac:dyDescent="0.2">
      <c r="A3862" s="1">
        <v>3860</v>
      </c>
      <c r="B3862" s="2">
        <v>45148.80349875</v>
      </c>
      <c r="C3862">
        <v>183.619</v>
      </c>
      <c r="D3862">
        <v>183.59399999999999</v>
      </c>
      <c r="F3862">
        <v>1.3617002734300779E-2</v>
      </c>
    </row>
    <row r="3863" spans="1:6" hidden="1" x14ac:dyDescent="0.2">
      <c r="A3863" s="1">
        <v>3861</v>
      </c>
      <c r="B3863" s="2">
        <v>45148.803501041657</v>
      </c>
      <c r="C3863">
        <v>183.62</v>
      </c>
      <c r="D3863">
        <v>183.59399999999999</v>
      </c>
      <c r="F3863">
        <v>1.4161682843671921E-2</v>
      </c>
    </row>
    <row r="3864" spans="1:6" hidden="1" x14ac:dyDescent="0.2">
      <c r="A3864" s="1">
        <v>3862</v>
      </c>
      <c r="B3864" s="2">
        <v>45148.803524490737</v>
      </c>
      <c r="C3864">
        <v>183.62100000000001</v>
      </c>
      <c r="D3864">
        <v>183.59399999999999</v>
      </c>
      <c r="F3864">
        <v>1.470636295304306E-2</v>
      </c>
    </row>
    <row r="3865" spans="1:6" hidden="1" x14ac:dyDescent="0.2">
      <c r="A3865" s="1">
        <v>3863</v>
      </c>
      <c r="B3865" s="2">
        <v>45148.803527870368</v>
      </c>
      <c r="C3865">
        <v>183.62200000000001</v>
      </c>
      <c r="D3865">
        <v>183.59399999999999</v>
      </c>
      <c r="F3865">
        <v>1.5251043062414199E-2</v>
      </c>
    </row>
    <row r="3866" spans="1:6" hidden="1" x14ac:dyDescent="0.2">
      <c r="A3866" s="1">
        <v>3864</v>
      </c>
      <c r="B3866" s="2">
        <v>45148.803534861108</v>
      </c>
      <c r="C3866">
        <v>183.62100000000001</v>
      </c>
      <c r="D3866">
        <v>183.59399999999999</v>
      </c>
      <c r="F3866">
        <v>1.470636295304306E-2</v>
      </c>
    </row>
    <row r="3867" spans="1:6" hidden="1" x14ac:dyDescent="0.2">
      <c r="A3867" s="1">
        <v>3865</v>
      </c>
      <c r="B3867" s="2">
        <v>45148.803560706023</v>
      </c>
      <c r="C3867">
        <v>183.626</v>
      </c>
      <c r="D3867">
        <v>183.59399999999999</v>
      </c>
      <c r="F3867">
        <v>1.742976349989878E-2</v>
      </c>
    </row>
    <row r="3868" spans="1:6" hidden="1" x14ac:dyDescent="0.2">
      <c r="A3868" s="1">
        <v>3866</v>
      </c>
      <c r="B3868" s="2">
        <v>45148.803564699083</v>
      </c>
      <c r="C3868">
        <v>183.625</v>
      </c>
      <c r="D3868">
        <v>183.59399999999999</v>
      </c>
      <c r="F3868">
        <v>1.688508339052763E-2</v>
      </c>
    </row>
    <row r="3869" spans="1:6" hidden="1" x14ac:dyDescent="0.2">
      <c r="A3869" s="1">
        <v>3867</v>
      </c>
      <c r="B3869" s="2">
        <v>45148.803574699072</v>
      </c>
      <c r="C3869">
        <v>183.62899999999999</v>
      </c>
      <c r="D3869">
        <v>183.59399999999999</v>
      </c>
      <c r="F3869">
        <v>1.9063803828012201E-2</v>
      </c>
    </row>
    <row r="3870" spans="1:6" hidden="1" x14ac:dyDescent="0.2">
      <c r="A3870" s="1">
        <v>3868</v>
      </c>
      <c r="B3870" s="2">
        <v>45148.803576747683</v>
      </c>
      <c r="C3870">
        <v>183.62799999999999</v>
      </c>
      <c r="D3870">
        <v>183.59399999999999</v>
      </c>
      <c r="F3870">
        <v>1.8519123718641058E-2</v>
      </c>
    </row>
    <row r="3871" spans="1:6" hidden="1" x14ac:dyDescent="0.2">
      <c r="A3871" s="1">
        <v>3869</v>
      </c>
      <c r="B3871" s="2">
        <v>45148.803578726853</v>
      </c>
      <c r="C3871">
        <v>183.63</v>
      </c>
      <c r="D3871">
        <v>183.59399999999999</v>
      </c>
      <c r="F3871">
        <v>1.9608483937383351E-2</v>
      </c>
    </row>
    <row r="3872" spans="1:6" hidden="1" x14ac:dyDescent="0.2">
      <c r="A3872" s="1">
        <v>3870</v>
      </c>
      <c r="B3872" s="2">
        <v>45148.803586111113</v>
      </c>
      <c r="C3872">
        <v>183.62799999999999</v>
      </c>
      <c r="D3872">
        <v>183.59399999999999</v>
      </c>
      <c r="F3872">
        <v>1.8519123718641058E-2</v>
      </c>
    </row>
    <row r="3873" spans="1:6" hidden="1" x14ac:dyDescent="0.2">
      <c r="A3873" s="1">
        <v>3871</v>
      </c>
      <c r="B3873" s="2">
        <v>45148.803590995369</v>
      </c>
      <c r="C3873">
        <v>183.62899999999999</v>
      </c>
      <c r="D3873">
        <v>183.59399999999999</v>
      </c>
      <c r="F3873">
        <v>1.9063803828012201E-2</v>
      </c>
    </row>
    <row r="3874" spans="1:6" hidden="1" x14ac:dyDescent="0.2">
      <c r="A3874" s="1">
        <v>3872</v>
      </c>
      <c r="B3874" s="2">
        <v>45148.803597106482</v>
      </c>
      <c r="C3874">
        <v>183.63200000000001</v>
      </c>
      <c r="D3874">
        <v>183.59399999999999</v>
      </c>
      <c r="F3874">
        <v>2.069784415612563E-2</v>
      </c>
    </row>
    <row r="3875" spans="1:6" hidden="1" x14ac:dyDescent="0.2">
      <c r="A3875" s="1">
        <v>3873</v>
      </c>
      <c r="B3875" s="2">
        <v>45148.803607569447</v>
      </c>
      <c r="C3875">
        <v>183.63399999999999</v>
      </c>
      <c r="D3875">
        <v>183.59399999999999</v>
      </c>
      <c r="F3875">
        <v>2.1787204374867919E-2</v>
      </c>
    </row>
    <row r="3876" spans="1:6" hidden="1" x14ac:dyDescent="0.2">
      <c r="A3876" s="1">
        <v>3874</v>
      </c>
      <c r="B3876" s="2">
        <v>45148.803614918979</v>
      </c>
      <c r="C3876">
        <v>183.63200000000001</v>
      </c>
      <c r="D3876">
        <v>183.59399999999999</v>
      </c>
      <c r="F3876">
        <v>2.069784415612563E-2</v>
      </c>
    </row>
    <row r="3877" spans="1:6" hidden="1" x14ac:dyDescent="0.2">
      <c r="A3877" s="1">
        <v>3875</v>
      </c>
      <c r="B3877" s="2">
        <v>45148.803618622682</v>
      </c>
      <c r="C3877">
        <v>183.62899999999999</v>
      </c>
      <c r="D3877">
        <v>183.59399999999999</v>
      </c>
      <c r="F3877">
        <v>1.9063803828012201E-2</v>
      </c>
    </row>
    <row r="3878" spans="1:6" hidden="1" x14ac:dyDescent="0.2">
      <c r="A3878" s="1">
        <v>3876</v>
      </c>
      <c r="B3878" s="2">
        <v>45148.803621354164</v>
      </c>
      <c r="C3878">
        <v>183.62700000000001</v>
      </c>
      <c r="D3878">
        <v>183.59399999999999</v>
      </c>
      <c r="F3878">
        <v>1.7974443609269919E-2</v>
      </c>
    </row>
    <row r="3879" spans="1:6" hidden="1" x14ac:dyDescent="0.2">
      <c r="A3879" s="1">
        <v>3877</v>
      </c>
      <c r="B3879" s="2">
        <v>45148.803633611111</v>
      </c>
      <c r="C3879">
        <v>183.626</v>
      </c>
      <c r="D3879">
        <v>183.59399999999999</v>
      </c>
      <c r="F3879">
        <v>1.742976349989878E-2</v>
      </c>
    </row>
    <row r="3880" spans="1:6" hidden="1" x14ac:dyDescent="0.2">
      <c r="A3880" s="1">
        <v>3878</v>
      </c>
      <c r="B3880" s="2">
        <v>45148.803638784717</v>
      </c>
      <c r="C3880">
        <v>183.62799999999999</v>
      </c>
      <c r="D3880">
        <v>183.59399999999999</v>
      </c>
      <c r="F3880">
        <v>1.8519123718641058E-2</v>
      </c>
    </row>
    <row r="3881" spans="1:6" hidden="1" x14ac:dyDescent="0.2">
      <c r="A3881" s="1">
        <v>3879</v>
      </c>
      <c r="B3881" s="2">
        <v>45148.803641134262</v>
      </c>
      <c r="C3881">
        <v>183.625</v>
      </c>
      <c r="D3881">
        <v>183.59399999999999</v>
      </c>
      <c r="F3881">
        <v>1.688508339052763E-2</v>
      </c>
    </row>
    <row r="3882" spans="1:6" hidden="1" x14ac:dyDescent="0.2">
      <c r="A3882" s="1">
        <v>3880</v>
      </c>
      <c r="B3882" s="2">
        <v>45148.80365199074</v>
      </c>
      <c r="C3882">
        <v>183.62299999999999</v>
      </c>
      <c r="D3882">
        <v>183.59399999999999</v>
      </c>
      <c r="F3882">
        <v>1.5795723171785351E-2</v>
      </c>
    </row>
    <row r="3883" spans="1:6" hidden="1" x14ac:dyDescent="0.2">
      <c r="A3883" s="1">
        <v>3881</v>
      </c>
      <c r="B3883" s="2">
        <v>45148.803671909722</v>
      </c>
      <c r="C3883">
        <v>183.62100000000001</v>
      </c>
      <c r="D3883">
        <v>183.59399999999999</v>
      </c>
      <c r="F3883">
        <v>1.470636295304306E-2</v>
      </c>
    </row>
    <row r="3884" spans="1:6" hidden="1" x14ac:dyDescent="0.2">
      <c r="A3884" s="1">
        <v>3882</v>
      </c>
      <c r="B3884" s="2">
        <v>45148.803673738417</v>
      </c>
      <c r="C3884">
        <v>183.62</v>
      </c>
      <c r="D3884">
        <v>183.59399999999999</v>
      </c>
      <c r="F3884">
        <v>1.4161682843671921E-2</v>
      </c>
    </row>
    <row r="3885" spans="1:6" hidden="1" x14ac:dyDescent="0.2">
      <c r="A3885" s="1">
        <v>3883</v>
      </c>
      <c r="B3885" s="2">
        <v>45148.803692534719</v>
      </c>
      <c r="C3885">
        <v>183.62100000000001</v>
      </c>
      <c r="D3885">
        <v>183.59399999999999</v>
      </c>
      <c r="F3885">
        <v>1.470636295304306E-2</v>
      </c>
    </row>
    <row r="3886" spans="1:6" hidden="1" x14ac:dyDescent="0.2">
      <c r="A3886" s="1">
        <v>3884</v>
      </c>
      <c r="B3886" s="2">
        <v>45148.80370665509</v>
      </c>
      <c r="C3886">
        <v>183.62200000000001</v>
      </c>
      <c r="D3886">
        <v>183.59399999999999</v>
      </c>
      <c r="F3886">
        <v>1.5251043062414199E-2</v>
      </c>
    </row>
    <row r="3887" spans="1:6" hidden="1" x14ac:dyDescent="0.2">
      <c r="A3887" s="1">
        <v>3885</v>
      </c>
      <c r="B3887" s="2">
        <v>45148.803713368063</v>
      </c>
      <c r="C3887">
        <v>183.624</v>
      </c>
      <c r="D3887">
        <v>183.59399999999999</v>
      </c>
      <c r="F3887">
        <v>1.634040328115649E-2</v>
      </c>
    </row>
    <row r="3888" spans="1:6" hidden="1" x14ac:dyDescent="0.2">
      <c r="A3888" s="1">
        <v>3886</v>
      </c>
      <c r="B3888" s="2">
        <v>45148.803721805547</v>
      </c>
      <c r="C3888">
        <v>183.62200000000001</v>
      </c>
      <c r="D3888">
        <v>183.59399999999999</v>
      </c>
      <c r="F3888">
        <v>1.5251043062414199E-2</v>
      </c>
    </row>
    <row r="3889" spans="1:6" hidden="1" x14ac:dyDescent="0.2">
      <c r="A3889" s="1">
        <v>3887</v>
      </c>
      <c r="B3889" s="2">
        <v>45148.803731261571</v>
      </c>
      <c r="C3889">
        <v>183.63</v>
      </c>
      <c r="D3889">
        <v>183.59399999999999</v>
      </c>
      <c r="F3889">
        <v>1.9608483937383351E-2</v>
      </c>
    </row>
    <row r="3890" spans="1:6" hidden="1" x14ac:dyDescent="0.2">
      <c r="A3890" s="1">
        <v>3888</v>
      </c>
      <c r="B3890" s="2">
        <v>45148.80374609954</v>
      </c>
      <c r="C3890">
        <v>183.631</v>
      </c>
      <c r="D3890">
        <v>183.59399999999999</v>
      </c>
      <c r="F3890">
        <v>2.015316404675449E-2</v>
      </c>
    </row>
    <row r="3891" spans="1:6" hidden="1" x14ac:dyDescent="0.2">
      <c r="A3891" s="1">
        <v>3889</v>
      </c>
      <c r="B3891" s="2">
        <v>45148.803757754627</v>
      </c>
      <c r="C3891">
        <v>183.63200000000001</v>
      </c>
      <c r="D3891">
        <v>183.59399999999999</v>
      </c>
      <c r="F3891">
        <v>2.069784415612563E-2</v>
      </c>
    </row>
    <row r="3892" spans="1:6" hidden="1" x14ac:dyDescent="0.2">
      <c r="A3892" s="1">
        <v>3890</v>
      </c>
      <c r="B3892" s="2">
        <v>45148.803790763894</v>
      </c>
      <c r="C3892">
        <v>183.63300000000001</v>
      </c>
      <c r="D3892">
        <v>183.59399999999999</v>
      </c>
      <c r="F3892">
        <v>2.124252426549678E-2</v>
      </c>
    </row>
    <row r="3893" spans="1:6" hidden="1" x14ac:dyDescent="0.2">
      <c r="A3893" s="1">
        <v>3891</v>
      </c>
      <c r="B3893" s="2">
        <v>45148.803792974541</v>
      </c>
      <c r="C3893">
        <v>183.626</v>
      </c>
      <c r="D3893">
        <v>183.59399999999999</v>
      </c>
      <c r="F3893">
        <v>1.742976349989878E-2</v>
      </c>
    </row>
    <row r="3894" spans="1:6" hidden="1" x14ac:dyDescent="0.2">
      <c r="A3894" s="1">
        <v>3892</v>
      </c>
      <c r="B3894" s="2">
        <v>45148.803800694448</v>
      </c>
      <c r="C3894">
        <v>183.625</v>
      </c>
      <c r="D3894">
        <v>183.59399999999999</v>
      </c>
      <c r="F3894">
        <v>1.688508339052763E-2</v>
      </c>
    </row>
    <row r="3895" spans="1:6" hidden="1" x14ac:dyDescent="0.2">
      <c r="A3895" s="1">
        <v>3893</v>
      </c>
      <c r="B3895" s="2">
        <v>45148.803802615737</v>
      </c>
      <c r="C3895">
        <v>183.62700000000001</v>
      </c>
      <c r="D3895">
        <v>183.59399999999999</v>
      </c>
      <c r="F3895">
        <v>1.7974443609269919E-2</v>
      </c>
    </row>
    <row r="3896" spans="1:6" hidden="1" x14ac:dyDescent="0.2">
      <c r="A3896" s="1">
        <v>3894</v>
      </c>
      <c r="B3896" s="2">
        <v>45148.803809618053</v>
      </c>
      <c r="C3896">
        <v>183.62899999999999</v>
      </c>
      <c r="D3896">
        <v>183.59399999999999</v>
      </c>
      <c r="F3896">
        <v>1.9063803828012201E-2</v>
      </c>
    </row>
    <row r="3897" spans="1:6" hidden="1" x14ac:dyDescent="0.2">
      <c r="A3897" s="1">
        <v>3895</v>
      </c>
      <c r="B3897" s="2">
        <v>45148.803811365739</v>
      </c>
      <c r="C3897">
        <v>183.63</v>
      </c>
      <c r="D3897">
        <v>183.59399999999999</v>
      </c>
      <c r="F3897">
        <v>1.9608483937383351E-2</v>
      </c>
    </row>
    <row r="3898" spans="1:6" hidden="1" x14ac:dyDescent="0.2">
      <c r="A3898" s="1">
        <v>3896</v>
      </c>
      <c r="B3898" s="2">
        <v>45148.803818437496</v>
      </c>
      <c r="C3898">
        <v>183.62899999999999</v>
      </c>
      <c r="D3898">
        <v>183.59399999999999</v>
      </c>
      <c r="F3898">
        <v>1.9063803828012201E-2</v>
      </c>
    </row>
    <row r="3899" spans="1:6" hidden="1" x14ac:dyDescent="0.2">
      <c r="A3899" s="1">
        <v>3897</v>
      </c>
      <c r="B3899" s="2">
        <v>45148.803820891197</v>
      </c>
      <c r="C3899">
        <v>183.62799999999999</v>
      </c>
      <c r="D3899">
        <v>183.59399999999999</v>
      </c>
      <c r="F3899">
        <v>1.8519123718641058E-2</v>
      </c>
    </row>
    <row r="3900" spans="1:6" hidden="1" x14ac:dyDescent="0.2">
      <c r="A3900" s="1">
        <v>3898</v>
      </c>
      <c r="B3900" s="2">
        <v>45148.803832789352</v>
      </c>
      <c r="C3900">
        <v>183.63</v>
      </c>
      <c r="D3900">
        <v>183.59399999999999</v>
      </c>
      <c r="F3900">
        <v>1.9608483937383351E-2</v>
      </c>
    </row>
    <row r="3901" spans="1:6" hidden="1" x14ac:dyDescent="0.2">
      <c r="A3901" s="1">
        <v>3899</v>
      </c>
      <c r="B3901" s="2">
        <v>45148.803854733793</v>
      </c>
      <c r="C3901">
        <v>183.631</v>
      </c>
      <c r="D3901">
        <v>183.59399999999999</v>
      </c>
      <c r="F3901">
        <v>2.015316404675449E-2</v>
      </c>
    </row>
    <row r="3902" spans="1:6" hidden="1" x14ac:dyDescent="0.2">
      <c r="A3902" s="1">
        <v>3900</v>
      </c>
      <c r="B3902" s="2">
        <v>45148.80385984954</v>
      </c>
      <c r="C3902">
        <v>183.63</v>
      </c>
      <c r="D3902">
        <v>183.59399999999999</v>
      </c>
      <c r="F3902">
        <v>1.9608483937383351E-2</v>
      </c>
    </row>
    <row r="3903" spans="1:6" hidden="1" x14ac:dyDescent="0.2">
      <c r="A3903" s="1">
        <v>3901</v>
      </c>
      <c r="B3903" s="2">
        <v>45148.803883831017</v>
      </c>
      <c r="C3903">
        <v>183.62899999999999</v>
      </c>
      <c r="D3903">
        <v>183.59399999999999</v>
      </c>
      <c r="F3903">
        <v>1.9063803828012201E-2</v>
      </c>
    </row>
    <row r="3904" spans="1:6" hidden="1" x14ac:dyDescent="0.2">
      <c r="A3904" s="1">
        <v>3902</v>
      </c>
      <c r="B3904" s="2">
        <v>45148.803899236111</v>
      </c>
      <c r="C3904">
        <v>183.62799999999999</v>
      </c>
      <c r="D3904">
        <v>183.59399999999999</v>
      </c>
      <c r="F3904">
        <v>1.8519123718641058E-2</v>
      </c>
    </row>
    <row r="3905" spans="1:6" hidden="1" x14ac:dyDescent="0.2">
      <c r="A3905" s="1">
        <v>3903</v>
      </c>
      <c r="B3905" s="2">
        <v>45148.803901053237</v>
      </c>
      <c r="C3905">
        <v>183.62700000000001</v>
      </c>
      <c r="D3905">
        <v>183.59399999999999</v>
      </c>
      <c r="F3905">
        <v>1.7974443609269919E-2</v>
      </c>
    </row>
    <row r="3906" spans="1:6" hidden="1" x14ac:dyDescent="0.2">
      <c r="A3906" s="1">
        <v>3904</v>
      </c>
      <c r="B3906" s="2">
        <v>45148.803905011577</v>
      </c>
      <c r="C3906">
        <v>183.626</v>
      </c>
      <c r="D3906">
        <v>183.59399999999999</v>
      </c>
      <c r="F3906">
        <v>1.742976349989878E-2</v>
      </c>
    </row>
    <row r="3907" spans="1:6" hidden="1" x14ac:dyDescent="0.2">
      <c r="A3907" s="1">
        <v>3905</v>
      </c>
      <c r="B3907" s="2">
        <v>45148.803928090281</v>
      </c>
      <c r="C3907">
        <v>183.625</v>
      </c>
      <c r="D3907">
        <v>183.59399999999999</v>
      </c>
      <c r="F3907">
        <v>1.688508339052763E-2</v>
      </c>
    </row>
    <row r="3908" spans="1:6" hidden="1" x14ac:dyDescent="0.2">
      <c r="A3908" s="1">
        <v>3906</v>
      </c>
      <c r="B3908" s="2">
        <v>45148.803936875003</v>
      </c>
      <c r="C3908">
        <v>183.626</v>
      </c>
      <c r="D3908">
        <v>183.59399999999999</v>
      </c>
      <c r="F3908">
        <v>1.742976349989878E-2</v>
      </c>
    </row>
    <row r="3909" spans="1:6" hidden="1" x14ac:dyDescent="0.2">
      <c r="A3909" s="1">
        <v>3907</v>
      </c>
      <c r="B3909" s="2">
        <v>45148.803938715268</v>
      </c>
      <c r="C3909">
        <v>183.619</v>
      </c>
      <c r="D3909">
        <v>183.59399999999999</v>
      </c>
      <c r="F3909">
        <v>1.3617002734300779E-2</v>
      </c>
    </row>
    <row r="3910" spans="1:6" hidden="1" x14ac:dyDescent="0.2">
      <c r="A3910" s="1">
        <v>3908</v>
      </c>
      <c r="B3910" s="2">
        <v>45148.803940509257</v>
      </c>
      <c r="C3910">
        <v>183.61600000000001</v>
      </c>
      <c r="D3910">
        <v>183.59399999999999</v>
      </c>
      <c r="F3910">
        <v>1.1982962406187349E-2</v>
      </c>
    </row>
    <row r="3911" spans="1:6" hidden="1" x14ac:dyDescent="0.2">
      <c r="A3911" s="1">
        <v>3909</v>
      </c>
      <c r="B3911" s="2">
        <v>45148.803945405103</v>
      </c>
      <c r="C3911">
        <v>183.614</v>
      </c>
      <c r="D3911">
        <v>183.59399999999999</v>
      </c>
      <c r="F3911">
        <v>1.089360218744506E-2</v>
      </c>
    </row>
    <row r="3912" spans="1:6" hidden="1" x14ac:dyDescent="0.2">
      <c r="A3912" s="1">
        <v>3910</v>
      </c>
      <c r="B3912" s="2">
        <v>45148.803948530091</v>
      </c>
      <c r="C3912">
        <v>183.61600000000001</v>
      </c>
      <c r="D3912">
        <v>183.59399999999999</v>
      </c>
      <c r="F3912">
        <v>1.1982962406187349E-2</v>
      </c>
    </row>
    <row r="3913" spans="1:6" hidden="1" x14ac:dyDescent="0.2">
      <c r="A3913" s="1">
        <v>3911</v>
      </c>
      <c r="B3913" s="2">
        <v>45148.803950347217</v>
      </c>
      <c r="C3913">
        <v>183.61699999999999</v>
      </c>
      <c r="D3913">
        <v>183.59399999999999</v>
      </c>
      <c r="F3913">
        <v>1.252764251555849E-2</v>
      </c>
    </row>
    <row r="3914" spans="1:6" hidden="1" x14ac:dyDescent="0.2">
      <c r="A3914" s="1">
        <v>3912</v>
      </c>
      <c r="B3914" s="2">
        <v>45148.803952141207</v>
      </c>
      <c r="C3914">
        <v>183.619</v>
      </c>
      <c r="D3914">
        <v>183.59399999999999</v>
      </c>
      <c r="F3914">
        <v>1.3617002734300779E-2</v>
      </c>
    </row>
    <row r="3915" spans="1:6" hidden="1" x14ac:dyDescent="0.2">
      <c r="A3915" s="1">
        <v>3913</v>
      </c>
      <c r="B3915" s="2">
        <v>45148.803954143521</v>
      </c>
      <c r="C3915">
        <v>183.61600000000001</v>
      </c>
      <c r="D3915">
        <v>183.59399999999999</v>
      </c>
      <c r="F3915">
        <v>1.1982962406187349E-2</v>
      </c>
    </row>
    <row r="3916" spans="1:6" hidden="1" x14ac:dyDescent="0.2">
      <c r="A3916" s="1">
        <v>3914</v>
      </c>
      <c r="B3916" s="2">
        <v>45148.803956134259</v>
      </c>
      <c r="C3916">
        <v>183.61699999999999</v>
      </c>
      <c r="D3916">
        <v>183.59399999999999</v>
      </c>
      <c r="F3916">
        <v>1.252764251555849E-2</v>
      </c>
    </row>
    <row r="3917" spans="1:6" hidden="1" x14ac:dyDescent="0.2">
      <c r="A3917" s="1">
        <v>3915</v>
      </c>
      <c r="B3917" s="2">
        <v>45148.80395789352</v>
      </c>
      <c r="C3917">
        <v>183.61600000000001</v>
      </c>
      <c r="D3917">
        <v>183.59399999999999</v>
      </c>
      <c r="F3917">
        <v>1.1982962406187349E-2</v>
      </c>
    </row>
    <row r="3918" spans="1:6" hidden="1" x14ac:dyDescent="0.2">
      <c r="A3918" s="1">
        <v>3916</v>
      </c>
      <c r="B3918" s="2">
        <v>45148.803960104167</v>
      </c>
      <c r="C3918">
        <v>183.614</v>
      </c>
      <c r="D3918">
        <v>183.59399999999999</v>
      </c>
      <c r="F3918">
        <v>1.089360218744506E-2</v>
      </c>
    </row>
    <row r="3919" spans="1:6" hidden="1" x14ac:dyDescent="0.2">
      <c r="A3919" s="1">
        <v>3917</v>
      </c>
      <c r="B3919" s="2">
        <v>45148.803967511572</v>
      </c>
      <c r="C3919">
        <v>183.613</v>
      </c>
      <c r="D3919">
        <v>183.59399999999999</v>
      </c>
      <c r="F3919">
        <v>1.0348922078073921E-2</v>
      </c>
    </row>
    <row r="3920" spans="1:6" hidden="1" x14ac:dyDescent="0.2">
      <c r="A3920" s="1">
        <v>3918</v>
      </c>
      <c r="B3920" s="2">
        <v>45148.803969872693</v>
      </c>
      <c r="C3920">
        <v>183.61099999999999</v>
      </c>
      <c r="D3920">
        <v>183.59399999999999</v>
      </c>
      <c r="F3920">
        <v>9.2595618593094287E-3</v>
      </c>
    </row>
    <row r="3921" spans="1:6" hidden="1" x14ac:dyDescent="0.2">
      <c r="A3921" s="1">
        <v>3919</v>
      </c>
      <c r="B3921" s="2">
        <v>45148.803978969911</v>
      </c>
      <c r="C3921">
        <v>183.613</v>
      </c>
      <c r="D3921">
        <v>183.59399999999999</v>
      </c>
      <c r="F3921">
        <v>1.0348922078073921E-2</v>
      </c>
    </row>
    <row r="3922" spans="1:6" hidden="1" x14ac:dyDescent="0.2">
      <c r="A3922" s="1">
        <v>3920</v>
      </c>
      <c r="B3922" s="2">
        <v>45148.804016759263</v>
      </c>
      <c r="C3922">
        <v>183.61099999999999</v>
      </c>
      <c r="D3922">
        <v>183.59399999999999</v>
      </c>
      <c r="F3922">
        <v>9.2595618593094287E-3</v>
      </c>
    </row>
    <row r="3923" spans="1:6" hidden="1" x14ac:dyDescent="0.2">
      <c r="A3923" s="1">
        <v>3921</v>
      </c>
      <c r="B3923" s="2">
        <v>45148.80402560185</v>
      </c>
      <c r="C3923">
        <v>183.61</v>
      </c>
      <c r="D3923">
        <v>183.59399999999999</v>
      </c>
      <c r="F3923">
        <v>8.7148817499604903E-3</v>
      </c>
    </row>
    <row r="3924" spans="1:6" hidden="1" x14ac:dyDescent="0.2">
      <c r="A3924" s="1">
        <v>3922</v>
      </c>
      <c r="B3924" s="2">
        <v>45148.804031539352</v>
      </c>
      <c r="C3924">
        <v>183.61099999999999</v>
      </c>
      <c r="D3924">
        <v>183.59399999999999</v>
      </c>
      <c r="F3924">
        <v>9.2595618593094287E-3</v>
      </c>
    </row>
    <row r="3925" spans="1:6" hidden="1" x14ac:dyDescent="0.2">
      <c r="A3925" s="1">
        <v>3923</v>
      </c>
      <c r="B3925" s="2">
        <v>45148.804036666668</v>
      </c>
      <c r="C3925">
        <v>183.61</v>
      </c>
      <c r="D3925">
        <v>183.59399999999999</v>
      </c>
      <c r="F3925">
        <v>8.7148817499604903E-3</v>
      </c>
    </row>
    <row r="3926" spans="1:6" hidden="1" x14ac:dyDescent="0.2">
      <c r="A3926" s="1">
        <v>3924</v>
      </c>
      <c r="B3926" s="2">
        <v>45148.804045173609</v>
      </c>
      <c r="C3926">
        <v>183.60900000000001</v>
      </c>
      <c r="D3926">
        <v>183.59399999999999</v>
      </c>
      <c r="F3926">
        <v>8.1702016405893474E-3</v>
      </c>
    </row>
    <row r="3927" spans="1:6" hidden="1" x14ac:dyDescent="0.2">
      <c r="A3927" s="1">
        <v>3925</v>
      </c>
      <c r="B3927" s="2">
        <v>45148.804047962964</v>
      </c>
      <c r="C3927">
        <v>183.60499999999999</v>
      </c>
      <c r="D3927">
        <v>183.59399999999999</v>
      </c>
      <c r="F3927">
        <v>5.9914812030825706E-3</v>
      </c>
    </row>
    <row r="3928" spans="1:6" hidden="1" x14ac:dyDescent="0.2">
      <c r="A3928" s="1">
        <v>3926</v>
      </c>
      <c r="B3928" s="2">
        <v>45148.804113425933</v>
      </c>
      <c r="C3928">
        <v>183.60599999999999</v>
      </c>
      <c r="D3928">
        <v>183.59399999999999</v>
      </c>
      <c r="F3928">
        <v>6.5361613124537143E-3</v>
      </c>
    </row>
    <row r="3929" spans="1:6" hidden="1" x14ac:dyDescent="0.2">
      <c r="A3929" s="1">
        <v>3927</v>
      </c>
      <c r="B3929" s="2">
        <v>45148.804116030093</v>
      </c>
      <c r="C3929">
        <v>183.607</v>
      </c>
      <c r="D3929">
        <v>183.59399999999999</v>
      </c>
      <c r="F3929">
        <v>7.0808414218248572E-3</v>
      </c>
    </row>
    <row r="3930" spans="1:6" hidden="1" x14ac:dyDescent="0.2">
      <c r="A3930" s="1">
        <v>3928</v>
      </c>
      <c r="B3930" s="2">
        <v>45148.804123726863</v>
      </c>
      <c r="C3930">
        <v>183.60599999999999</v>
      </c>
      <c r="D3930">
        <v>183.59399999999999</v>
      </c>
      <c r="F3930">
        <v>6.5361613124537143E-3</v>
      </c>
    </row>
    <row r="3931" spans="1:6" hidden="1" x14ac:dyDescent="0.2">
      <c r="A3931" s="1">
        <v>3929</v>
      </c>
      <c r="B3931" s="2">
        <v>45148.804155902777</v>
      </c>
      <c r="C3931">
        <v>183.607</v>
      </c>
      <c r="D3931">
        <v>183.59399999999999</v>
      </c>
      <c r="F3931">
        <v>7.0808414218248572E-3</v>
      </c>
    </row>
    <row r="3932" spans="1:6" hidden="1" x14ac:dyDescent="0.2">
      <c r="A3932" s="1">
        <v>3930</v>
      </c>
      <c r="B3932" s="2">
        <v>45148.804160092594</v>
      </c>
      <c r="C3932">
        <v>183.61</v>
      </c>
      <c r="D3932">
        <v>183.59399999999999</v>
      </c>
      <c r="F3932">
        <v>8.7148817499604903E-3</v>
      </c>
    </row>
    <row r="3933" spans="1:6" hidden="1" x14ac:dyDescent="0.2">
      <c r="A3933" s="1">
        <v>3931</v>
      </c>
      <c r="B3933" s="2">
        <v>45148.80416226852</v>
      </c>
      <c r="C3933">
        <v>183.61199999999999</v>
      </c>
      <c r="D3933">
        <v>183.59399999999999</v>
      </c>
      <c r="F3933">
        <v>9.804241968702776E-3</v>
      </c>
    </row>
    <row r="3934" spans="1:6" hidden="1" x14ac:dyDescent="0.2">
      <c r="A3934" s="1">
        <v>3932</v>
      </c>
      <c r="B3934" s="2">
        <v>45148.804165995367</v>
      </c>
      <c r="C3934">
        <v>183.61099999999999</v>
      </c>
      <c r="D3934">
        <v>183.59399999999999</v>
      </c>
      <c r="F3934">
        <v>9.2595618593094287E-3</v>
      </c>
    </row>
    <row r="3935" spans="1:6" hidden="1" x14ac:dyDescent="0.2">
      <c r="A3935" s="1">
        <v>3933</v>
      </c>
      <c r="B3935" s="2">
        <v>45148.804171365737</v>
      </c>
      <c r="C3935">
        <v>183.60900000000001</v>
      </c>
      <c r="D3935">
        <v>183.59399999999999</v>
      </c>
      <c r="F3935">
        <v>8.1702016405893474E-3</v>
      </c>
    </row>
    <row r="3936" spans="1:6" hidden="1" x14ac:dyDescent="0.2">
      <c r="A3936" s="1">
        <v>3934</v>
      </c>
      <c r="B3936" s="2">
        <v>45148.804173113429</v>
      </c>
      <c r="C3936">
        <v>183.607</v>
      </c>
      <c r="D3936">
        <v>183.59399999999999</v>
      </c>
      <c r="F3936">
        <v>7.0808414218248572E-3</v>
      </c>
    </row>
    <row r="3937" spans="1:6" hidden="1" x14ac:dyDescent="0.2">
      <c r="A3937" s="1">
        <v>3935</v>
      </c>
      <c r="B3937" s="2">
        <v>45148.804175694437</v>
      </c>
      <c r="C3937">
        <v>183.60599999999999</v>
      </c>
      <c r="D3937">
        <v>183.59399999999999</v>
      </c>
      <c r="F3937">
        <v>6.5361613124537143E-3</v>
      </c>
    </row>
    <row r="3938" spans="1:6" hidden="1" x14ac:dyDescent="0.2">
      <c r="A3938" s="1">
        <v>3936</v>
      </c>
      <c r="B3938" s="2">
        <v>45148.804182442131</v>
      </c>
      <c r="C3938">
        <v>183.60499999999999</v>
      </c>
      <c r="D3938">
        <v>183.59399999999999</v>
      </c>
      <c r="F3938">
        <v>5.9914812030825706E-3</v>
      </c>
    </row>
    <row r="3939" spans="1:6" hidden="1" x14ac:dyDescent="0.2">
      <c r="A3939" s="1">
        <v>3937</v>
      </c>
      <c r="B3939" s="2">
        <v>45148.80419185185</v>
      </c>
      <c r="C3939">
        <v>183.60599999999999</v>
      </c>
      <c r="D3939">
        <v>183.59399999999999</v>
      </c>
      <c r="F3939">
        <v>6.5361613124537143E-3</v>
      </c>
    </row>
    <row r="3940" spans="1:6" hidden="1" x14ac:dyDescent="0.2">
      <c r="A3940" s="1">
        <v>3938</v>
      </c>
      <c r="B3940" s="2">
        <v>45148.804197060177</v>
      </c>
      <c r="C3940">
        <v>183.60499999999999</v>
      </c>
      <c r="D3940">
        <v>183.59399999999999</v>
      </c>
      <c r="F3940">
        <v>5.9914812030825706E-3</v>
      </c>
    </row>
    <row r="3941" spans="1:6" hidden="1" x14ac:dyDescent="0.2">
      <c r="A3941" s="1">
        <v>3939</v>
      </c>
      <c r="B3941" s="2">
        <v>45148.804198831021</v>
      </c>
      <c r="C3941">
        <v>183.602</v>
      </c>
      <c r="D3941">
        <v>183.59399999999999</v>
      </c>
      <c r="F3941">
        <v>4.3574408749691429E-3</v>
      </c>
    </row>
    <row r="3942" spans="1:6" hidden="1" x14ac:dyDescent="0.2">
      <c r="A3942" s="1">
        <v>3940</v>
      </c>
      <c r="B3942" s="2">
        <v>45148.804203067128</v>
      </c>
      <c r="C3942">
        <v>183.60599999999999</v>
      </c>
      <c r="D3942">
        <v>183.59399999999999</v>
      </c>
      <c r="F3942">
        <v>6.5361613124537143E-3</v>
      </c>
    </row>
    <row r="3943" spans="1:6" hidden="1" x14ac:dyDescent="0.2">
      <c r="A3943" s="1">
        <v>3941</v>
      </c>
      <c r="B3943" s="2">
        <v>45148.804204814813</v>
      </c>
      <c r="C3943">
        <v>183.60499999999999</v>
      </c>
      <c r="D3943">
        <v>183.59399999999999</v>
      </c>
      <c r="F3943">
        <v>5.9914812030825706E-3</v>
      </c>
    </row>
    <row r="3944" spans="1:6" hidden="1" x14ac:dyDescent="0.2">
      <c r="A3944" s="1">
        <v>3942</v>
      </c>
      <c r="B3944" s="2">
        <v>45148.804207337962</v>
      </c>
      <c r="C3944">
        <v>183.60599999999999</v>
      </c>
      <c r="D3944">
        <v>183.59399999999999</v>
      </c>
      <c r="F3944">
        <v>6.5361613124537143E-3</v>
      </c>
    </row>
    <row r="3945" spans="1:6" hidden="1" x14ac:dyDescent="0.2">
      <c r="A3945" s="1">
        <v>3943</v>
      </c>
      <c r="B3945" s="2">
        <v>45148.804209675924</v>
      </c>
      <c r="C3945">
        <v>183.608</v>
      </c>
      <c r="D3945">
        <v>183.59399999999999</v>
      </c>
      <c r="F3945">
        <v>7.6255215312182054E-3</v>
      </c>
    </row>
    <row r="3946" spans="1:6" hidden="1" x14ac:dyDescent="0.2">
      <c r="A3946" s="1">
        <v>3944</v>
      </c>
      <c r="B3946" s="2">
        <v>45148.80421159722</v>
      </c>
      <c r="C3946">
        <v>183.607</v>
      </c>
      <c r="D3946">
        <v>183.59399999999999</v>
      </c>
      <c r="F3946">
        <v>7.0808414218248572E-3</v>
      </c>
    </row>
    <row r="3947" spans="1:6" hidden="1" x14ac:dyDescent="0.2">
      <c r="A3947" s="1">
        <v>3945</v>
      </c>
      <c r="B3947" s="2">
        <v>45148.804221284721</v>
      </c>
      <c r="C3947">
        <v>183.60599999999999</v>
      </c>
      <c r="D3947">
        <v>183.59399999999999</v>
      </c>
      <c r="F3947">
        <v>6.5361613124537143E-3</v>
      </c>
    </row>
    <row r="3948" spans="1:6" hidden="1" x14ac:dyDescent="0.2">
      <c r="A3948" s="1">
        <v>3946</v>
      </c>
      <c r="B3948" s="2">
        <v>45148.804231817128</v>
      </c>
      <c r="C3948">
        <v>183.607</v>
      </c>
      <c r="D3948">
        <v>183.59399999999999</v>
      </c>
      <c r="F3948">
        <v>7.0808414218248572E-3</v>
      </c>
    </row>
    <row r="3949" spans="1:6" hidden="1" x14ac:dyDescent="0.2">
      <c r="A3949" s="1">
        <v>3947</v>
      </c>
      <c r="B3949" s="2">
        <v>45148.804233773153</v>
      </c>
      <c r="C3949">
        <v>183.61600000000001</v>
      </c>
      <c r="D3949">
        <v>183.59399999999999</v>
      </c>
      <c r="F3949">
        <v>1.1982962406187349E-2</v>
      </c>
    </row>
    <row r="3950" spans="1:6" hidden="1" x14ac:dyDescent="0.2">
      <c r="A3950" s="1">
        <v>3948</v>
      </c>
      <c r="B3950" s="2">
        <v>45148.804235925927</v>
      </c>
      <c r="C3950">
        <v>183.61699999999999</v>
      </c>
      <c r="D3950">
        <v>183.59399999999999</v>
      </c>
      <c r="F3950">
        <v>1.252764251555849E-2</v>
      </c>
    </row>
    <row r="3951" spans="1:6" hidden="1" x14ac:dyDescent="0.2">
      <c r="A3951" s="1">
        <v>3949</v>
      </c>
      <c r="B3951" s="2">
        <v>45148.804241157413</v>
      </c>
      <c r="C3951">
        <v>183.61799999999999</v>
      </c>
      <c r="D3951">
        <v>183.59399999999999</v>
      </c>
      <c r="F3951">
        <v>1.307232262492963E-2</v>
      </c>
    </row>
    <row r="3952" spans="1:6" hidden="1" x14ac:dyDescent="0.2">
      <c r="A3952" s="1">
        <v>3950</v>
      </c>
      <c r="B3952" s="2">
        <v>45148.804243043982</v>
      </c>
      <c r="C3952">
        <v>183.619</v>
      </c>
      <c r="D3952">
        <v>183.59399999999999</v>
      </c>
      <c r="F3952">
        <v>1.3617002734300779E-2</v>
      </c>
    </row>
    <row r="3953" spans="1:6" hidden="1" x14ac:dyDescent="0.2">
      <c r="A3953" s="1">
        <v>3951</v>
      </c>
      <c r="B3953" s="2">
        <v>45148.804249872694</v>
      </c>
      <c r="C3953">
        <v>183.62</v>
      </c>
      <c r="D3953">
        <v>183.59399999999999</v>
      </c>
      <c r="F3953">
        <v>1.4161682843671921E-2</v>
      </c>
    </row>
    <row r="3954" spans="1:6" hidden="1" x14ac:dyDescent="0.2">
      <c r="A3954" s="1">
        <v>3952</v>
      </c>
      <c r="B3954" s="2">
        <v>45148.804252754628</v>
      </c>
      <c r="C3954">
        <v>183.62100000000001</v>
      </c>
      <c r="D3954">
        <v>183.59399999999999</v>
      </c>
      <c r="F3954">
        <v>1.470636295304306E-2</v>
      </c>
    </row>
    <row r="3955" spans="1:6" hidden="1" x14ac:dyDescent="0.2">
      <c r="A3955" s="1">
        <v>3953</v>
      </c>
      <c r="B3955" s="2">
        <v>45148.80425552083</v>
      </c>
      <c r="C3955">
        <v>183.624</v>
      </c>
      <c r="D3955">
        <v>183.59399999999999</v>
      </c>
      <c r="F3955">
        <v>1.634040328115649E-2</v>
      </c>
    </row>
    <row r="3956" spans="1:6" hidden="1" x14ac:dyDescent="0.2">
      <c r="A3956" s="1">
        <v>3954</v>
      </c>
      <c r="B3956" s="2">
        <v>45148.804266550927</v>
      </c>
      <c r="C3956">
        <v>183.62299999999999</v>
      </c>
      <c r="D3956">
        <v>183.59399999999999</v>
      </c>
      <c r="F3956">
        <v>1.5795723171785351E-2</v>
      </c>
    </row>
    <row r="3957" spans="1:6" hidden="1" x14ac:dyDescent="0.2">
      <c r="A3957" s="1">
        <v>3955</v>
      </c>
      <c r="B3957" s="2">
        <v>45148.804276192132</v>
      </c>
      <c r="C3957">
        <v>183.62200000000001</v>
      </c>
      <c r="D3957">
        <v>183.59399999999999</v>
      </c>
      <c r="F3957">
        <v>1.5251043062414199E-2</v>
      </c>
    </row>
    <row r="3958" spans="1:6" hidden="1" x14ac:dyDescent="0.2">
      <c r="A3958" s="1">
        <v>3956</v>
      </c>
      <c r="B3958" s="2">
        <v>45148.804278981479</v>
      </c>
      <c r="C3958">
        <v>183.62100000000001</v>
      </c>
      <c r="D3958">
        <v>183.59399999999999</v>
      </c>
      <c r="F3958">
        <v>1.470636295304306E-2</v>
      </c>
    </row>
    <row r="3959" spans="1:6" hidden="1" x14ac:dyDescent="0.2">
      <c r="A3959" s="1">
        <v>3957</v>
      </c>
      <c r="B3959" s="2">
        <v>45148.804293425928</v>
      </c>
      <c r="C3959">
        <v>183.62</v>
      </c>
      <c r="D3959">
        <v>183.59399999999999</v>
      </c>
      <c r="F3959">
        <v>1.4161682843671921E-2</v>
      </c>
    </row>
    <row r="3960" spans="1:6" hidden="1" x14ac:dyDescent="0.2">
      <c r="A3960" s="1">
        <v>3958</v>
      </c>
      <c r="B3960" s="2">
        <v>45148.804295277783</v>
      </c>
      <c r="C3960">
        <v>183.62200000000001</v>
      </c>
      <c r="D3960">
        <v>183.59399999999999</v>
      </c>
      <c r="F3960">
        <v>1.5251043062414199E-2</v>
      </c>
    </row>
    <row r="3961" spans="1:6" hidden="1" x14ac:dyDescent="0.2">
      <c r="A3961" s="1">
        <v>3959</v>
      </c>
      <c r="B3961" s="2">
        <v>45148.804308657411</v>
      </c>
      <c r="C3961">
        <v>183.62299999999999</v>
      </c>
      <c r="D3961">
        <v>183.59399999999999</v>
      </c>
      <c r="F3961">
        <v>1.5795723171785351E-2</v>
      </c>
    </row>
    <row r="3962" spans="1:6" hidden="1" x14ac:dyDescent="0.2">
      <c r="A3962" s="1">
        <v>3960</v>
      </c>
      <c r="B3962" s="2">
        <v>45148.804310717591</v>
      </c>
      <c r="C3962">
        <v>183.624</v>
      </c>
      <c r="D3962">
        <v>183.59399999999999</v>
      </c>
      <c r="F3962">
        <v>1.634040328115649E-2</v>
      </c>
    </row>
    <row r="3963" spans="1:6" hidden="1" x14ac:dyDescent="0.2">
      <c r="A3963" s="1">
        <v>3961</v>
      </c>
      <c r="B3963" s="2">
        <v>45148.804334791668</v>
      </c>
      <c r="C3963">
        <v>183.62299999999999</v>
      </c>
      <c r="D3963">
        <v>183.59399999999999</v>
      </c>
      <c r="F3963">
        <v>1.5795723171785351E-2</v>
      </c>
    </row>
    <row r="3964" spans="1:6" hidden="1" x14ac:dyDescent="0.2">
      <c r="A3964" s="1">
        <v>3962</v>
      </c>
      <c r="B3964" s="2">
        <v>45148.804337141213</v>
      </c>
      <c r="C3964">
        <v>183.624</v>
      </c>
      <c r="D3964">
        <v>183.59399999999999</v>
      </c>
      <c r="F3964">
        <v>1.634040328115649E-2</v>
      </c>
    </row>
    <row r="3965" spans="1:6" hidden="1" x14ac:dyDescent="0.2">
      <c r="A3965" s="1">
        <v>3963</v>
      </c>
      <c r="B3965" s="2">
        <v>45148.804352141196</v>
      </c>
      <c r="C3965">
        <v>183.625</v>
      </c>
      <c r="D3965">
        <v>183.59399999999999</v>
      </c>
      <c r="F3965">
        <v>1.688508339052763E-2</v>
      </c>
    </row>
    <row r="3966" spans="1:6" hidden="1" x14ac:dyDescent="0.2">
      <c r="A3966" s="1">
        <v>3964</v>
      </c>
      <c r="B3966" s="2">
        <v>45148.804356516201</v>
      </c>
      <c r="C3966">
        <v>183.631</v>
      </c>
      <c r="D3966">
        <v>183.59399999999999</v>
      </c>
      <c r="F3966">
        <v>2.015316404675449E-2</v>
      </c>
    </row>
    <row r="3967" spans="1:6" hidden="1" x14ac:dyDescent="0.2">
      <c r="A3967" s="1">
        <v>3965</v>
      </c>
      <c r="B3967" s="2">
        <v>45148.804358333327</v>
      </c>
      <c r="C3967">
        <v>183.63300000000001</v>
      </c>
      <c r="D3967">
        <v>183.59399999999999</v>
      </c>
      <c r="F3967">
        <v>2.124252426549678E-2</v>
      </c>
    </row>
    <row r="3968" spans="1:6" hidden="1" x14ac:dyDescent="0.2">
      <c r="A3968" s="1">
        <v>3966</v>
      </c>
      <c r="B3968" s="2">
        <v>45148.804371851853</v>
      </c>
      <c r="C3968">
        <v>183.63399999999999</v>
      </c>
      <c r="D3968">
        <v>183.59399999999999</v>
      </c>
      <c r="F3968">
        <v>2.1787204374867919E-2</v>
      </c>
    </row>
    <row r="3969" spans="1:6" hidden="1" x14ac:dyDescent="0.2">
      <c r="A3969" s="1">
        <v>3967</v>
      </c>
      <c r="B3969" s="2">
        <v>45148.804374548607</v>
      </c>
      <c r="C3969">
        <v>183.63300000000001</v>
      </c>
      <c r="D3969">
        <v>183.59399999999999</v>
      </c>
      <c r="F3969">
        <v>2.124252426549678E-2</v>
      </c>
    </row>
    <row r="3970" spans="1:6" hidden="1" x14ac:dyDescent="0.2">
      <c r="A3970" s="1">
        <v>3968</v>
      </c>
      <c r="B3970" s="2">
        <v>45148.80437982639</v>
      </c>
      <c r="C3970">
        <v>183.63399999999999</v>
      </c>
      <c r="D3970">
        <v>183.59399999999999</v>
      </c>
      <c r="F3970">
        <v>2.1787204374867919E-2</v>
      </c>
    </row>
    <row r="3971" spans="1:6" hidden="1" x14ac:dyDescent="0.2">
      <c r="A3971" s="1">
        <v>3969</v>
      </c>
      <c r="B3971" s="2">
        <v>45148.804382488423</v>
      </c>
      <c r="C3971">
        <v>183.63300000000001</v>
      </c>
      <c r="D3971">
        <v>183.59399999999999</v>
      </c>
      <c r="F3971">
        <v>2.124252426549678E-2</v>
      </c>
    </row>
    <row r="3972" spans="1:6" hidden="1" x14ac:dyDescent="0.2">
      <c r="A3972" s="1">
        <v>3970</v>
      </c>
      <c r="B3972" s="2">
        <v>45148.804384444447</v>
      </c>
      <c r="C3972">
        <v>183.64</v>
      </c>
      <c r="D3972">
        <v>183.59399999999999</v>
      </c>
      <c r="F3972">
        <v>2.505528503109478E-2</v>
      </c>
    </row>
    <row r="3973" spans="1:6" hidden="1" x14ac:dyDescent="0.2">
      <c r="A3973" s="1">
        <v>3971</v>
      </c>
      <c r="B3973" s="2">
        <v>45148.804393402781</v>
      </c>
      <c r="C3973">
        <v>183.636</v>
      </c>
      <c r="D3973">
        <v>183.59399999999999</v>
      </c>
      <c r="F3973">
        <v>2.2876564593610201E-2</v>
      </c>
    </row>
    <row r="3974" spans="1:6" hidden="1" x14ac:dyDescent="0.2">
      <c r="A3974" s="1">
        <v>3972</v>
      </c>
      <c r="B3974" s="2">
        <v>45148.804395266197</v>
      </c>
      <c r="C3974">
        <v>183.63300000000001</v>
      </c>
      <c r="D3974">
        <v>183.59399999999999</v>
      </c>
      <c r="F3974">
        <v>2.124252426549678E-2</v>
      </c>
    </row>
    <row r="3975" spans="1:6" hidden="1" x14ac:dyDescent="0.2">
      <c r="A3975" s="1">
        <v>3973</v>
      </c>
      <c r="B3975" s="2">
        <v>45148.804398356478</v>
      </c>
      <c r="C3975">
        <v>183.63399999999999</v>
      </c>
      <c r="D3975">
        <v>183.59399999999999</v>
      </c>
      <c r="F3975">
        <v>2.1787204374867919E-2</v>
      </c>
    </row>
    <row r="3976" spans="1:6" hidden="1" x14ac:dyDescent="0.2">
      <c r="A3976" s="1">
        <v>3974</v>
      </c>
      <c r="B3976" s="2">
        <v>45148.804409317127</v>
      </c>
      <c r="C3976">
        <v>183.63300000000001</v>
      </c>
      <c r="D3976">
        <v>183.59399999999999</v>
      </c>
      <c r="F3976">
        <v>2.124252426549678E-2</v>
      </c>
    </row>
    <row r="3977" spans="1:6" hidden="1" x14ac:dyDescent="0.2">
      <c r="A3977" s="1">
        <v>3975</v>
      </c>
      <c r="B3977" s="2">
        <v>45148.804412708327</v>
      </c>
      <c r="C3977">
        <v>183.63399999999999</v>
      </c>
      <c r="D3977">
        <v>183.59399999999999</v>
      </c>
      <c r="F3977">
        <v>2.1787204374867919E-2</v>
      </c>
    </row>
    <row r="3978" spans="1:6" hidden="1" x14ac:dyDescent="0.2">
      <c r="A3978" s="1">
        <v>3976</v>
      </c>
      <c r="B3978" s="2">
        <v>45148.804420092587</v>
      </c>
      <c r="C3978">
        <v>183.63</v>
      </c>
      <c r="D3978">
        <v>183.59399999999999</v>
      </c>
      <c r="F3978">
        <v>1.9608483937383351E-2</v>
      </c>
    </row>
    <row r="3979" spans="1:6" hidden="1" x14ac:dyDescent="0.2">
      <c r="A3979" s="1">
        <v>3977</v>
      </c>
      <c r="B3979" s="2">
        <v>45148.804432800927</v>
      </c>
      <c r="C3979">
        <v>183.631</v>
      </c>
      <c r="D3979">
        <v>183.59399999999999</v>
      </c>
      <c r="F3979">
        <v>2.015316404675449E-2</v>
      </c>
    </row>
    <row r="3980" spans="1:6" hidden="1" x14ac:dyDescent="0.2">
      <c r="A3980" s="1">
        <v>3978</v>
      </c>
      <c r="B3980" s="2">
        <v>45148.80444565972</v>
      </c>
      <c r="C3980">
        <v>183.63</v>
      </c>
      <c r="D3980">
        <v>183.59399999999999</v>
      </c>
      <c r="F3980">
        <v>1.9608483937383351E-2</v>
      </c>
    </row>
    <row r="3981" spans="1:6" hidden="1" x14ac:dyDescent="0.2">
      <c r="A3981" s="1">
        <v>3979</v>
      </c>
      <c r="B3981" s="2">
        <v>45148.804477766207</v>
      </c>
      <c r="C3981">
        <v>183.62899999999999</v>
      </c>
      <c r="D3981">
        <v>183.59399999999999</v>
      </c>
      <c r="F3981">
        <v>1.9063803828012201E-2</v>
      </c>
    </row>
    <row r="3982" spans="1:6" hidden="1" x14ac:dyDescent="0.2">
      <c r="A3982" s="1">
        <v>3980</v>
      </c>
      <c r="B3982" s="2">
        <v>45148.804500069447</v>
      </c>
      <c r="C3982">
        <v>183.63</v>
      </c>
      <c r="D3982">
        <v>183.59399999999999</v>
      </c>
      <c r="F3982">
        <v>1.9608483937383351E-2</v>
      </c>
    </row>
    <row r="3983" spans="1:6" hidden="1" x14ac:dyDescent="0.2">
      <c r="A3983" s="1">
        <v>3981</v>
      </c>
      <c r="B3983" s="2">
        <v>45148.804505034721</v>
      </c>
      <c r="C3983">
        <v>183.62899999999999</v>
      </c>
      <c r="D3983">
        <v>183.59399999999999</v>
      </c>
      <c r="F3983">
        <v>1.9063803828012201E-2</v>
      </c>
    </row>
    <row r="3984" spans="1:6" hidden="1" x14ac:dyDescent="0.2">
      <c r="A3984" s="1">
        <v>3982</v>
      </c>
      <c r="B3984" s="2">
        <v>45148.804512025461</v>
      </c>
      <c r="C3984">
        <v>183.62700000000001</v>
      </c>
      <c r="D3984">
        <v>183.59399999999999</v>
      </c>
      <c r="F3984">
        <v>1.7974443609269919E-2</v>
      </c>
    </row>
    <row r="3985" spans="1:6" hidden="1" x14ac:dyDescent="0.2">
      <c r="A3985" s="1">
        <v>3983</v>
      </c>
      <c r="B3985" s="2">
        <v>45148.804513807867</v>
      </c>
      <c r="C3985">
        <v>183.62799999999999</v>
      </c>
      <c r="D3985">
        <v>183.59399999999999</v>
      </c>
      <c r="F3985">
        <v>1.8519123718641058E-2</v>
      </c>
    </row>
    <row r="3986" spans="1:6" hidden="1" x14ac:dyDescent="0.2">
      <c r="A3986" s="1">
        <v>3984</v>
      </c>
      <c r="B3986" s="2">
        <v>45148.804538495373</v>
      </c>
      <c r="C3986">
        <v>183.62700000000001</v>
      </c>
      <c r="D3986">
        <v>183.59399999999999</v>
      </c>
      <c r="F3986">
        <v>1.7974443609269919E-2</v>
      </c>
    </row>
    <row r="3987" spans="1:6" hidden="1" x14ac:dyDescent="0.2">
      <c r="A3987" s="1">
        <v>3985</v>
      </c>
      <c r="B3987" s="2">
        <v>45148.80454138889</v>
      </c>
      <c r="C3987">
        <v>183.626</v>
      </c>
      <c r="D3987">
        <v>183.59399999999999</v>
      </c>
      <c r="F3987">
        <v>1.742976349989878E-2</v>
      </c>
    </row>
    <row r="3988" spans="1:6" hidden="1" x14ac:dyDescent="0.2">
      <c r="A3988" s="1">
        <v>3986</v>
      </c>
      <c r="B3988" s="2">
        <v>45148.80455552083</v>
      </c>
      <c r="C3988">
        <v>183.62700000000001</v>
      </c>
      <c r="D3988">
        <v>183.59399999999999</v>
      </c>
      <c r="F3988">
        <v>1.7974443609269919E-2</v>
      </c>
    </row>
    <row r="3989" spans="1:6" hidden="1" x14ac:dyDescent="0.2">
      <c r="A3989" s="1">
        <v>3987</v>
      </c>
      <c r="B3989" s="2">
        <v>45148.804563900463</v>
      </c>
      <c r="C3989">
        <v>183.63200000000001</v>
      </c>
      <c r="D3989">
        <v>183.59399999999999</v>
      </c>
      <c r="F3989">
        <v>2.069784415612563E-2</v>
      </c>
    </row>
    <row r="3990" spans="1:6" hidden="1" x14ac:dyDescent="0.2">
      <c r="A3990" s="1">
        <v>3988</v>
      </c>
      <c r="B3990" s="2">
        <v>45148.804583194447</v>
      </c>
      <c r="C3990">
        <v>183.631</v>
      </c>
      <c r="D3990">
        <v>183.59399999999999</v>
      </c>
      <c r="F3990">
        <v>2.015316404675449E-2</v>
      </c>
    </row>
    <row r="3991" spans="1:6" hidden="1" x14ac:dyDescent="0.2">
      <c r="A3991" s="1">
        <v>3989</v>
      </c>
      <c r="B3991" s="2">
        <v>45148.804585254627</v>
      </c>
      <c r="C3991">
        <v>183.63200000000001</v>
      </c>
      <c r="D3991">
        <v>183.59399999999999</v>
      </c>
      <c r="F3991">
        <v>2.069784415612563E-2</v>
      </c>
    </row>
    <row r="3992" spans="1:6" hidden="1" x14ac:dyDescent="0.2">
      <c r="A3992" s="1">
        <v>3990</v>
      </c>
      <c r="B3992" s="2">
        <v>45148.804587164363</v>
      </c>
      <c r="C3992">
        <v>183.631</v>
      </c>
      <c r="D3992">
        <v>183.59399999999999</v>
      </c>
      <c r="F3992">
        <v>2.015316404675449E-2</v>
      </c>
    </row>
    <row r="3993" spans="1:6" hidden="1" x14ac:dyDescent="0.2">
      <c r="A3993" s="1">
        <v>3991</v>
      </c>
      <c r="B3993" s="2">
        <v>45148.804606990743</v>
      </c>
      <c r="C3993">
        <v>183.63</v>
      </c>
      <c r="D3993">
        <v>183.59399999999999</v>
      </c>
      <c r="F3993">
        <v>1.9608483937383351E-2</v>
      </c>
    </row>
    <row r="3994" spans="1:6" hidden="1" x14ac:dyDescent="0.2">
      <c r="A3994" s="1">
        <v>3992</v>
      </c>
      <c r="B3994" s="2">
        <v>45148.804608888888</v>
      </c>
      <c r="C3994">
        <v>183.63200000000001</v>
      </c>
      <c r="D3994">
        <v>183.59399999999999</v>
      </c>
      <c r="F3994">
        <v>2.069784415612563E-2</v>
      </c>
    </row>
    <row r="3995" spans="1:6" hidden="1" x14ac:dyDescent="0.2">
      <c r="A3995" s="1">
        <v>3993</v>
      </c>
      <c r="B3995" s="2">
        <v>45148.804617650458</v>
      </c>
      <c r="C3995">
        <v>183.631</v>
      </c>
      <c r="D3995">
        <v>183.59399999999999</v>
      </c>
      <c r="F3995">
        <v>2.015316404675449E-2</v>
      </c>
    </row>
    <row r="3996" spans="1:6" hidden="1" x14ac:dyDescent="0.2">
      <c r="A3996" s="1">
        <v>3994</v>
      </c>
      <c r="B3996" s="2">
        <v>45148.804619479168</v>
      </c>
      <c r="C3996">
        <v>183.63300000000001</v>
      </c>
      <c r="D3996">
        <v>183.59399999999999</v>
      </c>
      <c r="F3996">
        <v>2.124252426549678E-2</v>
      </c>
    </row>
    <row r="3997" spans="1:6" hidden="1" x14ac:dyDescent="0.2">
      <c r="A3997" s="1">
        <v>3995</v>
      </c>
      <c r="B3997" s="2">
        <v>45148.804621724543</v>
      </c>
      <c r="C3997">
        <v>183.636</v>
      </c>
      <c r="D3997">
        <v>183.59399999999999</v>
      </c>
      <c r="F3997">
        <v>2.2876564593610201E-2</v>
      </c>
    </row>
    <row r="3998" spans="1:6" hidden="1" x14ac:dyDescent="0.2">
      <c r="A3998" s="1">
        <v>3996</v>
      </c>
      <c r="B3998" s="2">
        <v>45148.804623692129</v>
      </c>
      <c r="C3998">
        <v>183.637</v>
      </c>
      <c r="D3998">
        <v>183.59399999999999</v>
      </c>
      <c r="F3998">
        <v>2.3421244702981351E-2</v>
      </c>
    </row>
    <row r="3999" spans="1:6" hidden="1" x14ac:dyDescent="0.2">
      <c r="A3999" s="1">
        <v>3997</v>
      </c>
      <c r="B3999" s="2">
        <v>45148.804625925928</v>
      </c>
      <c r="C3999">
        <v>183.63900000000001</v>
      </c>
      <c r="D3999">
        <v>183.59399999999999</v>
      </c>
      <c r="F3999">
        <v>2.4510604921745841E-2</v>
      </c>
    </row>
    <row r="4000" spans="1:6" hidden="1" x14ac:dyDescent="0.2">
      <c r="A4000" s="1">
        <v>3998</v>
      </c>
      <c r="B4000" s="2">
        <v>45148.804630972219</v>
      </c>
      <c r="C4000">
        <v>183.643</v>
      </c>
      <c r="D4000">
        <v>183.59399999999999</v>
      </c>
      <c r="F4000">
        <v>2.6689325359230409E-2</v>
      </c>
    </row>
    <row r="4001" spans="1:6" hidden="1" x14ac:dyDescent="0.2">
      <c r="A4001" s="1">
        <v>3999</v>
      </c>
      <c r="B4001" s="2">
        <v>45148.804634270833</v>
      </c>
      <c r="C4001">
        <v>183.64099999999999</v>
      </c>
      <c r="D4001">
        <v>183.59399999999999</v>
      </c>
      <c r="F4001">
        <v>2.5599965140465919E-2</v>
      </c>
    </row>
    <row r="4002" spans="1:6" hidden="1" x14ac:dyDescent="0.2">
      <c r="A4002" s="1">
        <v>4000</v>
      </c>
      <c r="B4002" s="2">
        <v>45148.80463608796</v>
      </c>
      <c r="C4002">
        <v>183.642</v>
      </c>
      <c r="D4002">
        <v>183.59399999999999</v>
      </c>
      <c r="F4002">
        <v>2.6144645249837058E-2</v>
      </c>
    </row>
    <row r="4003" spans="1:6" hidden="1" x14ac:dyDescent="0.2">
      <c r="A4003" s="1">
        <v>4001</v>
      </c>
      <c r="B4003" s="2">
        <v>45148.804646099539</v>
      </c>
      <c r="C4003">
        <v>183.64</v>
      </c>
      <c r="D4003">
        <v>183.59399999999999</v>
      </c>
      <c r="F4003">
        <v>2.505528503109478E-2</v>
      </c>
    </row>
    <row r="4004" spans="1:6" hidden="1" x14ac:dyDescent="0.2">
      <c r="A4004" s="1">
        <v>4002</v>
      </c>
      <c r="B4004" s="2">
        <v>45148.804648067133</v>
      </c>
      <c r="C4004">
        <v>183.64099999999999</v>
      </c>
      <c r="D4004">
        <v>183.59399999999999</v>
      </c>
      <c r="F4004">
        <v>2.5599965140465919E-2</v>
      </c>
    </row>
    <row r="4005" spans="1:6" hidden="1" x14ac:dyDescent="0.2">
      <c r="A4005" s="1">
        <v>4003</v>
      </c>
      <c r="B4005" s="2">
        <v>45148.80465622685</v>
      </c>
      <c r="C4005">
        <v>183.64699999999999</v>
      </c>
      <c r="D4005">
        <v>183.59399999999999</v>
      </c>
      <c r="F4005">
        <v>2.886804579669278E-2</v>
      </c>
    </row>
    <row r="4006" spans="1:6" hidden="1" x14ac:dyDescent="0.2">
      <c r="A4006" s="1">
        <v>4004</v>
      </c>
      <c r="B4006" s="2">
        <v>45148.804658240741</v>
      </c>
      <c r="C4006">
        <v>183.649</v>
      </c>
      <c r="D4006">
        <v>183.59399999999999</v>
      </c>
      <c r="F4006">
        <v>2.995740601545727E-2</v>
      </c>
    </row>
    <row r="4007" spans="1:6" hidden="1" x14ac:dyDescent="0.2">
      <c r="A4007" s="1">
        <v>4005</v>
      </c>
      <c r="B4007" s="2">
        <v>45148.804664062503</v>
      </c>
      <c r="C4007">
        <v>183.64699999999999</v>
      </c>
      <c r="D4007">
        <v>183.59399999999999</v>
      </c>
      <c r="F4007">
        <v>2.886804579669278E-2</v>
      </c>
    </row>
    <row r="4008" spans="1:6" hidden="1" x14ac:dyDescent="0.2">
      <c r="A4008" s="1">
        <v>4006</v>
      </c>
      <c r="B4008" s="2">
        <v>45148.804666631942</v>
      </c>
      <c r="C4008">
        <v>183.643</v>
      </c>
      <c r="D4008">
        <v>183.59399999999999</v>
      </c>
      <c r="F4008">
        <v>2.6689325359230409E-2</v>
      </c>
    </row>
    <row r="4009" spans="1:6" hidden="1" x14ac:dyDescent="0.2">
      <c r="A4009" s="1">
        <v>4007</v>
      </c>
      <c r="B4009" s="2">
        <v>45148.804670115736</v>
      </c>
      <c r="C4009">
        <v>183.64400000000001</v>
      </c>
      <c r="D4009">
        <v>183.59399999999999</v>
      </c>
      <c r="F4009">
        <v>2.7234005468601549E-2</v>
      </c>
    </row>
    <row r="4010" spans="1:6" hidden="1" x14ac:dyDescent="0.2">
      <c r="A4010" s="1">
        <v>4008</v>
      </c>
      <c r="B4010" s="2">
        <v>45148.804676736108</v>
      </c>
      <c r="C4010">
        <v>183.642</v>
      </c>
      <c r="D4010">
        <v>183.59399999999999</v>
      </c>
      <c r="F4010">
        <v>2.6144645249837058E-2</v>
      </c>
    </row>
    <row r="4011" spans="1:6" hidden="1" x14ac:dyDescent="0.2">
      <c r="A4011" s="1">
        <v>4009</v>
      </c>
      <c r="B4011" s="2">
        <v>45148.804681203706</v>
      </c>
      <c r="C4011">
        <v>183.64</v>
      </c>
      <c r="D4011">
        <v>183.59399999999999</v>
      </c>
      <c r="F4011">
        <v>2.505528503109478E-2</v>
      </c>
    </row>
    <row r="4012" spans="1:6" hidden="1" x14ac:dyDescent="0.2">
      <c r="A4012" s="1">
        <v>4010</v>
      </c>
      <c r="B4012" s="2">
        <v>45148.804687280091</v>
      </c>
      <c r="C4012">
        <v>183.63800000000001</v>
      </c>
      <c r="D4012">
        <v>183.59399999999999</v>
      </c>
      <c r="F4012">
        <v>2.3965924812374691E-2</v>
      </c>
    </row>
    <row r="4013" spans="1:6" hidden="1" x14ac:dyDescent="0.2">
      <c r="A4013" s="1">
        <v>4011</v>
      </c>
      <c r="B4013" s="2">
        <v>45148.804693090278</v>
      </c>
      <c r="C4013">
        <v>183.642</v>
      </c>
      <c r="D4013">
        <v>183.59399999999999</v>
      </c>
      <c r="F4013">
        <v>2.6144645249837058E-2</v>
      </c>
    </row>
    <row r="4014" spans="1:6" hidden="1" x14ac:dyDescent="0.2">
      <c r="A4014" s="1">
        <v>4012</v>
      </c>
      <c r="B4014" s="2">
        <v>45148.804851250003</v>
      </c>
      <c r="C4014">
        <v>183.643</v>
      </c>
      <c r="D4014">
        <v>183.59399999999999</v>
      </c>
      <c r="F4014">
        <v>2.6689325359230409E-2</v>
      </c>
    </row>
    <row r="4015" spans="1:6" hidden="1" x14ac:dyDescent="0.2">
      <c r="A4015" s="1">
        <v>4013</v>
      </c>
      <c r="B4015" s="2">
        <v>45148.804859317133</v>
      </c>
      <c r="C4015">
        <v>183.642</v>
      </c>
      <c r="D4015">
        <v>183.59399999999999</v>
      </c>
      <c r="F4015">
        <v>2.6144645249837058E-2</v>
      </c>
    </row>
    <row r="4016" spans="1:6" hidden="1" x14ac:dyDescent="0.2">
      <c r="A4016" s="1">
        <v>4014</v>
      </c>
      <c r="B4016" s="2">
        <v>45148.804892175933</v>
      </c>
      <c r="C4016">
        <v>183.64099999999999</v>
      </c>
      <c r="D4016">
        <v>183.59399999999999</v>
      </c>
      <c r="F4016">
        <v>2.5599965140465919E-2</v>
      </c>
    </row>
    <row r="4017" spans="1:6" hidden="1" x14ac:dyDescent="0.2">
      <c r="A4017" s="1">
        <v>4015</v>
      </c>
      <c r="B4017" s="2">
        <v>45148.804894050932</v>
      </c>
      <c r="C4017">
        <v>183.64</v>
      </c>
      <c r="D4017">
        <v>183.59399999999999</v>
      </c>
      <c r="F4017">
        <v>2.505528503109478E-2</v>
      </c>
    </row>
    <row r="4018" spans="1:6" hidden="1" x14ac:dyDescent="0.2">
      <c r="A4018" s="1">
        <v>4016</v>
      </c>
      <c r="B4018" s="2">
        <v>45148.804957488428</v>
      </c>
      <c r="C4018">
        <v>183.63900000000001</v>
      </c>
      <c r="D4018">
        <v>183.59399999999999</v>
      </c>
      <c r="F4018">
        <v>2.4510604921745841E-2</v>
      </c>
    </row>
    <row r="4019" spans="1:6" hidden="1" x14ac:dyDescent="0.2">
      <c r="A4019" s="1">
        <v>4017</v>
      </c>
      <c r="B4019" s="2">
        <v>45148.804959247682</v>
      </c>
      <c r="C4019">
        <v>183.637</v>
      </c>
      <c r="D4019">
        <v>183.59399999999999</v>
      </c>
      <c r="F4019">
        <v>2.3421244702981351E-2</v>
      </c>
    </row>
    <row r="4020" spans="1:6" hidden="1" x14ac:dyDescent="0.2">
      <c r="A4020" s="1">
        <v>4018</v>
      </c>
      <c r="B4020" s="2">
        <v>45148.804961296293</v>
      </c>
      <c r="C4020">
        <v>183.64099999999999</v>
      </c>
      <c r="D4020">
        <v>183.59399999999999</v>
      </c>
      <c r="F4020">
        <v>2.5599965140465919E-2</v>
      </c>
    </row>
    <row r="4021" spans="1:6" hidden="1" x14ac:dyDescent="0.2">
      <c r="A4021" s="1">
        <v>4019</v>
      </c>
      <c r="B4021" s="2">
        <v>45148.804987650467</v>
      </c>
      <c r="C4021">
        <v>183.64</v>
      </c>
      <c r="D4021">
        <v>183.59399999999999</v>
      </c>
      <c r="F4021">
        <v>2.505528503109478E-2</v>
      </c>
    </row>
    <row r="4022" spans="1:6" hidden="1" x14ac:dyDescent="0.2">
      <c r="A4022" s="1">
        <v>4020</v>
      </c>
      <c r="B4022" s="2">
        <v>45148.804994201389</v>
      </c>
      <c r="C4022">
        <v>183.642</v>
      </c>
      <c r="D4022">
        <v>183.59399999999999</v>
      </c>
      <c r="F4022">
        <v>2.6144645249837058E-2</v>
      </c>
    </row>
    <row r="4023" spans="1:6" hidden="1" x14ac:dyDescent="0.2">
      <c r="A4023" s="1">
        <v>4021</v>
      </c>
      <c r="B4023" s="2">
        <v>45148.805003275462</v>
      </c>
      <c r="C4023">
        <v>183.64</v>
      </c>
      <c r="D4023">
        <v>183.59399999999999</v>
      </c>
      <c r="F4023">
        <v>2.505528503109478E-2</v>
      </c>
    </row>
    <row r="4024" spans="1:6" hidden="1" x14ac:dyDescent="0.2">
      <c r="A4024" s="1">
        <v>4022</v>
      </c>
      <c r="B4024" s="2">
        <v>45148.805007013892</v>
      </c>
      <c r="C4024">
        <v>183.63800000000001</v>
      </c>
      <c r="D4024">
        <v>183.59399999999999</v>
      </c>
      <c r="F4024">
        <v>2.3965924812374691E-2</v>
      </c>
    </row>
    <row r="4025" spans="1:6" hidden="1" x14ac:dyDescent="0.2">
      <c r="A4025" s="1">
        <v>4023</v>
      </c>
      <c r="B4025" s="2">
        <v>45148.805019618063</v>
      </c>
      <c r="C4025">
        <v>183.642</v>
      </c>
      <c r="D4025">
        <v>183.59399999999999</v>
      </c>
      <c r="F4025">
        <v>2.6144645249837058E-2</v>
      </c>
    </row>
    <row r="4026" spans="1:6" hidden="1" x14ac:dyDescent="0.2">
      <c r="A4026" s="1">
        <v>4024</v>
      </c>
      <c r="B4026" s="2">
        <v>45148.805021747678</v>
      </c>
      <c r="C4026">
        <v>183.64</v>
      </c>
      <c r="D4026">
        <v>183.59399999999999</v>
      </c>
      <c r="F4026">
        <v>2.505528503109478E-2</v>
      </c>
    </row>
    <row r="4027" spans="1:6" hidden="1" x14ac:dyDescent="0.2">
      <c r="A4027" s="1">
        <v>4025</v>
      </c>
      <c r="B4027" s="2">
        <v>45148.805041782412</v>
      </c>
      <c r="C4027">
        <v>183.63800000000001</v>
      </c>
      <c r="D4027">
        <v>183.59399999999999</v>
      </c>
      <c r="F4027">
        <v>2.3965924812374691E-2</v>
      </c>
    </row>
    <row r="4028" spans="1:6" hidden="1" x14ac:dyDescent="0.2">
      <c r="A4028" s="1">
        <v>4026</v>
      </c>
      <c r="B4028" s="2">
        <v>45148.80504353009</v>
      </c>
      <c r="C4028">
        <v>183.63900000000001</v>
      </c>
      <c r="D4028">
        <v>183.59399999999999</v>
      </c>
      <c r="F4028">
        <v>2.4510604921745841E-2</v>
      </c>
    </row>
    <row r="4029" spans="1:6" hidden="1" x14ac:dyDescent="0.2">
      <c r="A4029" s="1">
        <v>4027</v>
      </c>
      <c r="B4029" s="2">
        <v>45148.805047048612</v>
      </c>
      <c r="C4029">
        <v>183.642</v>
      </c>
      <c r="D4029">
        <v>183.59399999999999</v>
      </c>
      <c r="F4029">
        <v>2.6144645249837058E-2</v>
      </c>
    </row>
    <row r="4030" spans="1:6" hidden="1" x14ac:dyDescent="0.2">
      <c r="A4030" s="1">
        <v>4028</v>
      </c>
      <c r="B4030" s="2">
        <v>45148.805052696764</v>
      </c>
      <c r="C4030">
        <v>183.63800000000001</v>
      </c>
      <c r="D4030">
        <v>183.59399999999999</v>
      </c>
      <c r="F4030">
        <v>2.3965924812374691E-2</v>
      </c>
    </row>
    <row r="4031" spans="1:6" hidden="1" x14ac:dyDescent="0.2">
      <c r="A4031" s="1">
        <v>4029</v>
      </c>
      <c r="B4031" s="2">
        <v>45148.805054490738</v>
      </c>
      <c r="C4031">
        <v>183.636</v>
      </c>
      <c r="D4031">
        <v>183.59399999999999</v>
      </c>
      <c r="F4031">
        <v>2.2876564593610201E-2</v>
      </c>
    </row>
    <row r="4032" spans="1:6" hidden="1" x14ac:dyDescent="0.2">
      <c r="A4032" s="1">
        <v>4030</v>
      </c>
      <c r="B4032" s="2">
        <v>45148.805077939818</v>
      </c>
      <c r="C4032">
        <v>183.637</v>
      </c>
      <c r="D4032">
        <v>183.59399999999999</v>
      </c>
      <c r="F4032">
        <v>2.3421244702981351E-2</v>
      </c>
    </row>
    <row r="4033" spans="1:6" hidden="1" x14ac:dyDescent="0.2">
      <c r="A4033" s="1">
        <v>4031</v>
      </c>
      <c r="B4033" s="2">
        <v>45148.805113738417</v>
      </c>
      <c r="C4033">
        <v>183.63800000000001</v>
      </c>
      <c r="D4033">
        <v>183.59399999999999</v>
      </c>
      <c r="F4033">
        <v>2.3965924812374691E-2</v>
      </c>
    </row>
    <row r="4034" spans="1:6" hidden="1" x14ac:dyDescent="0.2">
      <c r="A4034" s="1">
        <v>4032</v>
      </c>
      <c r="B4034" s="2">
        <v>45148.805157523151</v>
      </c>
      <c r="C4034">
        <v>183.64</v>
      </c>
      <c r="D4034">
        <v>183.59399999999999</v>
      </c>
      <c r="F4034">
        <v>2.505528503109478E-2</v>
      </c>
    </row>
    <row r="4035" spans="1:6" hidden="1" x14ac:dyDescent="0.2">
      <c r="A4035" s="1">
        <v>4033</v>
      </c>
      <c r="B4035" s="2">
        <v>45148.805159710653</v>
      </c>
      <c r="C4035">
        <v>183.643</v>
      </c>
      <c r="D4035">
        <v>183.59399999999999</v>
      </c>
      <c r="F4035">
        <v>2.6689325359230409E-2</v>
      </c>
    </row>
    <row r="4036" spans="1:6" hidden="1" x14ac:dyDescent="0.2">
      <c r="A4036" s="1">
        <v>4034</v>
      </c>
      <c r="B4036" s="2">
        <v>45148.80522209491</v>
      </c>
      <c r="C4036">
        <v>183.64099999999999</v>
      </c>
      <c r="D4036">
        <v>183.59399999999999</v>
      </c>
      <c r="F4036">
        <v>2.5599965140465919E-2</v>
      </c>
    </row>
    <row r="4037" spans="1:6" hidden="1" x14ac:dyDescent="0.2">
      <c r="A4037" s="1">
        <v>4035</v>
      </c>
      <c r="B4037" s="2">
        <v>45148.805239212961</v>
      </c>
      <c r="C4037">
        <v>183.643</v>
      </c>
      <c r="D4037">
        <v>183.59399999999999</v>
      </c>
      <c r="F4037">
        <v>2.6689325359230409E-2</v>
      </c>
    </row>
    <row r="4038" spans="1:6" hidden="1" x14ac:dyDescent="0.2">
      <c r="A4038" s="1">
        <v>4036</v>
      </c>
      <c r="B4038" s="2">
        <v>45148.805283483787</v>
      </c>
      <c r="C4038">
        <v>183.64</v>
      </c>
      <c r="D4038">
        <v>183.59399999999999</v>
      </c>
      <c r="F4038">
        <v>2.505528503109478E-2</v>
      </c>
    </row>
    <row r="4039" spans="1:6" hidden="1" x14ac:dyDescent="0.2">
      <c r="A4039" s="1">
        <v>4037</v>
      </c>
      <c r="B4039" s="2">
        <v>45148.805288310177</v>
      </c>
      <c r="C4039">
        <v>183.63900000000001</v>
      </c>
      <c r="D4039">
        <v>183.59399999999999</v>
      </c>
      <c r="F4039">
        <v>2.4510604921745841E-2</v>
      </c>
    </row>
    <row r="4040" spans="1:6" hidden="1" x14ac:dyDescent="0.2">
      <c r="A4040" s="1">
        <v>4038</v>
      </c>
      <c r="B4040" s="2">
        <v>45148.805319293977</v>
      </c>
      <c r="C4040">
        <v>183.64099999999999</v>
      </c>
      <c r="D4040">
        <v>183.59399999999999</v>
      </c>
      <c r="F4040">
        <v>2.5599965140465919E-2</v>
      </c>
    </row>
    <row r="4041" spans="1:6" hidden="1" x14ac:dyDescent="0.2">
      <c r="A4041" s="1">
        <v>4039</v>
      </c>
      <c r="B4041" s="2">
        <v>45148.805322905093</v>
      </c>
      <c r="C4041">
        <v>183.637</v>
      </c>
      <c r="D4041">
        <v>183.59399999999999</v>
      </c>
      <c r="F4041">
        <v>2.3421244702981351E-2</v>
      </c>
    </row>
    <row r="4042" spans="1:6" hidden="1" x14ac:dyDescent="0.2">
      <c r="A4042" s="1">
        <v>4040</v>
      </c>
      <c r="B4042" s="2">
        <v>45148.805326886577</v>
      </c>
      <c r="C4042">
        <v>183.63499999999999</v>
      </c>
      <c r="D4042">
        <v>183.59399999999999</v>
      </c>
      <c r="F4042">
        <v>2.2331884484239058E-2</v>
      </c>
    </row>
    <row r="4043" spans="1:6" hidden="1" x14ac:dyDescent="0.2">
      <c r="A4043" s="1">
        <v>4041</v>
      </c>
      <c r="B4043" s="2">
        <v>45148.8053309838</v>
      </c>
      <c r="C4043">
        <v>183.63399999999999</v>
      </c>
      <c r="D4043">
        <v>183.59399999999999</v>
      </c>
      <c r="F4043">
        <v>2.1787204374867919E-2</v>
      </c>
    </row>
    <row r="4044" spans="1:6" hidden="1" x14ac:dyDescent="0.2">
      <c r="A4044" s="1">
        <v>4042</v>
      </c>
      <c r="B4044" s="2">
        <v>45148.805334375</v>
      </c>
      <c r="C4044">
        <v>183.63200000000001</v>
      </c>
      <c r="D4044">
        <v>183.59399999999999</v>
      </c>
      <c r="F4044">
        <v>2.069784415612563E-2</v>
      </c>
    </row>
    <row r="4045" spans="1:6" hidden="1" x14ac:dyDescent="0.2">
      <c r="A4045" s="1">
        <v>4043</v>
      </c>
      <c r="B4045" s="2">
        <v>45148.805340312501</v>
      </c>
      <c r="C4045">
        <v>183.63300000000001</v>
      </c>
      <c r="D4045">
        <v>183.59399999999999</v>
      </c>
      <c r="F4045">
        <v>2.124252426549678E-2</v>
      </c>
    </row>
    <row r="4046" spans="1:6" hidden="1" x14ac:dyDescent="0.2">
      <c r="A4046" s="1">
        <v>4044</v>
      </c>
      <c r="B4046" s="2">
        <v>45148.805342083331</v>
      </c>
      <c r="C4046">
        <v>183.63200000000001</v>
      </c>
      <c r="D4046">
        <v>183.59399999999999</v>
      </c>
      <c r="F4046">
        <v>2.069784415612563E-2</v>
      </c>
    </row>
    <row r="4047" spans="1:6" hidden="1" x14ac:dyDescent="0.2">
      <c r="A4047" s="1">
        <v>4045</v>
      </c>
      <c r="B4047" s="2">
        <v>45148.805345520843</v>
      </c>
      <c r="C4047">
        <v>183.631</v>
      </c>
      <c r="D4047">
        <v>183.59399999999999</v>
      </c>
      <c r="F4047">
        <v>2.015316404675449E-2</v>
      </c>
    </row>
    <row r="4048" spans="1:6" hidden="1" x14ac:dyDescent="0.2">
      <c r="A4048" s="1">
        <v>4046</v>
      </c>
      <c r="B4048" s="2">
        <v>45148.80534835648</v>
      </c>
      <c r="C4048">
        <v>183.63</v>
      </c>
      <c r="D4048">
        <v>183.59399999999999</v>
      </c>
      <c r="F4048">
        <v>1.9608483937383351E-2</v>
      </c>
    </row>
    <row r="4049" spans="1:6" hidden="1" x14ac:dyDescent="0.2">
      <c r="A4049" s="1">
        <v>4047</v>
      </c>
      <c r="B4049" s="2">
        <v>45148.805375219898</v>
      </c>
      <c r="C4049">
        <v>183.61600000000001</v>
      </c>
      <c r="D4049">
        <v>183.59399999999999</v>
      </c>
      <c r="F4049">
        <v>1.1982962406187349E-2</v>
      </c>
    </row>
    <row r="4050" spans="1:6" hidden="1" x14ac:dyDescent="0.2">
      <c r="A4050" s="1">
        <v>4048</v>
      </c>
      <c r="B4050" s="2">
        <v>45148.805386134263</v>
      </c>
      <c r="C4050">
        <v>183.619</v>
      </c>
      <c r="D4050">
        <v>183.59399999999999</v>
      </c>
      <c r="F4050">
        <v>1.3617002734300779E-2</v>
      </c>
    </row>
    <row r="4051" spans="1:6" hidden="1" x14ac:dyDescent="0.2">
      <c r="A4051" s="1">
        <v>4049</v>
      </c>
      <c r="B4051" s="2">
        <v>45148.805400497688</v>
      </c>
      <c r="C4051">
        <v>183.624</v>
      </c>
      <c r="D4051">
        <v>183.59399999999999</v>
      </c>
      <c r="F4051">
        <v>1.634040328115649E-2</v>
      </c>
    </row>
    <row r="4052" spans="1:6" hidden="1" x14ac:dyDescent="0.2">
      <c r="A4052" s="1">
        <v>4050</v>
      </c>
      <c r="B4052" s="2">
        <v>45148.805402615741</v>
      </c>
      <c r="C4052">
        <v>183.63</v>
      </c>
      <c r="D4052">
        <v>183.59399999999999</v>
      </c>
      <c r="F4052">
        <v>1.9608483937383351E-2</v>
      </c>
    </row>
    <row r="4053" spans="1:6" hidden="1" x14ac:dyDescent="0.2">
      <c r="A4053" s="1">
        <v>4051</v>
      </c>
      <c r="B4053" s="2">
        <v>45148.805408321758</v>
      </c>
      <c r="C4053">
        <v>183.63200000000001</v>
      </c>
      <c r="D4053">
        <v>183.59399999999999</v>
      </c>
      <c r="F4053">
        <v>2.069784415612563E-2</v>
      </c>
    </row>
    <row r="4054" spans="1:6" hidden="1" x14ac:dyDescent="0.2">
      <c r="A4054" s="1">
        <v>4052</v>
      </c>
      <c r="B4054" s="2">
        <v>45148.805422094913</v>
      </c>
      <c r="C4054">
        <v>183.63399999999999</v>
      </c>
      <c r="D4054">
        <v>183.59399999999999</v>
      </c>
      <c r="F4054">
        <v>2.1787204374867919E-2</v>
      </c>
    </row>
    <row r="4055" spans="1:6" hidden="1" x14ac:dyDescent="0.2">
      <c r="A4055" s="1">
        <v>4053</v>
      </c>
      <c r="B4055" s="2">
        <v>45148.805440567128</v>
      </c>
      <c r="C4055">
        <v>183.63300000000001</v>
      </c>
      <c r="D4055">
        <v>183.59399999999999</v>
      </c>
      <c r="F4055">
        <v>2.124252426549678E-2</v>
      </c>
    </row>
    <row r="4056" spans="1:6" hidden="1" x14ac:dyDescent="0.2">
      <c r="A4056" s="1">
        <v>4054</v>
      </c>
      <c r="B4056" s="2">
        <v>45148.805447569437</v>
      </c>
      <c r="C4056">
        <v>183.63499999999999</v>
      </c>
      <c r="D4056">
        <v>183.59399999999999</v>
      </c>
      <c r="F4056">
        <v>2.2331884484239058E-2</v>
      </c>
    </row>
    <row r="4057" spans="1:6" hidden="1" x14ac:dyDescent="0.2">
      <c r="A4057" s="1">
        <v>4055</v>
      </c>
      <c r="B4057" s="2">
        <v>45148.805449525462</v>
      </c>
      <c r="C4057">
        <v>183.63399999999999</v>
      </c>
      <c r="D4057">
        <v>183.59399999999999</v>
      </c>
      <c r="F4057">
        <v>2.1787204374867919E-2</v>
      </c>
    </row>
    <row r="4058" spans="1:6" hidden="1" x14ac:dyDescent="0.2">
      <c r="A4058" s="1">
        <v>4056</v>
      </c>
      <c r="B4058" s="2">
        <v>45148.805487025456</v>
      </c>
      <c r="C4058">
        <v>183.637</v>
      </c>
      <c r="D4058">
        <v>183.59399999999999</v>
      </c>
      <c r="F4058">
        <v>2.3421244702981351E-2</v>
      </c>
    </row>
    <row r="4059" spans="1:6" hidden="1" x14ac:dyDescent="0.2">
      <c r="A4059" s="1">
        <v>4057</v>
      </c>
      <c r="B4059" s="2">
        <v>45148.805495520843</v>
      </c>
      <c r="C4059">
        <v>183.636</v>
      </c>
      <c r="D4059">
        <v>183.59399999999999</v>
      </c>
      <c r="F4059">
        <v>2.2876564593610201E-2</v>
      </c>
    </row>
    <row r="4060" spans="1:6" hidden="1" x14ac:dyDescent="0.2">
      <c r="A4060" s="1">
        <v>4058</v>
      </c>
      <c r="B4060" s="2">
        <v>45148.80550047454</v>
      </c>
      <c r="C4060">
        <v>183.63900000000001</v>
      </c>
      <c r="D4060">
        <v>183.59399999999999</v>
      </c>
      <c r="F4060">
        <v>2.4510604921745841E-2</v>
      </c>
    </row>
    <row r="4061" spans="1:6" hidden="1" x14ac:dyDescent="0.2">
      <c r="A4061" s="1">
        <v>4059</v>
      </c>
      <c r="B4061" s="2">
        <v>45148.805528414348</v>
      </c>
      <c r="C4061">
        <v>183.637</v>
      </c>
      <c r="D4061">
        <v>183.59399999999999</v>
      </c>
      <c r="F4061">
        <v>2.3421244702981351E-2</v>
      </c>
    </row>
    <row r="4062" spans="1:6" hidden="1" x14ac:dyDescent="0.2">
      <c r="A4062" s="1">
        <v>4060</v>
      </c>
      <c r="B4062" s="2">
        <v>45148.805558460648</v>
      </c>
      <c r="C4062">
        <v>183.636</v>
      </c>
      <c r="D4062">
        <v>183.59399999999999</v>
      </c>
      <c r="F4062">
        <v>2.2876564593610201E-2</v>
      </c>
    </row>
    <row r="4063" spans="1:6" hidden="1" x14ac:dyDescent="0.2">
      <c r="A4063" s="1">
        <v>4061</v>
      </c>
      <c r="B4063" s="2">
        <v>45148.805581365741</v>
      </c>
      <c r="C4063">
        <v>183.63300000000001</v>
      </c>
      <c r="D4063">
        <v>183.59399999999999</v>
      </c>
      <c r="F4063">
        <v>2.124252426549678E-2</v>
      </c>
    </row>
    <row r="4064" spans="1:6" hidden="1" x14ac:dyDescent="0.2">
      <c r="A4064" s="1">
        <v>4062</v>
      </c>
      <c r="B4064" s="2">
        <v>45148.805594710648</v>
      </c>
      <c r="C4064">
        <v>183.63399999999999</v>
      </c>
      <c r="D4064">
        <v>183.59399999999999</v>
      </c>
      <c r="F4064">
        <v>2.1787204374867919E-2</v>
      </c>
    </row>
    <row r="4065" spans="1:6" hidden="1" x14ac:dyDescent="0.2">
      <c r="A4065" s="1">
        <v>4063</v>
      </c>
      <c r="B4065" s="2">
        <v>45148.805633321761</v>
      </c>
      <c r="C4065">
        <v>183.63300000000001</v>
      </c>
      <c r="D4065">
        <v>183.59399999999999</v>
      </c>
      <c r="F4065">
        <v>2.124252426549678E-2</v>
      </c>
    </row>
    <row r="4066" spans="1:6" hidden="1" x14ac:dyDescent="0.2">
      <c r="A4066" s="1">
        <v>4064</v>
      </c>
      <c r="B4066" s="2">
        <v>45148.805636423611</v>
      </c>
      <c r="C4066">
        <v>183.63200000000001</v>
      </c>
      <c r="D4066">
        <v>183.59399999999999</v>
      </c>
      <c r="F4066">
        <v>2.069784415612563E-2</v>
      </c>
    </row>
    <row r="4067" spans="1:6" hidden="1" x14ac:dyDescent="0.2">
      <c r="A4067" s="1">
        <v>4065</v>
      </c>
      <c r="B4067" s="2">
        <v>45148.805639826387</v>
      </c>
      <c r="C4067">
        <v>183.63300000000001</v>
      </c>
      <c r="D4067">
        <v>183.59399999999999</v>
      </c>
      <c r="F4067">
        <v>2.124252426549678E-2</v>
      </c>
    </row>
    <row r="4068" spans="1:6" hidden="1" x14ac:dyDescent="0.2">
      <c r="A4068" s="1">
        <v>4066</v>
      </c>
      <c r="B4068" s="2">
        <v>45148.805641886567</v>
      </c>
      <c r="C4068">
        <v>183.631</v>
      </c>
      <c r="D4068">
        <v>183.59399999999999</v>
      </c>
      <c r="F4068">
        <v>2.015316404675449E-2</v>
      </c>
    </row>
    <row r="4069" spans="1:6" hidden="1" x14ac:dyDescent="0.2">
      <c r="A4069" s="1">
        <v>4067</v>
      </c>
      <c r="B4069" s="2">
        <v>45148.805644166663</v>
      </c>
      <c r="C4069">
        <v>183.62100000000001</v>
      </c>
      <c r="D4069">
        <v>183.59399999999999</v>
      </c>
      <c r="F4069">
        <v>1.470636295304306E-2</v>
      </c>
    </row>
    <row r="4070" spans="1:6" hidden="1" x14ac:dyDescent="0.2">
      <c r="A4070" s="1">
        <v>4068</v>
      </c>
      <c r="B4070" s="2">
        <v>45148.805650532413</v>
      </c>
      <c r="C4070">
        <v>183.62200000000001</v>
      </c>
      <c r="D4070">
        <v>183.59399999999999</v>
      </c>
      <c r="F4070">
        <v>1.5251043062414199E-2</v>
      </c>
    </row>
    <row r="4071" spans="1:6" hidden="1" x14ac:dyDescent="0.2">
      <c r="A4071" s="1">
        <v>4069</v>
      </c>
      <c r="B4071" s="2">
        <v>45148.805719953707</v>
      </c>
      <c r="C4071">
        <v>183.62100000000001</v>
      </c>
      <c r="D4071">
        <v>183.59399999999999</v>
      </c>
      <c r="F4071">
        <v>1.470636295304306E-2</v>
      </c>
    </row>
    <row r="4072" spans="1:6" hidden="1" x14ac:dyDescent="0.2">
      <c r="A4072" s="1">
        <v>4070</v>
      </c>
      <c r="B4072" s="2">
        <v>45148.805723611113</v>
      </c>
      <c r="C4072">
        <v>183.619</v>
      </c>
      <c r="D4072">
        <v>183.59399999999999</v>
      </c>
      <c r="F4072">
        <v>1.3617002734300779E-2</v>
      </c>
    </row>
    <row r="4073" spans="1:6" hidden="1" x14ac:dyDescent="0.2">
      <c r="A4073" s="1">
        <v>4071</v>
      </c>
      <c r="B4073" s="2">
        <v>45148.805746678241</v>
      </c>
      <c r="C4073">
        <v>183.62</v>
      </c>
      <c r="D4073">
        <v>183.59399999999999</v>
      </c>
      <c r="F4073">
        <v>1.4161682843671921E-2</v>
      </c>
    </row>
    <row r="4074" spans="1:6" hidden="1" x14ac:dyDescent="0.2">
      <c r="A4074" s="1">
        <v>4072</v>
      </c>
      <c r="B4074" s="2">
        <v>45148.80577324074</v>
      </c>
      <c r="C4074">
        <v>183.61799999999999</v>
      </c>
      <c r="D4074">
        <v>183.59399999999999</v>
      </c>
      <c r="F4074">
        <v>1.307232262492963E-2</v>
      </c>
    </row>
    <row r="4075" spans="1:6" hidden="1" x14ac:dyDescent="0.2">
      <c r="A4075" s="1">
        <v>4073</v>
      </c>
      <c r="B4075" s="2">
        <v>45148.805799062502</v>
      </c>
      <c r="C4075">
        <v>183.62</v>
      </c>
      <c r="D4075">
        <v>183.59399999999999</v>
      </c>
      <c r="F4075">
        <v>1.4161682843671921E-2</v>
      </c>
    </row>
    <row r="4076" spans="1:6" hidden="1" x14ac:dyDescent="0.2">
      <c r="A4076" s="1">
        <v>4074</v>
      </c>
      <c r="B4076" s="2">
        <v>45148.805800810187</v>
      </c>
      <c r="C4076">
        <v>183.62200000000001</v>
      </c>
      <c r="D4076">
        <v>183.59399999999999</v>
      </c>
      <c r="F4076">
        <v>1.5251043062414199E-2</v>
      </c>
    </row>
    <row r="4077" spans="1:6" hidden="1" x14ac:dyDescent="0.2">
      <c r="A4077" s="1">
        <v>4075</v>
      </c>
      <c r="B4077" s="2">
        <v>45148.805802673611</v>
      </c>
      <c r="C4077">
        <v>183.62799999999999</v>
      </c>
      <c r="D4077">
        <v>183.59399999999999</v>
      </c>
      <c r="F4077">
        <v>1.8519123718641058E-2</v>
      </c>
    </row>
    <row r="4078" spans="1:6" hidden="1" x14ac:dyDescent="0.2">
      <c r="A4078" s="1">
        <v>4076</v>
      </c>
      <c r="B4078" s="2">
        <v>45148.805804456017</v>
      </c>
      <c r="C4078">
        <v>183.62</v>
      </c>
      <c r="D4078">
        <v>183.59399999999999</v>
      </c>
      <c r="F4078">
        <v>1.4161682843671921E-2</v>
      </c>
    </row>
    <row r="4079" spans="1:6" hidden="1" x14ac:dyDescent="0.2">
      <c r="A4079" s="1">
        <v>4077</v>
      </c>
      <c r="B4079" s="2">
        <v>45148.805806192133</v>
      </c>
      <c r="C4079">
        <v>183.62299999999999</v>
      </c>
      <c r="D4079">
        <v>183.59399999999999</v>
      </c>
      <c r="F4079">
        <v>1.5795723171785351E-2</v>
      </c>
    </row>
    <row r="4080" spans="1:6" hidden="1" x14ac:dyDescent="0.2">
      <c r="A4080" s="1">
        <v>4078</v>
      </c>
      <c r="B4080" s="2">
        <v>45148.805807997684</v>
      </c>
      <c r="C4080">
        <v>183.62100000000001</v>
      </c>
      <c r="D4080">
        <v>183.59399999999999</v>
      </c>
      <c r="F4080">
        <v>1.470636295304306E-2</v>
      </c>
    </row>
    <row r="4081" spans="1:6" hidden="1" x14ac:dyDescent="0.2">
      <c r="A4081" s="1">
        <v>4079</v>
      </c>
      <c r="B4081" s="2">
        <v>45148.805809756937</v>
      </c>
      <c r="C4081">
        <v>183.62299999999999</v>
      </c>
      <c r="D4081">
        <v>183.59399999999999</v>
      </c>
      <c r="F4081">
        <v>1.5795723171785351E-2</v>
      </c>
    </row>
    <row r="4082" spans="1:6" hidden="1" x14ac:dyDescent="0.2">
      <c r="A4082" s="1">
        <v>4080</v>
      </c>
      <c r="B4082" s="2">
        <v>45148.80581247685</v>
      </c>
      <c r="C4082">
        <v>183.62100000000001</v>
      </c>
      <c r="D4082">
        <v>183.59399999999999</v>
      </c>
      <c r="F4082">
        <v>1.470636295304306E-2</v>
      </c>
    </row>
    <row r="4083" spans="1:6" hidden="1" x14ac:dyDescent="0.2">
      <c r="A4083" s="1">
        <v>4081</v>
      </c>
      <c r="B4083" s="2">
        <v>45148.805814317129</v>
      </c>
      <c r="C4083">
        <v>183.62</v>
      </c>
      <c r="D4083">
        <v>183.59399999999999</v>
      </c>
      <c r="F4083">
        <v>1.4161682843671921E-2</v>
      </c>
    </row>
    <row r="4084" spans="1:6" hidden="1" x14ac:dyDescent="0.2">
      <c r="A4084" s="1">
        <v>4082</v>
      </c>
      <c r="B4084" s="2">
        <v>45148.805818113433</v>
      </c>
      <c r="C4084">
        <v>183.619</v>
      </c>
      <c r="D4084">
        <v>183.59399999999999</v>
      </c>
      <c r="F4084">
        <v>1.3617002734300779E-2</v>
      </c>
    </row>
    <row r="4085" spans="1:6" hidden="1" x14ac:dyDescent="0.2">
      <c r="A4085" s="1">
        <v>4083</v>
      </c>
      <c r="B4085" s="2">
        <v>45148.805828483797</v>
      </c>
      <c r="C4085">
        <v>183.62</v>
      </c>
      <c r="D4085">
        <v>183.59399999999999</v>
      </c>
      <c r="F4085">
        <v>1.4161682843671921E-2</v>
      </c>
    </row>
    <row r="4086" spans="1:6" hidden="1" x14ac:dyDescent="0.2">
      <c r="A4086" s="1">
        <v>4084</v>
      </c>
      <c r="B4086" s="2">
        <v>45148.805836967593</v>
      </c>
      <c r="C4086">
        <v>183.62100000000001</v>
      </c>
      <c r="D4086">
        <v>183.59399999999999</v>
      </c>
      <c r="F4086">
        <v>1.470636295304306E-2</v>
      </c>
    </row>
    <row r="4087" spans="1:6" hidden="1" x14ac:dyDescent="0.2">
      <c r="A4087" s="1">
        <v>4085</v>
      </c>
      <c r="B4087" s="2">
        <v>45148.805844351853</v>
      </c>
      <c r="C4087">
        <v>183.62299999999999</v>
      </c>
      <c r="D4087">
        <v>183.59399999999999</v>
      </c>
      <c r="F4087">
        <v>1.5795723171785351E-2</v>
      </c>
    </row>
    <row r="4088" spans="1:6" hidden="1" x14ac:dyDescent="0.2">
      <c r="A4088" s="1">
        <v>4086</v>
      </c>
      <c r="B4088" s="2">
        <v>45148.805846157411</v>
      </c>
      <c r="C4088">
        <v>183.625</v>
      </c>
      <c r="D4088">
        <v>183.59399999999999</v>
      </c>
      <c r="F4088">
        <v>1.688508339052763E-2</v>
      </c>
    </row>
    <row r="4089" spans="1:6" hidden="1" x14ac:dyDescent="0.2">
      <c r="A4089" s="1">
        <v>4087</v>
      </c>
      <c r="B4089" s="2">
        <v>45148.805878194442</v>
      </c>
      <c r="C4089">
        <v>183.62799999999999</v>
      </c>
      <c r="D4089">
        <v>183.59399999999999</v>
      </c>
      <c r="F4089">
        <v>1.8519123718641058E-2</v>
      </c>
    </row>
    <row r="4090" spans="1:6" hidden="1" x14ac:dyDescent="0.2">
      <c r="A4090" s="1">
        <v>4088</v>
      </c>
      <c r="B4090" s="2">
        <v>45148.805879953703</v>
      </c>
      <c r="C4090">
        <v>183.62899999999999</v>
      </c>
      <c r="D4090">
        <v>183.59399999999999</v>
      </c>
      <c r="F4090">
        <v>1.9063803828012201E-2</v>
      </c>
    </row>
    <row r="4091" spans="1:6" hidden="1" x14ac:dyDescent="0.2">
      <c r="A4091" s="1">
        <v>4089</v>
      </c>
      <c r="B4091" s="2">
        <v>45148.805882812499</v>
      </c>
      <c r="C4091">
        <v>183.63</v>
      </c>
      <c r="D4091">
        <v>183.59399999999999</v>
      </c>
      <c r="F4091">
        <v>1.9608483937383351E-2</v>
      </c>
    </row>
    <row r="4092" spans="1:6" hidden="1" x14ac:dyDescent="0.2">
      <c r="A4092" s="1">
        <v>4090</v>
      </c>
      <c r="B4092" s="2">
        <v>45148.805884675923</v>
      </c>
      <c r="C4092">
        <v>183.63200000000001</v>
      </c>
      <c r="D4092">
        <v>183.59399999999999</v>
      </c>
      <c r="F4092">
        <v>2.069784415612563E-2</v>
      </c>
    </row>
    <row r="4093" spans="1:6" hidden="1" x14ac:dyDescent="0.2">
      <c r="A4093" s="1">
        <v>4091</v>
      </c>
      <c r="B4093" s="2">
        <v>45148.80588644676</v>
      </c>
      <c r="C4093">
        <v>183.63499999999999</v>
      </c>
      <c r="D4093">
        <v>183.59399999999999</v>
      </c>
      <c r="F4093">
        <v>2.2331884484239058E-2</v>
      </c>
    </row>
    <row r="4094" spans="1:6" hidden="1" x14ac:dyDescent="0.2">
      <c r="A4094" s="1">
        <v>4092</v>
      </c>
      <c r="B4094" s="2">
        <v>45148.805899490741</v>
      </c>
      <c r="C4094">
        <v>183.63300000000001</v>
      </c>
      <c r="D4094">
        <v>183.59399999999999</v>
      </c>
      <c r="F4094">
        <v>2.124252426549678E-2</v>
      </c>
    </row>
    <row r="4095" spans="1:6" hidden="1" x14ac:dyDescent="0.2">
      <c r="A4095" s="1">
        <v>4093</v>
      </c>
      <c r="B4095" s="2">
        <v>45148.805916111109</v>
      </c>
      <c r="C4095">
        <v>183.63399999999999</v>
      </c>
      <c r="D4095">
        <v>183.59399999999999</v>
      </c>
      <c r="F4095">
        <v>2.1787204374867919E-2</v>
      </c>
    </row>
    <row r="4096" spans="1:6" hidden="1" x14ac:dyDescent="0.2">
      <c r="A4096" s="1">
        <v>4094</v>
      </c>
      <c r="B4096" s="2">
        <v>45148.805919930557</v>
      </c>
      <c r="C4096">
        <v>183.63300000000001</v>
      </c>
      <c r="D4096">
        <v>183.59399999999999</v>
      </c>
      <c r="F4096">
        <v>2.124252426549678E-2</v>
      </c>
    </row>
    <row r="4097" spans="1:6" hidden="1" x14ac:dyDescent="0.2">
      <c r="A4097" s="1">
        <v>4095</v>
      </c>
      <c r="B4097" s="2">
        <v>45148.805931643517</v>
      </c>
      <c r="C4097">
        <v>183.63399999999999</v>
      </c>
      <c r="D4097">
        <v>183.59399999999999</v>
      </c>
      <c r="F4097">
        <v>2.1787204374867919E-2</v>
      </c>
    </row>
    <row r="4098" spans="1:6" hidden="1" x14ac:dyDescent="0.2">
      <c r="A4098" s="1">
        <v>4096</v>
      </c>
      <c r="B4098" s="2">
        <v>45148.805935578697</v>
      </c>
      <c r="C4098">
        <v>183.63300000000001</v>
      </c>
      <c r="D4098">
        <v>183.59399999999999</v>
      </c>
      <c r="F4098">
        <v>2.124252426549678E-2</v>
      </c>
    </row>
    <row r="4099" spans="1:6" hidden="1" x14ac:dyDescent="0.2">
      <c r="A4099" s="1">
        <v>4097</v>
      </c>
      <c r="B4099" s="2">
        <v>45148.80593736111</v>
      </c>
      <c r="C4099">
        <v>183.63499999999999</v>
      </c>
      <c r="D4099">
        <v>183.59399999999999</v>
      </c>
      <c r="F4099">
        <v>2.2331884484239058E-2</v>
      </c>
    </row>
    <row r="4100" spans="1:6" hidden="1" x14ac:dyDescent="0.2">
      <c r="A4100" s="1">
        <v>4098</v>
      </c>
      <c r="B4100" s="2">
        <v>45148.805945196757</v>
      </c>
      <c r="C4100">
        <v>183.636</v>
      </c>
      <c r="D4100">
        <v>183.59399999999999</v>
      </c>
      <c r="F4100">
        <v>2.2876564593610201E-2</v>
      </c>
    </row>
    <row r="4101" spans="1:6" hidden="1" x14ac:dyDescent="0.2">
      <c r="A4101" s="1">
        <v>4099</v>
      </c>
      <c r="B4101" s="2">
        <v>45148.805949016198</v>
      </c>
      <c r="C4101">
        <v>183.64</v>
      </c>
      <c r="D4101">
        <v>183.59399999999999</v>
      </c>
      <c r="F4101">
        <v>2.505528503109478E-2</v>
      </c>
    </row>
    <row r="4102" spans="1:6" hidden="1" x14ac:dyDescent="0.2">
      <c r="A4102" s="1">
        <v>4100</v>
      </c>
      <c r="B4102" s="2">
        <v>45148.805951828697</v>
      </c>
      <c r="C4102">
        <v>183.643</v>
      </c>
      <c r="D4102">
        <v>183.59399999999999</v>
      </c>
      <c r="F4102">
        <v>2.6689325359230409E-2</v>
      </c>
    </row>
    <row r="4103" spans="1:6" hidden="1" x14ac:dyDescent="0.2">
      <c r="A4103" s="1">
        <v>4101</v>
      </c>
      <c r="B4103" s="2">
        <v>45148.805953657407</v>
      </c>
      <c r="C4103">
        <v>183.65</v>
      </c>
      <c r="D4103">
        <v>183.59399999999999</v>
      </c>
      <c r="F4103">
        <v>3.0502086124828409E-2</v>
      </c>
    </row>
    <row r="4104" spans="1:6" hidden="1" x14ac:dyDescent="0.2">
      <c r="A4104" s="1">
        <v>4102</v>
      </c>
      <c r="B4104" s="2">
        <v>45148.805955428237</v>
      </c>
      <c r="C4104">
        <v>183.654</v>
      </c>
      <c r="D4104">
        <v>183.59399999999999</v>
      </c>
      <c r="F4104">
        <v>3.2680806562312981E-2</v>
      </c>
    </row>
    <row r="4105" spans="1:6" hidden="1" x14ac:dyDescent="0.2">
      <c r="A4105" s="1">
        <v>4103</v>
      </c>
      <c r="B4105" s="2">
        <v>45148.805957187498</v>
      </c>
      <c r="C4105">
        <v>183.65100000000001</v>
      </c>
      <c r="D4105">
        <v>183.59399999999999</v>
      </c>
      <c r="F4105">
        <v>3.1046766234199549E-2</v>
      </c>
    </row>
    <row r="4106" spans="1:6" hidden="1" x14ac:dyDescent="0.2">
      <c r="A4106" s="1">
        <v>4104</v>
      </c>
      <c r="B4106" s="2">
        <v>45148.805959548612</v>
      </c>
      <c r="C4106">
        <v>183.65299999999999</v>
      </c>
      <c r="D4106">
        <v>183.59399999999999</v>
      </c>
      <c r="F4106">
        <v>3.2136126452941838E-2</v>
      </c>
    </row>
    <row r="4107" spans="1:6" hidden="1" x14ac:dyDescent="0.2">
      <c r="A4107" s="1">
        <v>4105</v>
      </c>
      <c r="B4107" s="2">
        <v>45148.805968483794</v>
      </c>
      <c r="C4107">
        <v>183.654</v>
      </c>
      <c r="D4107">
        <v>183.59399999999999</v>
      </c>
      <c r="F4107">
        <v>3.2680806562312981E-2</v>
      </c>
    </row>
    <row r="4108" spans="1:6" hidden="1" x14ac:dyDescent="0.2">
      <c r="A4108" s="1">
        <v>4106</v>
      </c>
      <c r="B4108" s="2">
        <v>45148.805997905103</v>
      </c>
      <c r="C4108">
        <v>183.65299999999999</v>
      </c>
      <c r="D4108">
        <v>183.59399999999999</v>
      </c>
      <c r="F4108">
        <v>3.2136126452941838E-2</v>
      </c>
    </row>
    <row r="4109" spans="1:6" hidden="1" x14ac:dyDescent="0.2">
      <c r="A4109" s="1">
        <v>4107</v>
      </c>
      <c r="B4109" s="2">
        <v>45148.805999710647</v>
      </c>
      <c r="C4109">
        <v>183.65100000000001</v>
      </c>
      <c r="D4109">
        <v>183.59399999999999</v>
      </c>
      <c r="F4109">
        <v>3.1046766234199549E-2</v>
      </c>
    </row>
    <row r="4110" spans="1:6" hidden="1" x14ac:dyDescent="0.2">
      <c r="A4110" s="1">
        <v>4108</v>
      </c>
      <c r="B4110" s="2">
        <v>45148.806004953702</v>
      </c>
      <c r="C4110">
        <v>183.65299999999999</v>
      </c>
      <c r="D4110">
        <v>183.59399999999999</v>
      </c>
      <c r="F4110">
        <v>3.2136126452941838E-2</v>
      </c>
    </row>
    <row r="4111" spans="1:6" hidden="1" x14ac:dyDescent="0.2">
      <c r="A4111" s="1">
        <v>4109</v>
      </c>
      <c r="B4111" s="2">
        <v>45148.806006701387</v>
      </c>
      <c r="C4111">
        <v>183.649</v>
      </c>
      <c r="D4111">
        <v>183.59399999999999</v>
      </c>
      <c r="F4111">
        <v>2.995740601545727E-2</v>
      </c>
    </row>
    <row r="4112" spans="1:6" hidden="1" x14ac:dyDescent="0.2">
      <c r="A4112" s="1">
        <v>4110</v>
      </c>
      <c r="B4112" s="2">
        <v>45148.806008530089</v>
      </c>
      <c r="C4112">
        <v>183.654</v>
      </c>
      <c r="D4112">
        <v>183.59399999999999</v>
      </c>
      <c r="F4112">
        <v>3.2680806562312981E-2</v>
      </c>
    </row>
    <row r="4113" spans="1:6" hidden="1" x14ac:dyDescent="0.2">
      <c r="A4113" s="1">
        <v>4111</v>
      </c>
      <c r="B4113" s="2">
        <v>45148.806010347223</v>
      </c>
      <c r="C4113">
        <v>183.65199999999999</v>
      </c>
      <c r="D4113">
        <v>183.59399999999999</v>
      </c>
      <c r="F4113">
        <v>3.159144634354849E-2</v>
      </c>
    </row>
    <row r="4114" spans="1:6" hidden="1" x14ac:dyDescent="0.2">
      <c r="A4114" s="1">
        <v>4112</v>
      </c>
      <c r="B4114" s="2">
        <v>45148.806012175934</v>
      </c>
      <c r="C4114">
        <v>183.64400000000001</v>
      </c>
      <c r="D4114">
        <v>183.59399999999999</v>
      </c>
      <c r="F4114">
        <v>2.7234005468601549E-2</v>
      </c>
    </row>
    <row r="4115" spans="1:6" hidden="1" x14ac:dyDescent="0.2">
      <c r="A4115" s="1">
        <v>4113</v>
      </c>
      <c r="B4115" s="2">
        <v>45148.806026736107</v>
      </c>
      <c r="C4115">
        <v>183.64599999999999</v>
      </c>
      <c r="D4115">
        <v>183.59399999999999</v>
      </c>
      <c r="F4115">
        <v>2.832336568732163E-2</v>
      </c>
    </row>
    <row r="4116" spans="1:6" hidden="1" x14ac:dyDescent="0.2">
      <c r="A4116" s="1">
        <v>4114</v>
      </c>
      <c r="B4116" s="2">
        <v>45148.80603670139</v>
      </c>
      <c r="C4116">
        <v>183.64400000000001</v>
      </c>
      <c r="D4116">
        <v>183.59399999999999</v>
      </c>
      <c r="F4116">
        <v>2.7234005468601549E-2</v>
      </c>
    </row>
    <row r="4117" spans="1:6" hidden="1" x14ac:dyDescent="0.2">
      <c r="A4117" s="1">
        <v>4115</v>
      </c>
      <c r="B4117" s="2">
        <v>45148.806060891213</v>
      </c>
      <c r="C4117">
        <v>183.649</v>
      </c>
      <c r="D4117">
        <v>183.59399999999999</v>
      </c>
      <c r="F4117">
        <v>2.995740601545727E-2</v>
      </c>
    </row>
    <row r="4118" spans="1:6" hidden="1" x14ac:dyDescent="0.2">
      <c r="A4118" s="1">
        <v>4116</v>
      </c>
      <c r="B4118" s="2">
        <v>45148.806063819437</v>
      </c>
      <c r="C4118">
        <v>183.65</v>
      </c>
      <c r="D4118">
        <v>183.59399999999999</v>
      </c>
      <c r="F4118">
        <v>3.0502086124828409E-2</v>
      </c>
    </row>
    <row r="4119" spans="1:6" hidden="1" x14ac:dyDescent="0.2">
      <c r="A4119" s="1">
        <v>4117</v>
      </c>
      <c r="B4119" s="2">
        <v>45148.806101585651</v>
      </c>
      <c r="C4119">
        <v>183.65199999999999</v>
      </c>
      <c r="D4119">
        <v>183.59399999999999</v>
      </c>
      <c r="F4119">
        <v>3.159144634354849E-2</v>
      </c>
    </row>
    <row r="4120" spans="1:6" hidden="1" x14ac:dyDescent="0.2">
      <c r="A4120" s="1">
        <v>4118</v>
      </c>
      <c r="B4120" s="2">
        <v>45148.806113136583</v>
      </c>
      <c r="C4120">
        <v>183.654</v>
      </c>
      <c r="D4120">
        <v>183.59399999999999</v>
      </c>
      <c r="F4120">
        <v>3.2680806562312981E-2</v>
      </c>
    </row>
    <row r="4121" spans="1:6" hidden="1" x14ac:dyDescent="0.2">
      <c r="A4121" s="1">
        <v>4119</v>
      </c>
      <c r="B4121" s="2">
        <v>45148.806115624997</v>
      </c>
      <c r="C4121">
        <v>183.65199999999999</v>
      </c>
      <c r="D4121">
        <v>183.59399999999999</v>
      </c>
      <c r="F4121">
        <v>3.159144634354849E-2</v>
      </c>
    </row>
    <row r="4122" spans="1:6" hidden="1" x14ac:dyDescent="0.2">
      <c r="A4122" s="1">
        <v>4120</v>
      </c>
      <c r="B4122" s="2">
        <v>45148.806148020827</v>
      </c>
      <c r="C4122">
        <v>183.654</v>
      </c>
      <c r="D4122">
        <v>183.59399999999999</v>
      </c>
      <c r="F4122">
        <v>3.2680806562312981E-2</v>
      </c>
    </row>
    <row r="4123" spans="1:6" hidden="1" x14ac:dyDescent="0.2">
      <c r="A4123" s="1">
        <v>4121</v>
      </c>
      <c r="B4123" s="2">
        <v>45148.806166354167</v>
      </c>
      <c r="C4123">
        <v>183.65299999999999</v>
      </c>
      <c r="D4123">
        <v>183.59399999999999</v>
      </c>
      <c r="F4123">
        <v>3.2136126452941838E-2</v>
      </c>
    </row>
    <row r="4124" spans="1:6" hidden="1" x14ac:dyDescent="0.2">
      <c r="A4124" s="1">
        <v>4122</v>
      </c>
      <c r="B4124" s="2">
        <v>45148.806169247677</v>
      </c>
      <c r="C4124">
        <v>183.65199999999999</v>
      </c>
      <c r="D4124">
        <v>183.59399999999999</v>
      </c>
      <c r="F4124">
        <v>3.159144634354849E-2</v>
      </c>
    </row>
    <row r="4125" spans="1:6" hidden="1" x14ac:dyDescent="0.2">
      <c r="A4125" s="1">
        <v>4123</v>
      </c>
      <c r="B4125" s="2">
        <v>45148.806202418979</v>
      </c>
      <c r="C4125">
        <v>183.65</v>
      </c>
      <c r="D4125">
        <v>183.59399999999999</v>
      </c>
      <c r="F4125">
        <v>3.0502086124828409E-2</v>
      </c>
    </row>
    <row r="4126" spans="1:6" hidden="1" x14ac:dyDescent="0.2">
      <c r="A4126" s="1">
        <v>4124</v>
      </c>
      <c r="B4126" s="2">
        <v>45148.806249606481</v>
      </c>
      <c r="C4126">
        <v>183.65199999999999</v>
      </c>
      <c r="D4126">
        <v>183.59399999999999</v>
      </c>
      <c r="F4126">
        <v>3.159144634354849E-2</v>
      </c>
    </row>
    <row r="4127" spans="1:6" hidden="1" x14ac:dyDescent="0.2">
      <c r="A4127" s="1">
        <v>4125</v>
      </c>
      <c r="B4127" s="2">
        <v>45148.806251481481</v>
      </c>
      <c r="C4127">
        <v>183.655</v>
      </c>
      <c r="D4127">
        <v>183.59399999999999</v>
      </c>
      <c r="F4127">
        <v>3.3225486671684117E-2</v>
      </c>
    </row>
    <row r="4128" spans="1:6" hidden="1" x14ac:dyDescent="0.2">
      <c r="A4128" s="1">
        <v>4126</v>
      </c>
      <c r="B4128" s="2">
        <v>45148.80627828704</v>
      </c>
      <c r="C4128">
        <v>183.65199999999999</v>
      </c>
      <c r="D4128">
        <v>183.59399999999999</v>
      </c>
      <c r="F4128">
        <v>3.159144634354849E-2</v>
      </c>
    </row>
    <row r="4129" spans="1:6" hidden="1" x14ac:dyDescent="0.2">
      <c r="A4129" s="1">
        <v>4127</v>
      </c>
      <c r="B4129" s="2">
        <v>45148.806284803242</v>
      </c>
      <c r="C4129">
        <v>183.64500000000001</v>
      </c>
      <c r="D4129">
        <v>183.59399999999999</v>
      </c>
      <c r="F4129">
        <v>2.7778685577972691E-2</v>
      </c>
    </row>
    <row r="4130" spans="1:6" hidden="1" x14ac:dyDescent="0.2">
      <c r="A4130" s="1">
        <v>4128</v>
      </c>
      <c r="B4130" s="2">
        <v>45148.806286608793</v>
      </c>
      <c r="C4130">
        <v>183.64699999999999</v>
      </c>
      <c r="D4130">
        <v>183.59399999999999</v>
      </c>
      <c r="F4130">
        <v>2.886804579669278E-2</v>
      </c>
    </row>
    <row r="4131" spans="1:6" hidden="1" x14ac:dyDescent="0.2">
      <c r="A4131" s="1">
        <v>4129</v>
      </c>
      <c r="B4131" s="2">
        <v>45148.80628971065</v>
      </c>
      <c r="C4131">
        <v>183.64599999999999</v>
      </c>
      <c r="D4131">
        <v>183.59399999999999</v>
      </c>
      <c r="F4131">
        <v>2.832336568732163E-2</v>
      </c>
    </row>
    <row r="4132" spans="1:6" hidden="1" x14ac:dyDescent="0.2">
      <c r="A4132" s="1">
        <v>4130</v>
      </c>
      <c r="B4132" s="2">
        <v>45148.806291597219</v>
      </c>
      <c r="C4132">
        <v>183.64500000000001</v>
      </c>
      <c r="D4132">
        <v>183.59399999999999</v>
      </c>
      <c r="F4132">
        <v>2.7778685577972691E-2</v>
      </c>
    </row>
    <row r="4133" spans="1:6" hidden="1" x14ac:dyDescent="0.2">
      <c r="A4133" s="1">
        <v>4131</v>
      </c>
      <c r="B4133" s="2">
        <v>45148.806298148149</v>
      </c>
      <c r="C4133">
        <v>183.643</v>
      </c>
      <c r="D4133">
        <v>183.59399999999999</v>
      </c>
      <c r="F4133">
        <v>2.6689325359230409E-2</v>
      </c>
    </row>
    <row r="4134" spans="1:6" hidden="1" x14ac:dyDescent="0.2">
      <c r="A4134" s="1">
        <v>4132</v>
      </c>
      <c r="B4134" s="2">
        <v>45148.806304560188</v>
      </c>
      <c r="C4134">
        <v>183.642</v>
      </c>
      <c r="D4134">
        <v>183.59399999999999</v>
      </c>
      <c r="F4134">
        <v>2.6144645249837058E-2</v>
      </c>
    </row>
    <row r="4135" spans="1:6" hidden="1" x14ac:dyDescent="0.2">
      <c r="A4135" s="1">
        <v>4133</v>
      </c>
      <c r="B4135" s="2">
        <v>45148.806307430546</v>
      </c>
      <c r="C4135">
        <v>183.64</v>
      </c>
      <c r="D4135">
        <v>183.59399999999999</v>
      </c>
      <c r="F4135">
        <v>2.505528503109478E-2</v>
      </c>
    </row>
    <row r="4136" spans="1:6" hidden="1" x14ac:dyDescent="0.2">
      <c r="A4136" s="1">
        <v>4134</v>
      </c>
      <c r="B4136" s="2">
        <v>45148.806314849528</v>
      </c>
      <c r="C4136">
        <v>183.64099999999999</v>
      </c>
      <c r="D4136">
        <v>183.59399999999999</v>
      </c>
      <c r="F4136">
        <v>2.5599965140465919E-2</v>
      </c>
    </row>
    <row r="4137" spans="1:6" hidden="1" x14ac:dyDescent="0.2">
      <c r="A4137" s="1">
        <v>4135</v>
      </c>
      <c r="B4137" s="2">
        <v>45148.806363263888</v>
      </c>
      <c r="C4137">
        <v>183.63800000000001</v>
      </c>
      <c r="D4137">
        <v>183.59399999999999</v>
      </c>
      <c r="F4137">
        <v>2.3965924812374691E-2</v>
      </c>
    </row>
    <row r="4138" spans="1:6" hidden="1" x14ac:dyDescent="0.2">
      <c r="A4138" s="1">
        <v>4136</v>
      </c>
      <c r="B4138" s="2">
        <v>45148.806365243057</v>
      </c>
      <c r="C4138">
        <v>183.63499999999999</v>
      </c>
      <c r="D4138">
        <v>183.59399999999999</v>
      </c>
      <c r="F4138">
        <v>2.2331884484239058E-2</v>
      </c>
    </row>
    <row r="4139" spans="1:6" hidden="1" x14ac:dyDescent="0.2">
      <c r="A4139" s="1">
        <v>4137</v>
      </c>
      <c r="B4139" s="2">
        <v>45148.806368252313</v>
      </c>
      <c r="C4139">
        <v>183.637</v>
      </c>
      <c r="D4139">
        <v>183.59399999999999</v>
      </c>
      <c r="F4139">
        <v>2.3421244702981351E-2</v>
      </c>
    </row>
    <row r="4140" spans="1:6" hidden="1" x14ac:dyDescent="0.2">
      <c r="A4140" s="1">
        <v>4138</v>
      </c>
      <c r="B4140" s="2">
        <v>45148.806370752318</v>
      </c>
      <c r="C4140">
        <v>183.63399999999999</v>
      </c>
      <c r="D4140">
        <v>183.59399999999999</v>
      </c>
      <c r="F4140">
        <v>2.1787204374867919E-2</v>
      </c>
    </row>
    <row r="4141" spans="1:6" hidden="1" x14ac:dyDescent="0.2">
      <c r="A4141" s="1">
        <v>4139</v>
      </c>
      <c r="B4141" s="2">
        <v>45148.806376493063</v>
      </c>
      <c r="C4141">
        <v>183.63300000000001</v>
      </c>
      <c r="D4141">
        <v>183.59399999999999</v>
      </c>
      <c r="F4141">
        <v>2.124252426549678E-2</v>
      </c>
    </row>
    <row r="4142" spans="1:6" hidden="1" x14ac:dyDescent="0.2">
      <c r="A4142" s="1">
        <v>4140</v>
      </c>
      <c r="B4142" s="2">
        <v>45148.806403587972</v>
      </c>
      <c r="C4142">
        <v>183.64</v>
      </c>
      <c r="D4142">
        <v>183.59399999999999</v>
      </c>
      <c r="F4142">
        <v>2.505528503109478E-2</v>
      </c>
    </row>
    <row r="4143" spans="1:6" hidden="1" x14ac:dyDescent="0.2">
      <c r="A4143" s="1">
        <v>4141</v>
      </c>
      <c r="B4143" s="2">
        <v>45148.806410092591</v>
      </c>
      <c r="C4143">
        <v>183.63900000000001</v>
      </c>
      <c r="D4143">
        <v>183.59399999999999</v>
      </c>
      <c r="F4143">
        <v>2.4510604921745841E-2</v>
      </c>
    </row>
    <row r="4144" spans="1:6" hidden="1" x14ac:dyDescent="0.2">
      <c r="A4144" s="1">
        <v>4142</v>
      </c>
      <c r="B4144" s="2">
        <v>45148.806427129632</v>
      </c>
      <c r="C4144">
        <v>183.63800000000001</v>
      </c>
      <c r="D4144">
        <v>183.59399999999999</v>
      </c>
      <c r="F4144">
        <v>2.3965924812374691E-2</v>
      </c>
    </row>
    <row r="4145" spans="1:6" hidden="1" x14ac:dyDescent="0.2">
      <c r="A4145" s="1">
        <v>4143</v>
      </c>
      <c r="B4145" s="2">
        <v>45148.806429733799</v>
      </c>
      <c r="C4145">
        <v>183.636</v>
      </c>
      <c r="D4145">
        <v>183.59399999999999</v>
      </c>
      <c r="F4145">
        <v>2.2876564593610201E-2</v>
      </c>
    </row>
    <row r="4146" spans="1:6" hidden="1" x14ac:dyDescent="0.2">
      <c r="A4146" s="1">
        <v>4144</v>
      </c>
      <c r="B4146" s="2">
        <v>45148.806440925917</v>
      </c>
      <c r="C4146">
        <v>183.63800000000001</v>
      </c>
      <c r="D4146">
        <v>183.59399999999999</v>
      </c>
      <c r="F4146">
        <v>2.3965924812374691E-2</v>
      </c>
    </row>
    <row r="4147" spans="1:6" hidden="1" x14ac:dyDescent="0.2">
      <c r="A4147" s="1">
        <v>4145</v>
      </c>
      <c r="B4147" s="2">
        <v>45148.806446111113</v>
      </c>
      <c r="C4147">
        <v>183.64</v>
      </c>
      <c r="D4147">
        <v>183.59399999999999</v>
      </c>
      <c r="F4147">
        <v>2.505528503109478E-2</v>
      </c>
    </row>
    <row r="4148" spans="1:6" hidden="1" x14ac:dyDescent="0.2">
      <c r="A4148" s="1">
        <v>4146</v>
      </c>
      <c r="B4148" s="2">
        <v>45148.806448495372</v>
      </c>
      <c r="C4148">
        <v>183.63800000000001</v>
      </c>
      <c r="D4148">
        <v>183.59399999999999</v>
      </c>
      <c r="F4148">
        <v>2.3965924812374691E-2</v>
      </c>
    </row>
    <row r="4149" spans="1:6" hidden="1" x14ac:dyDescent="0.2">
      <c r="A4149" s="1">
        <v>4147</v>
      </c>
      <c r="B4149" s="2">
        <v>45148.806451261567</v>
      </c>
      <c r="C4149">
        <v>183.63900000000001</v>
      </c>
      <c r="D4149">
        <v>183.59399999999999</v>
      </c>
      <c r="F4149">
        <v>2.4510604921745841E-2</v>
      </c>
    </row>
    <row r="4150" spans="1:6" hidden="1" x14ac:dyDescent="0.2">
      <c r="A4150" s="1">
        <v>4148</v>
      </c>
      <c r="B4150" s="2">
        <v>45148.806484386572</v>
      </c>
      <c r="C4150">
        <v>183.637</v>
      </c>
      <c r="D4150">
        <v>183.59399999999999</v>
      </c>
      <c r="F4150">
        <v>2.3421244702981351E-2</v>
      </c>
    </row>
    <row r="4151" spans="1:6" hidden="1" x14ac:dyDescent="0.2">
      <c r="A4151" s="1">
        <v>4149</v>
      </c>
      <c r="B4151" s="2">
        <v>45148.80648994213</v>
      </c>
      <c r="C4151">
        <v>183.64</v>
      </c>
      <c r="D4151">
        <v>183.59399999999999</v>
      </c>
      <c r="F4151">
        <v>2.505528503109478E-2</v>
      </c>
    </row>
    <row r="4152" spans="1:6" hidden="1" x14ac:dyDescent="0.2">
      <c r="A4152" s="1">
        <v>4150</v>
      </c>
      <c r="B4152" s="2">
        <v>45148.806491747688</v>
      </c>
      <c r="C4152">
        <v>183.643</v>
      </c>
      <c r="D4152">
        <v>183.59399999999999</v>
      </c>
      <c r="F4152">
        <v>2.6689325359230409E-2</v>
      </c>
    </row>
    <row r="4153" spans="1:6" hidden="1" x14ac:dyDescent="0.2">
      <c r="A4153" s="1">
        <v>4151</v>
      </c>
      <c r="B4153" s="2">
        <v>45148.80650269676</v>
      </c>
      <c r="C4153">
        <v>183.64099999999999</v>
      </c>
      <c r="D4153">
        <v>183.59399999999999</v>
      </c>
      <c r="F4153">
        <v>2.5599965140465919E-2</v>
      </c>
    </row>
    <row r="4154" spans="1:6" hidden="1" x14ac:dyDescent="0.2">
      <c r="A4154" s="1">
        <v>4152</v>
      </c>
      <c r="B4154" s="2">
        <v>45148.806504618064</v>
      </c>
      <c r="C4154">
        <v>183.63900000000001</v>
      </c>
      <c r="D4154">
        <v>183.59399999999999</v>
      </c>
      <c r="F4154">
        <v>2.4510604921745841E-2</v>
      </c>
    </row>
    <row r="4155" spans="1:6" hidden="1" x14ac:dyDescent="0.2">
      <c r="A4155" s="1">
        <v>4153</v>
      </c>
      <c r="B4155" s="2">
        <v>45148.806518923608</v>
      </c>
      <c r="C4155">
        <v>183.64099999999999</v>
      </c>
      <c r="D4155">
        <v>183.59399999999999</v>
      </c>
      <c r="F4155">
        <v>2.5599965140465919E-2</v>
      </c>
    </row>
    <row r="4156" spans="1:6" hidden="1" x14ac:dyDescent="0.2">
      <c r="A4156" s="1">
        <v>4154</v>
      </c>
      <c r="B4156" s="2">
        <v>45148.806521238417</v>
      </c>
      <c r="C4156">
        <v>183.63900000000001</v>
      </c>
      <c r="D4156">
        <v>183.59399999999999</v>
      </c>
      <c r="F4156">
        <v>2.4510604921745841E-2</v>
      </c>
    </row>
    <row r="4157" spans="1:6" hidden="1" x14ac:dyDescent="0.2">
      <c r="A4157" s="1">
        <v>4155</v>
      </c>
      <c r="B4157" s="2">
        <v>45148.80652903935</v>
      </c>
      <c r="C4157">
        <v>183.637</v>
      </c>
      <c r="D4157">
        <v>183.59399999999999</v>
      </c>
      <c r="F4157">
        <v>2.3421244702981351E-2</v>
      </c>
    </row>
    <row r="4158" spans="1:6" hidden="1" x14ac:dyDescent="0.2">
      <c r="A4158" s="1">
        <v>4156</v>
      </c>
      <c r="B4158" s="2">
        <v>45148.806533900461</v>
      </c>
      <c r="C4158">
        <v>183.636</v>
      </c>
      <c r="D4158">
        <v>183.59399999999999</v>
      </c>
      <c r="F4158">
        <v>2.2876564593610201E-2</v>
      </c>
    </row>
    <row r="4159" spans="1:6" hidden="1" x14ac:dyDescent="0.2">
      <c r="A4159" s="1">
        <v>4157</v>
      </c>
      <c r="B4159" s="2">
        <v>45148.806548738423</v>
      </c>
      <c r="C4159">
        <v>183.63399999999999</v>
      </c>
      <c r="D4159">
        <v>183.59399999999999</v>
      </c>
      <c r="F4159">
        <v>2.1787204374867919E-2</v>
      </c>
    </row>
    <row r="4160" spans="1:6" hidden="1" x14ac:dyDescent="0.2">
      <c r="A4160" s="1">
        <v>4158</v>
      </c>
      <c r="B4160" s="2">
        <v>45148.80655789352</v>
      </c>
      <c r="C4160">
        <v>183.636</v>
      </c>
      <c r="D4160">
        <v>183.59399999999999</v>
      </c>
      <c r="F4160">
        <v>2.2876564593610201E-2</v>
      </c>
    </row>
    <row r="4161" spans="1:6" hidden="1" x14ac:dyDescent="0.2">
      <c r="A4161" s="1">
        <v>4159</v>
      </c>
      <c r="B4161" s="2">
        <v>45148.806563495367</v>
      </c>
      <c r="C4161">
        <v>183.64</v>
      </c>
      <c r="D4161">
        <v>183.59399999999999</v>
      </c>
      <c r="F4161">
        <v>2.505528503109478E-2</v>
      </c>
    </row>
    <row r="4162" spans="1:6" hidden="1" x14ac:dyDescent="0.2">
      <c r="A4162" s="1">
        <v>4160</v>
      </c>
      <c r="B4162" s="2">
        <v>45148.806565393519</v>
      </c>
      <c r="C4162">
        <v>183.63800000000001</v>
      </c>
      <c r="D4162">
        <v>183.59399999999999</v>
      </c>
      <c r="F4162">
        <v>2.3965924812374691E-2</v>
      </c>
    </row>
    <row r="4163" spans="1:6" hidden="1" x14ac:dyDescent="0.2">
      <c r="A4163" s="1">
        <v>4161</v>
      </c>
      <c r="B4163" s="2">
        <v>45148.806568935193</v>
      </c>
      <c r="C4163">
        <v>183.637</v>
      </c>
      <c r="D4163">
        <v>183.59399999999999</v>
      </c>
      <c r="F4163">
        <v>2.3421244702981351E-2</v>
      </c>
    </row>
    <row r="4164" spans="1:6" hidden="1" x14ac:dyDescent="0.2">
      <c r="A4164" s="1">
        <v>4162</v>
      </c>
      <c r="B4164" s="2">
        <v>45148.806578900461</v>
      </c>
      <c r="C4164">
        <v>183.636</v>
      </c>
      <c r="D4164">
        <v>183.59399999999999</v>
      </c>
      <c r="F4164">
        <v>2.2876564593610201E-2</v>
      </c>
    </row>
    <row r="4165" spans="1:6" hidden="1" x14ac:dyDescent="0.2">
      <c r="A4165" s="1">
        <v>4163</v>
      </c>
      <c r="B4165" s="2">
        <v>45148.806588854168</v>
      </c>
      <c r="C4165">
        <v>183.637</v>
      </c>
      <c r="D4165">
        <v>183.59399999999999</v>
      </c>
      <c r="F4165">
        <v>2.3421244702981351E-2</v>
      </c>
    </row>
    <row r="4166" spans="1:6" hidden="1" x14ac:dyDescent="0.2">
      <c r="A4166" s="1">
        <v>4164</v>
      </c>
      <c r="B4166" s="2">
        <v>45148.806594918977</v>
      </c>
      <c r="C4166">
        <v>183.636</v>
      </c>
      <c r="D4166">
        <v>183.59399999999999</v>
      </c>
      <c r="F4166">
        <v>2.2876564593610201E-2</v>
      </c>
    </row>
    <row r="4167" spans="1:6" hidden="1" x14ac:dyDescent="0.2">
      <c r="A4167" s="1">
        <v>4165</v>
      </c>
      <c r="B4167" s="2">
        <v>45148.806610428241</v>
      </c>
      <c r="C4167">
        <v>183.637</v>
      </c>
      <c r="D4167">
        <v>183.59399999999999</v>
      </c>
      <c r="F4167">
        <v>2.3421244702981351E-2</v>
      </c>
    </row>
    <row r="4168" spans="1:6" hidden="1" x14ac:dyDescent="0.2">
      <c r="A4168" s="1">
        <v>4166</v>
      </c>
      <c r="B4168" s="2">
        <v>45148.806613217603</v>
      </c>
      <c r="C4168">
        <v>183.63900000000001</v>
      </c>
      <c r="D4168">
        <v>183.59399999999999</v>
      </c>
      <c r="F4168">
        <v>2.4510604921745841E-2</v>
      </c>
    </row>
    <row r="4169" spans="1:6" hidden="1" x14ac:dyDescent="0.2">
      <c r="A4169" s="1">
        <v>4167</v>
      </c>
      <c r="B4169" s="2">
        <v>45148.806659317132</v>
      </c>
      <c r="C4169">
        <v>183.63399999999999</v>
      </c>
      <c r="D4169">
        <v>183.59399999999999</v>
      </c>
      <c r="F4169">
        <v>2.1787204374867919E-2</v>
      </c>
    </row>
    <row r="4170" spans="1:6" hidden="1" x14ac:dyDescent="0.2">
      <c r="A4170" s="1">
        <v>4168</v>
      </c>
      <c r="B4170" s="2">
        <v>45148.806661203707</v>
      </c>
      <c r="C4170">
        <v>183.62899999999999</v>
      </c>
      <c r="D4170">
        <v>183.59399999999999</v>
      </c>
      <c r="F4170">
        <v>1.9063803828012201E-2</v>
      </c>
    </row>
    <row r="4171" spans="1:6" hidden="1" x14ac:dyDescent="0.2">
      <c r="A4171" s="1">
        <v>4169</v>
      </c>
      <c r="B4171" s="2">
        <v>45148.806662997682</v>
      </c>
      <c r="C4171">
        <v>183.62799999999999</v>
      </c>
      <c r="D4171">
        <v>183.59399999999999</v>
      </c>
      <c r="F4171">
        <v>1.8519123718641058E-2</v>
      </c>
    </row>
    <row r="4172" spans="1:6" hidden="1" x14ac:dyDescent="0.2">
      <c r="A4172" s="1">
        <v>4170</v>
      </c>
      <c r="B4172" s="2">
        <v>45148.806671539351</v>
      </c>
      <c r="C4172">
        <v>183.631</v>
      </c>
      <c r="D4172">
        <v>183.59399999999999</v>
      </c>
      <c r="F4172">
        <v>2.015316404675449E-2</v>
      </c>
    </row>
    <row r="4173" spans="1:6" hidden="1" x14ac:dyDescent="0.2">
      <c r="A4173" s="1">
        <v>4171</v>
      </c>
      <c r="B4173" s="2">
        <v>45148.806677523149</v>
      </c>
      <c r="C4173">
        <v>183.63200000000001</v>
      </c>
      <c r="D4173">
        <v>183.59399999999999</v>
      </c>
      <c r="F4173">
        <v>2.069784415612563E-2</v>
      </c>
    </row>
    <row r="4174" spans="1:6" hidden="1" x14ac:dyDescent="0.2">
      <c r="A4174" s="1">
        <v>4172</v>
      </c>
      <c r="B4174" s="2">
        <v>45148.806692199083</v>
      </c>
      <c r="C4174">
        <v>183.631</v>
      </c>
      <c r="D4174">
        <v>183.59399999999999</v>
      </c>
      <c r="F4174">
        <v>2.015316404675449E-2</v>
      </c>
    </row>
    <row r="4175" spans="1:6" hidden="1" x14ac:dyDescent="0.2">
      <c r="A4175" s="1">
        <v>4173</v>
      </c>
      <c r="B4175" s="2">
        <v>45148.806697986111</v>
      </c>
      <c r="C4175">
        <v>183.62700000000001</v>
      </c>
      <c r="D4175">
        <v>183.59399999999999</v>
      </c>
      <c r="F4175">
        <v>1.7974443609269919E-2</v>
      </c>
    </row>
    <row r="4176" spans="1:6" hidden="1" x14ac:dyDescent="0.2">
      <c r="A4176" s="1">
        <v>4174</v>
      </c>
      <c r="B4176" s="2">
        <v>45148.806723402777</v>
      </c>
      <c r="C4176">
        <v>183.62799999999999</v>
      </c>
      <c r="D4176">
        <v>183.59399999999999</v>
      </c>
      <c r="F4176">
        <v>1.8519123718641058E-2</v>
      </c>
    </row>
    <row r="4177" spans="1:6" hidden="1" x14ac:dyDescent="0.2">
      <c r="A4177" s="1">
        <v>4175</v>
      </c>
      <c r="B4177" s="2">
        <v>45148.806749178242</v>
      </c>
      <c r="C4177">
        <v>183.63</v>
      </c>
      <c r="D4177">
        <v>183.59399999999999</v>
      </c>
      <c r="F4177">
        <v>1.9608483937383351E-2</v>
      </c>
    </row>
    <row r="4178" spans="1:6" hidden="1" x14ac:dyDescent="0.2">
      <c r="A4178" s="1">
        <v>4176</v>
      </c>
      <c r="B4178" s="2">
        <v>45148.806768449067</v>
      </c>
      <c r="C4178">
        <v>183.62799999999999</v>
      </c>
      <c r="D4178">
        <v>183.59399999999999</v>
      </c>
      <c r="F4178">
        <v>1.8519123718641058E-2</v>
      </c>
    </row>
    <row r="4179" spans="1:6" hidden="1" x14ac:dyDescent="0.2">
      <c r="A4179" s="1">
        <v>4177</v>
      </c>
      <c r="B4179" s="2">
        <v>45148.806781377323</v>
      </c>
      <c r="C4179">
        <v>183.62899999999999</v>
      </c>
      <c r="D4179">
        <v>183.59399999999999</v>
      </c>
      <c r="F4179">
        <v>1.9063803828012201E-2</v>
      </c>
    </row>
    <row r="4180" spans="1:6" hidden="1" x14ac:dyDescent="0.2">
      <c r="A4180" s="1">
        <v>4178</v>
      </c>
      <c r="B4180" s="2">
        <v>45148.806783368047</v>
      </c>
      <c r="C4180">
        <v>183.63399999999999</v>
      </c>
      <c r="D4180">
        <v>183.59399999999999</v>
      </c>
      <c r="F4180">
        <v>2.1787204374867919E-2</v>
      </c>
    </row>
    <row r="4181" spans="1:6" hidden="1" x14ac:dyDescent="0.2">
      <c r="A4181" s="1">
        <v>4179</v>
      </c>
      <c r="B4181" s="2">
        <v>45148.806786504632</v>
      </c>
      <c r="C4181">
        <v>183.63300000000001</v>
      </c>
      <c r="D4181">
        <v>183.59399999999999</v>
      </c>
      <c r="F4181">
        <v>2.124252426549678E-2</v>
      </c>
    </row>
    <row r="4182" spans="1:6" hidden="1" x14ac:dyDescent="0.2">
      <c r="A4182" s="1">
        <v>4180</v>
      </c>
      <c r="B4182" s="2">
        <v>45148.806795810182</v>
      </c>
      <c r="C4182">
        <v>183.63200000000001</v>
      </c>
      <c r="D4182">
        <v>183.59399999999999</v>
      </c>
      <c r="F4182">
        <v>2.069784415612563E-2</v>
      </c>
    </row>
    <row r="4183" spans="1:6" hidden="1" x14ac:dyDescent="0.2">
      <c r="A4183" s="1">
        <v>4181</v>
      </c>
      <c r="B4183" s="2">
        <v>45148.806808078712</v>
      </c>
      <c r="C4183">
        <v>183.63399999999999</v>
      </c>
      <c r="D4183">
        <v>183.59399999999999</v>
      </c>
      <c r="F4183">
        <v>2.1787204374867919E-2</v>
      </c>
    </row>
    <row r="4184" spans="1:6" hidden="1" x14ac:dyDescent="0.2">
      <c r="A4184" s="1">
        <v>4182</v>
      </c>
      <c r="B4184" s="2">
        <v>45148.806816122677</v>
      </c>
      <c r="C4184">
        <v>183.63200000000001</v>
      </c>
      <c r="D4184">
        <v>183.59399999999999</v>
      </c>
      <c r="F4184">
        <v>2.069784415612563E-2</v>
      </c>
    </row>
    <row r="4185" spans="1:6" hidden="1" x14ac:dyDescent="0.2">
      <c r="A4185" s="1">
        <v>4183</v>
      </c>
      <c r="B4185" s="2">
        <v>45148.806817974539</v>
      </c>
      <c r="C4185">
        <v>183.63399999999999</v>
      </c>
      <c r="D4185">
        <v>183.59399999999999</v>
      </c>
      <c r="F4185">
        <v>2.1787204374867919E-2</v>
      </c>
    </row>
    <row r="4186" spans="1:6" hidden="1" x14ac:dyDescent="0.2">
      <c r="A4186" s="1">
        <v>4184</v>
      </c>
      <c r="B4186" s="2">
        <v>45148.806819861107</v>
      </c>
      <c r="C4186">
        <v>183.63300000000001</v>
      </c>
      <c r="D4186">
        <v>183.59399999999999</v>
      </c>
      <c r="F4186">
        <v>2.124252426549678E-2</v>
      </c>
    </row>
    <row r="4187" spans="1:6" hidden="1" x14ac:dyDescent="0.2">
      <c r="A4187" s="1">
        <v>4185</v>
      </c>
      <c r="B4187" s="2">
        <v>45148.806824224543</v>
      </c>
      <c r="C4187">
        <v>183.63200000000001</v>
      </c>
      <c r="D4187">
        <v>183.59399999999999</v>
      </c>
      <c r="F4187">
        <v>2.069784415612563E-2</v>
      </c>
    </row>
    <row r="4188" spans="1:6" hidden="1" x14ac:dyDescent="0.2">
      <c r="A4188" s="1">
        <v>4186</v>
      </c>
      <c r="B4188" s="2">
        <v>45148.80682607639</v>
      </c>
      <c r="C4188">
        <v>183.63</v>
      </c>
      <c r="D4188">
        <v>183.59399999999999</v>
      </c>
      <c r="F4188">
        <v>1.9608483937383351E-2</v>
      </c>
    </row>
    <row r="4189" spans="1:6" hidden="1" x14ac:dyDescent="0.2">
      <c r="A4189" s="1">
        <v>4187</v>
      </c>
      <c r="B4189" s="2">
        <v>45148.806829224537</v>
      </c>
      <c r="C4189">
        <v>183.62700000000001</v>
      </c>
      <c r="D4189">
        <v>183.59399999999999</v>
      </c>
      <c r="F4189">
        <v>1.7974443609269919E-2</v>
      </c>
    </row>
    <row r="4190" spans="1:6" hidden="1" x14ac:dyDescent="0.2">
      <c r="A4190" s="1">
        <v>4188</v>
      </c>
      <c r="B4190" s="2">
        <v>45148.806834895833</v>
      </c>
      <c r="C4190">
        <v>183.62799999999999</v>
      </c>
      <c r="D4190">
        <v>183.59399999999999</v>
      </c>
      <c r="F4190">
        <v>1.8519123718641058E-2</v>
      </c>
    </row>
    <row r="4191" spans="1:6" hidden="1" x14ac:dyDescent="0.2">
      <c r="A4191" s="1">
        <v>4189</v>
      </c>
      <c r="B4191" s="2">
        <v>45148.806858807868</v>
      </c>
      <c r="C4191">
        <v>183.63</v>
      </c>
      <c r="D4191">
        <v>183.59399999999999</v>
      </c>
      <c r="F4191">
        <v>1.9608483937383351E-2</v>
      </c>
    </row>
    <row r="4192" spans="1:6" hidden="1" x14ac:dyDescent="0.2">
      <c r="A4192" s="1">
        <v>4190</v>
      </c>
      <c r="B4192" s="2">
        <v>45148.806875902781</v>
      </c>
      <c r="C4192">
        <v>183.631</v>
      </c>
      <c r="D4192">
        <v>183.59399999999999</v>
      </c>
      <c r="F4192">
        <v>2.015316404675449E-2</v>
      </c>
    </row>
    <row r="4193" spans="1:6" hidden="1" x14ac:dyDescent="0.2">
      <c r="A4193" s="1">
        <v>4191</v>
      </c>
      <c r="B4193" s="2">
        <v>45148.806881041673</v>
      </c>
      <c r="C4193">
        <v>183.63300000000001</v>
      </c>
      <c r="D4193">
        <v>183.59399999999999</v>
      </c>
      <c r="F4193">
        <v>2.124252426549678E-2</v>
      </c>
    </row>
    <row r="4194" spans="1:6" hidden="1" x14ac:dyDescent="0.2">
      <c r="A4194" s="1">
        <v>4192</v>
      </c>
      <c r="B4194" s="2">
        <v>45148.806903622688</v>
      </c>
      <c r="C4194">
        <v>183.63200000000001</v>
      </c>
      <c r="D4194">
        <v>183.59399999999999</v>
      </c>
      <c r="F4194">
        <v>2.069784415612563E-2</v>
      </c>
    </row>
    <row r="4195" spans="1:6" hidden="1" x14ac:dyDescent="0.2">
      <c r="A4195" s="1">
        <v>4193</v>
      </c>
      <c r="B4195" s="2">
        <v>45148.806908611114</v>
      </c>
      <c r="C4195">
        <v>183.63300000000001</v>
      </c>
      <c r="D4195">
        <v>183.59399999999999</v>
      </c>
      <c r="F4195">
        <v>2.124252426549678E-2</v>
      </c>
    </row>
    <row r="4196" spans="1:6" hidden="1" x14ac:dyDescent="0.2">
      <c r="A4196" s="1">
        <v>4194</v>
      </c>
      <c r="B4196" s="2">
        <v>45148.806910844913</v>
      </c>
      <c r="C4196">
        <v>183.636</v>
      </c>
      <c r="D4196">
        <v>183.59399999999999</v>
      </c>
      <c r="F4196">
        <v>2.2876564593610201E-2</v>
      </c>
    </row>
    <row r="4197" spans="1:6" hidden="1" x14ac:dyDescent="0.2">
      <c r="A4197" s="1">
        <v>4195</v>
      </c>
      <c r="B4197" s="2">
        <v>45148.806916215282</v>
      </c>
      <c r="C4197">
        <v>183.63399999999999</v>
      </c>
      <c r="D4197">
        <v>183.59399999999999</v>
      </c>
      <c r="F4197">
        <v>2.1787204374867919E-2</v>
      </c>
    </row>
    <row r="4198" spans="1:6" hidden="1" x14ac:dyDescent="0.2">
      <c r="A4198" s="1">
        <v>4196</v>
      </c>
      <c r="B4198" s="2">
        <v>45148.807032453697</v>
      </c>
      <c r="C4198">
        <v>183.636</v>
      </c>
      <c r="D4198">
        <v>183.59399999999999</v>
      </c>
      <c r="F4198">
        <v>2.2876564593610201E-2</v>
      </c>
    </row>
    <row r="4199" spans="1:6" hidden="1" x14ac:dyDescent="0.2">
      <c r="A4199" s="1">
        <v>4197</v>
      </c>
      <c r="B4199" s="2">
        <v>45148.807037129627</v>
      </c>
      <c r="C4199">
        <v>183.63900000000001</v>
      </c>
      <c r="D4199">
        <v>183.59399999999999</v>
      </c>
      <c r="F4199">
        <v>2.4510604921745841E-2</v>
      </c>
    </row>
    <row r="4200" spans="1:6" hidden="1" x14ac:dyDescent="0.2">
      <c r="A4200" s="1">
        <v>4198</v>
      </c>
      <c r="B4200" s="2">
        <v>45148.807048750001</v>
      </c>
      <c r="C4200">
        <v>183.63399999999999</v>
      </c>
      <c r="D4200">
        <v>183.59399999999999</v>
      </c>
      <c r="F4200">
        <v>2.1787204374867919E-2</v>
      </c>
    </row>
    <row r="4201" spans="1:6" hidden="1" x14ac:dyDescent="0.2">
      <c r="A4201" s="1">
        <v>4199</v>
      </c>
      <c r="B4201" s="2">
        <v>45148.807051643518</v>
      </c>
      <c r="C4201">
        <v>183.63300000000001</v>
      </c>
      <c r="D4201">
        <v>183.59399999999999</v>
      </c>
      <c r="F4201">
        <v>2.124252426549678E-2</v>
      </c>
    </row>
    <row r="4202" spans="1:6" hidden="1" x14ac:dyDescent="0.2">
      <c r="A4202" s="1">
        <v>4200</v>
      </c>
      <c r="B4202" s="2">
        <v>45148.807061168984</v>
      </c>
      <c r="C4202">
        <v>183.63399999999999</v>
      </c>
      <c r="D4202">
        <v>183.59399999999999</v>
      </c>
      <c r="F4202">
        <v>2.1787204374867919E-2</v>
      </c>
    </row>
    <row r="4203" spans="1:6" hidden="1" x14ac:dyDescent="0.2">
      <c r="A4203" s="1">
        <v>4201</v>
      </c>
      <c r="B4203" s="2">
        <v>45148.807069884257</v>
      </c>
      <c r="C4203">
        <v>183.636</v>
      </c>
      <c r="D4203">
        <v>183.59399999999999</v>
      </c>
      <c r="F4203">
        <v>2.2876564593610201E-2</v>
      </c>
    </row>
    <row r="4204" spans="1:6" hidden="1" x14ac:dyDescent="0.2">
      <c r="A4204" s="1">
        <v>4202</v>
      </c>
      <c r="B4204" s="2">
        <v>45148.807071724543</v>
      </c>
      <c r="C4204">
        <v>183.64</v>
      </c>
      <c r="D4204">
        <v>183.59399999999999</v>
      </c>
      <c r="F4204">
        <v>2.505528503109478E-2</v>
      </c>
    </row>
    <row r="4205" spans="1:6" hidden="1" x14ac:dyDescent="0.2">
      <c r="A4205" s="1">
        <v>4203</v>
      </c>
      <c r="B4205" s="2">
        <v>45148.807084525462</v>
      </c>
      <c r="C4205">
        <v>183.642</v>
      </c>
      <c r="D4205">
        <v>183.59399999999999</v>
      </c>
      <c r="F4205">
        <v>2.6144645249837058E-2</v>
      </c>
    </row>
    <row r="4206" spans="1:6" hidden="1" x14ac:dyDescent="0.2">
      <c r="A4206" s="1">
        <v>4204</v>
      </c>
      <c r="B4206" s="2">
        <v>45148.807086412038</v>
      </c>
      <c r="C4206">
        <v>183.643</v>
      </c>
      <c r="D4206">
        <v>183.59399999999999</v>
      </c>
      <c r="F4206">
        <v>2.6689325359230409E-2</v>
      </c>
    </row>
    <row r="4207" spans="1:6" hidden="1" x14ac:dyDescent="0.2">
      <c r="A4207" s="1">
        <v>4205</v>
      </c>
      <c r="B4207" s="2">
        <v>45148.807090821763</v>
      </c>
      <c r="C4207">
        <v>183.64</v>
      </c>
      <c r="D4207">
        <v>183.59399999999999</v>
      </c>
      <c r="F4207">
        <v>2.505528503109478E-2</v>
      </c>
    </row>
    <row r="4208" spans="1:6" hidden="1" x14ac:dyDescent="0.2">
      <c r="A4208" s="1">
        <v>4206</v>
      </c>
      <c r="B4208" s="2">
        <v>45148.807102638893</v>
      </c>
      <c r="C4208">
        <v>183.642</v>
      </c>
      <c r="D4208">
        <v>183.59399999999999</v>
      </c>
      <c r="F4208">
        <v>2.6144645249837058E-2</v>
      </c>
    </row>
    <row r="4209" spans="1:6" hidden="1" x14ac:dyDescent="0.2">
      <c r="A4209" s="1">
        <v>4207</v>
      </c>
      <c r="B4209" s="2">
        <v>45148.807152465277</v>
      </c>
      <c r="C4209">
        <v>183.64500000000001</v>
      </c>
      <c r="D4209">
        <v>183.59399999999999</v>
      </c>
      <c r="F4209">
        <v>2.7778685577972691E-2</v>
      </c>
    </row>
    <row r="4210" spans="1:6" hidden="1" x14ac:dyDescent="0.2">
      <c r="A4210" s="1">
        <v>4208</v>
      </c>
      <c r="B4210" s="2">
        <v>45148.80716103009</v>
      </c>
      <c r="C4210">
        <v>183.648</v>
      </c>
      <c r="D4210">
        <v>183.59399999999999</v>
      </c>
      <c r="F4210">
        <v>2.941272590608612E-2</v>
      </c>
    </row>
    <row r="4211" spans="1:6" hidden="1" x14ac:dyDescent="0.2">
      <c r="A4211" s="1">
        <v>4209</v>
      </c>
      <c r="B4211" s="2">
        <v>45148.807162835648</v>
      </c>
      <c r="C4211">
        <v>183.65</v>
      </c>
      <c r="D4211">
        <v>183.59399999999999</v>
      </c>
      <c r="F4211">
        <v>3.0502086124828409E-2</v>
      </c>
    </row>
    <row r="4212" spans="1:6" hidden="1" x14ac:dyDescent="0.2">
      <c r="A4212" s="1">
        <v>4210</v>
      </c>
      <c r="B4212" s="2">
        <v>45148.807169513893</v>
      </c>
      <c r="C4212">
        <v>183.648</v>
      </c>
      <c r="D4212">
        <v>183.59399999999999</v>
      </c>
      <c r="F4212">
        <v>2.941272590608612E-2</v>
      </c>
    </row>
    <row r="4213" spans="1:6" hidden="1" x14ac:dyDescent="0.2">
      <c r="A4213" s="1">
        <v>4211</v>
      </c>
      <c r="B4213" s="2">
        <v>45148.807183009259</v>
      </c>
      <c r="C4213">
        <v>183.636</v>
      </c>
      <c r="D4213">
        <v>183.59399999999999</v>
      </c>
      <c r="F4213">
        <v>2.2876564593610201E-2</v>
      </c>
    </row>
    <row r="4214" spans="1:6" hidden="1" x14ac:dyDescent="0.2">
      <c r="A4214" s="1">
        <v>4212</v>
      </c>
      <c r="B4214" s="2">
        <v>45148.807184768521</v>
      </c>
      <c r="C4214">
        <v>183.63399999999999</v>
      </c>
      <c r="D4214">
        <v>183.59399999999999</v>
      </c>
      <c r="F4214">
        <v>2.1787204374867919E-2</v>
      </c>
    </row>
    <row r="4215" spans="1:6" hidden="1" x14ac:dyDescent="0.2">
      <c r="A4215" s="1">
        <v>4213</v>
      </c>
      <c r="B4215" s="2">
        <v>45148.807224733799</v>
      </c>
      <c r="C4215">
        <v>183.62100000000001</v>
      </c>
      <c r="D4215">
        <v>183.59399999999999</v>
      </c>
      <c r="F4215">
        <v>1.470636295304306E-2</v>
      </c>
    </row>
    <row r="4216" spans="1:6" hidden="1" x14ac:dyDescent="0.2">
      <c r="A4216" s="1">
        <v>4214</v>
      </c>
      <c r="B4216" s="2">
        <v>45148.807226874997</v>
      </c>
      <c r="C4216">
        <v>183.62299999999999</v>
      </c>
      <c r="D4216">
        <v>183.59399999999999</v>
      </c>
      <c r="F4216">
        <v>1.5795723171785351E-2</v>
      </c>
    </row>
    <row r="4217" spans="1:6" hidden="1" x14ac:dyDescent="0.2">
      <c r="A4217" s="1">
        <v>4215</v>
      </c>
      <c r="B4217" s="2">
        <v>45148.807242152783</v>
      </c>
      <c r="C4217">
        <v>183.62</v>
      </c>
      <c r="D4217">
        <v>183.59399999999999</v>
      </c>
      <c r="F4217">
        <v>1.4161682843671921E-2</v>
      </c>
    </row>
    <row r="4218" spans="1:6" hidden="1" x14ac:dyDescent="0.2">
      <c r="A4218" s="1">
        <v>4216</v>
      </c>
      <c r="B4218" s="2">
        <v>45148.807285092589</v>
      </c>
      <c r="C4218">
        <v>183.61799999999999</v>
      </c>
      <c r="D4218">
        <v>183.59399999999999</v>
      </c>
      <c r="F4218">
        <v>1.307232262492963E-2</v>
      </c>
    </row>
    <row r="4219" spans="1:6" hidden="1" x14ac:dyDescent="0.2">
      <c r="A4219" s="1">
        <v>4217</v>
      </c>
      <c r="B4219" s="2">
        <v>45148.807291192134</v>
      </c>
      <c r="C4219">
        <v>183.62</v>
      </c>
      <c r="D4219">
        <v>183.59399999999999</v>
      </c>
      <c r="F4219">
        <v>1.4161682843671921E-2</v>
      </c>
    </row>
    <row r="4220" spans="1:6" hidden="1" x14ac:dyDescent="0.2">
      <c r="A4220" s="1">
        <v>4218</v>
      </c>
      <c r="B4220" s="2">
        <v>45148.807292997677</v>
      </c>
      <c r="C4220">
        <v>183.61699999999999</v>
      </c>
      <c r="D4220">
        <v>183.59399999999999</v>
      </c>
      <c r="F4220">
        <v>1.252764251555849E-2</v>
      </c>
    </row>
    <row r="4221" spans="1:6" hidden="1" x14ac:dyDescent="0.2">
      <c r="A4221" s="1">
        <v>4219</v>
      </c>
      <c r="B4221" s="2">
        <v>45148.807294826387</v>
      </c>
      <c r="C4221">
        <v>183.62</v>
      </c>
      <c r="D4221">
        <v>183.59399999999999</v>
      </c>
      <c r="F4221">
        <v>1.4161682843671921E-2</v>
      </c>
    </row>
    <row r="4222" spans="1:6" hidden="1" x14ac:dyDescent="0.2">
      <c r="A4222" s="1">
        <v>4220</v>
      </c>
      <c r="B4222" s="2">
        <v>45148.807317314822</v>
      </c>
      <c r="C4222">
        <v>183.62200000000001</v>
      </c>
      <c r="D4222">
        <v>183.59399999999999</v>
      </c>
      <c r="F4222">
        <v>1.5251043062414199E-2</v>
      </c>
    </row>
    <row r="4223" spans="1:6" hidden="1" x14ac:dyDescent="0.2">
      <c r="A4223" s="1">
        <v>4221</v>
      </c>
      <c r="B4223" s="2">
        <v>45148.807329444448</v>
      </c>
      <c r="C4223">
        <v>183.62700000000001</v>
      </c>
      <c r="D4223">
        <v>183.59399999999999</v>
      </c>
      <c r="F4223">
        <v>1.7974443609269919E-2</v>
      </c>
    </row>
    <row r="4224" spans="1:6" hidden="1" x14ac:dyDescent="0.2">
      <c r="A4224" s="1">
        <v>4222</v>
      </c>
      <c r="B4224" s="2">
        <v>45148.807333576391</v>
      </c>
      <c r="C4224">
        <v>183.624</v>
      </c>
      <c r="D4224">
        <v>183.59399999999999</v>
      </c>
      <c r="F4224">
        <v>1.634040328115649E-2</v>
      </c>
    </row>
    <row r="4225" spans="1:6" hidden="1" x14ac:dyDescent="0.2">
      <c r="A4225" s="1">
        <v>4223</v>
      </c>
      <c r="B4225" s="2">
        <v>45148.807355833327</v>
      </c>
      <c r="C4225">
        <v>183.62100000000001</v>
      </c>
      <c r="D4225">
        <v>183.59399999999999</v>
      </c>
      <c r="F4225">
        <v>1.470636295304306E-2</v>
      </c>
    </row>
    <row r="4226" spans="1:6" hidden="1" x14ac:dyDescent="0.2">
      <c r="A4226" s="1">
        <v>4224</v>
      </c>
      <c r="B4226" s="2">
        <v>45148.807357743062</v>
      </c>
      <c r="C4226">
        <v>183.62</v>
      </c>
      <c r="D4226">
        <v>183.59399999999999</v>
      </c>
      <c r="F4226">
        <v>1.4161682843671921E-2</v>
      </c>
    </row>
    <row r="4227" spans="1:6" hidden="1" x14ac:dyDescent="0.2">
      <c r="A4227" s="1">
        <v>4225</v>
      </c>
      <c r="B4227" s="2">
        <v>45148.807406608787</v>
      </c>
      <c r="C4227">
        <v>183.62100000000001</v>
      </c>
      <c r="D4227">
        <v>183.59399999999999</v>
      </c>
      <c r="F4227">
        <v>1.470636295304306E-2</v>
      </c>
    </row>
    <row r="4228" spans="1:6" hidden="1" x14ac:dyDescent="0.2">
      <c r="A4228" s="1">
        <v>4226</v>
      </c>
      <c r="B4228" s="2">
        <v>45148.807410300928</v>
      </c>
      <c r="C4228">
        <v>183.624</v>
      </c>
      <c r="D4228">
        <v>183.59399999999999</v>
      </c>
      <c r="F4228">
        <v>1.634040328115649E-2</v>
      </c>
    </row>
    <row r="4229" spans="1:6" hidden="1" x14ac:dyDescent="0.2">
      <c r="A4229" s="1">
        <v>4227</v>
      </c>
      <c r="B4229" s="2">
        <v>45148.807418310193</v>
      </c>
      <c r="C4229">
        <v>183.62100000000001</v>
      </c>
      <c r="D4229">
        <v>183.59399999999999</v>
      </c>
      <c r="F4229">
        <v>1.470636295304306E-2</v>
      </c>
    </row>
    <row r="4230" spans="1:6" hidden="1" x14ac:dyDescent="0.2">
      <c r="A4230" s="1">
        <v>4228</v>
      </c>
      <c r="B4230" s="2">
        <v>45148.807437534721</v>
      </c>
      <c r="C4230">
        <v>183.62200000000001</v>
      </c>
      <c r="D4230">
        <v>183.59399999999999</v>
      </c>
      <c r="F4230">
        <v>1.5251043062414199E-2</v>
      </c>
    </row>
    <row r="4231" spans="1:6" hidden="1" x14ac:dyDescent="0.2">
      <c r="A4231" s="1">
        <v>4229</v>
      </c>
      <c r="B4231" s="2">
        <v>45148.807452291658</v>
      </c>
      <c r="C4231">
        <v>183.62</v>
      </c>
      <c r="D4231">
        <v>183.59399999999999</v>
      </c>
      <c r="F4231">
        <v>1.4161682843671921E-2</v>
      </c>
    </row>
    <row r="4232" spans="1:6" hidden="1" x14ac:dyDescent="0.2">
      <c r="A4232" s="1">
        <v>4230</v>
      </c>
      <c r="B4232" s="2">
        <v>45148.807479432871</v>
      </c>
      <c r="C4232">
        <v>183.619</v>
      </c>
      <c r="D4232">
        <v>183.59399999999999</v>
      </c>
      <c r="F4232">
        <v>1.3617002734300779E-2</v>
      </c>
    </row>
    <row r="4233" spans="1:6" hidden="1" x14ac:dyDescent="0.2">
      <c r="A4233" s="1">
        <v>4231</v>
      </c>
      <c r="B4233" s="2">
        <v>45148.807483796299</v>
      </c>
      <c r="C4233">
        <v>183.61799999999999</v>
      </c>
      <c r="D4233">
        <v>183.59399999999999</v>
      </c>
      <c r="F4233">
        <v>1.307232262492963E-2</v>
      </c>
    </row>
    <row r="4234" spans="1:6" hidden="1" x14ac:dyDescent="0.2">
      <c r="A4234" s="1">
        <v>4232</v>
      </c>
      <c r="B4234" s="2">
        <v>45148.80751309028</v>
      </c>
      <c r="C4234">
        <v>183.62</v>
      </c>
      <c r="D4234">
        <v>183.59399999999999</v>
      </c>
      <c r="F4234">
        <v>1.4161682843671921E-2</v>
      </c>
    </row>
    <row r="4235" spans="1:6" hidden="1" x14ac:dyDescent="0.2">
      <c r="A4235" s="1">
        <v>4233</v>
      </c>
      <c r="B4235" s="2">
        <v>45148.807518275462</v>
      </c>
      <c r="C4235">
        <v>183.619</v>
      </c>
      <c r="D4235">
        <v>183.59399999999999</v>
      </c>
      <c r="F4235">
        <v>1.3617002734300779E-2</v>
      </c>
    </row>
    <row r="4236" spans="1:6" hidden="1" x14ac:dyDescent="0.2">
      <c r="A4236" s="1">
        <v>4234</v>
      </c>
      <c r="B4236" s="2">
        <v>45148.807520729169</v>
      </c>
      <c r="C4236">
        <v>183.61600000000001</v>
      </c>
      <c r="D4236">
        <v>183.59399999999999</v>
      </c>
      <c r="F4236">
        <v>1.1982962406187349E-2</v>
      </c>
    </row>
    <row r="4237" spans="1:6" hidden="1" x14ac:dyDescent="0.2">
      <c r="A4237" s="1">
        <v>4235</v>
      </c>
      <c r="B4237" s="2">
        <v>45148.807538055553</v>
      </c>
      <c r="C4237">
        <v>183.61699999999999</v>
      </c>
      <c r="D4237">
        <v>183.59399999999999</v>
      </c>
      <c r="F4237">
        <v>1.252764251555849E-2</v>
      </c>
    </row>
    <row r="4238" spans="1:6" hidden="1" x14ac:dyDescent="0.2">
      <c r="A4238" s="1">
        <v>4236</v>
      </c>
      <c r="B4238" s="2">
        <v>45148.80754021991</v>
      </c>
      <c r="C4238">
        <v>183.619</v>
      </c>
      <c r="D4238">
        <v>183.59399999999999</v>
      </c>
      <c r="F4238">
        <v>1.3617002734300779E-2</v>
      </c>
    </row>
    <row r="4239" spans="1:6" hidden="1" x14ac:dyDescent="0.2">
      <c r="A4239" s="1">
        <v>4237</v>
      </c>
      <c r="B4239" s="2">
        <v>45148.807543668983</v>
      </c>
      <c r="C4239">
        <v>183.62100000000001</v>
      </c>
      <c r="D4239">
        <v>183.59399999999999</v>
      </c>
      <c r="F4239">
        <v>1.470636295304306E-2</v>
      </c>
    </row>
    <row r="4240" spans="1:6" hidden="1" x14ac:dyDescent="0.2">
      <c r="A4240" s="1">
        <v>4238</v>
      </c>
      <c r="B4240" s="2">
        <v>45148.807550636571</v>
      </c>
      <c r="C4240">
        <v>183.61799999999999</v>
      </c>
      <c r="D4240">
        <v>183.59399999999999</v>
      </c>
      <c r="F4240">
        <v>1.307232262492963E-2</v>
      </c>
    </row>
    <row r="4241" spans="1:6" hidden="1" x14ac:dyDescent="0.2">
      <c r="A4241" s="1">
        <v>4239</v>
      </c>
      <c r="B4241" s="2">
        <v>45148.807559756948</v>
      </c>
      <c r="C4241">
        <v>183.619</v>
      </c>
      <c r="D4241">
        <v>183.59399999999999</v>
      </c>
      <c r="F4241">
        <v>1.3617002734300779E-2</v>
      </c>
    </row>
    <row r="4242" spans="1:6" hidden="1" x14ac:dyDescent="0.2">
      <c r="A4242" s="1">
        <v>4240</v>
      </c>
      <c r="B4242" s="2">
        <v>45148.807579351851</v>
      </c>
      <c r="C4242">
        <v>183.62100000000001</v>
      </c>
      <c r="D4242">
        <v>183.59399999999999</v>
      </c>
      <c r="F4242">
        <v>1.470636295304306E-2</v>
      </c>
    </row>
    <row r="4243" spans="1:6" hidden="1" x14ac:dyDescent="0.2">
      <c r="A4243" s="1">
        <v>4241</v>
      </c>
      <c r="B4243" s="2">
        <v>45148.807581261572</v>
      </c>
      <c r="C4243">
        <v>183.62299999999999</v>
      </c>
      <c r="D4243">
        <v>183.59399999999999</v>
      </c>
      <c r="F4243">
        <v>1.5795723171785351E-2</v>
      </c>
    </row>
    <row r="4244" spans="1:6" hidden="1" x14ac:dyDescent="0.2">
      <c r="A4244" s="1">
        <v>4242</v>
      </c>
      <c r="B4244" s="2">
        <v>45148.807586736111</v>
      </c>
      <c r="C4244">
        <v>183.62100000000001</v>
      </c>
      <c r="D4244">
        <v>183.59399999999999</v>
      </c>
      <c r="F4244">
        <v>1.470636295304306E-2</v>
      </c>
    </row>
    <row r="4245" spans="1:6" hidden="1" x14ac:dyDescent="0.2">
      <c r="A4245" s="1">
        <v>4243</v>
      </c>
      <c r="B4245" s="2">
        <v>45148.807593611113</v>
      </c>
      <c r="C4245">
        <v>183.62299999999999</v>
      </c>
      <c r="D4245">
        <v>183.59399999999999</v>
      </c>
      <c r="F4245">
        <v>1.5795723171785351E-2</v>
      </c>
    </row>
    <row r="4246" spans="1:6" hidden="1" x14ac:dyDescent="0.2">
      <c r="A4246" s="1">
        <v>4244</v>
      </c>
      <c r="B4246" s="2">
        <v>45148.807605601847</v>
      </c>
      <c r="C4246">
        <v>183.62</v>
      </c>
      <c r="D4246">
        <v>183.59399999999999</v>
      </c>
      <c r="F4246">
        <v>1.4161682843671921E-2</v>
      </c>
    </row>
    <row r="4247" spans="1:6" hidden="1" x14ac:dyDescent="0.2">
      <c r="A4247" s="1">
        <v>4245</v>
      </c>
      <c r="B4247" s="2">
        <v>45148.807611446762</v>
      </c>
      <c r="C4247">
        <v>183.619</v>
      </c>
      <c r="D4247">
        <v>183.59399999999999</v>
      </c>
      <c r="F4247">
        <v>1.3617002734300779E-2</v>
      </c>
    </row>
    <row r="4248" spans="1:6" hidden="1" x14ac:dyDescent="0.2">
      <c r="A4248" s="1">
        <v>4246</v>
      </c>
      <c r="B4248" s="2">
        <v>45148.807640092593</v>
      </c>
      <c r="C4248">
        <v>183.61699999999999</v>
      </c>
      <c r="D4248">
        <v>183.59399999999999</v>
      </c>
      <c r="F4248">
        <v>1.252764251555849E-2</v>
      </c>
    </row>
    <row r="4249" spans="1:6" hidden="1" x14ac:dyDescent="0.2">
      <c r="A4249" s="1">
        <v>4247</v>
      </c>
      <c r="B4249" s="2">
        <v>45148.807642060186</v>
      </c>
      <c r="C4249">
        <v>183.61600000000001</v>
      </c>
      <c r="D4249">
        <v>183.59399999999999</v>
      </c>
      <c r="F4249">
        <v>1.1982962406187349E-2</v>
      </c>
    </row>
    <row r="4250" spans="1:6" hidden="1" x14ac:dyDescent="0.2">
      <c r="A4250" s="1">
        <v>4248</v>
      </c>
      <c r="B4250" s="2">
        <v>45148.807665613429</v>
      </c>
      <c r="C4250">
        <v>183.62100000000001</v>
      </c>
      <c r="D4250">
        <v>183.59399999999999</v>
      </c>
      <c r="F4250">
        <v>1.470636295304306E-2</v>
      </c>
    </row>
    <row r="4251" spans="1:6" hidden="1" x14ac:dyDescent="0.2">
      <c r="A4251" s="1">
        <v>4249</v>
      </c>
      <c r="B4251" s="2">
        <v>45148.807672789349</v>
      </c>
      <c r="C4251">
        <v>183.624</v>
      </c>
      <c r="D4251">
        <v>183.59399999999999</v>
      </c>
      <c r="F4251">
        <v>1.634040328115649E-2</v>
      </c>
    </row>
    <row r="4252" spans="1:6" hidden="1" x14ac:dyDescent="0.2">
      <c r="A4252" s="1">
        <v>4250</v>
      </c>
      <c r="B4252" s="2">
        <v>45148.807675231481</v>
      </c>
      <c r="C4252">
        <v>183.62200000000001</v>
      </c>
      <c r="D4252">
        <v>183.59399999999999</v>
      </c>
      <c r="F4252">
        <v>1.5251043062414199E-2</v>
      </c>
    </row>
    <row r="4253" spans="1:6" hidden="1" x14ac:dyDescent="0.2">
      <c r="A4253" s="1">
        <v>4251</v>
      </c>
      <c r="B4253" s="2">
        <v>45148.80767790509</v>
      </c>
      <c r="C4253">
        <v>183.62100000000001</v>
      </c>
      <c r="D4253">
        <v>183.59399999999999</v>
      </c>
      <c r="F4253">
        <v>1.470636295304306E-2</v>
      </c>
    </row>
    <row r="4254" spans="1:6" hidden="1" x14ac:dyDescent="0.2">
      <c r="A4254" s="1">
        <v>4252</v>
      </c>
      <c r="B4254" s="2">
        <v>45148.807686238433</v>
      </c>
      <c r="C4254">
        <v>183.61799999999999</v>
      </c>
      <c r="D4254">
        <v>183.59399999999999</v>
      </c>
      <c r="F4254">
        <v>1.307232262492963E-2</v>
      </c>
    </row>
    <row r="4255" spans="1:6" hidden="1" x14ac:dyDescent="0.2">
      <c r="A4255" s="1">
        <v>4253</v>
      </c>
      <c r="B4255" s="2">
        <v>45148.807699606477</v>
      </c>
      <c r="C4255">
        <v>183.62100000000001</v>
      </c>
      <c r="D4255">
        <v>183.59399999999999</v>
      </c>
      <c r="F4255">
        <v>1.470636295304306E-2</v>
      </c>
    </row>
    <row r="4256" spans="1:6" hidden="1" x14ac:dyDescent="0.2">
      <c r="A4256" s="1">
        <v>4254</v>
      </c>
      <c r="B4256" s="2">
        <v>45148.807702199083</v>
      </c>
      <c r="C4256">
        <v>183.62299999999999</v>
      </c>
      <c r="D4256">
        <v>183.59399999999999</v>
      </c>
      <c r="F4256">
        <v>1.5795723171785351E-2</v>
      </c>
    </row>
    <row r="4257" spans="1:6" hidden="1" x14ac:dyDescent="0.2">
      <c r="A4257" s="1">
        <v>4255</v>
      </c>
      <c r="B4257" s="2">
        <v>45148.807705740743</v>
      </c>
      <c r="C4257">
        <v>183.62200000000001</v>
      </c>
      <c r="D4257">
        <v>183.59399999999999</v>
      </c>
      <c r="F4257">
        <v>1.5251043062414199E-2</v>
      </c>
    </row>
    <row r="4258" spans="1:6" hidden="1" x14ac:dyDescent="0.2">
      <c r="A4258" s="1">
        <v>4256</v>
      </c>
      <c r="B4258" s="2">
        <v>45148.807726319443</v>
      </c>
      <c r="C4258">
        <v>183.62</v>
      </c>
      <c r="D4258">
        <v>183.59399999999999</v>
      </c>
      <c r="F4258">
        <v>1.4161682843671921E-2</v>
      </c>
    </row>
    <row r="4259" spans="1:6" hidden="1" x14ac:dyDescent="0.2">
      <c r="A4259" s="1">
        <v>4257</v>
      </c>
      <c r="B4259" s="2">
        <v>45148.807757523151</v>
      </c>
      <c r="C4259">
        <v>183.619</v>
      </c>
      <c r="D4259">
        <v>183.59399999999999</v>
      </c>
      <c r="F4259">
        <v>1.3617002734300779E-2</v>
      </c>
    </row>
    <row r="4260" spans="1:6" hidden="1" x14ac:dyDescent="0.2">
      <c r="A4260" s="1">
        <v>4258</v>
      </c>
      <c r="B4260" s="2">
        <v>45148.807787291669</v>
      </c>
      <c r="C4260">
        <v>183.62100000000001</v>
      </c>
      <c r="D4260">
        <v>183.59399999999999</v>
      </c>
      <c r="F4260">
        <v>1.470636295304306E-2</v>
      </c>
    </row>
    <row r="4261" spans="1:6" hidden="1" x14ac:dyDescent="0.2">
      <c r="A4261" s="1">
        <v>4259</v>
      </c>
      <c r="B4261" s="2">
        <v>45148.80779846065</v>
      </c>
      <c r="C4261">
        <v>183.624</v>
      </c>
      <c r="D4261">
        <v>183.59399999999999</v>
      </c>
      <c r="F4261">
        <v>1.634040328115649E-2</v>
      </c>
    </row>
    <row r="4262" spans="1:6" hidden="1" x14ac:dyDescent="0.2">
      <c r="A4262" s="1">
        <v>4260</v>
      </c>
      <c r="B4262" s="2">
        <v>45148.807807407407</v>
      </c>
      <c r="C4262">
        <v>183.62700000000001</v>
      </c>
      <c r="D4262">
        <v>183.59399999999999</v>
      </c>
      <c r="F4262">
        <v>1.7974443609269919E-2</v>
      </c>
    </row>
    <row r="4263" spans="1:6" hidden="1" x14ac:dyDescent="0.2">
      <c r="A4263" s="1">
        <v>4261</v>
      </c>
      <c r="B4263" s="2">
        <v>45148.807810289349</v>
      </c>
      <c r="C4263">
        <v>183.625</v>
      </c>
      <c r="D4263">
        <v>183.59399999999999</v>
      </c>
      <c r="F4263">
        <v>1.688508339052763E-2</v>
      </c>
    </row>
    <row r="4264" spans="1:6" hidden="1" x14ac:dyDescent="0.2">
      <c r="A4264" s="1">
        <v>4262</v>
      </c>
      <c r="B4264" s="2">
        <v>45148.8078125463</v>
      </c>
      <c r="C4264">
        <v>183.62200000000001</v>
      </c>
      <c r="D4264">
        <v>183.59399999999999</v>
      </c>
      <c r="F4264">
        <v>1.5251043062414199E-2</v>
      </c>
    </row>
    <row r="4265" spans="1:6" hidden="1" x14ac:dyDescent="0.2">
      <c r="A4265" s="1">
        <v>4263</v>
      </c>
      <c r="B4265" s="2">
        <v>45148.807826875003</v>
      </c>
      <c r="C4265">
        <v>183.624</v>
      </c>
      <c r="D4265">
        <v>183.59399999999999</v>
      </c>
      <c r="F4265">
        <v>1.634040328115649E-2</v>
      </c>
    </row>
    <row r="4266" spans="1:6" hidden="1" x14ac:dyDescent="0.2">
      <c r="A4266" s="1">
        <v>4264</v>
      </c>
      <c r="B4266" s="2">
        <v>45148.807854317129</v>
      </c>
      <c r="C4266">
        <v>183.62200000000001</v>
      </c>
      <c r="D4266">
        <v>183.59399999999999</v>
      </c>
      <c r="F4266">
        <v>1.5251043062414199E-2</v>
      </c>
    </row>
    <row r="4267" spans="1:6" hidden="1" x14ac:dyDescent="0.2">
      <c r="A4267" s="1">
        <v>4265</v>
      </c>
      <c r="B4267" s="2">
        <v>45148.807873958343</v>
      </c>
      <c r="C4267">
        <v>183.62100000000001</v>
      </c>
      <c r="D4267">
        <v>183.59399999999999</v>
      </c>
      <c r="F4267">
        <v>1.470636295304306E-2</v>
      </c>
    </row>
    <row r="4268" spans="1:6" hidden="1" x14ac:dyDescent="0.2">
      <c r="A4268" s="1">
        <v>4266</v>
      </c>
      <c r="B4268" s="2">
        <v>45148.80788482639</v>
      </c>
      <c r="C4268">
        <v>183.624</v>
      </c>
      <c r="D4268">
        <v>183.59399999999999</v>
      </c>
      <c r="F4268">
        <v>1.634040328115649E-2</v>
      </c>
    </row>
    <row r="4269" spans="1:6" hidden="1" x14ac:dyDescent="0.2">
      <c r="A4269" s="1">
        <v>4267</v>
      </c>
      <c r="B4269" s="2">
        <v>45148.807920196763</v>
      </c>
      <c r="C4269">
        <v>183.62100000000001</v>
      </c>
      <c r="D4269">
        <v>183.59399999999999</v>
      </c>
      <c r="F4269">
        <v>1.470636295304306E-2</v>
      </c>
    </row>
    <row r="4270" spans="1:6" hidden="1" x14ac:dyDescent="0.2">
      <c r="A4270" s="1">
        <v>4268</v>
      </c>
      <c r="B4270" s="2">
        <v>45148.807945</v>
      </c>
      <c r="C4270">
        <v>183.62200000000001</v>
      </c>
      <c r="D4270">
        <v>183.59399999999999</v>
      </c>
      <c r="F4270">
        <v>1.5251043062414199E-2</v>
      </c>
    </row>
    <row r="4271" spans="1:6" hidden="1" x14ac:dyDescent="0.2">
      <c r="A4271" s="1">
        <v>4269</v>
      </c>
      <c r="B4271" s="2">
        <v>45148.807989016197</v>
      </c>
      <c r="C4271">
        <v>183.62100000000001</v>
      </c>
      <c r="D4271">
        <v>183.59399999999999</v>
      </c>
      <c r="F4271">
        <v>1.470636295304306E-2</v>
      </c>
    </row>
    <row r="4272" spans="1:6" hidden="1" x14ac:dyDescent="0.2">
      <c r="A4272" s="1">
        <v>4270</v>
      </c>
      <c r="B4272" s="2">
        <v>45148.807996863427</v>
      </c>
      <c r="C4272">
        <v>183.62299999999999</v>
      </c>
      <c r="D4272">
        <v>183.59399999999999</v>
      </c>
      <c r="F4272">
        <v>1.5795723171785351E-2</v>
      </c>
    </row>
    <row r="4273" spans="1:6" hidden="1" x14ac:dyDescent="0.2">
      <c r="A4273" s="1">
        <v>4271</v>
      </c>
      <c r="B4273" s="2">
        <v>45148.807999212957</v>
      </c>
      <c r="C4273">
        <v>183.625</v>
      </c>
      <c r="D4273">
        <v>183.59399999999999</v>
      </c>
      <c r="F4273">
        <v>1.688508339052763E-2</v>
      </c>
    </row>
    <row r="4274" spans="1:6" hidden="1" x14ac:dyDescent="0.2">
      <c r="A4274" s="1">
        <v>4272</v>
      </c>
      <c r="B4274" s="2">
        <v>45148.808008449072</v>
      </c>
      <c r="C4274">
        <v>183.62200000000001</v>
      </c>
      <c r="D4274">
        <v>183.59399999999999</v>
      </c>
      <c r="F4274">
        <v>1.5251043062414199E-2</v>
      </c>
    </row>
    <row r="4275" spans="1:6" hidden="1" x14ac:dyDescent="0.2">
      <c r="A4275" s="1">
        <v>4273</v>
      </c>
      <c r="B4275" s="2">
        <v>45148.808018750002</v>
      </c>
      <c r="C4275">
        <v>183.62</v>
      </c>
      <c r="D4275">
        <v>183.59399999999999</v>
      </c>
      <c r="F4275">
        <v>1.4161682843671921E-2</v>
      </c>
    </row>
    <row r="4276" spans="1:6" hidden="1" x14ac:dyDescent="0.2">
      <c r="A4276" s="1">
        <v>4274</v>
      </c>
      <c r="B4276" s="2">
        <v>45148.808039675932</v>
      </c>
      <c r="C4276">
        <v>183.62299999999999</v>
      </c>
      <c r="D4276">
        <v>183.59399999999999</v>
      </c>
      <c r="F4276">
        <v>1.5795723171785351E-2</v>
      </c>
    </row>
    <row r="4277" spans="1:6" hidden="1" x14ac:dyDescent="0.2">
      <c r="A4277" s="1">
        <v>4275</v>
      </c>
      <c r="B4277" s="2">
        <v>45148.808043946759</v>
      </c>
      <c r="C4277">
        <v>183.62100000000001</v>
      </c>
      <c r="D4277">
        <v>183.59399999999999</v>
      </c>
      <c r="F4277">
        <v>1.470636295304306E-2</v>
      </c>
    </row>
    <row r="4278" spans="1:6" hidden="1" x14ac:dyDescent="0.2">
      <c r="A4278" s="1">
        <v>4276</v>
      </c>
      <c r="B4278" s="2">
        <v>45148.808049780091</v>
      </c>
      <c r="C4278">
        <v>183.62</v>
      </c>
      <c r="D4278">
        <v>183.59399999999999</v>
      </c>
      <c r="F4278">
        <v>1.4161682843671921E-2</v>
      </c>
    </row>
    <row r="4279" spans="1:6" hidden="1" x14ac:dyDescent="0.2">
      <c r="A4279" s="1">
        <v>4277</v>
      </c>
      <c r="B4279" s="2">
        <v>45148.808089664351</v>
      </c>
      <c r="C4279">
        <v>183.619</v>
      </c>
      <c r="D4279">
        <v>183.59399999999999</v>
      </c>
      <c r="F4279">
        <v>1.3617002734300779E-2</v>
      </c>
    </row>
    <row r="4280" spans="1:6" hidden="1" x14ac:dyDescent="0.2">
      <c r="A4280" s="1">
        <v>4278</v>
      </c>
      <c r="B4280" s="2">
        <v>45148.808102696763</v>
      </c>
      <c r="C4280">
        <v>183.62100000000001</v>
      </c>
      <c r="D4280">
        <v>183.59399999999999</v>
      </c>
      <c r="F4280">
        <v>1.470636295304306E-2</v>
      </c>
    </row>
    <row r="4281" spans="1:6" hidden="1" x14ac:dyDescent="0.2">
      <c r="A4281" s="1">
        <v>4279</v>
      </c>
      <c r="B4281" s="2">
        <v>45148.808150138888</v>
      </c>
      <c r="C4281">
        <v>183.619</v>
      </c>
      <c r="D4281">
        <v>183.59399999999999</v>
      </c>
      <c r="F4281">
        <v>1.3617002734300779E-2</v>
      </c>
    </row>
    <row r="4282" spans="1:6" hidden="1" x14ac:dyDescent="0.2">
      <c r="A4282" s="1">
        <v>4280</v>
      </c>
      <c r="B4282" s="2">
        <v>45148.808183113433</v>
      </c>
      <c r="C4282">
        <v>183.62100000000001</v>
      </c>
      <c r="D4282">
        <v>183.59399999999999</v>
      </c>
      <c r="F4282">
        <v>1.470636295304306E-2</v>
      </c>
    </row>
    <row r="4283" spans="1:6" hidden="1" x14ac:dyDescent="0.2">
      <c r="A4283" s="1">
        <v>4281</v>
      </c>
      <c r="B4283" s="2">
        <v>45148.808215543977</v>
      </c>
      <c r="C4283">
        <v>183.61799999999999</v>
      </c>
      <c r="D4283">
        <v>183.59399999999999</v>
      </c>
      <c r="F4283">
        <v>1.307232262492963E-2</v>
      </c>
    </row>
    <row r="4284" spans="1:6" hidden="1" x14ac:dyDescent="0.2">
      <c r="A4284" s="1">
        <v>4282</v>
      </c>
      <c r="B4284" s="2">
        <v>45148.808219155093</v>
      </c>
      <c r="C4284">
        <v>183.62</v>
      </c>
      <c r="D4284">
        <v>183.59399999999999</v>
      </c>
      <c r="F4284">
        <v>1.4161682843671921E-2</v>
      </c>
    </row>
    <row r="4285" spans="1:6" hidden="1" x14ac:dyDescent="0.2">
      <c r="A4285" s="1">
        <v>4283</v>
      </c>
      <c r="B4285" s="2">
        <v>45148.808229467591</v>
      </c>
      <c r="C4285">
        <v>183.619</v>
      </c>
      <c r="D4285">
        <v>183.59399999999999</v>
      </c>
      <c r="F4285">
        <v>1.3617002734300779E-2</v>
      </c>
    </row>
    <row r="4286" spans="1:6" hidden="1" x14ac:dyDescent="0.2">
      <c r="A4286" s="1">
        <v>4284</v>
      </c>
      <c r="B4286" s="2">
        <v>45148.808266874999</v>
      </c>
      <c r="C4286">
        <v>183.62100000000001</v>
      </c>
      <c r="D4286">
        <v>183.59399999999999</v>
      </c>
      <c r="F4286">
        <v>1.470636295304306E-2</v>
      </c>
    </row>
    <row r="4287" spans="1:6" hidden="1" x14ac:dyDescent="0.2">
      <c r="A4287" s="1">
        <v>4285</v>
      </c>
      <c r="B4287" s="2">
        <v>45148.808270833331</v>
      </c>
      <c r="C4287">
        <v>183.62</v>
      </c>
      <c r="D4287">
        <v>183.59399999999999</v>
      </c>
      <c r="F4287">
        <v>1.4161682843671921E-2</v>
      </c>
    </row>
    <row r="4288" spans="1:6" hidden="1" x14ac:dyDescent="0.2">
      <c r="A4288" s="1">
        <v>4286</v>
      </c>
      <c r="B4288" s="2">
        <v>45148.808272650473</v>
      </c>
      <c r="C4288">
        <v>183.626</v>
      </c>
      <c r="D4288">
        <v>183.59399999999999</v>
      </c>
      <c r="F4288">
        <v>1.742976349989878E-2</v>
      </c>
    </row>
    <row r="4289" spans="1:6" hidden="1" x14ac:dyDescent="0.2">
      <c r="A4289" s="1">
        <v>4287</v>
      </c>
      <c r="B4289" s="2">
        <v>45148.808280405086</v>
      </c>
      <c r="C4289">
        <v>183.63</v>
      </c>
      <c r="D4289">
        <v>183.59399999999999</v>
      </c>
      <c r="F4289">
        <v>1.9608483937383351E-2</v>
      </c>
    </row>
    <row r="4290" spans="1:6" hidden="1" x14ac:dyDescent="0.2">
      <c r="A4290" s="1">
        <v>4288</v>
      </c>
      <c r="B4290" s="2">
        <v>45148.808305138889</v>
      </c>
      <c r="C4290">
        <v>183.62799999999999</v>
      </c>
      <c r="D4290">
        <v>183.59399999999999</v>
      </c>
      <c r="F4290">
        <v>1.8519123718641058E-2</v>
      </c>
    </row>
    <row r="4291" spans="1:6" hidden="1" x14ac:dyDescent="0.2">
      <c r="A4291" s="1">
        <v>4289</v>
      </c>
      <c r="B4291" s="2">
        <v>45148.80830733796</v>
      </c>
      <c r="C4291">
        <v>183.62700000000001</v>
      </c>
      <c r="D4291">
        <v>183.59399999999999</v>
      </c>
      <c r="F4291">
        <v>1.7974443609269919E-2</v>
      </c>
    </row>
    <row r="4292" spans="1:6" hidden="1" x14ac:dyDescent="0.2">
      <c r="A4292" s="1">
        <v>4290</v>
      </c>
      <c r="B4292" s="2">
        <v>45148.808313310183</v>
      </c>
      <c r="C4292">
        <v>183.626</v>
      </c>
      <c r="D4292">
        <v>183.59399999999999</v>
      </c>
      <c r="F4292">
        <v>1.742976349989878E-2</v>
      </c>
    </row>
    <row r="4293" spans="1:6" hidden="1" x14ac:dyDescent="0.2">
      <c r="A4293" s="1">
        <v>4291</v>
      </c>
      <c r="B4293" s="2">
        <v>45148.808316180563</v>
      </c>
      <c r="C4293">
        <v>183.62700000000001</v>
      </c>
      <c r="D4293">
        <v>183.59399999999999</v>
      </c>
      <c r="F4293">
        <v>1.7974443609269919E-2</v>
      </c>
    </row>
    <row r="4294" spans="1:6" hidden="1" x14ac:dyDescent="0.2">
      <c r="A4294" s="1">
        <v>4292</v>
      </c>
      <c r="B4294" s="2">
        <v>45148.808318402778</v>
      </c>
      <c r="C4294">
        <v>183.62799999999999</v>
      </c>
      <c r="D4294">
        <v>183.59399999999999</v>
      </c>
      <c r="F4294">
        <v>1.8519123718641058E-2</v>
      </c>
    </row>
    <row r="4295" spans="1:6" hidden="1" x14ac:dyDescent="0.2">
      <c r="A4295" s="1">
        <v>4293</v>
      </c>
      <c r="B4295" s="2">
        <v>45148.80833388889</v>
      </c>
      <c r="C4295">
        <v>183.62799999999999</v>
      </c>
      <c r="D4295">
        <v>183.59399999999999</v>
      </c>
      <c r="F4295">
        <v>1.8519123718641058E-2</v>
      </c>
    </row>
    <row r="4296" spans="1:6" hidden="1" x14ac:dyDescent="0.2">
      <c r="A4296" s="1">
        <v>4294</v>
      </c>
      <c r="B4296" s="2">
        <v>45148.808368865743</v>
      </c>
      <c r="C4296">
        <v>183.62700000000001</v>
      </c>
      <c r="D4296">
        <v>183.59399999999999</v>
      </c>
      <c r="F4296">
        <v>1.7974443609269919E-2</v>
      </c>
    </row>
    <row r="4297" spans="1:6" hidden="1" x14ac:dyDescent="0.2">
      <c r="A4297" s="1">
        <v>4295</v>
      </c>
      <c r="B4297" s="2">
        <v>45148.808371168983</v>
      </c>
      <c r="C4297">
        <v>183.62200000000001</v>
      </c>
      <c r="D4297">
        <v>183.59399999999999</v>
      </c>
      <c r="F4297">
        <v>1.5251043062414199E-2</v>
      </c>
    </row>
    <row r="4298" spans="1:6" hidden="1" x14ac:dyDescent="0.2">
      <c r="A4298" s="1">
        <v>4296</v>
      </c>
      <c r="B4298" s="2">
        <v>45148.808373078697</v>
      </c>
      <c r="C4298">
        <v>183.619</v>
      </c>
      <c r="D4298">
        <v>183.59399999999999</v>
      </c>
      <c r="F4298">
        <v>1.3617002734300779E-2</v>
      </c>
    </row>
    <row r="4299" spans="1:6" hidden="1" x14ac:dyDescent="0.2">
      <c r="A4299" s="1">
        <v>4297</v>
      </c>
      <c r="B4299" s="2">
        <v>45148.808406018521</v>
      </c>
      <c r="C4299">
        <v>183.62</v>
      </c>
      <c r="D4299">
        <v>183.59399999999999</v>
      </c>
      <c r="F4299">
        <v>1.4161682843671921E-2</v>
      </c>
    </row>
    <row r="4300" spans="1:6" hidden="1" x14ac:dyDescent="0.2">
      <c r="A4300" s="1">
        <v>4298</v>
      </c>
      <c r="B4300" s="2">
        <v>45148.808407789351</v>
      </c>
      <c r="C4300">
        <v>183.62100000000001</v>
      </c>
      <c r="D4300">
        <v>183.59399999999999</v>
      </c>
      <c r="F4300">
        <v>1.470636295304306E-2</v>
      </c>
    </row>
    <row r="4301" spans="1:6" hidden="1" x14ac:dyDescent="0.2">
      <c r="A4301" s="1">
        <v>4299</v>
      </c>
      <c r="B4301" s="2">
        <v>45148.808409606478</v>
      </c>
      <c r="C4301">
        <v>183.619</v>
      </c>
      <c r="D4301">
        <v>183.59399999999999</v>
      </c>
      <c r="F4301">
        <v>1.3617002734300779E-2</v>
      </c>
    </row>
    <row r="4302" spans="1:6" hidden="1" x14ac:dyDescent="0.2">
      <c r="A4302" s="1">
        <v>4300</v>
      </c>
      <c r="B4302" s="2">
        <v>45148.808430439807</v>
      </c>
      <c r="C4302">
        <v>183.62</v>
      </c>
      <c r="D4302">
        <v>183.59399999999999</v>
      </c>
      <c r="F4302">
        <v>1.4161682843671921E-2</v>
      </c>
    </row>
    <row r="4303" spans="1:6" hidden="1" x14ac:dyDescent="0.2">
      <c r="A4303" s="1">
        <v>4301</v>
      </c>
      <c r="B4303" s="2">
        <v>45148.808435949068</v>
      </c>
      <c r="C4303">
        <v>183.619</v>
      </c>
      <c r="D4303">
        <v>183.59399999999999</v>
      </c>
      <c r="F4303">
        <v>1.3617002734300779E-2</v>
      </c>
    </row>
    <row r="4304" spans="1:6" hidden="1" x14ac:dyDescent="0.2">
      <c r="A4304" s="1">
        <v>4302</v>
      </c>
      <c r="B4304" s="2">
        <v>45148.808440474539</v>
      </c>
      <c r="C4304">
        <v>183.61799999999999</v>
      </c>
      <c r="D4304">
        <v>183.59399999999999</v>
      </c>
      <c r="F4304">
        <v>1.307232262492963E-2</v>
      </c>
    </row>
    <row r="4305" spans="1:6" hidden="1" x14ac:dyDescent="0.2">
      <c r="A4305" s="1">
        <v>4303</v>
      </c>
      <c r="B4305" s="2">
        <v>45148.808452557867</v>
      </c>
      <c r="C4305">
        <v>183.619</v>
      </c>
      <c r="D4305">
        <v>183.59399999999999</v>
      </c>
      <c r="F4305">
        <v>1.3617002734300779E-2</v>
      </c>
    </row>
    <row r="4306" spans="1:6" hidden="1" x14ac:dyDescent="0.2">
      <c r="A4306" s="1">
        <v>4304</v>
      </c>
      <c r="B4306" s="2">
        <v>45148.808455324077</v>
      </c>
      <c r="C4306">
        <v>183.61799999999999</v>
      </c>
      <c r="D4306">
        <v>183.59399999999999</v>
      </c>
      <c r="F4306">
        <v>1.307232262492963E-2</v>
      </c>
    </row>
    <row r="4307" spans="1:6" hidden="1" x14ac:dyDescent="0.2">
      <c r="A4307" s="1">
        <v>4305</v>
      </c>
      <c r="B4307" s="2">
        <v>45148.808458368047</v>
      </c>
      <c r="C4307">
        <v>183.61600000000001</v>
      </c>
      <c r="D4307">
        <v>183.59399999999999</v>
      </c>
      <c r="F4307">
        <v>1.1982962406187349E-2</v>
      </c>
    </row>
    <row r="4308" spans="1:6" hidden="1" x14ac:dyDescent="0.2">
      <c r="A4308" s="1">
        <v>4306</v>
      </c>
      <c r="B4308" s="2">
        <v>45148.808460185188</v>
      </c>
      <c r="C4308">
        <v>183.61099999999999</v>
      </c>
      <c r="D4308">
        <v>183.59399999999999</v>
      </c>
      <c r="F4308">
        <v>9.2595618593094287E-3</v>
      </c>
    </row>
    <row r="4309" spans="1:6" hidden="1" x14ac:dyDescent="0.2">
      <c r="A4309" s="1">
        <v>4307</v>
      </c>
      <c r="B4309" s="2">
        <v>45148.808467870367</v>
      </c>
      <c r="C4309">
        <v>183.61500000000001</v>
      </c>
      <c r="D4309">
        <v>183.59399999999999</v>
      </c>
      <c r="F4309">
        <v>1.1438282296816199E-2</v>
      </c>
    </row>
    <row r="4310" spans="1:6" hidden="1" x14ac:dyDescent="0.2">
      <c r="A4310" s="1">
        <v>4308</v>
      </c>
      <c r="B4310" s="2">
        <v>45148.808469814823</v>
      </c>
      <c r="C4310">
        <v>183.619</v>
      </c>
      <c r="D4310">
        <v>183.59399999999999</v>
      </c>
      <c r="F4310">
        <v>1.3617002734300779E-2</v>
      </c>
    </row>
    <row r="4311" spans="1:6" hidden="1" x14ac:dyDescent="0.2">
      <c r="A4311" s="1">
        <v>4309</v>
      </c>
      <c r="B4311" s="2">
        <v>45148.808474560188</v>
      </c>
      <c r="C4311">
        <v>183.61799999999999</v>
      </c>
      <c r="D4311">
        <v>183.59399999999999</v>
      </c>
      <c r="F4311">
        <v>1.307232262492963E-2</v>
      </c>
    </row>
    <row r="4312" spans="1:6" hidden="1" x14ac:dyDescent="0.2">
      <c r="A4312" s="1">
        <v>4310</v>
      </c>
      <c r="B4312" s="2">
        <v>45148.808478067127</v>
      </c>
      <c r="C4312">
        <v>183.619</v>
      </c>
      <c r="D4312">
        <v>183.59399999999999</v>
      </c>
      <c r="F4312">
        <v>1.3617002734300779E-2</v>
      </c>
    </row>
    <row r="4313" spans="1:6" hidden="1" x14ac:dyDescent="0.2">
      <c r="A4313" s="1">
        <v>4311</v>
      </c>
      <c r="B4313" s="2">
        <v>45148.808480196763</v>
      </c>
      <c r="C4313">
        <v>183.61699999999999</v>
      </c>
      <c r="D4313">
        <v>183.59399999999999</v>
      </c>
      <c r="F4313">
        <v>1.252764251555849E-2</v>
      </c>
    </row>
    <row r="4314" spans="1:6" hidden="1" x14ac:dyDescent="0.2">
      <c r="A4314" s="1">
        <v>4312</v>
      </c>
      <c r="B4314" s="2">
        <v>45148.808482025473</v>
      </c>
      <c r="C4314">
        <v>183.61799999999999</v>
      </c>
      <c r="D4314">
        <v>183.59399999999999</v>
      </c>
      <c r="F4314">
        <v>1.307232262492963E-2</v>
      </c>
    </row>
    <row r="4315" spans="1:6" hidden="1" x14ac:dyDescent="0.2">
      <c r="A4315" s="1">
        <v>4313</v>
      </c>
      <c r="B4315" s="2">
        <v>45148.808487662027</v>
      </c>
      <c r="C4315">
        <v>183.61699999999999</v>
      </c>
      <c r="D4315">
        <v>183.59399999999999</v>
      </c>
      <c r="F4315">
        <v>1.252764251555849E-2</v>
      </c>
    </row>
    <row r="4316" spans="1:6" hidden="1" x14ac:dyDescent="0.2">
      <c r="A4316" s="1">
        <v>4314</v>
      </c>
      <c r="B4316" s="2">
        <v>45148.808489502313</v>
      </c>
      <c r="C4316">
        <v>183.619</v>
      </c>
      <c r="D4316">
        <v>183.59399999999999</v>
      </c>
      <c r="F4316">
        <v>1.3617002734300779E-2</v>
      </c>
    </row>
    <row r="4317" spans="1:6" hidden="1" x14ac:dyDescent="0.2">
      <c r="A4317" s="1">
        <v>4315</v>
      </c>
      <c r="B4317" s="2">
        <v>45148.808491249998</v>
      </c>
      <c r="C4317">
        <v>183.61699999999999</v>
      </c>
      <c r="D4317">
        <v>183.59399999999999</v>
      </c>
      <c r="F4317">
        <v>1.252764251555849E-2</v>
      </c>
    </row>
    <row r="4318" spans="1:6" hidden="1" x14ac:dyDescent="0.2">
      <c r="A4318" s="1">
        <v>4316</v>
      </c>
      <c r="B4318" s="2">
        <v>45148.808496018522</v>
      </c>
      <c r="C4318">
        <v>183.62</v>
      </c>
      <c r="D4318">
        <v>183.59399999999999</v>
      </c>
      <c r="F4318">
        <v>1.4161682843671921E-2</v>
      </c>
    </row>
    <row r="4319" spans="1:6" hidden="1" x14ac:dyDescent="0.2">
      <c r="A4319" s="1">
        <v>4317</v>
      </c>
      <c r="B4319" s="2">
        <v>45148.808502083331</v>
      </c>
      <c r="C4319">
        <v>183.62100000000001</v>
      </c>
      <c r="D4319">
        <v>183.59399999999999</v>
      </c>
      <c r="F4319">
        <v>1.470636295304306E-2</v>
      </c>
    </row>
    <row r="4320" spans="1:6" hidden="1" x14ac:dyDescent="0.2">
      <c r="A4320" s="1">
        <v>4318</v>
      </c>
      <c r="B4320" s="2">
        <v>45148.808503888889</v>
      </c>
      <c r="C4320">
        <v>183.61799999999999</v>
      </c>
      <c r="D4320">
        <v>183.59399999999999</v>
      </c>
      <c r="F4320">
        <v>1.307232262492963E-2</v>
      </c>
    </row>
    <row r="4321" spans="1:6" hidden="1" x14ac:dyDescent="0.2">
      <c r="A4321" s="1">
        <v>4319</v>
      </c>
      <c r="B4321" s="2">
        <v>45148.808511006937</v>
      </c>
      <c r="C4321">
        <v>183.61699999999999</v>
      </c>
      <c r="D4321">
        <v>183.59399999999999</v>
      </c>
      <c r="F4321">
        <v>1.252764251555849E-2</v>
      </c>
    </row>
    <row r="4322" spans="1:6" hidden="1" x14ac:dyDescent="0.2">
      <c r="A4322" s="1">
        <v>4320</v>
      </c>
      <c r="B4322" s="2">
        <v>45148.808512766213</v>
      </c>
      <c r="C4322">
        <v>183.61600000000001</v>
      </c>
      <c r="D4322">
        <v>183.59399999999999</v>
      </c>
      <c r="F4322">
        <v>1.1982962406187349E-2</v>
      </c>
    </row>
    <row r="4323" spans="1:6" hidden="1" x14ac:dyDescent="0.2">
      <c r="A4323" s="1">
        <v>4321</v>
      </c>
      <c r="B4323" s="2">
        <v>45148.808514733799</v>
      </c>
      <c r="C4323">
        <v>183.614</v>
      </c>
      <c r="D4323">
        <v>183.59399999999999</v>
      </c>
      <c r="F4323">
        <v>1.089360218744506E-2</v>
      </c>
    </row>
    <row r="4324" spans="1:6" hidden="1" x14ac:dyDescent="0.2">
      <c r="A4324" s="1">
        <v>4322</v>
      </c>
      <c r="B4324" s="2">
        <v>45148.808522569438</v>
      </c>
      <c r="C4324">
        <v>183.61500000000001</v>
      </c>
      <c r="D4324">
        <v>183.59399999999999</v>
      </c>
      <c r="F4324">
        <v>1.1438282296816199E-2</v>
      </c>
    </row>
    <row r="4325" spans="1:6" hidden="1" x14ac:dyDescent="0.2">
      <c r="A4325" s="1">
        <v>4323</v>
      </c>
      <c r="B4325" s="2">
        <v>45148.808533344913</v>
      </c>
      <c r="C4325">
        <v>183.614</v>
      </c>
      <c r="D4325">
        <v>183.59399999999999</v>
      </c>
      <c r="F4325">
        <v>1.089360218744506E-2</v>
      </c>
    </row>
    <row r="4326" spans="1:6" hidden="1" x14ac:dyDescent="0.2">
      <c r="A4326" s="1">
        <v>4324</v>
      </c>
      <c r="B4326" s="2">
        <v>45148.808536886572</v>
      </c>
      <c r="C4326">
        <v>183.61500000000001</v>
      </c>
      <c r="D4326">
        <v>183.59399999999999</v>
      </c>
      <c r="F4326">
        <v>1.1438282296816199E-2</v>
      </c>
    </row>
    <row r="4327" spans="1:6" hidden="1" x14ac:dyDescent="0.2">
      <c r="A4327" s="1">
        <v>4325</v>
      </c>
      <c r="B4327" s="2">
        <v>45148.808539097219</v>
      </c>
      <c r="C4327">
        <v>183.614</v>
      </c>
      <c r="D4327">
        <v>183.59399999999999</v>
      </c>
      <c r="F4327">
        <v>1.089360218744506E-2</v>
      </c>
    </row>
    <row r="4328" spans="1:6" hidden="1" x14ac:dyDescent="0.2">
      <c r="A4328" s="1">
        <v>4326</v>
      </c>
      <c r="B4328" s="2">
        <v>45148.808555173608</v>
      </c>
      <c r="C4328">
        <v>183.61500000000001</v>
      </c>
      <c r="D4328">
        <v>183.59399999999999</v>
      </c>
      <c r="F4328">
        <v>1.1438282296816199E-2</v>
      </c>
    </row>
    <row r="4329" spans="1:6" hidden="1" x14ac:dyDescent="0.2">
      <c r="A4329" s="1">
        <v>4327</v>
      </c>
      <c r="B4329" s="2">
        <v>45148.8085569213</v>
      </c>
      <c r="C4329">
        <v>183.613</v>
      </c>
      <c r="D4329">
        <v>183.59399999999999</v>
      </c>
      <c r="F4329">
        <v>1.0348922078073921E-2</v>
      </c>
    </row>
    <row r="4330" spans="1:6" hidden="1" x14ac:dyDescent="0.2">
      <c r="A4330" s="1">
        <v>4328</v>
      </c>
      <c r="B4330" s="2">
        <v>45148.808568807872</v>
      </c>
      <c r="C4330">
        <v>183.60400000000001</v>
      </c>
      <c r="D4330">
        <v>183.59399999999999</v>
      </c>
      <c r="F4330">
        <v>5.4468010937336331E-3</v>
      </c>
    </row>
    <row r="4331" spans="1:6" hidden="1" x14ac:dyDescent="0.2">
      <c r="A4331" s="1">
        <v>4329</v>
      </c>
      <c r="B4331" s="2">
        <v>45148.808570682872</v>
      </c>
      <c r="C4331">
        <v>183.60900000000001</v>
      </c>
      <c r="D4331">
        <v>183.59399999999999</v>
      </c>
      <c r="F4331">
        <v>8.1702016405893474E-3</v>
      </c>
    </row>
    <row r="4332" spans="1:6" hidden="1" x14ac:dyDescent="0.2">
      <c r="A4332" s="1">
        <v>4330</v>
      </c>
      <c r="B4332" s="2">
        <v>45148.808600868048</v>
      </c>
      <c r="C4332">
        <v>183.61199999999999</v>
      </c>
      <c r="D4332">
        <v>183.59399999999999</v>
      </c>
      <c r="F4332">
        <v>9.804241968702776E-3</v>
      </c>
    </row>
    <row r="4333" spans="1:6" hidden="1" x14ac:dyDescent="0.2">
      <c r="A4333" s="1">
        <v>4331</v>
      </c>
      <c r="B4333" s="2">
        <v>45148.808617789349</v>
      </c>
      <c r="C4333">
        <v>183.613</v>
      </c>
      <c r="D4333">
        <v>183.59399999999999</v>
      </c>
      <c r="F4333">
        <v>1.0348922078073921E-2</v>
      </c>
    </row>
    <row r="4334" spans="1:6" hidden="1" x14ac:dyDescent="0.2">
      <c r="A4334" s="1">
        <v>4332</v>
      </c>
      <c r="B4334" s="2">
        <v>45148.808632916669</v>
      </c>
      <c r="C4334">
        <v>183.614</v>
      </c>
      <c r="D4334">
        <v>183.59399999999999</v>
      </c>
      <c r="F4334">
        <v>1.089360218744506E-2</v>
      </c>
    </row>
    <row r="4335" spans="1:6" hidden="1" x14ac:dyDescent="0.2">
      <c r="A4335" s="1">
        <v>4333</v>
      </c>
      <c r="B4335" s="2">
        <v>45148.808687291668</v>
      </c>
      <c r="C4335">
        <v>183.61600000000001</v>
      </c>
      <c r="D4335">
        <v>183.59399999999999</v>
      </c>
      <c r="F4335">
        <v>1.1982962406187349E-2</v>
      </c>
    </row>
    <row r="4336" spans="1:6" hidden="1" x14ac:dyDescent="0.2">
      <c r="A4336" s="1">
        <v>4334</v>
      </c>
      <c r="B4336" s="2">
        <v>45148.808689178237</v>
      </c>
      <c r="C4336">
        <v>183.62</v>
      </c>
      <c r="D4336">
        <v>183.59399999999999</v>
      </c>
      <c r="F4336">
        <v>1.4161682843671921E-2</v>
      </c>
    </row>
    <row r="4337" spans="1:6" hidden="1" x14ac:dyDescent="0.2">
      <c r="A4337" s="1">
        <v>4335</v>
      </c>
      <c r="B4337" s="2">
        <v>45148.808691122693</v>
      </c>
      <c r="C4337">
        <v>183.625</v>
      </c>
      <c r="D4337">
        <v>183.59399999999999</v>
      </c>
      <c r="F4337">
        <v>1.688508339052763E-2</v>
      </c>
    </row>
    <row r="4338" spans="1:6" hidden="1" x14ac:dyDescent="0.2">
      <c r="A4338" s="1">
        <v>4336</v>
      </c>
      <c r="B4338" s="2">
        <v>45148.808692916667</v>
      </c>
      <c r="C4338">
        <v>183.62799999999999</v>
      </c>
      <c r="D4338">
        <v>183.59399999999999</v>
      </c>
      <c r="F4338">
        <v>1.8519123718641058E-2</v>
      </c>
    </row>
    <row r="4339" spans="1:6" hidden="1" x14ac:dyDescent="0.2">
      <c r="A4339" s="1">
        <v>4337</v>
      </c>
      <c r="B4339" s="2">
        <v>45148.808740821762</v>
      </c>
      <c r="C4339">
        <v>183.625</v>
      </c>
      <c r="D4339">
        <v>183.59399999999999</v>
      </c>
      <c r="F4339">
        <v>1.688508339052763E-2</v>
      </c>
    </row>
    <row r="4340" spans="1:6" hidden="1" x14ac:dyDescent="0.2">
      <c r="A4340" s="1">
        <v>4338</v>
      </c>
      <c r="B4340" s="2">
        <v>45148.808743333328</v>
      </c>
      <c r="C4340">
        <v>183.62299999999999</v>
      </c>
      <c r="D4340">
        <v>183.59399999999999</v>
      </c>
      <c r="F4340">
        <v>1.5795723171785351E-2</v>
      </c>
    </row>
    <row r="4341" spans="1:6" hidden="1" x14ac:dyDescent="0.2">
      <c r="A4341" s="1">
        <v>4339</v>
      </c>
      <c r="B4341" s="2">
        <v>45148.808749710654</v>
      </c>
      <c r="C4341">
        <v>183.62200000000001</v>
      </c>
      <c r="D4341">
        <v>183.59399999999999</v>
      </c>
      <c r="F4341">
        <v>1.5251043062414199E-2</v>
      </c>
    </row>
    <row r="4342" spans="1:6" hidden="1" x14ac:dyDescent="0.2">
      <c r="A4342" s="1">
        <v>4340</v>
      </c>
      <c r="B4342" s="2">
        <v>45148.808751493052</v>
      </c>
      <c r="C4342">
        <v>183.62</v>
      </c>
      <c r="D4342">
        <v>183.59399999999999</v>
      </c>
      <c r="F4342">
        <v>1.4161682843671921E-2</v>
      </c>
    </row>
    <row r="4343" spans="1:6" hidden="1" x14ac:dyDescent="0.2">
      <c r="A4343" s="1">
        <v>4341</v>
      </c>
      <c r="B4343" s="2">
        <v>45148.808813391202</v>
      </c>
      <c r="C4343">
        <v>183.62200000000001</v>
      </c>
      <c r="D4343">
        <v>183.59399999999999</v>
      </c>
      <c r="F4343">
        <v>1.5251043062414199E-2</v>
      </c>
    </row>
    <row r="4344" spans="1:6" hidden="1" x14ac:dyDescent="0.2">
      <c r="A4344" s="1">
        <v>4342</v>
      </c>
      <c r="B4344" s="2">
        <v>45148.808833854157</v>
      </c>
      <c r="C4344">
        <v>183.62100000000001</v>
      </c>
      <c r="D4344">
        <v>183.59399999999999</v>
      </c>
      <c r="F4344">
        <v>1.470636295304306E-2</v>
      </c>
    </row>
    <row r="4345" spans="1:6" hidden="1" x14ac:dyDescent="0.2">
      <c r="A4345" s="1">
        <v>4343</v>
      </c>
      <c r="B4345" s="2">
        <v>45148.808835856478</v>
      </c>
      <c r="C4345">
        <v>183.61799999999999</v>
      </c>
      <c r="D4345">
        <v>183.59399999999999</v>
      </c>
      <c r="F4345">
        <v>1.307232262492963E-2</v>
      </c>
    </row>
    <row r="4346" spans="1:6" hidden="1" x14ac:dyDescent="0.2">
      <c r="A4346" s="1">
        <v>4344</v>
      </c>
      <c r="B4346" s="2">
        <v>45148.808862523147</v>
      </c>
      <c r="C4346">
        <v>183.61699999999999</v>
      </c>
      <c r="D4346">
        <v>183.59399999999999</v>
      </c>
      <c r="F4346">
        <v>1.252764251555849E-2</v>
      </c>
    </row>
    <row r="4347" spans="1:6" hidden="1" x14ac:dyDescent="0.2">
      <c r="A4347" s="1">
        <v>4345</v>
      </c>
      <c r="B4347" s="2">
        <v>45148.80897416667</v>
      </c>
      <c r="C4347">
        <v>183.61799999999999</v>
      </c>
      <c r="D4347">
        <v>183.59399999999999</v>
      </c>
      <c r="F4347">
        <v>1.307232262492963E-2</v>
      </c>
    </row>
    <row r="4348" spans="1:6" hidden="1" x14ac:dyDescent="0.2">
      <c r="A4348" s="1">
        <v>4346</v>
      </c>
      <c r="B4348" s="2">
        <v>45148.808981273149</v>
      </c>
      <c r="C4348">
        <v>183.625</v>
      </c>
      <c r="D4348">
        <v>183.59399999999999</v>
      </c>
      <c r="F4348">
        <v>1.688508339052763E-2</v>
      </c>
    </row>
    <row r="4349" spans="1:6" hidden="1" x14ac:dyDescent="0.2">
      <c r="A4349" s="1">
        <v>4347</v>
      </c>
      <c r="B4349" s="2">
        <v>45148.808985173608</v>
      </c>
      <c r="C4349">
        <v>183.62700000000001</v>
      </c>
      <c r="D4349">
        <v>183.59399999999999</v>
      </c>
      <c r="F4349">
        <v>1.7974443609269919E-2</v>
      </c>
    </row>
    <row r="4350" spans="1:6" hidden="1" x14ac:dyDescent="0.2">
      <c r="A4350" s="1">
        <v>4348</v>
      </c>
      <c r="B4350" s="2">
        <v>45148.809022604168</v>
      </c>
      <c r="C4350">
        <v>183.62899999999999</v>
      </c>
      <c r="D4350">
        <v>183.59399999999999</v>
      </c>
      <c r="F4350">
        <v>1.9063803828012201E-2</v>
      </c>
    </row>
    <row r="4351" spans="1:6" hidden="1" x14ac:dyDescent="0.2">
      <c r="A4351" s="1">
        <v>4349</v>
      </c>
      <c r="B4351" s="2">
        <v>45148.809030694443</v>
      </c>
      <c r="C4351">
        <v>183.62799999999999</v>
      </c>
      <c r="D4351">
        <v>183.59399999999999</v>
      </c>
      <c r="F4351">
        <v>1.8519123718641058E-2</v>
      </c>
    </row>
    <row r="4352" spans="1:6" hidden="1" x14ac:dyDescent="0.2">
      <c r="A4352" s="1">
        <v>4350</v>
      </c>
      <c r="B4352" s="2">
        <v>45148.809066215283</v>
      </c>
      <c r="C4352">
        <v>183.626</v>
      </c>
      <c r="D4352">
        <v>183.59399999999999</v>
      </c>
      <c r="F4352">
        <v>1.742976349989878E-2</v>
      </c>
    </row>
    <row r="4353" spans="1:6" hidden="1" x14ac:dyDescent="0.2">
      <c r="A4353" s="1">
        <v>4351</v>
      </c>
      <c r="B4353" s="2">
        <v>45148.809068043978</v>
      </c>
      <c r="C4353">
        <v>183.625</v>
      </c>
      <c r="D4353">
        <v>183.59399999999999</v>
      </c>
      <c r="F4353">
        <v>1.688508339052763E-2</v>
      </c>
    </row>
    <row r="4354" spans="1:6" hidden="1" x14ac:dyDescent="0.2">
      <c r="A4354" s="1">
        <v>4352</v>
      </c>
      <c r="B4354" s="2">
        <v>45148.809074745368</v>
      </c>
      <c r="C4354">
        <v>183.62299999999999</v>
      </c>
      <c r="D4354">
        <v>183.59399999999999</v>
      </c>
      <c r="F4354">
        <v>1.5795723171785351E-2</v>
      </c>
    </row>
    <row r="4355" spans="1:6" hidden="1" x14ac:dyDescent="0.2">
      <c r="A4355" s="1">
        <v>4353</v>
      </c>
      <c r="B4355" s="2">
        <v>45148.809082372682</v>
      </c>
      <c r="C4355">
        <v>183.62</v>
      </c>
      <c r="D4355">
        <v>183.59399999999999</v>
      </c>
      <c r="F4355">
        <v>1.4161682843671921E-2</v>
      </c>
    </row>
    <row r="4356" spans="1:6" hidden="1" x14ac:dyDescent="0.2">
      <c r="A4356" s="1">
        <v>4354</v>
      </c>
      <c r="B4356" s="2">
        <v>45148.809084594897</v>
      </c>
      <c r="C4356">
        <v>183.62200000000001</v>
      </c>
      <c r="D4356">
        <v>183.59399999999999</v>
      </c>
      <c r="F4356">
        <v>1.5251043062414199E-2</v>
      </c>
    </row>
    <row r="4357" spans="1:6" hidden="1" x14ac:dyDescent="0.2">
      <c r="A4357" s="1">
        <v>4355</v>
      </c>
      <c r="B4357" s="2">
        <v>45148.809127129629</v>
      </c>
      <c r="C4357">
        <v>183.624</v>
      </c>
      <c r="D4357">
        <v>183.59399999999999</v>
      </c>
      <c r="F4357">
        <v>1.634040328115649E-2</v>
      </c>
    </row>
    <row r="4358" spans="1:6" hidden="1" x14ac:dyDescent="0.2">
      <c r="A4358" s="1">
        <v>4356</v>
      </c>
      <c r="B4358" s="2">
        <v>45148.809129131943</v>
      </c>
      <c r="C4358">
        <v>183.62299999999999</v>
      </c>
      <c r="D4358">
        <v>183.59399999999999</v>
      </c>
      <c r="F4358">
        <v>1.5795723171785351E-2</v>
      </c>
    </row>
    <row r="4359" spans="1:6" hidden="1" x14ac:dyDescent="0.2">
      <c r="A4359" s="1">
        <v>4357</v>
      </c>
      <c r="B4359" s="2">
        <v>45148.809131203707</v>
      </c>
      <c r="C4359">
        <v>183.62100000000001</v>
      </c>
      <c r="D4359">
        <v>183.59399999999999</v>
      </c>
      <c r="F4359">
        <v>1.470636295304306E-2</v>
      </c>
    </row>
    <row r="4360" spans="1:6" hidden="1" x14ac:dyDescent="0.2">
      <c r="A4360" s="1">
        <v>4358</v>
      </c>
      <c r="B4360" s="2">
        <v>45148.809133402778</v>
      </c>
      <c r="C4360">
        <v>183.62299999999999</v>
      </c>
      <c r="D4360">
        <v>183.59399999999999</v>
      </c>
      <c r="F4360">
        <v>1.5795723171785351E-2</v>
      </c>
    </row>
    <row r="4361" spans="1:6" hidden="1" x14ac:dyDescent="0.2">
      <c r="A4361" s="1">
        <v>4359</v>
      </c>
      <c r="B4361" s="2">
        <v>45148.809149062501</v>
      </c>
      <c r="C4361">
        <v>183.62100000000001</v>
      </c>
      <c r="D4361">
        <v>183.59399999999999</v>
      </c>
      <c r="F4361">
        <v>1.470636295304306E-2</v>
      </c>
    </row>
    <row r="4362" spans="1:6" hidden="1" x14ac:dyDescent="0.2">
      <c r="A4362" s="1">
        <v>4360</v>
      </c>
      <c r="B4362" s="2">
        <v>45148.809185578713</v>
      </c>
      <c r="C4362">
        <v>183.61799999999999</v>
      </c>
      <c r="D4362">
        <v>183.59399999999999</v>
      </c>
      <c r="F4362">
        <v>1.307232262492963E-2</v>
      </c>
    </row>
    <row r="4363" spans="1:6" hidden="1" x14ac:dyDescent="0.2">
      <c r="A4363" s="1">
        <v>4361</v>
      </c>
      <c r="B4363" s="2">
        <v>45148.809203854173</v>
      </c>
      <c r="C4363">
        <v>183.62</v>
      </c>
      <c r="D4363">
        <v>183.59399999999999</v>
      </c>
      <c r="F4363">
        <v>1.4161682843671921E-2</v>
      </c>
    </row>
    <row r="4364" spans="1:6" hidden="1" x14ac:dyDescent="0.2">
      <c r="A4364" s="1">
        <v>4362</v>
      </c>
      <c r="B4364" s="2">
        <v>45148.809207569437</v>
      </c>
      <c r="C4364">
        <v>183.61799999999999</v>
      </c>
      <c r="D4364">
        <v>183.59399999999999</v>
      </c>
      <c r="F4364">
        <v>1.307232262492963E-2</v>
      </c>
    </row>
    <row r="4365" spans="1:6" hidden="1" x14ac:dyDescent="0.2">
      <c r="A4365" s="1">
        <v>4363</v>
      </c>
      <c r="B4365" s="2">
        <v>45148.809210023152</v>
      </c>
      <c r="C4365">
        <v>183.619</v>
      </c>
      <c r="D4365">
        <v>183.59399999999999</v>
      </c>
      <c r="F4365">
        <v>1.3617002734300779E-2</v>
      </c>
    </row>
    <row r="4366" spans="1:6" hidden="1" x14ac:dyDescent="0.2">
      <c r="A4366" s="1">
        <v>4364</v>
      </c>
      <c r="B4366" s="2">
        <v>45148.809212395827</v>
      </c>
      <c r="C4366">
        <v>183.62</v>
      </c>
      <c r="D4366">
        <v>183.59399999999999</v>
      </c>
      <c r="F4366">
        <v>1.4161682843671921E-2</v>
      </c>
    </row>
    <row r="4367" spans="1:6" hidden="1" x14ac:dyDescent="0.2">
      <c r="A4367" s="1">
        <v>4365</v>
      </c>
      <c r="B4367" s="2">
        <v>45148.809222442127</v>
      </c>
      <c r="C4367">
        <v>183.62299999999999</v>
      </c>
      <c r="D4367">
        <v>183.59399999999999</v>
      </c>
      <c r="F4367">
        <v>1.5795723171785351E-2</v>
      </c>
    </row>
    <row r="4368" spans="1:6" hidden="1" x14ac:dyDescent="0.2">
      <c r="A4368" s="1">
        <v>4366</v>
      </c>
      <c r="B4368" s="2">
        <v>45148.809269293983</v>
      </c>
      <c r="C4368">
        <v>183.619</v>
      </c>
      <c r="D4368">
        <v>183.59399999999999</v>
      </c>
      <c r="F4368">
        <v>1.3617002734300779E-2</v>
      </c>
    </row>
    <row r="4369" spans="1:6" hidden="1" x14ac:dyDescent="0.2">
      <c r="A4369" s="1">
        <v>4367</v>
      </c>
      <c r="B4369" s="2">
        <v>45148.80930385417</v>
      </c>
      <c r="C4369">
        <v>183.61699999999999</v>
      </c>
      <c r="D4369">
        <v>183.59399999999999</v>
      </c>
      <c r="F4369">
        <v>1.252764251555849E-2</v>
      </c>
    </row>
    <row r="4370" spans="1:6" hidden="1" x14ac:dyDescent="0.2">
      <c r="A4370" s="1">
        <v>4368</v>
      </c>
      <c r="B4370" s="2">
        <v>45148.809329756943</v>
      </c>
      <c r="C4370">
        <v>183.61600000000001</v>
      </c>
      <c r="D4370">
        <v>183.59399999999999</v>
      </c>
      <c r="F4370">
        <v>1.1982962406187349E-2</v>
      </c>
    </row>
    <row r="4371" spans="1:6" hidden="1" x14ac:dyDescent="0.2">
      <c r="A4371" s="1">
        <v>4369</v>
      </c>
      <c r="B4371" s="2">
        <v>45148.80933152778</v>
      </c>
      <c r="C4371">
        <v>183.61099999999999</v>
      </c>
      <c r="D4371">
        <v>183.59399999999999</v>
      </c>
      <c r="F4371">
        <v>9.2595618593094287E-3</v>
      </c>
    </row>
    <row r="4372" spans="1:6" hidden="1" x14ac:dyDescent="0.2">
      <c r="A4372" s="1">
        <v>4370</v>
      </c>
      <c r="B4372" s="2">
        <v>45148.809333773148</v>
      </c>
      <c r="C4372">
        <v>183.608</v>
      </c>
      <c r="D4372">
        <v>183.59399999999999</v>
      </c>
      <c r="F4372">
        <v>7.6255215312182054E-3</v>
      </c>
    </row>
    <row r="4373" spans="1:6" hidden="1" x14ac:dyDescent="0.2">
      <c r="A4373" s="1">
        <v>4371</v>
      </c>
      <c r="B4373" s="2">
        <v>45148.809339108797</v>
      </c>
      <c r="C4373">
        <v>183.60900000000001</v>
      </c>
      <c r="D4373">
        <v>183.59399999999999</v>
      </c>
      <c r="F4373">
        <v>8.1702016405893474E-3</v>
      </c>
    </row>
    <row r="4374" spans="1:6" hidden="1" x14ac:dyDescent="0.2">
      <c r="A4374" s="1">
        <v>4372</v>
      </c>
      <c r="B4374" s="2">
        <v>45148.809341099543</v>
      </c>
      <c r="C4374">
        <v>183.613</v>
      </c>
      <c r="D4374">
        <v>183.59399999999999</v>
      </c>
      <c r="F4374">
        <v>1.0348922078073921E-2</v>
      </c>
    </row>
    <row r="4375" spans="1:6" hidden="1" x14ac:dyDescent="0.2">
      <c r="A4375" s="1">
        <v>4373</v>
      </c>
      <c r="B4375" s="2">
        <v>45148.809344120367</v>
      </c>
      <c r="C4375">
        <v>183.61199999999999</v>
      </c>
      <c r="D4375">
        <v>183.59399999999999</v>
      </c>
      <c r="F4375">
        <v>9.804241968702776E-3</v>
      </c>
    </row>
    <row r="4376" spans="1:6" hidden="1" x14ac:dyDescent="0.2">
      <c r="A4376" s="1">
        <v>4374</v>
      </c>
      <c r="B4376" s="2">
        <v>45148.80934994213</v>
      </c>
      <c r="C4376">
        <v>183.613</v>
      </c>
      <c r="D4376">
        <v>183.59399999999999</v>
      </c>
      <c r="F4376">
        <v>1.0348922078073921E-2</v>
      </c>
    </row>
    <row r="4377" spans="1:6" hidden="1" x14ac:dyDescent="0.2">
      <c r="A4377" s="1">
        <v>4375</v>
      </c>
      <c r="B4377" s="2">
        <v>45148.809363981483</v>
      </c>
      <c r="C4377">
        <v>183.61199999999999</v>
      </c>
      <c r="D4377">
        <v>183.59399999999999</v>
      </c>
      <c r="F4377">
        <v>9.804241968702776E-3</v>
      </c>
    </row>
    <row r="4378" spans="1:6" hidden="1" x14ac:dyDescent="0.2">
      <c r="A4378" s="1">
        <v>4376</v>
      </c>
      <c r="B4378" s="2">
        <v>45148.809391724542</v>
      </c>
      <c r="C4378">
        <v>183.61099999999999</v>
      </c>
      <c r="D4378">
        <v>183.59399999999999</v>
      </c>
      <c r="F4378">
        <v>9.2595618593094287E-3</v>
      </c>
    </row>
    <row r="4379" spans="1:6" hidden="1" x14ac:dyDescent="0.2">
      <c r="A4379" s="1">
        <v>4377</v>
      </c>
      <c r="B4379" s="2">
        <v>45148.809394560187</v>
      </c>
      <c r="C4379">
        <v>183.613</v>
      </c>
      <c r="D4379">
        <v>183.59399999999999</v>
      </c>
      <c r="F4379">
        <v>1.0348922078073921E-2</v>
      </c>
    </row>
    <row r="4380" spans="1:6" hidden="1" x14ac:dyDescent="0.2">
      <c r="A4380" s="1">
        <v>4378</v>
      </c>
      <c r="B4380" s="2">
        <v>45148.809398518519</v>
      </c>
      <c r="C4380">
        <v>183.61199999999999</v>
      </c>
      <c r="D4380">
        <v>183.59399999999999</v>
      </c>
      <c r="F4380">
        <v>9.804241968702776E-3</v>
      </c>
    </row>
    <row r="4381" spans="1:6" hidden="1" x14ac:dyDescent="0.2">
      <c r="A4381" s="1">
        <v>4379</v>
      </c>
      <c r="B4381" s="2">
        <v>45148.809404641201</v>
      </c>
      <c r="C4381">
        <v>183.613</v>
      </c>
      <c r="D4381">
        <v>183.59399999999999</v>
      </c>
      <c r="F4381">
        <v>1.0348922078073921E-2</v>
      </c>
    </row>
    <row r="4382" spans="1:6" hidden="1" x14ac:dyDescent="0.2">
      <c r="A4382" s="1">
        <v>4380</v>
      </c>
      <c r="B4382" s="2">
        <v>45148.809409849528</v>
      </c>
      <c r="C4382">
        <v>183.61500000000001</v>
      </c>
      <c r="D4382">
        <v>183.59399999999999</v>
      </c>
      <c r="F4382">
        <v>1.1438282296816199E-2</v>
      </c>
    </row>
    <row r="4383" spans="1:6" hidden="1" x14ac:dyDescent="0.2">
      <c r="A4383" s="1">
        <v>4381</v>
      </c>
      <c r="B4383" s="2">
        <v>45148.809413310177</v>
      </c>
      <c r="C4383">
        <v>183.614</v>
      </c>
      <c r="D4383">
        <v>183.59399999999999</v>
      </c>
      <c r="F4383">
        <v>1.089360218744506E-2</v>
      </c>
    </row>
    <row r="4384" spans="1:6" hidden="1" x14ac:dyDescent="0.2">
      <c r="A4384" s="1">
        <v>4382</v>
      </c>
      <c r="B4384" s="2">
        <v>45148.809416111108</v>
      </c>
      <c r="C4384">
        <v>183.613</v>
      </c>
      <c r="D4384">
        <v>183.59399999999999</v>
      </c>
      <c r="F4384">
        <v>1.0348922078073921E-2</v>
      </c>
    </row>
    <row r="4385" spans="1:6" hidden="1" x14ac:dyDescent="0.2">
      <c r="A4385" s="1">
        <v>4383</v>
      </c>
      <c r="B4385" s="2">
        <v>45148.809424895837</v>
      </c>
      <c r="C4385">
        <v>183.614</v>
      </c>
      <c r="D4385">
        <v>183.59399999999999</v>
      </c>
      <c r="F4385">
        <v>1.089360218744506E-2</v>
      </c>
    </row>
    <row r="4386" spans="1:6" hidden="1" x14ac:dyDescent="0.2">
      <c r="A4386" s="1">
        <v>4384</v>
      </c>
      <c r="B4386" s="2">
        <v>45148.809440775462</v>
      </c>
      <c r="C4386">
        <v>183.613</v>
      </c>
      <c r="D4386">
        <v>183.59399999999999</v>
      </c>
      <c r="F4386">
        <v>1.0348922078073921E-2</v>
      </c>
    </row>
    <row r="4387" spans="1:6" hidden="1" x14ac:dyDescent="0.2">
      <c r="A4387" s="1">
        <v>4385</v>
      </c>
      <c r="B4387" s="2">
        <v>45148.809443090278</v>
      </c>
      <c r="C4387">
        <v>183.61199999999999</v>
      </c>
      <c r="D4387">
        <v>183.59399999999999</v>
      </c>
      <c r="F4387">
        <v>9.804241968702776E-3</v>
      </c>
    </row>
    <row r="4388" spans="1:6" hidden="1" x14ac:dyDescent="0.2">
      <c r="A4388" s="1">
        <v>4386</v>
      </c>
      <c r="B4388" s="2">
        <v>45148.80944957176</v>
      </c>
      <c r="C4388">
        <v>183.613</v>
      </c>
      <c r="D4388">
        <v>183.59399999999999</v>
      </c>
      <c r="F4388">
        <v>1.0348922078073921E-2</v>
      </c>
    </row>
    <row r="4389" spans="1:6" hidden="1" x14ac:dyDescent="0.2">
      <c r="A4389" s="1">
        <v>4387</v>
      </c>
      <c r="B4389" s="2">
        <v>45148.809464131948</v>
      </c>
      <c r="C4389">
        <v>183.61199999999999</v>
      </c>
      <c r="D4389">
        <v>183.59399999999999</v>
      </c>
      <c r="F4389">
        <v>9.804241968702776E-3</v>
      </c>
    </row>
    <row r="4390" spans="1:6" hidden="1" x14ac:dyDescent="0.2">
      <c r="A4390" s="1">
        <v>4388</v>
      </c>
      <c r="B4390" s="2">
        <v>45148.809467141196</v>
      </c>
      <c r="C4390">
        <v>183.613</v>
      </c>
      <c r="D4390">
        <v>183.59399999999999</v>
      </c>
      <c r="F4390">
        <v>1.0348922078073921E-2</v>
      </c>
    </row>
    <row r="4391" spans="1:6" hidden="1" x14ac:dyDescent="0.2">
      <c r="A4391" s="1">
        <v>4389</v>
      </c>
      <c r="B4391" s="2">
        <v>45148.809471446759</v>
      </c>
      <c r="C4391">
        <v>183.61600000000001</v>
      </c>
      <c r="D4391">
        <v>183.59399999999999</v>
      </c>
      <c r="F4391">
        <v>1.1982962406187349E-2</v>
      </c>
    </row>
    <row r="4392" spans="1:6" hidden="1" x14ac:dyDescent="0.2">
      <c r="A4392" s="1">
        <v>4390</v>
      </c>
      <c r="B4392" s="2">
        <v>45148.809473553243</v>
      </c>
      <c r="C4392">
        <v>183.614</v>
      </c>
      <c r="D4392">
        <v>183.59399999999999</v>
      </c>
      <c r="F4392">
        <v>1.089360218744506E-2</v>
      </c>
    </row>
    <row r="4393" spans="1:6" hidden="1" x14ac:dyDescent="0.2">
      <c r="A4393" s="1">
        <v>4391</v>
      </c>
      <c r="B4393" s="2">
        <v>45148.809476354167</v>
      </c>
      <c r="C4393">
        <v>183.613</v>
      </c>
      <c r="D4393">
        <v>183.59399999999999</v>
      </c>
      <c r="F4393">
        <v>1.0348922078073921E-2</v>
      </c>
    </row>
    <row r="4394" spans="1:6" hidden="1" x14ac:dyDescent="0.2">
      <c r="A4394" s="1">
        <v>4392</v>
      </c>
      <c r="B4394" s="2">
        <v>45148.809491689812</v>
      </c>
      <c r="C4394">
        <v>183.59700000000001</v>
      </c>
      <c r="D4394">
        <v>183.59399999999999</v>
      </c>
      <c r="F4394">
        <v>1.634040328113429E-3</v>
      </c>
    </row>
    <row r="4395" spans="1:6" hidden="1" x14ac:dyDescent="0.2">
      <c r="A4395" s="1">
        <v>4393</v>
      </c>
      <c r="B4395" s="2">
        <v>45148.809493576387</v>
      </c>
      <c r="C4395">
        <v>183.58799999999999</v>
      </c>
      <c r="D4395">
        <v>183.59399999999999</v>
      </c>
      <c r="F4395">
        <v>-3.2680806562268572E-3</v>
      </c>
    </row>
    <row r="4396" spans="1:6" hidden="1" x14ac:dyDescent="0.2">
      <c r="A4396" s="1">
        <v>4394</v>
      </c>
      <c r="B4396" s="2">
        <v>45148.809495439818</v>
      </c>
      <c r="C4396">
        <v>183.58699999999999</v>
      </c>
      <c r="D4396">
        <v>183.58799999999999</v>
      </c>
      <c r="F4396">
        <v>-5.4469791054279071E-4</v>
      </c>
    </row>
    <row r="4397" spans="1:6" hidden="1" x14ac:dyDescent="0.2">
      <c r="A4397" s="1">
        <v>4395</v>
      </c>
      <c r="B4397" s="2">
        <v>45148.809501550917</v>
      </c>
      <c r="C4397">
        <v>183.58799999999999</v>
      </c>
      <c r="D4397">
        <v>183.58699999999999</v>
      </c>
      <c r="F4397">
        <v>5.4470087751390395E-4</v>
      </c>
    </row>
    <row r="4398" spans="1:6" hidden="1" x14ac:dyDescent="0.2">
      <c r="A4398" s="1">
        <v>4396</v>
      </c>
      <c r="B4398" s="2">
        <v>45148.809505439807</v>
      </c>
      <c r="C4398">
        <v>183.59</v>
      </c>
      <c r="D4398">
        <v>183.58699999999999</v>
      </c>
      <c r="F4398">
        <v>1.6341026325417121E-3</v>
      </c>
    </row>
    <row r="4399" spans="1:6" hidden="1" x14ac:dyDescent="0.2">
      <c r="A4399" s="1">
        <v>4397</v>
      </c>
      <c r="B4399" s="2">
        <v>45148.80950722222</v>
      </c>
      <c r="C4399">
        <v>183.596</v>
      </c>
      <c r="D4399">
        <v>183.58699999999999</v>
      </c>
      <c r="F4399">
        <v>4.9023078976251364E-3</v>
      </c>
    </row>
    <row r="4400" spans="1:6" hidden="1" x14ac:dyDescent="0.2">
      <c r="A4400" s="1">
        <v>4398</v>
      </c>
      <c r="B4400" s="2">
        <v>45148.809509074083</v>
      </c>
      <c r="C4400">
        <v>183.59800000000001</v>
      </c>
      <c r="D4400">
        <v>183.58699999999999</v>
      </c>
      <c r="F4400">
        <v>5.9917096526529434E-3</v>
      </c>
    </row>
    <row r="4401" spans="1:6" hidden="1" x14ac:dyDescent="0.2">
      <c r="A4401" s="1">
        <v>4399</v>
      </c>
      <c r="B4401" s="2">
        <v>45148.809517141213</v>
      </c>
      <c r="C4401">
        <v>183.59700000000001</v>
      </c>
      <c r="D4401">
        <v>183.58699999999999</v>
      </c>
      <c r="F4401">
        <v>5.4470087751390386E-3</v>
      </c>
    </row>
    <row r="4402" spans="1:6" hidden="1" x14ac:dyDescent="0.2">
      <c r="A4402" s="1">
        <v>4400</v>
      </c>
      <c r="B4402" s="2">
        <v>45148.809518888891</v>
      </c>
      <c r="C4402">
        <v>183.596</v>
      </c>
      <c r="D4402">
        <v>183.58699999999999</v>
      </c>
      <c r="F4402">
        <v>4.9023078976251364E-3</v>
      </c>
    </row>
    <row r="4403" spans="1:6" hidden="1" x14ac:dyDescent="0.2">
      <c r="A4403" s="1">
        <v>4401</v>
      </c>
      <c r="B4403" s="2">
        <v>45148.809528298611</v>
      </c>
      <c r="C4403">
        <v>183.59100000000001</v>
      </c>
      <c r="D4403">
        <v>183.58699999999999</v>
      </c>
      <c r="F4403">
        <v>2.1788035100556158E-3</v>
      </c>
    </row>
    <row r="4404" spans="1:6" hidden="1" x14ac:dyDescent="0.2">
      <c r="A4404" s="1">
        <v>4402</v>
      </c>
      <c r="B4404" s="2">
        <v>45148.809542118062</v>
      </c>
      <c r="C4404">
        <v>183.589</v>
      </c>
      <c r="D4404">
        <v>183.58699999999999</v>
      </c>
      <c r="F4404">
        <v>1.0894017550278079E-3</v>
      </c>
    </row>
    <row r="4405" spans="1:6" hidden="1" x14ac:dyDescent="0.2">
      <c r="A4405" s="1">
        <v>4403</v>
      </c>
      <c r="B4405" s="2">
        <v>45148.809544826392</v>
      </c>
      <c r="C4405">
        <v>183.58799999999999</v>
      </c>
      <c r="D4405">
        <v>183.58699999999999</v>
      </c>
      <c r="F4405">
        <v>5.4470087751390395E-4</v>
      </c>
    </row>
    <row r="4406" spans="1:6" hidden="1" x14ac:dyDescent="0.2">
      <c r="A4406" s="1">
        <v>4404</v>
      </c>
      <c r="B4406" s="2">
        <v>45148.809550162026</v>
      </c>
      <c r="C4406">
        <v>183.59</v>
      </c>
      <c r="D4406">
        <v>183.58699999999999</v>
      </c>
      <c r="F4406">
        <v>1.6341026325417121E-3</v>
      </c>
    </row>
    <row r="4407" spans="1:6" hidden="1" x14ac:dyDescent="0.2">
      <c r="A4407" s="1">
        <v>4405</v>
      </c>
      <c r="B4407" s="2">
        <v>45148.809552488427</v>
      </c>
      <c r="C4407">
        <v>183.59399999999999</v>
      </c>
      <c r="D4407">
        <v>183.58699999999999</v>
      </c>
      <c r="F4407">
        <v>3.8129061425973281E-3</v>
      </c>
    </row>
    <row r="4408" spans="1:6" hidden="1" x14ac:dyDescent="0.2">
      <c r="A4408" s="1">
        <v>4406</v>
      </c>
      <c r="B4408" s="2">
        <v>45148.809561562499</v>
      </c>
      <c r="C4408">
        <v>183.59299999999999</v>
      </c>
      <c r="D4408">
        <v>183.58699999999999</v>
      </c>
      <c r="F4408">
        <v>3.2682052650834241E-3</v>
      </c>
    </row>
    <row r="4409" spans="1:6" hidden="1" x14ac:dyDescent="0.2">
      <c r="A4409" s="1">
        <v>4407</v>
      </c>
      <c r="B4409" s="2">
        <v>45148.809575671286</v>
      </c>
      <c r="C4409">
        <v>183.59399999999999</v>
      </c>
      <c r="D4409">
        <v>183.58699999999999</v>
      </c>
      <c r="F4409">
        <v>3.8129061425973281E-3</v>
      </c>
    </row>
    <row r="4410" spans="1:6" hidden="1" x14ac:dyDescent="0.2">
      <c r="A4410" s="1">
        <v>4408</v>
      </c>
      <c r="B4410" s="2">
        <v>45148.80957784722</v>
      </c>
      <c r="C4410">
        <v>183.59299999999999</v>
      </c>
      <c r="D4410">
        <v>183.58699999999999</v>
      </c>
      <c r="F4410">
        <v>3.2682052650834241E-3</v>
      </c>
    </row>
    <row r="4411" spans="1:6" hidden="1" x14ac:dyDescent="0.2">
      <c r="A4411" s="1">
        <v>4409</v>
      </c>
      <c r="B4411" s="2">
        <v>45148.809581944442</v>
      </c>
      <c r="C4411">
        <v>183.596</v>
      </c>
      <c r="D4411">
        <v>183.58699999999999</v>
      </c>
      <c r="F4411">
        <v>4.9023078976251364E-3</v>
      </c>
    </row>
    <row r="4412" spans="1:6" hidden="1" x14ac:dyDescent="0.2">
      <c r="A4412" s="1">
        <v>4410</v>
      </c>
      <c r="B4412" s="2">
        <v>45148.809585000003</v>
      </c>
      <c r="C4412">
        <v>183.59399999999999</v>
      </c>
      <c r="D4412">
        <v>183.58699999999999</v>
      </c>
      <c r="F4412">
        <v>3.8129061425973281E-3</v>
      </c>
    </row>
    <row r="4413" spans="1:6" hidden="1" x14ac:dyDescent="0.2">
      <c r="A4413" s="1">
        <v>4411</v>
      </c>
      <c r="B4413" s="2">
        <v>45148.809586747688</v>
      </c>
      <c r="C4413">
        <v>183.58699999999999</v>
      </c>
      <c r="D4413">
        <v>183.58699999999999</v>
      </c>
      <c r="F4413">
        <v>0</v>
      </c>
    </row>
    <row r="4414" spans="1:6" hidden="1" x14ac:dyDescent="0.2">
      <c r="A4414" s="1">
        <v>4412</v>
      </c>
      <c r="B4414" s="2">
        <v>45148.809588599543</v>
      </c>
      <c r="C4414">
        <v>183.589</v>
      </c>
      <c r="D4414">
        <v>183.58699999999999</v>
      </c>
      <c r="F4414">
        <v>1.0894017550278079E-3</v>
      </c>
    </row>
    <row r="4415" spans="1:6" hidden="1" x14ac:dyDescent="0.2">
      <c r="A4415" s="1">
        <v>4413</v>
      </c>
      <c r="B4415" s="2">
        <v>45148.809590335652</v>
      </c>
      <c r="C4415">
        <v>183.58799999999999</v>
      </c>
      <c r="D4415">
        <v>183.58699999999999</v>
      </c>
      <c r="F4415">
        <v>5.4470087751390395E-4</v>
      </c>
    </row>
    <row r="4416" spans="1:6" hidden="1" x14ac:dyDescent="0.2">
      <c r="A4416" s="1">
        <v>4414</v>
      </c>
      <c r="B4416" s="2">
        <v>45148.809592118057</v>
      </c>
      <c r="C4416">
        <v>183.59100000000001</v>
      </c>
      <c r="D4416">
        <v>183.58699999999999</v>
      </c>
      <c r="F4416">
        <v>2.1788035100556158E-3</v>
      </c>
    </row>
    <row r="4417" spans="1:6" hidden="1" x14ac:dyDescent="0.2">
      <c r="A4417" s="1">
        <v>4415</v>
      </c>
      <c r="B4417" s="2">
        <v>45148.809594409722</v>
      </c>
      <c r="C4417">
        <v>183.59</v>
      </c>
      <c r="D4417">
        <v>183.58699999999999</v>
      </c>
      <c r="F4417">
        <v>1.6341026325417121E-3</v>
      </c>
    </row>
    <row r="4418" spans="1:6" hidden="1" x14ac:dyDescent="0.2">
      <c r="A4418" s="1">
        <v>4416</v>
      </c>
      <c r="B4418" s="2">
        <v>45148.809596782397</v>
      </c>
      <c r="C4418">
        <v>183.58799999999999</v>
      </c>
      <c r="D4418">
        <v>183.58699999999999</v>
      </c>
      <c r="F4418">
        <v>5.4470087751390395E-4</v>
      </c>
    </row>
    <row r="4419" spans="1:6" hidden="1" x14ac:dyDescent="0.2">
      <c r="A4419" s="1">
        <v>4417</v>
      </c>
      <c r="B4419" s="2">
        <v>45148.809605000002</v>
      </c>
      <c r="C4419">
        <v>183.59200000000001</v>
      </c>
      <c r="D4419">
        <v>183.58699999999999</v>
      </c>
      <c r="F4419">
        <v>2.7235043875695202E-3</v>
      </c>
    </row>
    <row r="4420" spans="1:6" hidden="1" x14ac:dyDescent="0.2">
      <c r="A4420" s="1">
        <v>4418</v>
      </c>
      <c r="B4420" s="2">
        <v>45148.809675127311</v>
      </c>
      <c r="C4420">
        <v>183.59399999999999</v>
      </c>
      <c r="D4420">
        <v>183.58699999999999</v>
      </c>
      <c r="F4420">
        <v>3.8129061425973281E-3</v>
      </c>
    </row>
    <row r="4421" spans="1:6" hidden="1" x14ac:dyDescent="0.2">
      <c r="A4421" s="1">
        <v>4419</v>
      </c>
      <c r="B4421" s="2">
        <v>45148.809677025463</v>
      </c>
      <c r="C4421">
        <v>183.596</v>
      </c>
      <c r="D4421">
        <v>183.58699999999999</v>
      </c>
      <c r="F4421">
        <v>4.9023078976251364E-3</v>
      </c>
    </row>
    <row r="4422" spans="1:6" hidden="1" x14ac:dyDescent="0.2">
      <c r="A4422" s="1">
        <v>4420</v>
      </c>
      <c r="B4422" s="2">
        <v>45148.809685115739</v>
      </c>
      <c r="C4422">
        <v>183.595</v>
      </c>
      <c r="D4422">
        <v>183.58699999999999</v>
      </c>
      <c r="F4422">
        <v>4.3576070201112316E-3</v>
      </c>
    </row>
    <row r="4423" spans="1:6" hidden="1" x14ac:dyDescent="0.2">
      <c r="A4423" s="1">
        <v>4421</v>
      </c>
      <c r="B4423" s="2">
        <v>45148.809709166657</v>
      </c>
      <c r="C4423">
        <v>183.59399999999999</v>
      </c>
      <c r="D4423">
        <v>183.58699999999999</v>
      </c>
      <c r="F4423">
        <v>3.8129061425973281E-3</v>
      </c>
    </row>
    <row r="4424" spans="1:6" hidden="1" x14ac:dyDescent="0.2">
      <c r="A4424" s="1">
        <v>4422</v>
      </c>
      <c r="B4424" s="2">
        <v>45148.809716736112</v>
      </c>
      <c r="C4424">
        <v>183.59200000000001</v>
      </c>
      <c r="D4424">
        <v>183.58699999999999</v>
      </c>
      <c r="F4424">
        <v>2.7235043875695202E-3</v>
      </c>
    </row>
    <row r="4425" spans="1:6" hidden="1" x14ac:dyDescent="0.2">
      <c r="A4425" s="1">
        <v>4423</v>
      </c>
      <c r="B4425" s="2">
        <v>45148.809722407408</v>
      </c>
      <c r="C4425">
        <v>183.59100000000001</v>
      </c>
      <c r="D4425">
        <v>183.58699999999999</v>
      </c>
      <c r="F4425">
        <v>2.1788035100556158E-3</v>
      </c>
    </row>
    <row r="4426" spans="1:6" hidden="1" x14ac:dyDescent="0.2">
      <c r="A4426" s="1">
        <v>4424</v>
      </c>
      <c r="B4426" s="2">
        <v>45148.809724270832</v>
      </c>
      <c r="C4426">
        <v>183.589</v>
      </c>
      <c r="D4426">
        <v>183.58699999999999</v>
      </c>
      <c r="F4426">
        <v>1.0894017550278079E-3</v>
      </c>
    </row>
    <row r="4427" spans="1:6" hidden="1" x14ac:dyDescent="0.2">
      <c r="A4427" s="1">
        <v>4425</v>
      </c>
      <c r="B4427" s="2">
        <v>45148.809735416668</v>
      </c>
      <c r="C4427">
        <v>183.58600000000001</v>
      </c>
      <c r="D4427">
        <v>183.58699999999999</v>
      </c>
      <c r="F4427">
        <v>-5.4470087750280172E-4</v>
      </c>
    </row>
    <row r="4428" spans="1:6" hidden="1" x14ac:dyDescent="0.2">
      <c r="A4428" s="1">
        <v>4426</v>
      </c>
      <c r="B4428" s="2">
        <v>45148.809778159717</v>
      </c>
      <c r="C4428">
        <v>183.58699999999999</v>
      </c>
      <c r="D4428">
        <v>183.58600000000001</v>
      </c>
      <c r="F4428">
        <v>5.4470384449611942E-4</v>
      </c>
    </row>
    <row r="4429" spans="1:6" hidden="1" x14ac:dyDescent="0.2">
      <c r="A4429" s="1">
        <v>4427</v>
      </c>
      <c r="B4429" s="2">
        <v>45148.80978030093</v>
      </c>
      <c r="C4429">
        <v>183.589</v>
      </c>
      <c r="D4429">
        <v>183.58600000000001</v>
      </c>
      <c r="F4429">
        <v>1.6341115335549721E-3</v>
      </c>
    </row>
    <row r="4430" spans="1:6" hidden="1" x14ac:dyDescent="0.2">
      <c r="A4430" s="1">
        <v>4428</v>
      </c>
      <c r="B4430" s="2">
        <v>45148.809783935183</v>
      </c>
      <c r="C4430">
        <v>183.59</v>
      </c>
      <c r="D4430">
        <v>183.58600000000001</v>
      </c>
      <c r="F4430">
        <v>2.1788153780732959E-3</v>
      </c>
    </row>
    <row r="4431" spans="1:6" hidden="1" x14ac:dyDescent="0.2">
      <c r="A4431" s="1">
        <v>4429</v>
      </c>
      <c r="B4431" s="2">
        <v>45148.809785868063</v>
      </c>
      <c r="C4431">
        <v>183.59100000000001</v>
      </c>
      <c r="D4431">
        <v>183.58600000000001</v>
      </c>
      <c r="F4431">
        <v>2.7235192225916189E-3</v>
      </c>
    </row>
    <row r="4432" spans="1:6" hidden="1" x14ac:dyDescent="0.2">
      <c r="A4432" s="1">
        <v>4430</v>
      </c>
      <c r="B4432" s="2">
        <v>45148.809793703702</v>
      </c>
      <c r="C4432">
        <v>183.59200000000001</v>
      </c>
      <c r="D4432">
        <v>183.58600000000001</v>
      </c>
      <c r="F4432">
        <v>3.2682230671099428E-3</v>
      </c>
    </row>
    <row r="4433" spans="1:6" hidden="1" x14ac:dyDescent="0.2">
      <c r="A4433" s="1">
        <v>4431</v>
      </c>
      <c r="B4433" s="2">
        <v>45148.809839699083</v>
      </c>
      <c r="C4433">
        <v>183.58799999999999</v>
      </c>
      <c r="D4433">
        <v>183.58600000000001</v>
      </c>
      <c r="F4433">
        <v>1.089407689036648E-3</v>
      </c>
    </row>
    <row r="4434" spans="1:6" hidden="1" x14ac:dyDescent="0.2">
      <c r="A4434" s="1">
        <v>4432</v>
      </c>
      <c r="B4434" s="2">
        <v>45148.809841493057</v>
      </c>
      <c r="C4434">
        <v>183.589</v>
      </c>
      <c r="D4434">
        <v>183.58600000000001</v>
      </c>
      <c r="F4434">
        <v>1.6341115335549721E-3</v>
      </c>
    </row>
    <row r="4435" spans="1:6" hidden="1" x14ac:dyDescent="0.2">
      <c r="A4435" s="1">
        <v>4433</v>
      </c>
      <c r="B4435" s="2">
        <v>45148.809875601852</v>
      </c>
      <c r="C4435">
        <v>183.59100000000001</v>
      </c>
      <c r="D4435">
        <v>183.58600000000001</v>
      </c>
      <c r="F4435">
        <v>2.7235192225916189E-3</v>
      </c>
    </row>
    <row r="4436" spans="1:6" hidden="1" x14ac:dyDescent="0.2">
      <c r="A4436" s="1">
        <v>4434</v>
      </c>
      <c r="B4436" s="2">
        <v>45148.809916967592</v>
      </c>
      <c r="C4436">
        <v>183.58099999999999</v>
      </c>
      <c r="D4436">
        <v>183.58600000000001</v>
      </c>
      <c r="F4436">
        <v>-2.7235192226138238E-3</v>
      </c>
    </row>
    <row r="4437" spans="1:6" hidden="1" x14ac:dyDescent="0.2">
      <c r="A4437" s="1">
        <v>4435</v>
      </c>
      <c r="B4437" s="2">
        <v>45148.809921087974</v>
      </c>
      <c r="C4437">
        <v>183.583</v>
      </c>
      <c r="D4437">
        <v>183.58099999999999</v>
      </c>
      <c r="F4437">
        <v>1.089437360080048E-3</v>
      </c>
    </row>
    <row r="4438" spans="1:6" hidden="1" x14ac:dyDescent="0.2">
      <c r="A4438" s="1">
        <v>4436</v>
      </c>
      <c r="B4438" s="2">
        <v>45148.809925057867</v>
      </c>
      <c r="C4438">
        <v>183.58</v>
      </c>
      <c r="D4438">
        <v>183.58099999999999</v>
      </c>
      <c r="F4438">
        <v>-5.4471868002892165E-4</v>
      </c>
    </row>
    <row r="4439" spans="1:6" hidden="1" x14ac:dyDescent="0.2">
      <c r="A4439" s="1">
        <v>4437</v>
      </c>
      <c r="B4439" s="2">
        <v>45148.809930729163</v>
      </c>
      <c r="C4439">
        <v>183.577</v>
      </c>
      <c r="D4439">
        <v>183.58</v>
      </c>
      <c r="F4439">
        <v>-1.6341649417217501E-3</v>
      </c>
    </row>
    <row r="4440" spans="1:6" hidden="1" x14ac:dyDescent="0.2">
      <c r="A4440" s="1">
        <v>4438</v>
      </c>
      <c r="B4440" s="2">
        <v>45148.809939837964</v>
      </c>
      <c r="C4440">
        <v>183.578</v>
      </c>
      <c r="D4440">
        <v>183.577</v>
      </c>
      <c r="F4440">
        <v>5.4473054904580209E-4</v>
      </c>
    </row>
    <row r="4441" spans="1:6" hidden="1" x14ac:dyDescent="0.2">
      <c r="A4441" s="1">
        <v>4439</v>
      </c>
      <c r="B4441" s="2">
        <v>45148.809944363427</v>
      </c>
      <c r="C4441">
        <v>183.57400000000001</v>
      </c>
      <c r="D4441">
        <v>183.577</v>
      </c>
      <c r="F4441">
        <v>-1.6341916470929969E-3</v>
      </c>
    </row>
    <row r="4442" spans="1:6" hidden="1" x14ac:dyDescent="0.2">
      <c r="A4442" s="1">
        <v>4440</v>
      </c>
      <c r="B4442" s="2">
        <v>45148.80994634259</v>
      </c>
      <c r="C4442">
        <v>183.57300000000001</v>
      </c>
      <c r="D4442">
        <v>183.57400000000001</v>
      </c>
      <c r="F4442">
        <v>-5.4473945112487598E-4</v>
      </c>
    </row>
    <row r="4443" spans="1:6" hidden="1" x14ac:dyDescent="0.2">
      <c r="A4443" s="1">
        <v>4441</v>
      </c>
      <c r="B4443" s="2">
        <v>45148.809949918978</v>
      </c>
      <c r="C4443">
        <v>183.57499999999999</v>
      </c>
      <c r="D4443">
        <v>183.57300000000001</v>
      </c>
      <c r="F4443">
        <v>1.0894848370801571E-3</v>
      </c>
    </row>
    <row r="4444" spans="1:6" hidden="1" x14ac:dyDescent="0.2">
      <c r="A4444" s="1">
        <v>4442</v>
      </c>
      <c r="B4444" s="2">
        <v>45148.809957418976</v>
      </c>
      <c r="C4444">
        <v>183.57599999999999</v>
      </c>
      <c r="D4444">
        <v>183.57300000000001</v>
      </c>
      <c r="F4444">
        <v>1.634227255631338E-3</v>
      </c>
    </row>
    <row r="4445" spans="1:6" hidden="1" x14ac:dyDescent="0.2">
      <c r="A4445" s="1">
        <v>4443</v>
      </c>
      <c r="B4445" s="2">
        <v>45148.80995923611</v>
      </c>
      <c r="C4445">
        <v>183.57900000000001</v>
      </c>
      <c r="D4445">
        <v>183.57300000000001</v>
      </c>
      <c r="F4445">
        <v>3.2684545112848799E-3</v>
      </c>
    </row>
    <row r="4446" spans="1:6" hidden="1" x14ac:dyDescent="0.2">
      <c r="A4446" s="1">
        <v>4444</v>
      </c>
      <c r="B4446" s="2">
        <v>45148.809961006948</v>
      </c>
      <c r="C4446">
        <v>183.577</v>
      </c>
      <c r="D4446">
        <v>183.57300000000001</v>
      </c>
      <c r="F4446">
        <v>2.1789696741825182E-3</v>
      </c>
    </row>
    <row r="4447" spans="1:6" hidden="1" x14ac:dyDescent="0.2">
      <c r="A4447" s="1">
        <v>4445</v>
      </c>
      <c r="B4447" s="2">
        <v>45148.809962812498</v>
      </c>
      <c r="C4447">
        <v>183.57499999999999</v>
      </c>
      <c r="D4447">
        <v>183.57300000000001</v>
      </c>
      <c r="F4447">
        <v>1.0894848370801571E-3</v>
      </c>
    </row>
    <row r="4448" spans="1:6" hidden="1" x14ac:dyDescent="0.2">
      <c r="A4448" s="1">
        <v>4446</v>
      </c>
      <c r="B4448" s="2">
        <v>45148.809964791668</v>
      </c>
      <c r="C4448">
        <v>183.577</v>
      </c>
      <c r="D4448">
        <v>183.57300000000001</v>
      </c>
      <c r="F4448">
        <v>2.1789696741825182E-3</v>
      </c>
    </row>
    <row r="4449" spans="1:6" hidden="1" x14ac:dyDescent="0.2">
      <c r="A4449" s="1">
        <v>4447</v>
      </c>
      <c r="B4449" s="2">
        <v>45148.809966527777</v>
      </c>
      <c r="C4449">
        <v>183.57400000000001</v>
      </c>
      <c r="D4449">
        <v>183.57300000000001</v>
      </c>
      <c r="F4449">
        <v>5.4474241855118066E-4</v>
      </c>
    </row>
    <row r="4450" spans="1:6" hidden="1" x14ac:dyDescent="0.2">
      <c r="A4450" s="1">
        <v>4448</v>
      </c>
      <c r="B4450" s="2">
        <v>45148.80996885417</v>
      </c>
      <c r="C4450">
        <v>183.57499999999999</v>
      </c>
      <c r="D4450">
        <v>183.57300000000001</v>
      </c>
      <c r="F4450">
        <v>1.0894848370801571E-3</v>
      </c>
    </row>
    <row r="4451" spans="1:6" hidden="1" x14ac:dyDescent="0.2">
      <c r="A4451" s="1">
        <v>4449</v>
      </c>
      <c r="B4451" s="2">
        <v>45148.80997170139</v>
      </c>
      <c r="C4451">
        <v>183.57400000000001</v>
      </c>
      <c r="D4451">
        <v>183.57300000000001</v>
      </c>
      <c r="F4451">
        <v>5.4474241855118066E-4</v>
      </c>
    </row>
    <row r="4452" spans="1:6" hidden="1" x14ac:dyDescent="0.2">
      <c r="A4452" s="1">
        <v>4450</v>
      </c>
      <c r="B4452" s="2">
        <v>45148.809973530093</v>
      </c>
      <c r="C4452">
        <v>183.578</v>
      </c>
      <c r="D4452">
        <v>183.57300000000001</v>
      </c>
      <c r="F4452">
        <v>2.7237120927336989E-3</v>
      </c>
    </row>
    <row r="4453" spans="1:6" hidden="1" x14ac:dyDescent="0.2">
      <c r="A4453" s="1">
        <v>4451</v>
      </c>
      <c r="B4453" s="2">
        <v>45148.809979537044</v>
      </c>
      <c r="C4453">
        <v>183.58</v>
      </c>
      <c r="D4453">
        <v>183.57300000000001</v>
      </c>
      <c r="F4453">
        <v>3.8131969298360602E-3</v>
      </c>
    </row>
    <row r="4454" spans="1:6" hidden="1" x14ac:dyDescent="0.2">
      <c r="A4454" s="1">
        <v>4452</v>
      </c>
      <c r="B4454" s="2">
        <v>45148.809981284721</v>
      </c>
      <c r="C4454">
        <v>183.58199999999999</v>
      </c>
      <c r="D4454">
        <v>183.57300000000001</v>
      </c>
      <c r="F4454">
        <v>4.902681766916217E-3</v>
      </c>
    </row>
    <row r="4455" spans="1:6" hidden="1" x14ac:dyDescent="0.2">
      <c r="A4455" s="1">
        <v>4453</v>
      </c>
      <c r="B4455" s="2">
        <v>45148.809985856482</v>
      </c>
      <c r="C4455">
        <v>183.583</v>
      </c>
      <c r="D4455">
        <v>183.57300000000001</v>
      </c>
      <c r="F4455">
        <v>5.4474241854673977E-3</v>
      </c>
    </row>
    <row r="4456" spans="1:6" hidden="1" x14ac:dyDescent="0.2">
      <c r="A4456" s="1">
        <v>4454</v>
      </c>
      <c r="B4456" s="2">
        <v>45148.809989664347</v>
      </c>
      <c r="C4456">
        <v>183.58199999999999</v>
      </c>
      <c r="D4456">
        <v>183.57300000000001</v>
      </c>
      <c r="F4456">
        <v>4.902681766916217E-3</v>
      </c>
    </row>
    <row r="4457" spans="1:6" hidden="1" x14ac:dyDescent="0.2">
      <c r="A4457" s="1">
        <v>4455</v>
      </c>
      <c r="B4457" s="2">
        <v>45148.80999696759</v>
      </c>
      <c r="C4457">
        <v>183.583</v>
      </c>
      <c r="D4457">
        <v>183.57300000000001</v>
      </c>
      <c r="F4457">
        <v>5.4474241854673977E-3</v>
      </c>
    </row>
    <row r="4458" spans="1:6" hidden="1" x14ac:dyDescent="0.2">
      <c r="A4458" s="1">
        <v>4456</v>
      </c>
      <c r="B4458" s="2">
        <v>45148.81001818287</v>
      </c>
      <c r="C4458">
        <v>183.58199999999999</v>
      </c>
      <c r="D4458">
        <v>183.57300000000001</v>
      </c>
      <c r="F4458">
        <v>4.902681766916217E-3</v>
      </c>
    </row>
    <row r="4459" spans="1:6" hidden="1" x14ac:dyDescent="0.2">
      <c r="A4459" s="1">
        <v>4457</v>
      </c>
      <c r="B4459" s="2">
        <v>45148.810034884264</v>
      </c>
      <c r="C4459">
        <v>183.583</v>
      </c>
      <c r="D4459">
        <v>183.57300000000001</v>
      </c>
      <c r="F4459">
        <v>5.4474241854673977E-3</v>
      </c>
    </row>
    <row r="4460" spans="1:6" hidden="1" x14ac:dyDescent="0.2">
      <c r="A4460" s="1">
        <v>4458</v>
      </c>
      <c r="B4460" s="2">
        <v>45148.810040555552</v>
      </c>
      <c r="C4460">
        <v>183.584</v>
      </c>
      <c r="D4460">
        <v>183.57300000000001</v>
      </c>
      <c r="F4460">
        <v>5.9921666040185784E-3</v>
      </c>
    </row>
    <row r="4461" spans="1:6" hidden="1" x14ac:dyDescent="0.2">
      <c r="A4461" s="1">
        <v>4459</v>
      </c>
      <c r="B4461" s="2">
        <v>45148.810053402784</v>
      </c>
      <c r="C4461">
        <v>183.58600000000001</v>
      </c>
      <c r="D4461">
        <v>183.57300000000001</v>
      </c>
      <c r="F4461">
        <v>7.0816514411209397E-3</v>
      </c>
    </row>
    <row r="4462" spans="1:6" hidden="1" x14ac:dyDescent="0.2">
      <c r="A4462" s="1">
        <v>4460</v>
      </c>
      <c r="B4462" s="2">
        <v>45148.810063611112</v>
      </c>
      <c r="C4462">
        <v>183.58500000000001</v>
      </c>
      <c r="D4462">
        <v>183.57300000000001</v>
      </c>
      <c r="F4462">
        <v>6.536909022569759E-3</v>
      </c>
    </row>
    <row r="4463" spans="1:6" hidden="1" x14ac:dyDescent="0.2">
      <c r="A4463" s="1">
        <v>4461</v>
      </c>
      <c r="B4463" s="2">
        <v>45148.810068113416</v>
      </c>
      <c r="C4463">
        <v>183.584</v>
      </c>
      <c r="D4463">
        <v>183.57300000000001</v>
      </c>
      <c r="F4463">
        <v>5.9921666040185784E-3</v>
      </c>
    </row>
    <row r="4464" spans="1:6" hidden="1" x14ac:dyDescent="0.2">
      <c r="A4464" s="1">
        <v>4462</v>
      </c>
      <c r="B4464" s="2">
        <v>45148.810070115738</v>
      </c>
      <c r="C4464">
        <v>183.583</v>
      </c>
      <c r="D4464">
        <v>183.57300000000001</v>
      </c>
      <c r="F4464">
        <v>5.4474241854673977E-3</v>
      </c>
    </row>
    <row r="4465" spans="1:6" hidden="1" x14ac:dyDescent="0.2">
      <c r="A4465" s="1">
        <v>4463</v>
      </c>
      <c r="B4465" s="2">
        <v>45148.810072141197</v>
      </c>
      <c r="C4465">
        <v>183.58099999999999</v>
      </c>
      <c r="D4465">
        <v>183.57300000000001</v>
      </c>
      <c r="F4465">
        <v>4.3579393483650364E-3</v>
      </c>
    </row>
    <row r="4466" spans="1:6" hidden="1" x14ac:dyDescent="0.2">
      <c r="A4466" s="1">
        <v>4464</v>
      </c>
      <c r="B4466" s="2">
        <v>45148.810073877306</v>
      </c>
      <c r="C4466">
        <v>183.58500000000001</v>
      </c>
      <c r="D4466">
        <v>183.57300000000001</v>
      </c>
      <c r="F4466">
        <v>6.536909022569759E-3</v>
      </c>
    </row>
    <row r="4467" spans="1:6" hidden="1" x14ac:dyDescent="0.2">
      <c r="A4467" s="1">
        <v>4465</v>
      </c>
      <c r="B4467" s="2">
        <v>45148.810078923612</v>
      </c>
      <c r="C4467">
        <v>183.58600000000001</v>
      </c>
      <c r="D4467">
        <v>183.57300000000001</v>
      </c>
      <c r="F4467">
        <v>7.0816514411209397E-3</v>
      </c>
    </row>
    <row r="4468" spans="1:6" hidden="1" x14ac:dyDescent="0.2">
      <c r="A4468" s="1">
        <v>4466</v>
      </c>
      <c r="B4468" s="2">
        <v>45148.810117233799</v>
      </c>
      <c r="C4468">
        <v>183.584</v>
      </c>
      <c r="D4468">
        <v>183.57300000000001</v>
      </c>
      <c r="F4468">
        <v>5.9921666040185784E-3</v>
      </c>
    </row>
    <row r="4469" spans="1:6" hidden="1" x14ac:dyDescent="0.2">
      <c r="A4469" s="1">
        <v>4467</v>
      </c>
      <c r="B4469" s="2">
        <v>45148.81012667824</v>
      </c>
      <c r="C4469">
        <v>183.58600000000001</v>
      </c>
      <c r="D4469">
        <v>183.57300000000001</v>
      </c>
      <c r="F4469">
        <v>7.0816514411209397E-3</v>
      </c>
    </row>
    <row r="4470" spans="1:6" hidden="1" x14ac:dyDescent="0.2">
      <c r="A4470" s="1">
        <v>4468</v>
      </c>
      <c r="B4470" s="2">
        <v>45148.810128680547</v>
      </c>
      <c r="C4470">
        <v>183.58</v>
      </c>
      <c r="D4470">
        <v>183.57300000000001</v>
      </c>
      <c r="F4470">
        <v>3.8131969298360602E-3</v>
      </c>
    </row>
    <row r="4471" spans="1:6" hidden="1" x14ac:dyDescent="0.2">
      <c r="A4471" s="1">
        <v>4469</v>
      </c>
      <c r="B4471" s="2">
        <v>45148.810140127323</v>
      </c>
      <c r="C4471">
        <v>183.57900000000001</v>
      </c>
      <c r="D4471">
        <v>183.57300000000001</v>
      </c>
      <c r="F4471">
        <v>3.2684545112848799E-3</v>
      </c>
    </row>
    <row r="4472" spans="1:6" hidden="1" x14ac:dyDescent="0.2">
      <c r="A4472" s="1">
        <v>4470</v>
      </c>
      <c r="B4472" s="2">
        <v>45148.81017675926</v>
      </c>
      <c r="C4472">
        <v>183.57499999999999</v>
      </c>
      <c r="D4472">
        <v>183.57300000000001</v>
      </c>
      <c r="F4472">
        <v>1.0894848370801571E-3</v>
      </c>
    </row>
    <row r="4473" spans="1:6" hidden="1" x14ac:dyDescent="0.2">
      <c r="A4473" s="1">
        <v>4471</v>
      </c>
      <c r="B4473" s="2">
        <v>45148.810181018518</v>
      </c>
      <c r="C4473">
        <v>183.57400000000001</v>
      </c>
      <c r="D4473">
        <v>183.57300000000001</v>
      </c>
      <c r="F4473">
        <v>5.4474241855118066E-4</v>
      </c>
    </row>
    <row r="4474" spans="1:6" hidden="1" x14ac:dyDescent="0.2">
      <c r="A4474" s="1">
        <v>4472</v>
      </c>
      <c r="B4474" s="2">
        <v>45148.810184166658</v>
      </c>
      <c r="C4474">
        <v>183.57599999999999</v>
      </c>
      <c r="D4474">
        <v>183.57300000000001</v>
      </c>
      <c r="F4474">
        <v>1.634227255631338E-3</v>
      </c>
    </row>
    <row r="4475" spans="1:6" hidden="1" x14ac:dyDescent="0.2">
      <c r="A4475" s="1">
        <v>4473</v>
      </c>
      <c r="B4475" s="2">
        <v>45148.810186331022</v>
      </c>
      <c r="C4475">
        <v>183.577</v>
      </c>
      <c r="D4475">
        <v>183.57300000000001</v>
      </c>
      <c r="F4475">
        <v>2.1789696741825182E-3</v>
      </c>
    </row>
    <row r="4476" spans="1:6" hidden="1" x14ac:dyDescent="0.2">
      <c r="A4476" s="1">
        <v>4474</v>
      </c>
      <c r="B4476" s="2">
        <v>45148.810188113428</v>
      </c>
      <c r="C4476">
        <v>183.57599999999999</v>
      </c>
      <c r="D4476">
        <v>183.57300000000001</v>
      </c>
      <c r="F4476">
        <v>1.634227255631338E-3</v>
      </c>
    </row>
    <row r="4477" spans="1:6" hidden="1" x14ac:dyDescent="0.2">
      <c r="A4477" s="1">
        <v>4475</v>
      </c>
      <c r="B4477" s="2">
        <v>45148.81019246528</v>
      </c>
      <c r="C4477">
        <v>183.578</v>
      </c>
      <c r="D4477">
        <v>183.57300000000001</v>
      </c>
      <c r="F4477">
        <v>2.7237120927336989E-3</v>
      </c>
    </row>
    <row r="4478" spans="1:6" hidden="1" x14ac:dyDescent="0.2">
      <c r="A4478" s="1">
        <v>4476</v>
      </c>
      <c r="B4478" s="2">
        <v>45148.810194247693</v>
      </c>
      <c r="C4478">
        <v>183.58099999999999</v>
      </c>
      <c r="D4478">
        <v>183.57300000000001</v>
      </c>
      <c r="F4478">
        <v>4.3579393483650364E-3</v>
      </c>
    </row>
    <row r="4479" spans="1:6" hidden="1" x14ac:dyDescent="0.2">
      <c r="A4479" s="1">
        <v>4477</v>
      </c>
      <c r="B4479" s="2">
        <v>45148.810211863427</v>
      </c>
      <c r="C4479">
        <v>183.58</v>
      </c>
      <c r="D4479">
        <v>183.57300000000001</v>
      </c>
      <c r="F4479">
        <v>3.8131969298360602E-3</v>
      </c>
    </row>
    <row r="4480" spans="1:6" hidden="1" x14ac:dyDescent="0.2">
      <c r="A4480" s="1">
        <v>4478</v>
      </c>
      <c r="B4480" s="2">
        <v>45148.810214432873</v>
      </c>
      <c r="C4480">
        <v>183.578</v>
      </c>
      <c r="D4480">
        <v>183.57300000000001</v>
      </c>
      <c r="F4480">
        <v>2.7237120927336989E-3</v>
      </c>
    </row>
    <row r="4481" spans="1:6" hidden="1" x14ac:dyDescent="0.2">
      <c r="A4481" s="1">
        <v>4479</v>
      </c>
      <c r="B4481" s="2">
        <v>45148.810216296297</v>
      </c>
      <c r="C4481">
        <v>183.57499999999999</v>
      </c>
      <c r="D4481">
        <v>183.57300000000001</v>
      </c>
      <c r="F4481">
        <v>1.0894848370801571E-3</v>
      </c>
    </row>
    <row r="4482" spans="1:6" hidden="1" x14ac:dyDescent="0.2">
      <c r="A4482" s="1">
        <v>4480</v>
      </c>
      <c r="B4482" s="2">
        <v>45148.810218067127</v>
      </c>
      <c r="C4482">
        <v>183.577</v>
      </c>
      <c r="D4482">
        <v>183.57300000000001</v>
      </c>
      <c r="F4482">
        <v>2.1789696741825182E-3</v>
      </c>
    </row>
    <row r="4483" spans="1:6" hidden="1" x14ac:dyDescent="0.2">
      <c r="A4483" s="1">
        <v>4481</v>
      </c>
      <c r="B4483" s="2">
        <v>45148.810220196763</v>
      </c>
      <c r="C4483">
        <v>183.57599999999999</v>
      </c>
      <c r="D4483">
        <v>183.57300000000001</v>
      </c>
      <c r="F4483">
        <v>1.634227255631338E-3</v>
      </c>
    </row>
    <row r="4484" spans="1:6" hidden="1" x14ac:dyDescent="0.2">
      <c r="A4484" s="1">
        <v>4482</v>
      </c>
      <c r="B4484" s="2">
        <v>45148.81022684028</v>
      </c>
      <c r="C4484">
        <v>183.58099999999999</v>
      </c>
      <c r="D4484">
        <v>183.57300000000001</v>
      </c>
      <c r="F4484">
        <v>4.3579393483650364E-3</v>
      </c>
    </row>
    <row r="4485" spans="1:6" hidden="1" x14ac:dyDescent="0.2">
      <c r="A4485" s="1">
        <v>4483</v>
      </c>
      <c r="B4485" s="2">
        <v>45148.810228877323</v>
      </c>
      <c r="C4485">
        <v>183.583</v>
      </c>
      <c r="D4485">
        <v>183.57300000000001</v>
      </c>
      <c r="F4485">
        <v>5.4474241854673977E-3</v>
      </c>
    </row>
    <row r="4486" spans="1:6" hidden="1" x14ac:dyDescent="0.2">
      <c r="A4486" s="1">
        <v>4484</v>
      </c>
      <c r="B4486" s="2">
        <v>45148.810231863426</v>
      </c>
      <c r="C4486">
        <v>183.58199999999999</v>
      </c>
      <c r="D4486">
        <v>183.57300000000001</v>
      </c>
      <c r="F4486">
        <v>4.902681766916217E-3</v>
      </c>
    </row>
    <row r="4487" spans="1:6" hidden="1" x14ac:dyDescent="0.2">
      <c r="A4487" s="1">
        <v>4485</v>
      </c>
      <c r="B4487" s="2">
        <v>45148.8102358912</v>
      </c>
      <c r="C4487">
        <v>183.58099999999999</v>
      </c>
      <c r="D4487">
        <v>183.57300000000001</v>
      </c>
      <c r="F4487">
        <v>4.3579393483650364E-3</v>
      </c>
    </row>
    <row r="4488" spans="1:6" hidden="1" x14ac:dyDescent="0.2">
      <c r="A4488" s="1">
        <v>4486</v>
      </c>
      <c r="B4488" s="2">
        <v>45148.810238136582</v>
      </c>
      <c r="C4488">
        <v>183.58</v>
      </c>
      <c r="D4488">
        <v>183.57300000000001</v>
      </c>
      <c r="F4488">
        <v>3.8131969298360602E-3</v>
      </c>
    </row>
    <row r="4489" spans="1:6" hidden="1" x14ac:dyDescent="0.2">
      <c r="A4489" s="1">
        <v>4487</v>
      </c>
      <c r="B4489" s="2">
        <v>45148.810241539351</v>
      </c>
      <c r="C4489">
        <v>183.58099999999999</v>
      </c>
      <c r="D4489">
        <v>183.57300000000001</v>
      </c>
      <c r="F4489">
        <v>4.3579393483650364E-3</v>
      </c>
    </row>
    <row r="4490" spans="1:6" hidden="1" x14ac:dyDescent="0.2">
      <c r="A4490" s="1">
        <v>4488</v>
      </c>
      <c r="B4490" s="2">
        <v>45148.810246516201</v>
      </c>
      <c r="C4490">
        <v>183.58</v>
      </c>
      <c r="D4490">
        <v>183.57300000000001</v>
      </c>
      <c r="F4490">
        <v>3.8131969298360602E-3</v>
      </c>
    </row>
    <row r="4491" spans="1:6" hidden="1" x14ac:dyDescent="0.2">
      <c r="A4491" s="1">
        <v>4489</v>
      </c>
      <c r="B4491" s="2">
        <v>45148.810252037038</v>
      </c>
      <c r="C4491">
        <v>183.58099999999999</v>
      </c>
      <c r="D4491">
        <v>183.57300000000001</v>
      </c>
      <c r="F4491">
        <v>4.3579393483650364E-3</v>
      </c>
    </row>
    <row r="4492" spans="1:6" hidden="1" x14ac:dyDescent="0.2">
      <c r="A4492" s="1">
        <v>4490</v>
      </c>
      <c r="B4492" s="2">
        <v>45148.810254131953</v>
      </c>
      <c r="C4492">
        <v>183.58</v>
      </c>
      <c r="D4492">
        <v>183.57300000000001</v>
      </c>
      <c r="F4492">
        <v>3.8131969298360602E-3</v>
      </c>
    </row>
    <row r="4493" spans="1:6" hidden="1" x14ac:dyDescent="0.2">
      <c r="A4493" s="1">
        <v>4491</v>
      </c>
      <c r="B4493" s="2">
        <v>45148.810256215278</v>
      </c>
      <c r="C4493">
        <v>183.57499999999999</v>
      </c>
      <c r="D4493">
        <v>183.57300000000001</v>
      </c>
      <c r="F4493">
        <v>1.0894848370801571E-3</v>
      </c>
    </row>
    <row r="4494" spans="1:6" hidden="1" x14ac:dyDescent="0.2">
      <c r="A4494" s="1">
        <v>4492</v>
      </c>
      <c r="B4494" s="2">
        <v>45148.810283333332</v>
      </c>
      <c r="C4494">
        <v>183.57300000000001</v>
      </c>
      <c r="D4494">
        <v>183.57300000000001</v>
      </c>
      <c r="F4494">
        <v>0</v>
      </c>
    </row>
    <row r="4495" spans="1:6" hidden="1" x14ac:dyDescent="0.2">
      <c r="A4495" s="1">
        <v>4493</v>
      </c>
      <c r="B4495" s="2">
        <v>45148.810288668981</v>
      </c>
      <c r="C4495">
        <v>183.57400000000001</v>
      </c>
      <c r="D4495">
        <v>183.57300000000001</v>
      </c>
      <c r="F4495">
        <v>5.4474241855118066E-4</v>
      </c>
    </row>
    <row r="4496" spans="1:6" hidden="1" x14ac:dyDescent="0.2">
      <c r="A4496" s="1">
        <v>4494</v>
      </c>
      <c r="B4496" s="2">
        <v>45148.810295914351</v>
      </c>
      <c r="C4496">
        <v>183.57499999999999</v>
      </c>
      <c r="D4496">
        <v>183.57300000000001</v>
      </c>
      <c r="F4496">
        <v>1.0894848370801571E-3</v>
      </c>
    </row>
    <row r="4497" spans="1:6" hidden="1" x14ac:dyDescent="0.2">
      <c r="A4497" s="1">
        <v>4495</v>
      </c>
      <c r="B4497" s="2">
        <v>45148.810303645827</v>
      </c>
      <c r="C4497">
        <v>183.57400000000001</v>
      </c>
      <c r="D4497">
        <v>183.57300000000001</v>
      </c>
      <c r="F4497">
        <v>5.4474241855118066E-4</v>
      </c>
    </row>
    <row r="4498" spans="1:6" hidden="1" x14ac:dyDescent="0.2">
      <c r="A4498" s="1">
        <v>4496</v>
      </c>
      <c r="B4498" s="2">
        <v>45148.810315104172</v>
      </c>
      <c r="C4498">
        <v>183.57300000000001</v>
      </c>
      <c r="D4498">
        <v>183.57300000000001</v>
      </c>
      <c r="F4498">
        <v>0</v>
      </c>
    </row>
    <row r="4499" spans="1:6" hidden="1" x14ac:dyDescent="0.2">
      <c r="A4499" s="1">
        <v>4497</v>
      </c>
      <c r="B4499" s="2">
        <v>45148.810326678242</v>
      </c>
      <c r="C4499">
        <v>183.571</v>
      </c>
      <c r="D4499">
        <v>183.57300000000001</v>
      </c>
      <c r="F4499">
        <v>-1.0894848371023609E-3</v>
      </c>
    </row>
    <row r="4500" spans="1:6" hidden="1" x14ac:dyDescent="0.2">
      <c r="A4500" s="1">
        <v>4498</v>
      </c>
      <c r="B4500" s="2">
        <v>45148.810342025463</v>
      </c>
      <c r="C4500">
        <v>183.572</v>
      </c>
      <c r="D4500">
        <v>183.571</v>
      </c>
      <c r="F4500">
        <v>5.4474835349260786E-4</v>
      </c>
    </row>
    <row r="4501" spans="1:6" hidden="1" x14ac:dyDescent="0.2">
      <c r="A4501" s="1">
        <v>4499</v>
      </c>
      <c r="B4501" s="2">
        <v>45148.810352523149</v>
      </c>
      <c r="C4501">
        <v>183.571</v>
      </c>
      <c r="D4501">
        <v>183.571</v>
      </c>
      <c r="F4501">
        <v>0</v>
      </c>
    </row>
    <row r="4502" spans="1:6" hidden="1" x14ac:dyDescent="0.2">
      <c r="A4502" s="1">
        <v>4500</v>
      </c>
      <c r="B4502" s="2">
        <v>45148.810379409719</v>
      </c>
      <c r="C4502">
        <v>183.57</v>
      </c>
      <c r="D4502">
        <v>183.571</v>
      </c>
      <c r="F4502">
        <v>-5.4474835350371009E-4</v>
      </c>
    </row>
    <row r="4503" spans="1:6" hidden="1" x14ac:dyDescent="0.2">
      <c r="A4503" s="1">
        <v>4501</v>
      </c>
      <c r="B4503" s="2">
        <v>45148.810384745368</v>
      </c>
      <c r="C4503">
        <v>183.56899999999999</v>
      </c>
      <c r="D4503">
        <v>183.57</v>
      </c>
      <c r="F4503">
        <v>-5.4475132102993484E-4</v>
      </c>
    </row>
    <row r="4504" spans="1:6" hidden="1" x14ac:dyDescent="0.2">
      <c r="A4504" s="1">
        <v>4502</v>
      </c>
      <c r="B4504" s="2">
        <v>45148.810395162043</v>
      </c>
      <c r="C4504">
        <v>183.57</v>
      </c>
      <c r="D4504">
        <v>183.56899999999999</v>
      </c>
      <c r="F4504">
        <v>5.4475428858946628E-4</v>
      </c>
    </row>
    <row r="4505" spans="1:6" hidden="1" x14ac:dyDescent="0.2">
      <c r="A4505" s="1">
        <v>4503</v>
      </c>
      <c r="B4505" s="2">
        <v>45148.810396990739</v>
      </c>
      <c r="C4505">
        <v>183.56100000000001</v>
      </c>
      <c r="D4505">
        <v>183.56899999999999</v>
      </c>
      <c r="F4505">
        <v>-4.3580343086158102E-3</v>
      </c>
    </row>
    <row r="4506" spans="1:6" hidden="1" x14ac:dyDescent="0.2">
      <c r="A4506" s="1">
        <v>4504</v>
      </c>
      <c r="B4506" s="2">
        <v>45148.810398877307</v>
      </c>
      <c r="C4506">
        <v>183.548</v>
      </c>
      <c r="D4506">
        <v>183.56100000000001</v>
      </c>
      <c r="F4506">
        <v>-7.0821143924981733E-3</v>
      </c>
    </row>
    <row r="4507" spans="1:6" hidden="1" x14ac:dyDescent="0.2">
      <c r="A4507" s="1">
        <v>4505</v>
      </c>
      <c r="B4507" s="2">
        <v>45148.81040091435</v>
      </c>
      <c r="C4507">
        <v>183.547</v>
      </c>
      <c r="D4507">
        <v>183.548</v>
      </c>
      <c r="F4507">
        <v>-5.448166147337119E-4</v>
      </c>
    </row>
    <row r="4508" spans="1:6" hidden="1" x14ac:dyDescent="0.2">
      <c r="A4508" s="1">
        <v>4506</v>
      </c>
      <c r="B4508" s="2">
        <v>45148.810406203702</v>
      </c>
      <c r="C4508">
        <v>183.54599999999999</v>
      </c>
      <c r="D4508">
        <v>183.547</v>
      </c>
      <c r="F4508">
        <v>-5.4481958299268385E-4</v>
      </c>
    </row>
    <row r="4509" spans="1:6" hidden="1" x14ac:dyDescent="0.2">
      <c r="A4509" s="1">
        <v>4507</v>
      </c>
      <c r="B4509" s="2">
        <v>45148.810407986108</v>
      </c>
      <c r="C4509">
        <v>183.541</v>
      </c>
      <c r="D4509">
        <v>183.54599999999999</v>
      </c>
      <c r="F4509">
        <v>-2.7241127564692209E-3</v>
      </c>
    </row>
    <row r="4510" spans="1:6" hidden="1" x14ac:dyDescent="0.2">
      <c r="A4510" s="1">
        <v>4508</v>
      </c>
      <c r="B4510" s="2">
        <v>45148.810409756938</v>
      </c>
      <c r="C4510">
        <v>183.53299999999999</v>
      </c>
      <c r="D4510">
        <v>183.541</v>
      </c>
      <c r="F4510">
        <v>-4.358699146245204E-3</v>
      </c>
    </row>
    <row r="4511" spans="1:6" hidden="1" x14ac:dyDescent="0.2">
      <c r="A4511" s="1">
        <v>4509</v>
      </c>
      <c r="B4511" s="2">
        <v>45148.810413645842</v>
      </c>
      <c r="C4511">
        <v>183.536</v>
      </c>
      <c r="D4511">
        <v>183.53299999999999</v>
      </c>
      <c r="F4511">
        <v>1.6345834264130941E-3</v>
      </c>
    </row>
    <row r="4512" spans="1:6" hidden="1" x14ac:dyDescent="0.2">
      <c r="A4512" s="1">
        <v>4510</v>
      </c>
      <c r="B4512" s="2">
        <v>45148.810415671287</v>
      </c>
      <c r="C4512">
        <v>183.535</v>
      </c>
      <c r="D4512">
        <v>183.53299999999999</v>
      </c>
      <c r="F4512">
        <v>1.089722284275396E-3</v>
      </c>
    </row>
    <row r="4513" spans="1:6" hidden="1" x14ac:dyDescent="0.2">
      <c r="A4513" s="1">
        <v>4511</v>
      </c>
      <c r="B4513" s="2">
        <v>45148.810417766203</v>
      </c>
      <c r="C4513">
        <v>183.53299999999999</v>
      </c>
      <c r="D4513">
        <v>183.53299999999999</v>
      </c>
      <c r="F4513">
        <v>0</v>
      </c>
    </row>
    <row r="4514" spans="1:6" hidden="1" x14ac:dyDescent="0.2">
      <c r="A4514" s="1">
        <v>4512</v>
      </c>
      <c r="B4514" s="2">
        <v>45148.810419710651</v>
      </c>
      <c r="C4514">
        <v>183.536</v>
      </c>
      <c r="D4514">
        <v>183.53299999999999</v>
      </c>
      <c r="F4514">
        <v>1.6345834264130941E-3</v>
      </c>
    </row>
    <row r="4515" spans="1:6" hidden="1" x14ac:dyDescent="0.2">
      <c r="A4515" s="1">
        <v>4513</v>
      </c>
      <c r="B4515" s="2">
        <v>45148.810424583331</v>
      </c>
      <c r="C4515">
        <v>183.535</v>
      </c>
      <c r="D4515">
        <v>183.53299999999999</v>
      </c>
      <c r="F4515">
        <v>1.089722284275396E-3</v>
      </c>
    </row>
    <row r="4516" spans="1:6" hidden="1" x14ac:dyDescent="0.2">
      <c r="A4516" s="1">
        <v>4514</v>
      </c>
      <c r="B4516" s="2">
        <v>45148.810426886572</v>
      </c>
      <c r="C4516">
        <v>183.536</v>
      </c>
      <c r="D4516">
        <v>183.53299999999999</v>
      </c>
      <c r="F4516">
        <v>1.6345834264130941E-3</v>
      </c>
    </row>
    <row r="4517" spans="1:6" hidden="1" x14ac:dyDescent="0.2">
      <c r="A4517" s="1">
        <v>4515</v>
      </c>
      <c r="B4517" s="2">
        <v>45148.810435324071</v>
      </c>
      <c r="C4517">
        <v>183.535</v>
      </c>
      <c r="D4517">
        <v>183.53299999999999</v>
      </c>
      <c r="F4517">
        <v>1.089722284275396E-3</v>
      </c>
    </row>
    <row r="4518" spans="1:6" hidden="1" x14ac:dyDescent="0.2">
      <c r="A4518" s="1">
        <v>4516</v>
      </c>
      <c r="B4518" s="2">
        <v>45148.81044108796</v>
      </c>
      <c r="C4518">
        <v>183.536</v>
      </c>
      <c r="D4518">
        <v>183.53299999999999</v>
      </c>
      <c r="F4518">
        <v>1.6345834264130941E-3</v>
      </c>
    </row>
    <row r="4519" spans="1:6" hidden="1" x14ac:dyDescent="0.2">
      <c r="A4519" s="1">
        <v>4517</v>
      </c>
      <c r="B4519" s="2">
        <v>45148.810446400457</v>
      </c>
      <c r="C4519">
        <v>183.53399999999999</v>
      </c>
      <c r="D4519">
        <v>183.53299999999999</v>
      </c>
      <c r="F4519">
        <v>5.448611421376981E-4</v>
      </c>
    </row>
    <row r="4520" spans="1:6" hidden="1" x14ac:dyDescent="0.2">
      <c r="A4520" s="1">
        <v>4518</v>
      </c>
      <c r="B4520" s="2">
        <v>45148.810452835649</v>
      </c>
      <c r="C4520">
        <v>183.53899999999999</v>
      </c>
      <c r="D4520">
        <v>183.53299999999999</v>
      </c>
      <c r="F4520">
        <v>3.269166852826189E-3</v>
      </c>
    </row>
    <row r="4521" spans="1:6" hidden="1" x14ac:dyDescent="0.2">
      <c r="A4521" s="1">
        <v>4519</v>
      </c>
      <c r="B4521" s="2">
        <v>45148.810466724542</v>
      </c>
      <c r="C4521">
        <v>183.54</v>
      </c>
      <c r="D4521">
        <v>183.53299999999999</v>
      </c>
      <c r="F4521">
        <v>3.8140279949638871E-3</v>
      </c>
    </row>
    <row r="4522" spans="1:6" hidden="1" x14ac:dyDescent="0.2">
      <c r="A4522" s="1">
        <v>4520</v>
      </c>
      <c r="B4522" s="2">
        <v>45148.810468506941</v>
      </c>
      <c r="C4522">
        <v>183.535</v>
      </c>
      <c r="D4522">
        <v>183.53299999999999</v>
      </c>
      <c r="F4522">
        <v>1.089722284275396E-3</v>
      </c>
    </row>
    <row r="4523" spans="1:6" hidden="1" x14ac:dyDescent="0.2">
      <c r="A4523" s="1">
        <v>4521</v>
      </c>
      <c r="B4523" s="2">
        <v>45148.81047045139</v>
      </c>
      <c r="C4523">
        <v>183.53200000000001</v>
      </c>
      <c r="D4523">
        <v>183.53299999999999</v>
      </c>
      <c r="F4523">
        <v>-5.4486114212659587E-4</v>
      </c>
    </row>
    <row r="4524" spans="1:6" hidden="1" x14ac:dyDescent="0.2">
      <c r="A4524" s="1">
        <v>4522</v>
      </c>
      <c r="B4524" s="2">
        <v>45148.810483726847</v>
      </c>
      <c r="C4524">
        <v>183.53399999999999</v>
      </c>
      <c r="D4524">
        <v>183.53200000000001</v>
      </c>
      <c r="F4524">
        <v>1.0897282217703359E-3</v>
      </c>
    </row>
    <row r="4525" spans="1:6" hidden="1" x14ac:dyDescent="0.2">
      <c r="A4525" s="1">
        <v>4523</v>
      </c>
      <c r="B4525" s="2">
        <v>45148.810487986113</v>
      </c>
      <c r="C4525">
        <v>183.535</v>
      </c>
      <c r="D4525">
        <v>183.53200000000001</v>
      </c>
      <c r="F4525">
        <v>1.634592332666607E-3</v>
      </c>
    </row>
    <row r="4526" spans="1:6" hidden="1" x14ac:dyDescent="0.2">
      <c r="A4526" s="1">
        <v>4524</v>
      </c>
      <c r="B4526" s="2">
        <v>45148.810490324067</v>
      </c>
      <c r="C4526">
        <v>183.53399999999999</v>
      </c>
      <c r="D4526">
        <v>183.53200000000001</v>
      </c>
      <c r="F4526">
        <v>1.0897282217703359E-3</v>
      </c>
    </row>
    <row r="4527" spans="1:6" hidden="1" x14ac:dyDescent="0.2">
      <c r="A4527" s="1">
        <v>4525</v>
      </c>
      <c r="B4527" s="2">
        <v>45148.810496018523</v>
      </c>
      <c r="C4527">
        <v>183.535</v>
      </c>
      <c r="D4527">
        <v>183.53200000000001</v>
      </c>
      <c r="F4527">
        <v>1.634592332666607E-3</v>
      </c>
    </row>
    <row r="4528" spans="1:6" hidden="1" x14ac:dyDescent="0.2">
      <c r="A4528" s="1">
        <v>4526</v>
      </c>
      <c r="B4528" s="2">
        <v>45148.810499039348</v>
      </c>
      <c r="C4528">
        <v>183.53399999999999</v>
      </c>
      <c r="D4528">
        <v>183.53200000000001</v>
      </c>
      <c r="F4528">
        <v>1.0897282217703359E-3</v>
      </c>
    </row>
    <row r="4529" spans="1:6" hidden="1" x14ac:dyDescent="0.2">
      <c r="A4529" s="1">
        <v>4527</v>
      </c>
      <c r="B4529" s="2">
        <v>45148.810504456022</v>
      </c>
      <c r="C4529">
        <v>183.536</v>
      </c>
      <c r="D4529">
        <v>183.53200000000001</v>
      </c>
      <c r="F4529">
        <v>2.1794564435628772E-3</v>
      </c>
    </row>
    <row r="4530" spans="1:6" hidden="1" x14ac:dyDescent="0.2">
      <c r="A4530" s="1">
        <v>4528</v>
      </c>
      <c r="B4530" s="2">
        <v>45148.810507048613</v>
      </c>
      <c r="C4530">
        <v>183.535</v>
      </c>
      <c r="D4530">
        <v>183.53200000000001</v>
      </c>
      <c r="F4530">
        <v>1.634592332666607E-3</v>
      </c>
    </row>
    <row r="4531" spans="1:6" hidden="1" x14ac:dyDescent="0.2">
      <c r="A4531" s="1">
        <v>4529</v>
      </c>
      <c r="B4531" s="2">
        <v>45148.810514328703</v>
      </c>
      <c r="C4531">
        <v>183.536</v>
      </c>
      <c r="D4531">
        <v>183.53200000000001</v>
      </c>
      <c r="F4531">
        <v>2.1794564435628772E-3</v>
      </c>
    </row>
    <row r="4532" spans="1:6" hidden="1" x14ac:dyDescent="0.2">
      <c r="A4532" s="1">
        <v>4530</v>
      </c>
      <c r="B4532" s="2">
        <v>45148.810516215279</v>
      </c>
      <c r="C4532">
        <v>183.535</v>
      </c>
      <c r="D4532">
        <v>183.53200000000001</v>
      </c>
      <c r="F4532">
        <v>1.634592332666607E-3</v>
      </c>
    </row>
    <row r="4533" spans="1:6" hidden="1" x14ac:dyDescent="0.2">
      <c r="A4533" s="1">
        <v>4531</v>
      </c>
      <c r="B4533" s="2">
        <v>45148.810520439823</v>
      </c>
      <c r="C4533">
        <v>183.536</v>
      </c>
      <c r="D4533">
        <v>183.53200000000001</v>
      </c>
      <c r="F4533">
        <v>2.1794564435628772E-3</v>
      </c>
    </row>
    <row r="4534" spans="1:6" hidden="1" x14ac:dyDescent="0.2">
      <c r="A4534" s="1">
        <v>4532</v>
      </c>
      <c r="B4534" s="2">
        <v>45148.810523136577</v>
      </c>
      <c r="C4534">
        <v>183.535</v>
      </c>
      <c r="D4534">
        <v>183.53200000000001</v>
      </c>
      <c r="F4534">
        <v>1.634592332666607E-3</v>
      </c>
    </row>
    <row r="4535" spans="1:6" hidden="1" x14ac:dyDescent="0.2">
      <c r="A4535" s="1">
        <v>4533</v>
      </c>
      <c r="B4535" s="2">
        <v>45148.81052702546</v>
      </c>
      <c r="C4535">
        <v>183.53399999999999</v>
      </c>
      <c r="D4535">
        <v>183.53200000000001</v>
      </c>
      <c r="F4535">
        <v>1.0897282217703359E-3</v>
      </c>
    </row>
    <row r="4536" spans="1:6" hidden="1" x14ac:dyDescent="0.2">
      <c r="A4536" s="1">
        <v>4534</v>
      </c>
      <c r="B4536" s="2">
        <v>45148.810534131953</v>
      </c>
      <c r="C4536">
        <v>183.53299999999999</v>
      </c>
      <c r="D4536">
        <v>183.53200000000001</v>
      </c>
      <c r="F4536">
        <v>5.4486411087406594E-4</v>
      </c>
    </row>
    <row r="4537" spans="1:6" hidden="1" x14ac:dyDescent="0.2">
      <c r="A4537" s="1">
        <v>4535</v>
      </c>
      <c r="B4537" s="2">
        <v>45148.810541689818</v>
      </c>
      <c r="C4537">
        <v>183.53100000000001</v>
      </c>
      <c r="D4537">
        <v>183.53200000000001</v>
      </c>
      <c r="F4537">
        <v>-5.448641108962704E-4</v>
      </c>
    </row>
    <row r="4538" spans="1:6" hidden="1" x14ac:dyDescent="0.2">
      <c r="A4538" s="1">
        <v>4536</v>
      </c>
      <c r="B4538" s="2">
        <v>45148.810548668982</v>
      </c>
      <c r="C4538">
        <v>183.53200000000001</v>
      </c>
      <c r="D4538">
        <v>183.53100000000001</v>
      </c>
      <c r="F4538">
        <v>5.4486707967704717E-4</v>
      </c>
    </row>
    <row r="4539" spans="1:6" hidden="1" x14ac:dyDescent="0.2">
      <c r="A4539" s="1">
        <v>4537</v>
      </c>
      <c r="B4539" s="2">
        <v>45148.810551122682</v>
      </c>
      <c r="C4539">
        <v>183.53700000000001</v>
      </c>
      <c r="D4539">
        <v>183.53100000000001</v>
      </c>
      <c r="F4539">
        <v>3.269202478062283E-3</v>
      </c>
    </row>
    <row r="4540" spans="1:6" hidden="1" x14ac:dyDescent="0.2">
      <c r="A4540" s="1">
        <v>4538</v>
      </c>
      <c r="B4540" s="2">
        <v>45148.810555868047</v>
      </c>
      <c r="C4540">
        <v>183.53800000000001</v>
      </c>
      <c r="D4540">
        <v>183.53100000000001</v>
      </c>
      <c r="F4540">
        <v>3.8140695577393302E-3</v>
      </c>
    </row>
    <row r="4541" spans="1:6" hidden="1" x14ac:dyDescent="0.2">
      <c r="A4541" s="1">
        <v>4539</v>
      </c>
      <c r="B4541" s="2">
        <v>45148.81056690972</v>
      </c>
      <c r="C4541">
        <v>183.54</v>
      </c>
      <c r="D4541">
        <v>183.53100000000001</v>
      </c>
      <c r="F4541">
        <v>4.9038037170712201E-3</v>
      </c>
    </row>
    <row r="4542" spans="1:6" hidden="1" x14ac:dyDescent="0.2">
      <c r="A4542" s="1">
        <v>4540</v>
      </c>
      <c r="B4542" s="2">
        <v>45148.810581469908</v>
      </c>
      <c r="C4542">
        <v>183.53899999999999</v>
      </c>
      <c r="D4542">
        <v>183.53100000000001</v>
      </c>
      <c r="F4542">
        <v>4.3589366373941729E-3</v>
      </c>
    </row>
    <row r="4543" spans="1:6" hidden="1" x14ac:dyDescent="0.2">
      <c r="A4543" s="1">
        <v>4541</v>
      </c>
      <c r="B4543" s="2">
        <v>45148.810583749997</v>
      </c>
      <c r="C4543">
        <v>183.53700000000001</v>
      </c>
      <c r="D4543">
        <v>183.53100000000001</v>
      </c>
      <c r="F4543">
        <v>3.269202478062283E-3</v>
      </c>
    </row>
    <row r="4544" spans="1:6" hidden="1" x14ac:dyDescent="0.2">
      <c r="A4544" s="1">
        <v>4542</v>
      </c>
      <c r="B4544" s="2">
        <v>45148.810589976849</v>
      </c>
      <c r="C4544">
        <v>183.53899999999999</v>
      </c>
      <c r="D4544">
        <v>183.53100000000001</v>
      </c>
      <c r="F4544">
        <v>4.3589366373941729E-3</v>
      </c>
    </row>
    <row r="4545" spans="1:6" hidden="1" x14ac:dyDescent="0.2">
      <c r="A4545" s="1">
        <v>4543</v>
      </c>
      <c r="B4545" s="2">
        <v>45148.810605381943</v>
      </c>
      <c r="C4545">
        <v>183.53800000000001</v>
      </c>
      <c r="D4545">
        <v>183.53100000000001</v>
      </c>
      <c r="F4545">
        <v>3.8140695577393302E-3</v>
      </c>
    </row>
    <row r="4546" spans="1:6" hidden="1" x14ac:dyDescent="0.2">
      <c r="A4546" s="1">
        <v>4544</v>
      </c>
      <c r="B4546" s="2">
        <v>45148.810615046299</v>
      </c>
      <c r="C4546">
        <v>183.53899999999999</v>
      </c>
      <c r="D4546">
        <v>183.53100000000001</v>
      </c>
      <c r="F4546">
        <v>4.3589366373941729E-3</v>
      </c>
    </row>
    <row r="4547" spans="1:6" hidden="1" x14ac:dyDescent="0.2">
      <c r="A4547" s="1">
        <v>4545</v>
      </c>
      <c r="B4547" s="2">
        <v>45148.810617002317</v>
      </c>
      <c r="C4547">
        <v>183.54</v>
      </c>
      <c r="D4547">
        <v>183.53100000000001</v>
      </c>
      <c r="F4547">
        <v>4.9038037170712201E-3</v>
      </c>
    </row>
    <row r="4548" spans="1:6" hidden="1" x14ac:dyDescent="0.2">
      <c r="A4548" s="1">
        <v>4546</v>
      </c>
      <c r="B4548" s="2">
        <v>45148.810621828707</v>
      </c>
      <c r="C4548">
        <v>183.54300000000001</v>
      </c>
      <c r="D4548">
        <v>183.53100000000001</v>
      </c>
      <c r="F4548">
        <v>6.5384049561023616E-3</v>
      </c>
    </row>
    <row r="4549" spans="1:6" hidden="1" x14ac:dyDescent="0.2">
      <c r="A4549" s="1">
        <v>4547</v>
      </c>
      <c r="B4549" s="2">
        <v>45148.81062358796</v>
      </c>
      <c r="C4549">
        <v>183.54900000000001</v>
      </c>
      <c r="D4549">
        <v>183.53100000000001</v>
      </c>
      <c r="F4549">
        <v>9.8076074341646446E-3</v>
      </c>
    </row>
    <row r="4550" spans="1:6" hidden="1" x14ac:dyDescent="0.2">
      <c r="A4550" s="1">
        <v>4548</v>
      </c>
      <c r="B4550" s="2">
        <v>45148.810625451391</v>
      </c>
      <c r="C4550">
        <v>183.54300000000001</v>
      </c>
      <c r="D4550">
        <v>183.53100000000001</v>
      </c>
      <c r="F4550">
        <v>6.5384049561023616E-3</v>
      </c>
    </row>
    <row r="4551" spans="1:6" hidden="1" x14ac:dyDescent="0.2">
      <c r="A4551" s="1">
        <v>4549</v>
      </c>
      <c r="B4551" s="2">
        <v>45148.810627719897</v>
      </c>
      <c r="C4551">
        <v>183.542</v>
      </c>
      <c r="D4551">
        <v>183.53100000000001</v>
      </c>
      <c r="F4551">
        <v>5.9935378764253136E-3</v>
      </c>
    </row>
    <row r="4552" spans="1:6" hidden="1" x14ac:dyDescent="0.2">
      <c r="A4552" s="1">
        <v>4550</v>
      </c>
      <c r="B4552" s="2">
        <v>45148.810647129627</v>
      </c>
      <c r="C4552">
        <v>183.541</v>
      </c>
      <c r="D4552">
        <v>183.53100000000001</v>
      </c>
      <c r="F4552">
        <v>5.4486707967482673E-3</v>
      </c>
    </row>
    <row r="4553" spans="1:6" hidden="1" x14ac:dyDescent="0.2">
      <c r="A4553" s="1">
        <v>4551</v>
      </c>
      <c r="B4553" s="2">
        <v>45148.810650555562</v>
      </c>
      <c r="C4553">
        <v>183.53800000000001</v>
      </c>
      <c r="D4553">
        <v>183.53100000000001</v>
      </c>
      <c r="F4553">
        <v>3.8140695577393302E-3</v>
      </c>
    </row>
    <row r="4554" spans="1:6" hidden="1" x14ac:dyDescent="0.2">
      <c r="A4554" s="1">
        <v>4552</v>
      </c>
      <c r="B4554" s="2">
        <v>45148.810654942128</v>
      </c>
      <c r="C4554">
        <v>183.53700000000001</v>
      </c>
      <c r="D4554">
        <v>183.53100000000001</v>
      </c>
      <c r="F4554">
        <v>3.269202478062283E-3</v>
      </c>
    </row>
    <row r="4555" spans="1:6" hidden="1" x14ac:dyDescent="0.2">
      <c r="A4555" s="1">
        <v>4553</v>
      </c>
      <c r="B4555" s="2">
        <v>45148.810659328701</v>
      </c>
      <c r="C4555">
        <v>183.536</v>
      </c>
      <c r="D4555">
        <v>183.53100000000001</v>
      </c>
      <c r="F4555">
        <v>2.7243353983852359E-3</v>
      </c>
    </row>
    <row r="4556" spans="1:6" hidden="1" x14ac:dyDescent="0.2">
      <c r="A4556" s="1">
        <v>4554</v>
      </c>
      <c r="B4556" s="2">
        <v>45148.810664687502</v>
      </c>
      <c r="C4556">
        <v>183.53399999999999</v>
      </c>
      <c r="D4556">
        <v>183.53100000000001</v>
      </c>
      <c r="F4556">
        <v>1.634601239031142E-3</v>
      </c>
    </row>
    <row r="4557" spans="1:6" hidden="1" x14ac:dyDescent="0.2">
      <c r="A4557" s="1">
        <v>4555</v>
      </c>
      <c r="B4557" s="2">
        <v>45148.810666458332</v>
      </c>
      <c r="C4557">
        <v>183.536</v>
      </c>
      <c r="D4557">
        <v>183.53100000000001</v>
      </c>
      <c r="F4557">
        <v>2.7243353983852359E-3</v>
      </c>
    </row>
    <row r="4558" spans="1:6" hidden="1" x14ac:dyDescent="0.2">
      <c r="A4558" s="1">
        <v>4556</v>
      </c>
      <c r="B4558" s="2">
        <v>45148.810668310187</v>
      </c>
      <c r="C4558">
        <v>183.53399999999999</v>
      </c>
      <c r="D4558">
        <v>183.53100000000001</v>
      </c>
      <c r="F4558">
        <v>1.634601239031142E-3</v>
      </c>
    </row>
    <row r="4559" spans="1:6" hidden="1" x14ac:dyDescent="0.2">
      <c r="A4559" s="1">
        <v>4557</v>
      </c>
      <c r="B4559" s="2">
        <v>45148.810674942128</v>
      </c>
      <c r="C4559">
        <v>183.535</v>
      </c>
      <c r="D4559">
        <v>183.53100000000001</v>
      </c>
      <c r="F4559">
        <v>2.1794683187081891E-3</v>
      </c>
    </row>
    <row r="4560" spans="1:6" hidden="1" x14ac:dyDescent="0.2">
      <c r="A4560" s="1">
        <v>4558</v>
      </c>
      <c r="B4560" s="2">
        <v>45148.810680300929</v>
      </c>
      <c r="C4560">
        <v>183.53399999999999</v>
      </c>
      <c r="D4560">
        <v>183.53100000000001</v>
      </c>
      <c r="F4560">
        <v>1.634601239031142E-3</v>
      </c>
    </row>
    <row r="4561" spans="1:6" hidden="1" x14ac:dyDescent="0.2">
      <c r="A4561" s="1">
        <v>4559</v>
      </c>
      <c r="B4561" s="2">
        <v>45148.810692870371</v>
      </c>
      <c r="C4561">
        <v>183.535</v>
      </c>
      <c r="D4561">
        <v>183.53100000000001</v>
      </c>
      <c r="F4561">
        <v>2.1794683187081891E-3</v>
      </c>
    </row>
    <row r="4562" spans="1:6" hidden="1" x14ac:dyDescent="0.2">
      <c r="A4562" s="1">
        <v>4560</v>
      </c>
      <c r="B4562" s="2">
        <v>45148.810717048611</v>
      </c>
      <c r="C4562">
        <v>183.53800000000001</v>
      </c>
      <c r="D4562">
        <v>183.53100000000001</v>
      </c>
      <c r="F4562">
        <v>3.8140695577393302E-3</v>
      </c>
    </row>
    <row r="4563" spans="1:6" hidden="1" x14ac:dyDescent="0.2">
      <c r="A4563" s="1">
        <v>4561</v>
      </c>
      <c r="B4563" s="2">
        <v>45148.810723796298</v>
      </c>
      <c r="C4563">
        <v>183.535</v>
      </c>
      <c r="D4563">
        <v>183.53100000000001</v>
      </c>
      <c r="F4563">
        <v>2.1794683187081891E-3</v>
      </c>
    </row>
    <row r="4564" spans="1:6" hidden="1" x14ac:dyDescent="0.2">
      <c r="A4564" s="1">
        <v>4562</v>
      </c>
      <c r="B4564" s="2">
        <v>45148.81074064815</v>
      </c>
      <c r="C4564">
        <v>183.536</v>
      </c>
      <c r="D4564">
        <v>183.53100000000001</v>
      </c>
      <c r="F4564">
        <v>2.7243353983852359E-3</v>
      </c>
    </row>
    <row r="4565" spans="1:6" hidden="1" x14ac:dyDescent="0.2">
      <c r="A4565" s="1">
        <v>4563</v>
      </c>
      <c r="B4565" s="2">
        <v>45148.810743414353</v>
      </c>
      <c r="C4565">
        <v>183.535</v>
      </c>
      <c r="D4565">
        <v>183.53100000000001</v>
      </c>
      <c r="F4565">
        <v>2.1794683187081891E-3</v>
      </c>
    </row>
    <row r="4566" spans="1:6" hidden="1" x14ac:dyDescent="0.2">
      <c r="A4566" s="1">
        <v>4564</v>
      </c>
      <c r="B4566" s="2">
        <v>45148.810759432869</v>
      </c>
      <c r="C4566">
        <v>183.53399999999999</v>
      </c>
      <c r="D4566">
        <v>183.53100000000001</v>
      </c>
      <c r="F4566">
        <v>1.634601239031142E-3</v>
      </c>
    </row>
    <row r="4567" spans="1:6" hidden="1" x14ac:dyDescent="0.2">
      <c r="A4567" s="1">
        <v>4565</v>
      </c>
      <c r="B4567" s="2">
        <v>45148.810779432868</v>
      </c>
      <c r="C4567">
        <v>183.535</v>
      </c>
      <c r="D4567">
        <v>183.53100000000001</v>
      </c>
      <c r="F4567">
        <v>2.1794683187081891E-3</v>
      </c>
    </row>
    <row r="4568" spans="1:6" hidden="1" x14ac:dyDescent="0.2">
      <c r="A4568" s="1">
        <v>4566</v>
      </c>
      <c r="B4568" s="2">
        <v>45148.810817835649</v>
      </c>
      <c r="C4568">
        <v>183.53399999999999</v>
      </c>
      <c r="D4568">
        <v>183.53100000000001</v>
      </c>
      <c r="F4568">
        <v>1.634601239031142E-3</v>
      </c>
    </row>
    <row r="4569" spans="1:6" hidden="1" x14ac:dyDescent="0.2">
      <c r="A4569" s="1">
        <v>4567</v>
      </c>
      <c r="B4569" s="2">
        <v>45148.810833599528</v>
      </c>
      <c r="C4569">
        <v>183.54</v>
      </c>
      <c r="D4569">
        <v>183.53100000000001</v>
      </c>
      <c r="F4569">
        <v>4.9038037170712201E-3</v>
      </c>
    </row>
    <row r="4570" spans="1:6" hidden="1" x14ac:dyDescent="0.2">
      <c r="A4570" s="1">
        <v>4568</v>
      </c>
      <c r="B4570" s="2">
        <v>45148.81083574074</v>
      </c>
      <c r="C4570">
        <v>183.54300000000001</v>
      </c>
      <c r="D4570">
        <v>183.53100000000001</v>
      </c>
      <c r="F4570">
        <v>6.5384049561023616E-3</v>
      </c>
    </row>
    <row r="4571" spans="1:6" hidden="1" x14ac:dyDescent="0.2">
      <c r="A4571" s="1">
        <v>4569</v>
      </c>
      <c r="B4571" s="2">
        <v>45148.810838020843</v>
      </c>
      <c r="C4571">
        <v>183.54400000000001</v>
      </c>
      <c r="D4571">
        <v>183.53100000000001</v>
      </c>
      <c r="F4571">
        <v>7.0832720357794088E-3</v>
      </c>
    </row>
    <row r="4572" spans="1:6" hidden="1" x14ac:dyDescent="0.2">
      <c r="A4572" s="1">
        <v>4570</v>
      </c>
      <c r="B4572" s="2">
        <v>45148.810842638894</v>
      </c>
      <c r="C4572">
        <v>183.53200000000001</v>
      </c>
      <c r="D4572">
        <v>183.53100000000001</v>
      </c>
      <c r="F4572">
        <v>5.4486707967704717E-4</v>
      </c>
    </row>
    <row r="4573" spans="1:6" hidden="1" x14ac:dyDescent="0.2">
      <c r="A4573" s="1">
        <v>4571</v>
      </c>
      <c r="B4573" s="2">
        <v>45148.81084953704</v>
      </c>
      <c r="C4573">
        <v>183.53100000000001</v>
      </c>
      <c r="D4573">
        <v>183.53100000000001</v>
      </c>
      <c r="F4573">
        <v>0</v>
      </c>
    </row>
    <row r="4574" spans="1:6" hidden="1" x14ac:dyDescent="0.2">
      <c r="A4574" s="1">
        <v>4572</v>
      </c>
      <c r="B4574" s="2">
        <v>45148.810851412039</v>
      </c>
      <c r="C4574">
        <v>183.52699999999999</v>
      </c>
      <c r="D4574">
        <v>183.53100000000001</v>
      </c>
      <c r="F4574">
        <v>-2.1794683187192909E-3</v>
      </c>
    </row>
    <row r="4575" spans="1:6" hidden="1" x14ac:dyDescent="0.2">
      <c r="A4575" s="1">
        <v>4573</v>
      </c>
      <c r="B4575" s="2">
        <v>45148.810855219897</v>
      </c>
      <c r="C4575">
        <v>183.52600000000001</v>
      </c>
      <c r="D4575">
        <v>183.52699999999999</v>
      </c>
      <c r="F4575">
        <v>-5.4487895512211892E-4</v>
      </c>
    </row>
    <row r="4576" spans="1:6" hidden="1" x14ac:dyDescent="0.2">
      <c r="A4576" s="1">
        <v>4574</v>
      </c>
      <c r="B4576" s="2">
        <v>45148.810859375</v>
      </c>
      <c r="C4576">
        <v>183.52500000000001</v>
      </c>
      <c r="D4576">
        <v>183.52600000000001</v>
      </c>
      <c r="F4576">
        <v>-5.4488192409163361E-4</v>
      </c>
    </row>
    <row r="4577" spans="1:6" x14ac:dyDescent="0.2">
      <c r="A4577" s="1">
        <v>4575</v>
      </c>
      <c r="B4577" s="2">
        <v>45148.810861319442</v>
      </c>
      <c r="C4577">
        <v>183.524</v>
      </c>
      <c r="D4577">
        <v>183.52500000000001</v>
      </c>
      <c r="E4577">
        <v>-2</v>
      </c>
      <c r="F4577">
        <v>-5.4488489307225052E-4</v>
      </c>
    </row>
    <row r="4578" spans="1:6" hidden="1" x14ac:dyDescent="0.2">
      <c r="A4578" s="1">
        <v>4576</v>
      </c>
      <c r="B4578" s="2">
        <v>45148.810863993058</v>
      </c>
      <c r="C4578">
        <v>183.52500000000001</v>
      </c>
      <c r="D4578">
        <v>183.524</v>
      </c>
      <c r="F4578">
        <v>5.4488786207507189E-4</v>
      </c>
    </row>
    <row r="4579" spans="1:6" hidden="1" x14ac:dyDescent="0.2">
      <c r="A4579" s="1">
        <v>4577</v>
      </c>
      <c r="B4579" s="2">
        <v>45148.810865821761</v>
      </c>
      <c r="C4579">
        <v>183.52699999999999</v>
      </c>
      <c r="D4579">
        <v>183.524</v>
      </c>
      <c r="F4579">
        <v>1.6346635862252159E-3</v>
      </c>
    </row>
    <row r="4580" spans="1:6" hidden="1" x14ac:dyDescent="0.2">
      <c r="A4580" s="1">
        <v>4578</v>
      </c>
      <c r="B4580" s="2">
        <v>45148.810872453701</v>
      </c>
      <c r="C4580">
        <v>183.52799999999999</v>
      </c>
      <c r="D4580">
        <v>183.524</v>
      </c>
      <c r="F4580">
        <v>2.179551448300288E-3</v>
      </c>
    </row>
    <row r="4581" spans="1:6" hidden="1" x14ac:dyDescent="0.2">
      <c r="A4581" s="1">
        <v>4579</v>
      </c>
      <c r="B4581" s="2">
        <v>45148.810876203701</v>
      </c>
      <c r="C4581">
        <v>183.52699999999999</v>
      </c>
      <c r="D4581">
        <v>183.524</v>
      </c>
      <c r="F4581">
        <v>1.6346635862252159E-3</v>
      </c>
    </row>
    <row r="4582" spans="1:6" hidden="1" x14ac:dyDescent="0.2">
      <c r="A4582" s="1">
        <v>4580</v>
      </c>
      <c r="B4582" s="2">
        <v>45148.810878229167</v>
      </c>
      <c r="C4582">
        <v>183.53200000000001</v>
      </c>
      <c r="D4582">
        <v>183.524</v>
      </c>
      <c r="F4582">
        <v>4.3591028966227796E-3</v>
      </c>
    </row>
    <row r="4583" spans="1:6" hidden="1" x14ac:dyDescent="0.2">
      <c r="A4583" s="1">
        <v>4581</v>
      </c>
      <c r="B4583" s="2">
        <v>45148.810884143517</v>
      </c>
      <c r="C4583">
        <v>183.53100000000001</v>
      </c>
      <c r="D4583">
        <v>183.524</v>
      </c>
      <c r="F4583">
        <v>3.8142150345477082E-3</v>
      </c>
    </row>
    <row r="4584" spans="1:6" hidden="1" x14ac:dyDescent="0.2">
      <c r="A4584" s="1">
        <v>4582</v>
      </c>
      <c r="B4584" s="2">
        <v>45148.810888657397</v>
      </c>
      <c r="C4584">
        <v>183.53200000000001</v>
      </c>
      <c r="D4584">
        <v>183.524</v>
      </c>
      <c r="F4584">
        <v>4.3591028966227796E-3</v>
      </c>
    </row>
    <row r="4585" spans="1:6" hidden="1" x14ac:dyDescent="0.2">
      <c r="A4585" s="1">
        <v>4583</v>
      </c>
      <c r="B4585" s="2">
        <v>45148.810896041658</v>
      </c>
      <c r="C4585">
        <v>183.53299999999999</v>
      </c>
      <c r="D4585">
        <v>183.524</v>
      </c>
      <c r="F4585">
        <v>4.9039907586978524E-3</v>
      </c>
    </row>
    <row r="4586" spans="1:6" hidden="1" x14ac:dyDescent="0.2">
      <c r="A4586" s="1">
        <v>4584</v>
      </c>
      <c r="B4586" s="2">
        <v>45148.810898067131</v>
      </c>
      <c r="C4586">
        <v>183.535</v>
      </c>
      <c r="D4586">
        <v>183.524</v>
      </c>
      <c r="F4586">
        <v>5.9937664828479953E-3</v>
      </c>
    </row>
    <row r="4587" spans="1:6" hidden="1" x14ac:dyDescent="0.2">
      <c r="A4587" s="1">
        <v>4585</v>
      </c>
      <c r="B4587" s="2">
        <v>45148.810903981481</v>
      </c>
      <c r="C4587">
        <v>183.53800000000001</v>
      </c>
      <c r="D4587">
        <v>183.524</v>
      </c>
      <c r="F4587">
        <v>7.6284300690954154E-3</v>
      </c>
    </row>
    <row r="4588" spans="1:6" hidden="1" x14ac:dyDescent="0.2">
      <c r="A4588" s="1">
        <v>4586</v>
      </c>
      <c r="B4588" s="2">
        <v>45148.810905914353</v>
      </c>
      <c r="C4588">
        <v>183.53899999999999</v>
      </c>
      <c r="D4588">
        <v>183.524</v>
      </c>
      <c r="F4588">
        <v>8.1733179311704873E-3</v>
      </c>
    </row>
    <row r="4589" spans="1:6" hidden="1" x14ac:dyDescent="0.2">
      <c r="A4589" s="1">
        <v>4587</v>
      </c>
      <c r="B4589" s="2">
        <v>45148.81090773148</v>
      </c>
      <c r="C4589">
        <v>183.542</v>
      </c>
      <c r="D4589">
        <v>183.524</v>
      </c>
      <c r="F4589">
        <v>9.807981517395703E-3</v>
      </c>
    </row>
    <row r="4590" spans="1:6" hidden="1" x14ac:dyDescent="0.2">
      <c r="A4590" s="1">
        <v>4588</v>
      </c>
      <c r="B4590" s="2">
        <v>45148.810920543983</v>
      </c>
      <c r="C4590">
        <v>183.54300000000001</v>
      </c>
      <c r="D4590">
        <v>183.524</v>
      </c>
      <c r="F4590">
        <v>1.0352869379492979E-2</v>
      </c>
    </row>
    <row r="4591" spans="1:6" hidden="1" x14ac:dyDescent="0.2">
      <c r="A4591" s="1">
        <v>4589</v>
      </c>
      <c r="B4591" s="2">
        <v>45148.810929942127</v>
      </c>
      <c r="C4591">
        <v>183.54400000000001</v>
      </c>
      <c r="D4591">
        <v>183.524</v>
      </c>
      <c r="F4591">
        <v>1.089775724156805E-2</v>
      </c>
    </row>
    <row r="4592" spans="1:6" hidden="1" x14ac:dyDescent="0.2">
      <c r="A4592" s="1">
        <v>4590</v>
      </c>
      <c r="B4592" s="2">
        <v>45148.810932928238</v>
      </c>
      <c r="C4592">
        <v>183.542</v>
      </c>
      <c r="D4592">
        <v>183.524</v>
      </c>
      <c r="F4592">
        <v>9.807981517395703E-3</v>
      </c>
    </row>
    <row r="4593" spans="1:6" hidden="1" x14ac:dyDescent="0.2">
      <c r="A4593" s="1">
        <v>4591</v>
      </c>
      <c r="B4593" s="2">
        <v>45148.810936608803</v>
      </c>
      <c r="C4593">
        <v>183.541</v>
      </c>
      <c r="D4593">
        <v>183.524</v>
      </c>
      <c r="F4593">
        <v>9.2630936553206311E-3</v>
      </c>
    </row>
    <row r="4594" spans="1:6" hidden="1" x14ac:dyDescent="0.2">
      <c r="A4594" s="1">
        <v>4592</v>
      </c>
      <c r="B4594" s="2">
        <v>45148.810955856483</v>
      </c>
      <c r="C4594">
        <v>183.542</v>
      </c>
      <c r="D4594">
        <v>183.524</v>
      </c>
      <c r="F4594">
        <v>9.807981517395703E-3</v>
      </c>
    </row>
    <row r="4595" spans="1:6" hidden="1" x14ac:dyDescent="0.2">
      <c r="A4595" s="1">
        <v>4593</v>
      </c>
      <c r="B4595" s="2">
        <v>45148.810959409719</v>
      </c>
      <c r="C4595">
        <v>183.54</v>
      </c>
      <c r="D4595">
        <v>183.524</v>
      </c>
      <c r="F4595">
        <v>8.7182057932455592E-3</v>
      </c>
    </row>
    <row r="4596" spans="1:6" hidden="1" x14ac:dyDescent="0.2">
      <c r="A4596" s="1">
        <v>4594</v>
      </c>
      <c r="B4596" s="2">
        <v>45148.810972615742</v>
      </c>
      <c r="C4596">
        <v>183.53899999999999</v>
      </c>
      <c r="D4596">
        <v>183.524</v>
      </c>
      <c r="F4596">
        <v>8.1733179311704873E-3</v>
      </c>
    </row>
    <row r="4597" spans="1:6" hidden="1" x14ac:dyDescent="0.2">
      <c r="A4597" s="1">
        <v>4595</v>
      </c>
      <c r="B4597" s="2">
        <v>45148.810978993053</v>
      </c>
      <c r="C4597">
        <v>183.53800000000001</v>
      </c>
      <c r="D4597">
        <v>183.524</v>
      </c>
      <c r="F4597">
        <v>7.6284300690954154E-3</v>
      </c>
    </row>
    <row r="4598" spans="1:6" hidden="1" x14ac:dyDescent="0.2">
      <c r="A4598" s="1">
        <v>4596</v>
      </c>
      <c r="B4598" s="2">
        <v>45148.810991701394</v>
      </c>
      <c r="C4598">
        <v>183.53899999999999</v>
      </c>
      <c r="D4598">
        <v>183.524</v>
      </c>
      <c r="F4598">
        <v>8.1733179311704873E-3</v>
      </c>
    </row>
    <row r="4599" spans="1:6" hidden="1" x14ac:dyDescent="0.2">
      <c r="A4599" s="1">
        <v>4597</v>
      </c>
      <c r="B4599" s="2">
        <v>45148.810996643508</v>
      </c>
      <c r="C4599">
        <v>183.54</v>
      </c>
      <c r="D4599">
        <v>183.524</v>
      </c>
      <c r="F4599">
        <v>8.7182057932455592E-3</v>
      </c>
    </row>
    <row r="4600" spans="1:6" hidden="1" x14ac:dyDescent="0.2">
      <c r="A4600" s="1">
        <v>4598</v>
      </c>
      <c r="B4600" s="2">
        <v>45148.810998518522</v>
      </c>
      <c r="C4600">
        <v>183.54300000000001</v>
      </c>
      <c r="D4600">
        <v>183.524</v>
      </c>
      <c r="F4600">
        <v>1.0352869379492979E-2</v>
      </c>
    </row>
    <row r="4601" spans="1:6" hidden="1" x14ac:dyDescent="0.2">
      <c r="A4601" s="1">
        <v>4599</v>
      </c>
      <c r="B4601" s="2">
        <v>45148.811000451387</v>
      </c>
      <c r="C4601">
        <v>183.547</v>
      </c>
      <c r="D4601">
        <v>183.524</v>
      </c>
      <c r="F4601">
        <v>1.253242082779327E-2</v>
      </c>
    </row>
    <row r="4602" spans="1:6" hidden="1" x14ac:dyDescent="0.2">
      <c r="A4602" s="1">
        <v>4600</v>
      </c>
      <c r="B4602" s="2">
        <v>45148.811002199072</v>
      </c>
      <c r="C4602">
        <v>183.54900000000001</v>
      </c>
      <c r="D4602">
        <v>183.524</v>
      </c>
      <c r="F4602">
        <v>1.3622196551943411E-2</v>
      </c>
    </row>
    <row r="4603" spans="1:6" hidden="1" x14ac:dyDescent="0.2">
      <c r="A4603" s="1">
        <v>4601</v>
      </c>
      <c r="B4603" s="2">
        <v>45148.811005844909</v>
      </c>
      <c r="C4603">
        <v>183.55</v>
      </c>
      <c r="D4603">
        <v>183.524</v>
      </c>
      <c r="F4603">
        <v>1.4167084414040691E-2</v>
      </c>
    </row>
    <row r="4604" spans="1:6" hidden="1" x14ac:dyDescent="0.2">
      <c r="A4604" s="1">
        <v>4602</v>
      </c>
      <c r="B4604" s="2">
        <v>45148.811012407408</v>
      </c>
      <c r="C4604">
        <v>183.55099999999999</v>
      </c>
      <c r="D4604">
        <v>183.524</v>
      </c>
      <c r="F4604">
        <v>1.4711972276093549E-2</v>
      </c>
    </row>
    <row r="4605" spans="1:6" hidden="1" x14ac:dyDescent="0.2">
      <c r="A4605" s="1">
        <v>4603</v>
      </c>
      <c r="B4605" s="2">
        <v>45148.811027951393</v>
      </c>
      <c r="C4605">
        <v>183.55199999999999</v>
      </c>
      <c r="D4605">
        <v>183.524</v>
      </c>
      <c r="F4605">
        <v>1.525686013816863E-2</v>
      </c>
    </row>
    <row r="4606" spans="1:6" hidden="1" x14ac:dyDescent="0.2">
      <c r="A4606" s="1">
        <v>4604</v>
      </c>
      <c r="B4606" s="2">
        <v>45148.81103099537</v>
      </c>
      <c r="C4606">
        <v>183.55099999999999</v>
      </c>
      <c r="D4606">
        <v>183.524</v>
      </c>
      <c r="F4606">
        <v>1.4711972276093549E-2</v>
      </c>
    </row>
    <row r="4607" spans="1:6" hidden="1" x14ac:dyDescent="0.2">
      <c r="A4607" s="1">
        <v>4605</v>
      </c>
      <c r="B4607" s="2">
        <v>45148.811032986108</v>
      </c>
      <c r="C4607">
        <v>183.55199999999999</v>
      </c>
      <c r="D4607">
        <v>183.524</v>
      </c>
      <c r="F4607">
        <v>1.525686013816863E-2</v>
      </c>
    </row>
    <row r="4608" spans="1:6" hidden="1" x14ac:dyDescent="0.2">
      <c r="A4608" s="1">
        <v>4606</v>
      </c>
      <c r="B4608" s="2">
        <v>45148.811045671297</v>
      </c>
      <c r="C4608">
        <v>183.55099999999999</v>
      </c>
      <c r="D4608">
        <v>183.524</v>
      </c>
      <c r="F4608">
        <v>1.4711972276093549E-2</v>
      </c>
    </row>
    <row r="4609" spans="1:6" hidden="1" x14ac:dyDescent="0.2">
      <c r="A4609" s="1">
        <v>4607</v>
      </c>
      <c r="B4609" s="2">
        <v>45148.81104896991</v>
      </c>
      <c r="C4609">
        <v>183.55199999999999</v>
      </c>
      <c r="D4609">
        <v>183.524</v>
      </c>
      <c r="F4609">
        <v>1.525686013816863E-2</v>
      </c>
    </row>
    <row r="4610" spans="1:6" hidden="1" x14ac:dyDescent="0.2">
      <c r="A4610" s="1">
        <v>4608</v>
      </c>
      <c r="B4610" s="2">
        <v>45148.811061550929</v>
      </c>
      <c r="C4610">
        <v>183.553</v>
      </c>
      <c r="D4610">
        <v>183.524</v>
      </c>
      <c r="F4610">
        <v>1.5801748000265899E-2</v>
      </c>
    </row>
    <row r="4611" spans="1:6" hidden="1" x14ac:dyDescent="0.2">
      <c r="A4611" s="1">
        <v>4609</v>
      </c>
      <c r="B4611" s="2">
        <v>45148.811064884263</v>
      </c>
      <c r="C4611">
        <v>183.554</v>
      </c>
      <c r="D4611">
        <v>183.524</v>
      </c>
      <c r="F4611">
        <v>1.6346635862340971E-2</v>
      </c>
    </row>
    <row r="4612" spans="1:6" hidden="1" x14ac:dyDescent="0.2">
      <c r="A4612" s="1">
        <v>4610</v>
      </c>
      <c r="B4612" s="2">
        <v>45148.811075509257</v>
      </c>
      <c r="C4612">
        <v>183.553</v>
      </c>
      <c r="D4612">
        <v>183.524</v>
      </c>
      <c r="F4612">
        <v>1.5801748000265899E-2</v>
      </c>
    </row>
    <row r="4613" spans="1:6" hidden="1" x14ac:dyDescent="0.2">
      <c r="A4613" s="1">
        <v>4611</v>
      </c>
      <c r="B4613" s="2">
        <v>45148.811077407408</v>
      </c>
      <c r="C4613">
        <v>183.554</v>
      </c>
      <c r="D4613">
        <v>183.524</v>
      </c>
      <c r="F4613">
        <v>1.6346635862340971E-2</v>
      </c>
    </row>
    <row r="4614" spans="1:6" hidden="1" x14ac:dyDescent="0.2">
      <c r="A4614" s="1">
        <v>4612</v>
      </c>
      <c r="B4614" s="2">
        <v>45148.811094641213</v>
      </c>
      <c r="C4614">
        <v>183.55600000000001</v>
      </c>
      <c r="D4614">
        <v>183.524</v>
      </c>
      <c r="F4614">
        <v>1.7436411586491118E-2</v>
      </c>
    </row>
    <row r="4615" spans="1:6" hidden="1" x14ac:dyDescent="0.2">
      <c r="A4615" s="1">
        <v>4613</v>
      </c>
      <c r="B4615" s="2">
        <v>45148.811097164347</v>
      </c>
      <c r="C4615">
        <v>183.56</v>
      </c>
      <c r="D4615">
        <v>183.524</v>
      </c>
      <c r="F4615">
        <v>1.961596303481361E-2</v>
      </c>
    </row>
    <row r="4616" spans="1:6" hidden="1" x14ac:dyDescent="0.2">
      <c r="A4616" s="1">
        <v>4614</v>
      </c>
      <c r="B4616" s="2">
        <v>45148.811102094907</v>
      </c>
      <c r="C4616">
        <v>183.56200000000001</v>
      </c>
      <c r="D4616">
        <v>183.524</v>
      </c>
      <c r="F4616">
        <v>2.0705738758963751E-2</v>
      </c>
    </row>
    <row r="4617" spans="1:6" hidden="1" x14ac:dyDescent="0.2">
      <c r="A4617" s="1">
        <v>4615</v>
      </c>
      <c r="B4617" s="2">
        <v>45148.811104155087</v>
      </c>
      <c r="C4617">
        <v>183.565</v>
      </c>
      <c r="D4617">
        <v>183.524</v>
      </c>
      <c r="F4617">
        <v>2.234040234518897E-2</v>
      </c>
    </row>
    <row r="4618" spans="1:6" hidden="1" x14ac:dyDescent="0.2">
      <c r="A4618" s="1">
        <v>4616</v>
      </c>
      <c r="B4618" s="2">
        <v>45148.811105914348</v>
      </c>
      <c r="C4618">
        <v>183.56899999999999</v>
      </c>
      <c r="D4618">
        <v>183.524</v>
      </c>
      <c r="F4618">
        <v>2.4519953793511459E-2</v>
      </c>
    </row>
    <row r="4619" spans="1:6" hidden="1" x14ac:dyDescent="0.2">
      <c r="A4619" s="1">
        <v>4617</v>
      </c>
      <c r="B4619" s="2">
        <v>45148.811109456023</v>
      </c>
      <c r="C4619">
        <v>183.56700000000001</v>
      </c>
      <c r="D4619">
        <v>183.524</v>
      </c>
      <c r="F4619">
        <v>2.3430178069361322E-2</v>
      </c>
    </row>
    <row r="4620" spans="1:6" hidden="1" x14ac:dyDescent="0.2">
      <c r="A4620" s="1">
        <v>4618</v>
      </c>
      <c r="B4620" s="2">
        <v>45148.81111855324</v>
      </c>
      <c r="C4620">
        <v>183.56800000000001</v>
      </c>
      <c r="D4620">
        <v>183.524</v>
      </c>
      <c r="F4620">
        <v>2.397506593143639E-2</v>
      </c>
    </row>
    <row r="4621" spans="1:6" hidden="1" x14ac:dyDescent="0.2">
      <c r="A4621" s="1">
        <v>4619</v>
      </c>
      <c r="B4621" s="2">
        <v>45148.811141319442</v>
      </c>
      <c r="C4621">
        <v>183.565</v>
      </c>
      <c r="D4621">
        <v>183.524</v>
      </c>
      <c r="F4621">
        <v>2.234040234518897E-2</v>
      </c>
    </row>
    <row r="4622" spans="1:6" hidden="1" x14ac:dyDescent="0.2">
      <c r="A4622" s="1">
        <v>4620</v>
      </c>
      <c r="B4622" s="2">
        <v>45148.81114633102</v>
      </c>
      <c r="C4622">
        <v>183.56299999999999</v>
      </c>
      <c r="D4622">
        <v>183.524</v>
      </c>
      <c r="F4622">
        <v>2.125062662103883E-2</v>
      </c>
    </row>
    <row r="4623" spans="1:6" hidden="1" x14ac:dyDescent="0.2">
      <c r="A4623" s="1">
        <v>4621</v>
      </c>
      <c r="B4623" s="2">
        <v>45148.811163819453</v>
      </c>
      <c r="C4623">
        <v>183.56</v>
      </c>
      <c r="D4623">
        <v>183.524</v>
      </c>
      <c r="F4623">
        <v>1.961596303481361E-2</v>
      </c>
    </row>
    <row r="4624" spans="1:6" hidden="1" x14ac:dyDescent="0.2">
      <c r="A4624" s="1">
        <v>4622</v>
      </c>
      <c r="B4624" s="2">
        <v>45148.811166111111</v>
      </c>
      <c r="C4624">
        <v>183.56399999999999</v>
      </c>
      <c r="D4624">
        <v>183.524</v>
      </c>
      <c r="F4624">
        <v>2.1795514483113902E-2</v>
      </c>
    </row>
    <row r="4625" spans="1:6" hidden="1" x14ac:dyDescent="0.2">
      <c r="A4625" s="1">
        <v>4623</v>
      </c>
      <c r="B4625" s="2">
        <v>45148.811168067128</v>
      </c>
      <c r="C4625">
        <v>183.566</v>
      </c>
      <c r="D4625">
        <v>183.524</v>
      </c>
      <c r="F4625">
        <v>2.288529020728625E-2</v>
      </c>
    </row>
    <row r="4626" spans="1:6" hidden="1" x14ac:dyDescent="0.2">
      <c r="A4626" s="1">
        <v>4624</v>
      </c>
      <c r="B4626" s="2">
        <v>45148.811182916666</v>
      </c>
      <c r="C4626">
        <v>183.56700000000001</v>
      </c>
      <c r="D4626">
        <v>183.524</v>
      </c>
      <c r="F4626">
        <v>2.3430178069361322E-2</v>
      </c>
    </row>
    <row r="4627" spans="1:6" hidden="1" x14ac:dyDescent="0.2">
      <c r="A4627" s="1">
        <v>4625</v>
      </c>
      <c r="B4627" s="2">
        <v>45148.811193333328</v>
      </c>
      <c r="C4627">
        <v>183.56800000000001</v>
      </c>
      <c r="D4627">
        <v>183.524</v>
      </c>
      <c r="F4627">
        <v>2.397506593143639E-2</v>
      </c>
    </row>
    <row r="4628" spans="1:6" hidden="1" x14ac:dyDescent="0.2">
      <c r="A4628" s="1">
        <v>4626</v>
      </c>
      <c r="B4628" s="2">
        <v>45148.811195150462</v>
      </c>
      <c r="C4628">
        <v>183.565</v>
      </c>
      <c r="D4628">
        <v>183.524</v>
      </c>
      <c r="F4628">
        <v>2.234040234518897E-2</v>
      </c>
    </row>
    <row r="4629" spans="1:6" hidden="1" x14ac:dyDescent="0.2">
      <c r="A4629" s="1">
        <v>4627</v>
      </c>
      <c r="B4629" s="2">
        <v>45148.811197152783</v>
      </c>
      <c r="C4629">
        <v>183.56800000000001</v>
      </c>
      <c r="D4629">
        <v>183.524</v>
      </c>
      <c r="F4629">
        <v>2.397506593143639E-2</v>
      </c>
    </row>
    <row r="4630" spans="1:6" hidden="1" x14ac:dyDescent="0.2">
      <c r="A4630" s="1">
        <v>4628</v>
      </c>
      <c r="B4630" s="2">
        <v>45148.811199560187</v>
      </c>
      <c r="C4630">
        <v>183.57</v>
      </c>
      <c r="D4630">
        <v>183.524</v>
      </c>
      <c r="F4630">
        <v>2.506484165558653E-2</v>
      </c>
    </row>
    <row r="4631" spans="1:6" hidden="1" x14ac:dyDescent="0.2">
      <c r="A4631" s="1">
        <v>4629</v>
      </c>
      <c r="B4631" s="2">
        <v>45148.811206458333</v>
      </c>
      <c r="C4631">
        <v>183.56800000000001</v>
      </c>
      <c r="D4631">
        <v>183.524</v>
      </c>
      <c r="F4631">
        <v>2.397506593143639E-2</v>
      </c>
    </row>
    <row r="4632" spans="1:6" hidden="1" x14ac:dyDescent="0.2">
      <c r="A4632" s="1">
        <v>4630</v>
      </c>
      <c r="B4632" s="2">
        <v>45148.811212256936</v>
      </c>
      <c r="C4632">
        <v>183.56700000000001</v>
      </c>
      <c r="D4632">
        <v>183.524</v>
      </c>
      <c r="F4632">
        <v>2.3430178069361322E-2</v>
      </c>
    </row>
    <row r="4633" spans="1:6" hidden="1" x14ac:dyDescent="0.2">
      <c r="A4633" s="1">
        <v>4631</v>
      </c>
      <c r="B4633" s="2">
        <v>45148.811214930553</v>
      </c>
      <c r="C4633">
        <v>183.56800000000001</v>
      </c>
      <c r="D4633">
        <v>183.524</v>
      </c>
      <c r="F4633">
        <v>2.397506593143639E-2</v>
      </c>
    </row>
    <row r="4634" spans="1:6" hidden="1" x14ac:dyDescent="0.2">
      <c r="A4634" s="1">
        <v>4632</v>
      </c>
      <c r="B4634" s="2">
        <v>45148.811221006938</v>
      </c>
      <c r="C4634">
        <v>183.56700000000001</v>
      </c>
      <c r="D4634">
        <v>183.524</v>
      </c>
      <c r="F4634">
        <v>2.3430178069361322E-2</v>
      </c>
    </row>
    <row r="4635" spans="1:6" hidden="1" x14ac:dyDescent="0.2">
      <c r="A4635" s="1">
        <v>4633</v>
      </c>
      <c r="B4635" s="2">
        <v>45148.811225127312</v>
      </c>
      <c r="C4635">
        <v>183.56800000000001</v>
      </c>
      <c r="D4635">
        <v>183.524</v>
      </c>
      <c r="F4635">
        <v>2.397506593143639E-2</v>
      </c>
    </row>
    <row r="4636" spans="1:6" hidden="1" x14ac:dyDescent="0.2">
      <c r="A4636" s="1">
        <v>4634</v>
      </c>
      <c r="B4636" s="2">
        <v>45148.811240625</v>
      </c>
      <c r="C4636">
        <v>183.57</v>
      </c>
      <c r="D4636">
        <v>183.524</v>
      </c>
      <c r="F4636">
        <v>2.506484165558653E-2</v>
      </c>
    </row>
    <row r="4637" spans="1:6" hidden="1" x14ac:dyDescent="0.2">
      <c r="A4637" s="1">
        <v>4635</v>
      </c>
      <c r="B4637" s="2">
        <v>45148.811251354156</v>
      </c>
      <c r="C4637">
        <v>183.56800000000001</v>
      </c>
      <c r="D4637">
        <v>183.524</v>
      </c>
      <c r="F4637">
        <v>2.397506593143639E-2</v>
      </c>
    </row>
    <row r="4638" spans="1:6" hidden="1" x14ac:dyDescent="0.2">
      <c r="A4638" s="1">
        <v>4636</v>
      </c>
      <c r="B4638" s="2">
        <v>45148.811255694447</v>
      </c>
      <c r="C4638">
        <v>183.56700000000001</v>
      </c>
      <c r="D4638">
        <v>183.524</v>
      </c>
      <c r="F4638">
        <v>2.3430178069361322E-2</v>
      </c>
    </row>
    <row r="4639" spans="1:6" hidden="1" x14ac:dyDescent="0.2">
      <c r="A4639" s="1">
        <v>4637</v>
      </c>
      <c r="B4639" s="2">
        <v>45148.811257754627</v>
      </c>
      <c r="C4639">
        <v>183.56800000000001</v>
      </c>
      <c r="D4639">
        <v>183.524</v>
      </c>
      <c r="F4639">
        <v>2.397506593143639E-2</v>
      </c>
    </row>
    <row r="4640" spans="1:6" hidden="1" x14ac:dyDescent="0.2">
      <c r="A4640" s="1">
        <v>4638</v>
      </c>
      <c r="B4640" s="2">
        <v>45148.811262939817</v>
      </c>
      <c r="C4640">
        <v>183.56899999999999</v>
      </c>
      <c r="D4640">
        <v>183.524</v>
      </c>
      <c r="F4640">
        <v>2.4519953793511459E-2</v>
      </c>
    </row>
    <row r="4641" spans="1:6" hidden="1" x14ac:dyDescent="0.2">
      <c r="A4641" s="1">
        <v>4639</v>
      </c>
      <c r="B4641" s="2">
        <v>45148.811266944453</v>
      </c>
      <c r="C4641">
        <v>183.572</v>
      </c>
      <c r="D4641">
        <v>183.524</v>
      </c>
      <c r="F4641">
        <v>2.6154617379736681E-2</v>
      </c>
    </row>
    <row r="4642" spans="1:6" hidden="1" x14ac:dyDescent="0.2">
      <c r="A4642" s="1">
        <v>4640</v>
      </c>
      <c r="B4642" s="2">
        <v>45148.81127903935</v>
      </c>
      <c r="C4642">
        <v>183.57400000000001</v>
      </c>
      <c r="D4642">
        <v>183.524</v>
      </c>
      <c r="F4642">
        <v>2.7244393103909029E-2</v>
      </c>
    </row>
    <row r="4643" spans="1:6" hidden="1" x14ac:dyDescent="0.2">
      <c r="A4643" s="1">
        <v>4641</v>
      </c>
      <c r="B4643" s="2">
        <v>45148.811325509261</v>
      </c>
      <c r="C4643">
        <v>183.57300000000001</v>
      </c>
      <c r="D4643">
        <v>183.524</v>
      </c>
      <c r="F4643">
        <v>2.6699505241833951E-2</v>
      </c>
    </row>
    <row r="4644" spans="1:6" hidden="1" x14ac:dyDescent="0.2">
      <c r="A4644" s="1">
        <v>4642</v>
      </c>
      <c r="B4644" s="2">
        <v>45148.811331921293</v>
      </c>
      <c r="C4644">
        <v>183.57400000000001</v>
      </c>
      <c r="D4644">
        <v>183.524</v>
      </c>
      <c r="F4644">
        <v>2.7244393103909029E-2</v>
      </c>
    </row>
    <row r="4645" spans="1:6" hidden="1" x14ac:dyDescent="0.2">
      <c r="A4645" s="1">
        <v>4643</v>
      </c>
      <c r="B4645" s="2">
        <v>45148.811335162027</v>
      </c>
      <c r="C4645">
        <v>183.57599999999999</v>
      </c>
      <c r="D4645">
        <v>183.524</v>
      </c>
      <c r="F4645">
        <v>2.833416882805917E-2</v>
      </c>
    </row>
    <row r="4646" spans="1:6" hidden="1" x14ac:dyDescent="0.2">
      <c r="A4646" s="1">
        <v>4644</v>
      </c>
      <c r="B4646" s="2">
        <v>45148.811345706017</v>
      </c>
      <c r="C4646">
        <v>183.57499999999999</v>
      </c>
      <c r="D4646">
        <v>183.524</v>
      </c>
      <c r="F4646">
        <v>2.778928096596189E-2</v>
      </c>
    </row>
    <row r="4647" spans="1:6" hidden="1" x14ac:dyDescent="0.2">
      <c r="A4647" s="1">
        <v>4645</v>
      </c>
      <c r="B4647" s="2">
        <v>45148.811351516197</v>
      </c>
      <c r="C4647">
        <v>183.57400000000001</v>
      </c>
      <c r="D4647">
        <v>183.524</v>
      </c>
      <c r="F4647">
        <v>2.7244393103909029E-2</v>
      </c>
    </row>
    <row r="4648" spans="1:6" hidden="1" x14ac:dyDescent="0.2">
      <c r="A4648" s="1">
        <v>4646</v>
      </c>
      <c r="B4648" s="2">
        <v>45148.81135984954</v>
      </c>
      <c r="C4648">
        <v>183.57300000000001</v>
      </c>
      <c r="D4648">
        <v>183.524</v>
      </c>
      <c r="F4648">
        <v>2.6699505241833951E-2</v>
      </c>
    </row>
    <row r="4649" spans="1:6" hidden="1" x14ac:dyDescent="0.2">
      <c r="A4649" s="1">
        <v>4647</v>
      </c>
      <c r="B4649" s="2">
        <v>45148.811361921304</v>
      </c>
      <c r="C4649">
        <v>183.57400000000001</v>
      </c>
      <c r="D4649">
        <v>183.524</v>
      </c>
      <c r="F4649">
        <v>2.7244393103909029E-2</v>
      </c>
    </row>
    <row r="4650" spans="1:6" hidden="1" x14ac:dyDescent="0.2">
      <c r="A4650" s="1">
        <v>4648</v>
      </c>
      <c r="B4650" s="2">
        <v>45148.811382662039</v>
      </c>
      <c r="C4650">
        <v>183.57300000000001</v>
      </c>
      <c r="D4650">
        <v>183.524</v>
      </c>
      <c r="F4650">
        <v>2.6699505241833951E-2</v>
      </c>
    </row>
    <row r="4651" spans="1:6" hidden="1" x14ac:dyDescent="0.2">
      <c r="A4651" s="1">
        <v>4649</v>
      </c>
      <c r="B4651" s="2">
        <v>45148.811386388887</v>
      </c>
      <c r="C4651">
        <v>183.57400000000001</v>
      </c>
      <c r="D4651">
        <v>183.524</v>
      </c>
      <c r="F4651">
        <v>2.7244393103909029E-2</v>
      </c>
    </row>
    <row r="4652" spans="1:6" hidden="1" x14ac:dyDescent="0.2">
      <c r="A4652" s="1">
        <v>4650</v>
      </c>
      <c r="B4652" s="2">
        <v>45148.811388692127</v>
      </c>
      <c r="C4652">
        <v>183.57300000000001</v>
      </c>
      <c r="D4652">
        <v>183.524</v>
      </c>
      <c r="F4652">
        <v>2.6699505241833951E-2</v>
      </c>
    </row>
    <row r="4653" spans="1:6" hidden="1" x14ac:dyDescent="0.2">
      <c r="A4653" s="1">
        <v>4651</v>
      </c>
      <c r="B4653" s="2">
        <v>45148.811400775463</v>
      </c>
      <c r="C4653">
        <v>183.571</v>
      </c>
      <c r="D4653">
        <v>183.524</v>
      </c>
      <c r="F4653">
        <v>2.5609729517661609E-2</v>
      </c>
    </row>
    <row r="4654" spans="1:6" hidden="1" x14ac:dyDescent="0.2">
      <c r="A4654" s="1">
        <v>4652</v>
      </c>
      <c r="B4654" s="2">
        <v>45148.811403819447</v>
      </c>
      <c r="C4654">
        <v>183.56899999999999</v>
      </c>
      <c r="D4654">
        <v>183.524</v>
      </c>
      <c r="F4654">
        <v>2.4519953793511459E-2</v>
      </c>
    </row>
    <row r="4655" spans="1:6" hidden="1" x14ac:dyDescent="0.2">
      <c r="A4655" s="1">
        <v>4653</v>
      </c>
      <c r="B4655" s="2">
        <v>45148.811405717592</v>
      </c>
      <c r="C4655">
        <v>183.56800000000001</v>
      </c>
      <c r="D4655">
        <v>183.524</v>
      </c>
      <c r="F4655">
        <v>2.397506593143639E-2</v>
      </c>
    </row>
    <row r="4656" spans="1:6" hidden="1" x14ac:dyDescent="0.2">
      <c r="A4656" s="1">
        <v>4654</v>
      </c>
      <c r="B4656" s="2">
        <v>45148.811413495372</v>
      </c>
      <c r="C4656">
        <v>183.56700000000001</v>
      </c>
      <c r="D4656">
        <v>183.524</v>
      </c>
      <c r="F4656">
        <v>2.3430178069361322E-2</v>
      </c>
    </row>
    <row r="4657" spans="1:6" hidden="1" x14ac:dyDescent="0.2">
      <c r="A4657" s="1">
        <v>4655</v>
      </c>
      <c r="B4657" s="2">
        <v>45148.811417731478</v>
      </c>
      <c r="C4657">
        <v>183.565</v>
      </c>
      <c r="D4657">
        <v>183.524</v>
      </c>
      <c r="F4657">
        <v>2.234040234518897E-2</v>
      </c>
    </row>
    <row r="4658" spans="1:6" hidden="1" x14ac:dyDescent="0.2">
      <c r="A4658" s="1">
        <v>4656</v>
      </c>
      <c r="B4658" s="2">
        <v>45148.811428981477</v>
      </c>
      <c r="C4658">
        <v>183.56700000000001</v>
      </c>
      <c r="D4658">
        <v>183.524</v>
      </c>
      <c r="F4658">
        <v>2.3430178069361322E-2</v>
      </c>
    </row>
    <row r="4659" spans="1:6" hidden="1" x14ac:dyDescent="0.2">
      <c r="A4659" s="1">
        <v>4657</v>
      </c>
      <c r="B4659" s="2">
        <v>45148.811430833332</v>
      </c>
      <c r="C4659">
        <v>183.56800000000001</v>
      </c>
      <c r="D4659">
        <v>183.524</v>
      </c>
      <c r="F4659">
        <v>2.397506593143639E-2</v>
      </c>
    </row>
    <row r="4660" spans="1:6" hidden="1" x14ac:dyDescent="0.2">
      <c r="A4660" s="1">
        <v>4658</v>
      </c>
      <c r="B4660" s="2">
        <v>45148.811452465277</v>
      </c>
      <c r="C4660">
        <v>183.56899999999999</v>
      </c>
      <c r="D4660">
        <v>183.524</v>
      </c>
      <c r="F4660">
        <v>2.4519953793511459E-2</v>
      </c>
    </row>
    <row r="4661" spans="1:6" hidden="1" x14ac:dyDescent="0.2">
      <c r="A4661" s="1">
        <v>4659</v>
      </c>
      <c r="B4661" s="2">
        <v>45148.811454317132</v>
      </c>
      <c r="C4661">
        <v>183.56700000000001</v>
      </c>
      <c r="D4661">
        <v>183.524</v>
      </c>
      <c r="F4661">
        <v>2.3430178069361322E-2</v>
      </c>
    </row>
    <row r="4662" spans="1:6" hidden="1" x14ac:dyDescent="0.2">
      <c r="A4662" s="1">
        <v>4660</v>
      </c>
      <c r="B4662" s="2">
        <v>45148.811456597221</v>
      </c>
      <c r="C4662">
        <v>183.566</v>
      </c>
      <c r="D4662">
        <v>183.524</v>
      </c>
      <c r="F4662">
        <v>2.288529020728625E-2</v>
      </c>
    </row>
    <row r="4663" spans="1:6" hidden="1" x14ac:dyDescent="0.2">
      <c r="A4663" s="1">
        <v>4661</v>
      </c>
      <c r="B4663" s="2">
        <v>45148.811458807868</v>
      </c>
      <c r="C4663">
        <v>183.565</v>
      </c>
      <c r="D4663">
        <v>183.524</v>
      </c>
      <c r="F4663">
        <v>2.234040234518897E-2</v>
      </c>
    </row>
    <row r="4664" spans="1:6" hidden="1" x14ac:dyDescent="0.2">
      <c r="A4664" s="1">
        <v>4662</v>
      </c>
      <c r="B4664" s="2">
        <v>45148.811461249999</v>
      </c>
      <c r="C4664">
        <v>183.566</v>
      </c>
      <c r="D4664">
        <v>183.524</v>
      </c>
      <c r="F4664">
        <v>2.288529020728625E-2</v>
      </c>
    </row>
    <row r="4665" spans="1:6" hidden="1" x14ac:dyDescent="0.2">
      <c r="A4665" s="1">
        <v>4663</v>
      </c>
      <c r="B4665" s="2">
        <v>45148.811470081018</v>
      </c>
      <c r="C4665">
        <v>183.56700000000001</v>
      </c>
      <c r="D4665">
        <v>183.524</v>
      </c>
      <c r="F4665">
        <v>2.3430178069361322E-2</v>
      </c>
    </row>
    <row r="4666" spans="1:6" hidden="1" x14ac:dyDescent="0.2">
      <c r="A4666" s="1">
        <v>4664</v>
      </c>
      <c r="B4666" s="2">
        <v>45148.811482627323</v>
      </c>
      <c r="C4666">
        <v>183.566</v>
      </c>
      <c r="D4666">
        <v>183.524</v>
      </c>
      <c r="F4666">
        <v>2.288529020728625E-2</v>
      </c>
    </row>
    <row r="4667" spans="1:6" hidden="1" x14ac:dyDescent="0.2">
      <c r="A4667" s="1">
        <v>4665</v>
      </c>
      <c r="B4667" s="2">
        <v>45148.811485740742</v>
      </c>
      <c r="C4667">
        <v>183.565</v>
      </c>
      <c r="D4667">
        <v>183.524</v>
      </c>
      <c r="F4667">
        <v>2.234040234518897E-2</v>
      </c>
    </row>
    <row r="4668" spans="1:6" hidden="1" x14ac:dyDescent="0.2">
      <c r="A4668" s="1">
        <v>4666</v>
      </c>
      <c r="B4668" s="2">
        <v>45148.811490231477</v>
      </c>
      <c r="C4668">
        <v>183.56299999999999</v>
      </c>
      <c r="D4668">
        <v>183.524</v>
      </c>
      <c r="F4668">
        <v>2.125062662103883E-2</v>
      </c>
    </row>
    <row r="4669" spans="1:6" hidden="1" x14ac:dyDescent="0.2">
      <c r="A4669" s="1">
        <v>4667</v>
      </c>
      <c r="B4669" s="2">
        <v>45148.811494201393</v>
      </c>
      <c r="C4669">
        <v>183.56399999999999</v>
      </c>
      <c r="D4669">
        <v>183.524</v>
      </c>
      <c r="F4669">
        <v>2.1795514483113902E-2</v>
      </c>
    </row>
    <row r="4670" spans="1:6" hidden="1" x14ac:dyDescent="0.2">
      <c r="A4670" s="1">
        <v>4668</v>
      </c>
      <c r="B4670" s="2">
        <v>45148.811496030103</v>
      </c>
      <c r="C4670">
        <v>183.565</v>
      </c>
      <c r="D4670">
        <v>183.524</v>
      </c>
      <c r="F4670">
        <v>2.234040234518897E-2</v>
      </c>
    </row>
    <row r="4671" spans="1:6" hidden="1" x14ac:dyDescent="0.2">
      <c r="A4671" s="1">
        <v>4669</v>
      </c>
      <c r="B4671" s="2">
        <v>45148.811509074083</v>
      </c>
      <c r="C4671">
        <v>183.56299999999999</v>
      </c>
      <c r="D4671">
        <v>183.524</v>
      </c>
      <c r="F4671">
        <v>2.125062662103883E-2</v>
      </c>
    </row>
    <row r="4672" spans="1:6" hidden="1" x14ac:dyDescent="0.2">
      <c r="A4672" s="1">
        <v>4670</v>
      </c>
      <c r="B4672" s="2">
        <v>45148.811512118053</v>
      </c>
      <c r="C4672">
        <v>183.565</v>
      </c>
      <c r="D4672">
        <v>183.524</v>
      </c>
      <c r="F4672">
        <v>2.234040234518897E-2</v>
      </c>
    </row>
    <row r="4673" spans="1:6" hidden="1" x14ac:dyDescent="0.2">
      <c r="A4673" s="1">
        <v>4671</v>
      </c>
      <c r="B4673" s="2">
        <v>45148.811525937497</v>
      </c>
      <c r="C4673">
        <v>183.56399999999999</v>
      </c>
      <c r="D4673">
        <v>183.524</v>
      </c>
      <c r="F4673">
        <v>2.1795514483113902E-2</v>
      </c>
    </row>
    <row r="4674" spans="1:6" hidden="1" x14ac:dyDescent="0.2">
      <c r="A4674" s="1">
        <v>4672</v>
      </c>
      <c r="B4674" s="2">
        <v>45148.811528634258</v>
      </c>
      <c r="C4674">
        <v>183.56299999999999</v>
      </c>
      <c r="D4674">
        <v>183.524</v>
      </c>
      <c r="F4674">
        <v>2.125062662103883E-2</v>
      </c>
    </row>
    <row r="4675" spans="1:6" hidden="1" x14ac:dyDescent="0.2">
      <c r="A4675" s="1">
        <v>4673</v>
      </c>
      <c r="B4675" s="2">
        <v>45148.811530451392</v>
      </c>
      <c r="C4675">
        <v>183.56200000000001</v>
      </c>
      <c r="D4675">
        <v>183.524</v>
      </c>
      <c r="F4675">
        <v>2.0705738758963751E-2</v>
      </c>
    </row>
    <row r="4676" spans="1:6" hidden="1" x14ac:dyDescent="0.2">
      <c r="A4676" s="1">
        <v>4674</v>
      </c>
      <c r="B4676" s="2">
        <v>45148.81153259259</v>
      </c>
      <c r="C4676">
        <v>183.56299999999999</v>
      </c>
      <c r="D4676">
        <v>183.524</v>
      </c>
      <c r="F4676">
        <v>2.125062662103883E-2</v>
      </c>
    </row>
    <row r="4677" spans="1:6" hidden="1" x14ac:dyDescent="0.2">
      <c r="A4677" s="1">
        <v>4675</v>
      </c>
      <c r="B4677" s="2">
        <v>45148.811539328701</v>
      </c>
      <c r="C4677">
        <v>183.56200000000001</v>
      </c>
      <c r="D4677">
        <v>183.524</v>
      </c>
      <c r="F4677">
        <v>2.0705738758963751E-2</v>
      </c>
    </row>
    <row r="4678" spans="1:6" hidden="1" x14ac:dyDescent="0.2">
      <c r="A4678" s="1">
        <v>4676</v>
      </c>
      <c r="B4678" s="2">
        <v>45148.811550914354</v>
      </c>
      <c r="C4678">
        <v>183.56100000000001</v>
      </c>
      <c r="D4678">
        <v>183.524</v>
      </c>
      <c r="F4678">
        <v>2.0160850896888679E-2</v>
      </c>
    </row>
    <row r="4679" spans="1:6" hidden="1" x14ac:dyDescent="0.2">
      <c r="A4679" s="1">
        <v>4677</v>
      </c>
      <c r="B4679" s="2">
        <v>45148.811553541673</v>
      </c>
      <c r="C4679">
        <v>183.559</v>
      </c>
      <c r="D4679">
        <v>183.524</v>
      </c>
      <c r="F4679">
        <v>1.9071075172738539E-2</v>
      </c>
    </row>
    <row r="4680" spans="1:6" hidden="1" x14ac:dyDescent="0.2">
      <c r="A4680" s="1">
        <v>4678</v>
      </c>
      <c r="B4680" s="2">
        <v>45148.811555451393</v>
      </c>
      <c r="C4680">
        <v>183.56100000000001</v>
      </c>
      <c r="D4680">
        <v>183.524</v>
      </c>
      <c r="F4680">
        <v>2.0160850896888679E-2</v>
      </c>
    </row>
    <row r="4681" spans="1:6" hidden="1" x14ac:dyDescent="0.2">
      <c r="A4681" s="1">
        <v>4679</v>
      </c>
      <c r="B4681" s="2">
        <v>45148.811564224539</v>
      </c>
      <c r="C4681">
        <v>183.56200000000001</v>
      </c>
      <c r="D4681">
        <v>183.524</v>
      </c>
      <c r="F4681">
        <v>2.0705738758963751E-2</v>
      </c>
    </row>
    <row r="4682" spans="1:6" hidden="1" x14ac:dyDescent="0.2">
      <c r="A4682" s="1">
        <v>4680</v>
      </c>
      <c r="B4682" s="2">
        <v>45148.81157474537</v>
      </c>
      <c r="C4682">
        <v>183.56399999999999</v>
      </c>
      <c r="D4682">
        <v>183.524</v>
      </c>
      <c r="F4682">
        <v>2.1795514483113902E-2</v>
      </c>
    </row>
    <row r="4683" spans="1:6" hidden="1" x14ac:dyDescent="0.2">
      <c r="A4683" s="1">
        <v>4681</v>
      </c>
      <c r="B4683" s="2">
        <v>45148.811576736109</v>
      </c>
      <c r="C4683">
        <v>183.566</v>
      </c>
      <c r="D4683">
        <v>183.524</v>
      </c>
      <c r="F4683">
        <v>2.288529020728625E-2</v>
      </c>
    </row>
    <row r="4684" spans="1:6" hidden="1" x14ac:dyDescent="0.2">
      <c r="A4684" s="1">
        <v>4682</v>
      </c>
      <c r="B4684" s="2">
        <v>45148.811600231478</v>
      </c>
      <c r="C4684">
        <v>183.56299999999999</v>
      </c>
      <c r="D4684">
        <v>183.524</v>
      </c>
      <c r="F4684">
        <v>2.125062662103883E-2</v>
      </c>
    </row>
    <row r="4685" spans="1:6" hidden="1" x14ac:dyDescent="0.2">
      <c r="A4685" s="1">
        <v>4683</v>
      </c>
      <c r="B4685" s="2">
        <v>45148.811603252318</v>
      </c>
      <c r="C4685">
        <v>183.565</v>
      </c>
      <c r="D4685">
        <v>183.524</v>
      </c>
      <c r="F4685">
        <v>2.234040234518897E-2</v>
      </c>
    </row>
    <row r="4686" spans="1:6" hidden="1" x14ac:dyDescent="0.2">
      <c r="A4686" s="1">
        <v>4684</v>
      </c>
      <c r="B4686" s="2">
        <v>45148.811622222223</v>
      </c>
      <c r="C4686">
        <v>183.56700000000001</v>
      </c>
      <c r="D4686">
        <v>183.524</v>
      </c>
      <c r="F4686">
        <v>2.3430178069361322E-2</v>
      </c>
    </row>
    <row r="4687" spans="1:6" hidden="1" x14ac:dyDescent="0.2">
      <c r="A4687" s="1">
        <v>4685</v>
      </c>
      <c r="B4687" s="2">
        <v>45148.811624085647</v>
      </c>
      <c r="C4687">
        <v>183.56899999999999</v>
      </c>
      <c r="D4687">
        <v>183.524</v>
      </c>
      <c r="F4687">
        <v>2.4519953793511459E-2</v>
      </c>
    </row>
    <row r="4688" spans="1:6" hidden="1" x14ac:dyDescent="0.2">
      <c r="A4688" s="1">
        <v>4686</v>
      </c>
      <c r="B4688" s="2">
        <v>45148.811661944441</v>
      </c>
      <c r="C4688">
        <v>183.56800000000001</v>
      </c>
      <c r="D4688">
        <v>183.524</v>
      </c>
      <c r="F4688">
        <v>2.397506593143639E-2</v>
      </c>
    </row>
    <row r="4689" spans="1:6" hidden="1" x14ac:dyDescent="0.2">
      <c r="A4689" s="1">
        <v>4687</v>
      </c>
      <c r="B4689" s="2">
        <v>45148.811669039351</v>
      </c>
      <c r="C4689">
        <v>183.56899999999999</v>
      </c>
      <c r="D4689">
        <v>183.524</v>
      </c>
      <c r="F4689">
        <v>2.4519953793511459E-2</v>
      </c>
    </row>
    <row r="4690" spans="1:6" hidden="1" x14ac:dyDescent="0.2">
      <c r="A4690" s="1">
        <v>4688</v>
      </c>
      <c r="B4690" s="2">
        <v>45148.811676087957</v>
      </c>
      <c r="C4690">
        <v>183.56800000000001</v>
      </c>
      <c r="D4690">
        <v>183.524</v>
      </c>
      <c r="F4690">
        <v>2.397506593143639E-2</v>
      </c>
    </row>
    <row r="4691" spans="1:6" hidden="1" x14ac:dyDescent="0.2">
      <c r="A4691" s="1">
        <v>4689</v>
      </c>
      <c r="B4691" s="2">
        <v>45148.811687650457</v>
      </c>
      <c r="C4691">
        <v>183.56700000000001</v>
      </c>
      <c r="D4691">
        <v>183.524</v>
      </c>
      <c r="F4691">
        <v>2.3430178069361322E-2</v>
      </c>
    </row>
    <row r="4692" spans="1:6" hidden="1" x14ac:dyDescent="0.2">
      <c r="A4692" s="1">
        <v>4690</v>
      </c>
      <c r="B4692" s="2">
        <v>45148.811690277777</v>
      </c>
      <c r="C4692">
        <v>183.56800000000001</v>
      </c>
      <c r="D4692">
        <v>183.524</v>
      </c>
      <c r="F4692">
        <v>2.397506593143639E-2</v>
      </c>
    </row>
    <row r="4693" spans="1:6" hidden="1" x14ac:dyDescent="0.2">
      <c r="A4693" s="1">
        <v>4691</v>
      </c>
      <c r="B4693" s="2">
        <v>45148.811717013887</v>
      </c>
      <c r="C4693">
        <v>183.56700000000001</v>
      </c>
      <c r="D4693">
        <v>183.524</v>
      </c>
      <c r="F4693">
        <v>2.3430178069361322E-2</v>
      </c>
    </row>
    <row r="4694" spans="1:6" hidden="1" x14ac:dyDescent="0.2">
      <c r="A4694" s="1">
        <v>4692</v>
      </c>
      <c r="B4694" s="2">
        <v>45148.811723900457</v>
      </c>
      <c r="C4694">
        <v>183.565</v>
      </c>
      <c r="D4694">
        <v>183.524</v>
      </c>
      <c r="F4694">
        <v>2.234040234518897E-2</v>
      </c>
    </row>
    <row r="4695" spans="1:6" hidden="1" x14ac:dyDescent="0.2">
      <c r="A4695" s="1">
        <v>4693</v>
      </c>
      <c r="B4695" s="2">
        <v>45148.811725810177</v>
      </c>
      <c r="C4695">
        <v>183.56399999999999</v>
      </c>
      <c r="D4695">
        <v>183.524</v>
      </c>
      <c r="F4695">
        <v>2.1795514483113902E-2</v>
      </c>
    </row>
    <row r="4696" spans="1:6" hidden="1" x14ac:dyDescent="0.2">
      <c r="A4696" s="1">
        <v>4694</v>
      </c>
      <c r="B4696" s="2">
        <v>45148.811727673608</v>
      </c>
      <c r="C4696">
        <v>183.56299999999999</v>
      </c>
      <c r="D4696">
        <v>183.524</v>
      </c>
      <c r="F4696">
        <v>2.125062662103883E-2</v>
      </c>
    </row>
    <row r="4697" spans="1:6" hidden="1" x14ac:dyDescent="0.2">
      <c r="A4697" s="1">
        <v>4695</v>
      </c>
      <c r="B4697" s="2">
        <v>45148.811729525463</v>
      </c>
      <c r="C4697">
        <v>183.56399999999999</v>
      </c>
      <c r="D4697">
        <v>183.524</v>
      </c>
      <c r="F4697">
        <v>2.1795514483113902E-2</v>
      </c>
    </row>
    <row r="4698" spans="1:6" hidden="1" x14ac:dyDescent="0.2">
      <c r="A4698" s="1">
        <v>4696</v>
      </c>
      <c r="B4698" s="2">
        <v>45148.811754340277</v>
      </c>
      <c r="C4698">
        <v>183.565</v>
      </c>
      <c r="D4698">
        <v>183.524</v>
      </c>
      <c r="F4698">
        <v>2.234040234518897E-2</v>
      </c>
    </row>
    <row r="4699" spans="1:6" hidden="1" x14ac:dyDescent="0.2">
      <c r="A4699" s="1">
        <v>4697</v>
      </c>
      <c r="B4699" s="2">
        <v>45148.811766817133</v>
      </c>
      <c r="C4699">
        <v>183.55099999999999</v>
      </c>
      <c r="D4699">
        <v>183.524</v>
      </c>
      <c r="F4699">
        <v>1.4711972276093549E-2</v>
      </c>
    </row>
    <row r="4700" spans="1:6" hidden="1" x14ac:dyDescent="0.2">
      <c r="A4700" s="1">
        <v>4698</v>
      </c>
      <c r="B4700" s="2">
        <v>45148.81176902778</v>
      </c>
      <c r="C4700">
        <v>183.553</v>
      </c>
      <c r="D4700">
        <v>183.524</v>
      </c>
      <c r="F4700">
        <v>1.5801748000265899E-2</v>
      </c>
    </row>
    <row r="4701" spans="1:6" hidden="1" x14ac:dyDescent="0.2">
      <c r="A4701" s="1">
        <v>4699</v>
      </c>
      <c r="B4701" s="2">
        <v>45148.811784004633</v>
      </c>
      <c r="C4701">
        <v>183.55199999999999</v>
      </c>
      <c r="D4701">
        <v>183.524</v>
      </c>
      <c r="F4701">
        <v>1.525686013816863E-2</v>
      </c>
    </row>
    <row r="4702" spans="1:6" hidden="1" x14ac:dyDescent="0.2">
      <c r="A4702" s="1">
        <v>4700</v>
      </c>
      <c r="B4702" s="2">
        <v>45148.811795000001</v>
      </c>
      <c r="C4702">
        <v>183.553</v>
      </c>
      <c r="D4702">
        <v>183.524</v>
      </c>
      <c r="F4702">
        <v>1.5801748000265899E-2</v>
      </c>
    </row>
    <row r="4703" spans="1:6" hidden="1" x14ac:dyDescent="0.2">
      <c r="A4703" s="1">
        <v>4701</v>
      </c>
      <c r="B4703" s="2">
        <v>45148.811796817128</v>
      </c>
      <c r="C4703">
        <v>183.55500000000001</v>
      </c>
      <c r="D4703">
        <v>183.524</v>
      </c>
      <c r="F4703">
        <v>1.689152372441605E-2</v>
      </c>
    </row>
    <row r="4704" spans="1:6" hidden="1" x14ac:dyDescent="0.2">
      <c r="A4704" s="1">
        <v>4702</v>
      </c>
      <c r="B4704" s="2">
        <v>45148.811806597223</v>
      </c>
      <c r="C4704">
        <v>183.55500000000001</v>
      </c>
      <c r="D4704">
        <v>183.524</v>
      </c>
      <c r="F4704">
        <v>1.689152372441605E-2</v>
      </c>
    </row>
    <row r="4705" spans="1:6" hidden="1" x14ac:dyDescent="0.2">
      <c r="A4705" s="1">
        <v>4703</v>
      </c>
      <c r="B4705" s="2">
        <v>45148.81181013889</v>
      </c>
      <c r="C4705">
        <v>183.55600000000001</v>
      </c>
      <c r="D4705">
        <v>183.524</v>
      </c>
      <c r="F4705">
        <v>1.7436411586491118E-2</v>
      </c>
    </row>
    <row r="4706" spans="1:6" hidden="1" x14ac:dyDescent="0.2">
      <c r="A4706" s="1">
        <v>4704</v>
      </c>
      <c r="B4706" s="2">
        <v>45148.811817164351</v>
      </c>
      <c r="C4706">
        <v>183.55500000000001</v>
      </c>
      <c r="D4706">
        <v>183.524</v>
      </c>
      <c r="F4706">
        <v>1.689152372441605E-2</v>
      </c>
    </row>
    <row r="4707" spans="1:6" hidden="1" x14ac:dyDescent="0.2">
      <c r="A4707" s="1">
        <v>4705</v>
      </c>
      <c r="B4707" s="2">
        <v>45148.811819050927</v>
      </c>
      <c r="C4707">
        <v>183.56100000000001</v>
      </c>
      <c r="D4707">
        <v>183.524</v>
      </c>
      <c r="F4707">
        <v>2.0160850896888679E-2</v>
      </c>
    </row>
    <row r="4708" spans="1:6" hidden="1" x14ac:dyDescent="0.2">
      <c r="A4708" s="1">
        <v>4706</v>
      </c>
      <c r="B4708" s="2">
        <v>45148.811821006937</v>
      </c>
      <c r="C4708">
        <v>183.565</v>
      </c>
      <c r="D4708">
        <v>183.524</v>
      </c>
      <c r="F4708">
        <v>2.234040234518897E-2</v>
      </c>
    </row>
    <row r="4709" spans="1:6" hidden="1" x14ac:dyDescent="0.2">
      <c r="A4709" s="1">
        <v>4707</v>
      </c>
      <c r="B4709" s="2">
        <v>45148.811842222232</v>
      </c>
      <c r="C4709">
        <v>183.566</v>
      </c>
      <c r="D4709">
        <v>183.524</v>
      </c>
      <c r="F4709">
        <v>2.288529020728625E-2</v>
      </c>
    </row>
    <row r="4710" spans="1:6" hidden="1" x14ac:dyDescent="0.2">
      <c r="A4710" s="1">
        <v>4708</v>
      </c>
      <c r="B4710" s="2">
        <v>45148.811844826392</v>
      </c>
      <c r="C4710">
        <v>183.57</v>
      </c>
      <c r="D4710">
        <v>183.524</v>
      </c>
      <c r="F4710">
        <v>2.506484165558653E-2</v>
      </c>
    </row>
    <row r="4711" spans="1:6" hidden="1" x14ac:dyDescent="0.2">
      <c r="A4711" s="1">
        <v>4709</v>
      </c>
      <c r="B4711" s="2">
        <v>45148.811848148151</v>
      </c>
      <c r="C4711">
        <v>183.572</v>
      </c>
      <c r="D4711">
        <v>183.524</v>
      </c>
      <c r="F4711">
        <v>2.6154617379736681E-2</v>
      </c>
    </row>
    <row r="4712" spans="1:6" hidden="1" x14ac:dyDescent="0.2">
      <c r="A4712" s="1">
        <v>4710</v>
      </c>
      <c r="B4712" s="2">
        <v>45148.811851550927</v>
      </c>
      <c r="C4712">
        <v>183.57300000000001</v>
      </c>
      <c r="D4712">
        <v>183.524</v>
      </c>
      <c r="F4712">
        <v>2.6699505241833951E-2</v>
      </c>
    </row>
    <row r="4713" spans="1:6" hidden="1" x14ac:dyDescent="0.2">
      <c r="A4713" s="1">
        <v>4711</v>
      </c>
      <c r="B4713" s="2">
        <v>45148.8118540625</v>
      </c>
      <c r="C4713">
        <v>183.577</v>
      </c>
      <c r="D4713">
        <v>183.524</v>
      </c>
      <c r="F4713">
        <v>2.8879056690134242E-2</v>
      </c>
    </row>
    <row r="4714" spans="1:6" hidden="1" x14ac:dyDescent="0.2">
      <c r="A4714" s="1">
        <v>4712</v>
      </c>
      <c r="B4714" s="2">
        <v>45148.811858518522</v>
      </c>
      <c r="C4714">
        <v>183.578</v>
      </c>
      <c r="D4714">
        <v>183.524</v>
      </c>
      <c r="F4714">
        <v>2.942394455220931E-2</v>
      </c>
    </row>
    <row r="4715" spans="1:6" hidden="1" x14ac:dyDescent="0.2">
      <c r="A4715" s="1">
        <v>4713</v>
      </c>
      <c r="B4715" s="2">
        <v>45148.811867824072</v>
      </c>
      <c r="C4715">
        <v>183.57900000000001</v>
      </c>
      <c r="D4715">
        <v>183.524</v>
      </c>
      <c r="F4715">
        <v>2.9968832414284389E-2</v>
      </c>
    </row>
    <row r="4716" spans="1:6" hidden="1" x14ac:dyDescent="0.2">
      <c r="A4716" s="1">
        <v>4714</v>
      </c>
      <c r="B4716" s="2">
        <v>45148.811871018523</v>
      </c>
      <c r="C4716">
        <v>183.578</v>
      </c>
      <c r="D4716">
        <v>183.524</v>
      </c>
      <c r="F4716">
        <v>2.942394455220931E-2</v>
      </c>
    </row>
    <row r="4717" spans="1:6" hidden="1" x14ac:dyDescent="0.2">
      <c r="A4717" s="1">
        <v>4715</v>
      </c>
      <c r="B4717" s="2">
        <v>45148.811876562497</v>
      </c>
      <c r="C4717">
        <v>183.577</v>
      </c>
      <c r="D4717">
        <v>183.524</v>
      </c>
      <c r="F4717">
        <v>2.8879056690134242E-2</v>
      </c>
    </row>
    <row r="4718" spans="1:6" hidden="1" x14ac:dyDescent="0.2">
      <c r="A4718" s="1">
        <v>4716</v>
      </c>
      <c r="B4718" s="2">
        <v>45148.811879074077</v>
      </c>
      <c r="C4718">
        <v>183.578</v>
      </c>
      <c r="D4718">
        <v>183.524</v>
      </c>
      <c r="F4718">
        <v>2.942394455220931E-2</v>
      </c>
    </row>
    <row r="4719" spans="1:6" hidden="1" x14ac:dyDescent="0.2">
      <c r="A4719" s="1">
        <v>4717</v>
      </c>
      <c r="B4719" s="2">
        <v>45148.81188090278</v>
      </c>
      <c r="C4719">
        <v>183.57900000000001</v>
      </c>
      <c r="D4719">
        <v>183.524</v>
      </c>
      <c r="F4719">
        <v>2.9968832414284389E-2</v>
      </c>
    </row>
    <row r="4720" spans="1:6" hidden="1" x14ac:dyDescent="0.2">
      <c r="A4720" s="1">
        <v>4718</v>
      </c>
      <c r="B4720" s="2">
        <v>45148.811884861112</v>
      </c>
      <c r="C4720">
        <v>183.578</v>
      </c>
      <c r="D4720">
        <v>183.524</v>
      </c>
      <c r="F4720">
        <v>2.942394455220931E-2</v>
      </c>
    </row>
    <row r="4721" spans="1:6" hidden="1" x14ac:dyDescent="0.2">
      <c r="A4721" s="1">
        <v>4719</v>
      </c>
      <c r="B4721" s="2">
        <v>45148.811889780103</v>
      </c>
      <c r="C4721">
        <v>183.58</v>
      </c>
      <c r="D4721">
        <v>183.524</v>
      </c>
      <c r="F4721">
        <v>3.0513720276381662E-2</v>
      </c>
    </row>
    <row r="4722" spans="1:6" hidden="1" x14ac:dyDescent="0.2">
      <c r="A4722" s="1">
        <v>4720</v>
      </c>
      <c r="B4722" s="2">
        <v>45148.811891898149</v>
      </c>
      <c r="C4722">
        <v>183.58099999999999</v>
      </c>
      <c r="D4722">
        <v>183.524</v>
      </c>
      <c r="F4722">
        <v>3.1058608138434529E-2</v>
      </c>
    </row>
    <row r="4723" spans="1:6" hidden="1" x14ac:dyDescent="0.2">
      <c r="A4723" s="1">
        <v>4721</v>
      </c>
      <c r="B4723" s="2">
        <v>45148.811897534717</v>
      </c>
      <c r="C4723">
        <v>183.57900000000001</v>
      </c>
      <c r="D4723">
        <v>183.524</v>
      </c>
      <c r="F4723">
        <v>2.9968832414284389E-2</v>
      </c>
    </row>
    <row r="4724" spans="1:6" hidden="1" x14ac:dyDescent="0.2">
      <c r="A4724" s="1">
        <v>4722</v>
      </c>
      <c r="B4724" s="2">
        <v>45148.811900011577</v>
      </c>
      <c r="C4724">
        <v>183.578</v>
      </c>
      <c r="D4724">
        <v>183.524</v>
      </c>
      <c r="F4724">
        <v>2.942394455220931E-2</v>
      </c>
    </row>
    <row r="4725" spans="1:6" hidden="1" x14ac:dyDescent="0.2">
      <c r="A4725" s="1">
        <v>4723</v>
      </c>
      <c r="B4725" s="2">
        <v>45148.811901932873</v>
      </c>
      <c r="C4725">
        <v>183.577</v>
      </c>
      <c r="D4725">
        <v>183.524</v>
      </c>
      <c r="F4725">
        <v>2.8879056690134242E-2</v>
      </c>
    </row>
    <row r="4726" spans="1:6" hidden="1" x14ac:dyDescent="0.2">
      <c r="A4726" s="1">
        <v>4724</v>
      </c>
      <c r="B4726" s="2">
        <v>45148.811904444447</v>
      </c>
      <c r="C4726">
        <v>183.57400000000001</v>
      </c>
      <c r="D4726">
        <v>183.524</v>
      </c>
      <c r="F4726">
        <v>2.7244393103909029E-2</v>
      </c>
    </row>
    <row r="4727" spans="1:6" hidden="1" x14ac:dyDescent="0.2">
      <c r="A4727" s="1">
        <v>4725</v>
      </c>
      <c r="B4727" s="2">
        <v>45148.811914201389</v>
      </c>
      <c r="C4727">
        <v>183.57300000000001</v>
      </c>
      <c r="D4727">
        <v>183.524</v>
      </c>
      <c r="F4727">
        <v>2.6699505241833951E-2</v>
      </c>
    </row>
    <row r="4728" spans="1:6" hidden="1" x14ac:dyDescent="0.2">
      <c r="A4728" s="1">
        <v>4726</v>
      </c>
      <c r="B4728" s="2">
        <v>45148.811916192128</v>
      </c>
      <c r="C4728">
        <v>183.56700000000001</v>
      </c>
      <c r="D4728">
        <v>183.524</v>
      </c>
      <c r="F4728">
        <v>2.3430178069361322E-2</v>
      </c>
    </row>
    <row r="4729" spans="1:6" hidden="1" x14ac:dyDescent="0.2">
      <c r="A4729" s="1">
        <v>4727</v>
      </c>
      <c r="B4729" s="2">
        <v>45148.811920300926</v>
      </c>
      <c r="C4729">
        <v>183.566</v>
      </c>
      <c r="D4729">
        <v>183.524</v>
      </c>
      <c r="F4729">
        <v>2.288529020728625E-2</v>
      </c>
    </row>
    <row r="4730" spans="1:6" hidden="1" x14ac:dyDescent="0.2">
      <c r="A4730" s="1">
        <v>4728</v>
      </c>
      <c r="B4730" s="2">
        <v>45148.811929386567</v>
      </c>
      <c r="C4730">
        <v>183.56800000000001</v>
      </c>
      <c r="D4730">
        <v>183.524</v>
      </c>
      <c r="F4730">
        <v>2.397506593143639E-2</v>
      </c>
    </row>
    <row r="4731" spans="1:6" hidden="1" x14ac:dyDescent="0.2">
      <c r="A4731" s="1">
        <v>4729</v>
      </c>
      <c r="B4731" s="2">
        <v>45148.811957557868</v>
      </c>
      <c r="C4731">
        <v>183.56700000000001</v>
      </c>
      <c r="D4731">
        <v>183.524</v>
      </c>
      <c r="F4731">
        <v>2.3430178069361322E-2</v>
      </c>
    </row>
    <row r="4732" spans="1:6" hidden="1" x14ac:dyDescent="0.2">
      <c r="A4732" s="1">
        <v>4730</v>
      </c>
      <c r="B4732" s="2">
        <v>45148.811982569438</v>
      </c>
      <c r="C4732">
        <v>183.56800000000001</v>
      </c>
      <c r="D4732">
        <v>183.524</v>
      </c>
      <c r="F4732">
        <v>2.397506593143639E-2</v>
      </c>
    </row>
    <row r="4733" spans="1:6" hidden="1" x14ac:dyDescent="0.2">
      <c r="A4733" s="1">
        <v>4731</v>
      </c>
      <c r="B4733" s="2">
        <v>45148.811990451388</v>
      </c>
      <c r="C4733">
        <v>183.56700000000001</v>
      </c>
      <c r="D4733">
        <v>183.524</v>
      </c>
      <c r="F4733">
        <v>2.3430178069361322E-2</v>
      </c>
    </row>
    <row r="4734" spans="1:6" hidden="1" x14ac:dyDescent="0.2">
      <c r="A4734" s="1">
        <v>4732</v>
      </c>
      <c r="B4734" s="2">
        <v>45148.81200135417</v>
      </c>
      <c r="C4734">
        <v>183.56800000000001</v>
      </c>
      <c r="D4734">
        <v>183.524</v>
      </c>
      <c r="F4734">
        <v>2.397506593143639E-2</v>
      </c>
    </row>
    <row r="4735" spans="1:6" hidden="1" x14ac:dyDescent="0.2">
      <c r="A4735" s="1">
        <v>4733</v>
      </c>
      <c r="B4735" s="2">
        <v>45148.81200539352</v>
      </c>
      <c r="C4735">
        <v>183.56899999999999</v>
      </c>
      <c r="D4735">
        <v>183.524</v>
      </c>
      <c r="F4735">
        <v>2.4519953793511459E-2</v>
      </c>
    </row>
    <row r="4736" spans="1:6" hidden="1" x14ac:dyDescent="0.2">
      <c r="A4736" s="1">
        <v>4734</v>
      </c>
      <c r="B4736" s="2">
        <v>45148.812007152781</v>
      </c>
      <c r="C4736">
        <v>183.572</v>
      </c>
      <c r="D4736">
        <v>183.524</v>
      </c>
      <c r="F4736">
        <v>2.6154617379736681E-2</v>
      </c>
    </row>
    <row r="4737" spans="1:6" hidden="1" x14ac:dyDescent="0.2">
      <c r="A4737" s="1">
        <v>4735</v>
      </c>
      <c r="B4737" s="2">
        <v>45148.812014780087</v>
      </c>
      <c r="C4737">
        <v>183.571</v>
      </c>
      <c r="D4737">
        <v>183.524</v>
      </c>
      <c r="F4737">
        <v>2.5609729517661609E-2</v>
      </c>
    </row>
    <row r="4738" spans="1:6" hidden="1" x14ac:dyDescent="0.2">
      <c r="A4738" s="1">
        <v>4736</v>
      </c>
      <c r="B4738" s="2">
        <v>45148.812021053243</v>
      </c>
      <c r="C4738">
        <v>183.572</v>
      </c>
      <c r="D4738">
        <v>183.524</v>
      </c>
      <c r="F4738">
        <v>2.6154617379736681E-2</v>
      </c>
    </row>
    <row r="4739" spans="1:6" hidden="1" x14ac:dyDescent="0.2">
      <c r="A4739" s="1">
        <v>4737</v>
      </c>
      <c r="B4739" s="2">
        <v>45148.812029050932</v>
      </c>
      <c r="C4739">
        <v>183.571</v>
      </c>
      <c r="D4739">
        <v>183.524</v>
      </c>
      <c r="F4739">
        <v>2.5609729517661609E-2</v>
      </c>
    </row>
    <row r="4740" spans="1:6" hidden="1" x14ac:dyDescent="0.2">
      <c r="A4740" s="1">
        <v>4738</v>
      </c>
      <c r="B4740" s="2">
        <v>45148.81203601852</v>
      </c>
      <c r="C4740">
        <v>183.57</v>
      </c>
      <c r="D4740">
        <v>183.524</v>
      </c>
      <c r="F4740">
        <v>2.506484165558653E-2</v>
      </c>
    </row>
    <row r="4741" spans="1:6" hidden="1" x14ac:dyDescent="0.2">
      <c r="A4741" s="1">
        <v>4739</v>
      </c>
      <c r="B4741" s="2">
        <v>45148.812038356482</v>
      </c>
      <c r="C4741">
        <v>183.56800000000001</v>
      </c>
      <c r="D4741">
        <v>183.524</v>
      </c>
      <c r="F4741">
        <v>2.397506593143639E-2</v>
      </c>
    </row>
    <row r="4742" spans="1:6" hidden="1" x14ac:dyDescent="0.2">
      <c r="A4742" s="1">
        <v>4740</v>
      </c>
      <c r="B4742" s="2">
        <v>45148.812040636571</v>
      </c>
      <c r="C4742">
        <v>183.56899999999999</v>
      </c>
      <c r="D4742">
        <v>183.524</v>
      </c>
      <c r="F4742">
        <v>2.4519953793511459E-2</v>
      </c>
    </row>
    <row r="4743" spans="1:6" hidden="1" x14ac:dyDescent="0.2">
      <c r="A4743" s="1">
        <v>4741</v>
      </c>
      <c r="B4743" s="2">
        <v>45148.812046620369</v>
      </c>
      <c r="C4743">
        <v>183.56800000000001</v>
      </c>
      <c r="D4743">
        <v>183.524</v>
      </c>
      <c r="F4743">
        <v>2.397506593143639E-2</v>
      </c>
    </row>
    <row r="4744" spans="1:6" hidden="1" x14ac:dyDescent="0.2">
      <c r="A4744" s="1">
        <v>4742</v>
      </c>
      <c r="B4744" s="2">
        <v>45148.812048993059</v>
      </c>
      <c r="C4744">
        <v>183.57</v>
      </c>
      <c r="D4744">
        <v>183.524</v>
      </c>
      <c r="F4744">
        <v>2.506484165558653E-2</v>
      </c>
    </row>
    <row r="4745" spans="1:6" hidden="1" x14ac:dyDescent="0.2">
      <c r="A4745" s="1">
        <v>4743</v>
      </c>
      <c r="B4745" s="2">
        <v>45148.812054988433</v>
      </c>
      <c r="C4745">
        <v>183.571</v>
      </c>
      <c r="D4745">
        <v>183.524</v>
      </c>
      <c r="F4745">
        <v>2.5609729517661609E-2</v>
      </c>
    </row>
    <row r="4746" spans="1:6" hidden="1" x14ac:dyDescent="0.2">
      <c r="A4746" s="1">
        <v>4744</v>
      </c>
      <c r="B4746" s="2">
        <v>45148.812067939813</v>
      </c>
      <c r="C4746">
        <v>183.572</v>
      </c>
      <c r="D4746">
        <v>183.524</v>
      </c>
      <c r="F4746">
        <v>2.6154617379736681E-2</v>
      </c>
    </row>
    <row r="4747" spans="1:6" hidden="1" x14ac:dyDescent="0.2">
      <c r="A4747" s="1">
        <v>4745</v>
      </c>
      <c r="B4747" s="2">
        <v>45148.812069837957</v>
      </c>
      <c r="C4747">
        <v>183.57499999999999</v>
      </c>
      <c r="D4747">
        <v>183.524</v>
      </c>
      <c r="F4747">
        <v>2.778928096596189E-2</v>
      </c>
    </row>
    <row r="4748" spans="1:6" hidden="1" x14ac:dyDescent="0.2">
      <c r="A4748" s="1">
        <v>4746</v>
      </c>
      <c r="B4748" s="2">
        <v>45148.812078136572</v>
      </c>
      <c r="C4748">
        <v>183.57599999999999</v>
      </c>
      <c r="D4748">
        <v>183.524</v>
      </c>
      <c r="F4748">
        <v>2.833416882805917E-2</v>
      </c>
    </row>
    <row r="4749" spans="1:6" hidden="1" x14ac:dyDescent="0.2">
      <c r="A4749" s="1">
        <v>4747</v>
      </c>
      <c r="B4749" s="2">
        <v>45148.812091400461</v>
      </c>
      <c r="C4749">
        <v>183.57499999999999</v>
      </c>
      <c r="D4749">
        <v>183.524</v>
      </c>
      <c r="F4749">
        <v>2.778928096596189E-2</v>
      </c>
    </row>
    <row r="4750" spans="1:6" hidden="1" x14ac:dyDescent="0.2">
      <c r="A4750" s="1">
        <v>4748</v>
      </c>
      <c r="B4750" s="2">
        <v>45148.81209579861</v>
      </c>
      <c r="C4750">
        <v>183.57599999999999</v>
      </c>
      <c r="D4750">
        <v>183.524</v>
      </c>
      <c r="F4750">
        <v>2.833416882805917E-2</v>
      </c>
    </row>
    <row r="4751" spans="1:6" hidden="1" x14ac:dyDescent="0.2">
      <c r="A4751" s="1">
        <v>4749</v>
      </c>
      <c r="B4751" s="2">
        <v>45148.812097604168</v>
      </c>
      <c r="C4751">
        <v>183.57499999999999</v>
      </c>
      <c r="D4751">
        <v>183.524</v>
      </c>
      <c r="F4751">
        <v>2.778928096596189E-2</v>
      </c>
    </row>
    <row r="4752" spans="1:6" hidden="1" x14ac:dyDescent="0.2">
      <c r="A4752" s="1">
        <v>4750</v>
      </c>
      <c r="B4752" s="2">
        <v>45148.812112094907</v>
      </c>
      <c r="C4752">
        <v>183.57599999999999</v>
      </c>
      <c r="D4752">
        <v>183.524</v>
      </c>
      <c r="F4752">
        <v>2.833416882805917E-2</v>
      </c>
    </row>
    <row r="4753" spans="1:6" hidden="1" x14ac:dyDescent="0.2">
      <c r="A4753" s="1">
        <v>4751</v>
      </c>
      <c r="B4753" s="2">
        <v>45148.812132858788</v>
      </c>
      <c r="C4753">
        <v>183.57400000000001</v>
      </c>
      <c r="D4753">
        <v>183.524</v>
      </c>
      <c r="F4753">
        <v>2.7244393103909029E-2</v>
      </c>
    </row>
    <row r="4754" spans="1:6" hidden="1" x14ac:dyDescent="0.2">
      <c r="A4754" s="1">
        <v>4752</v>
      </c>
      <c r="B4754" s="2">
        <v>45148.812134837957</v>
      </c>
      <c r="C4754">
        <v>183.57499999999999</v>
      </c>
      <c r="D4754">
        <v>183.524</v>
      </c>
      <c r="F4754">
        <v>2.778928096596189E-2</v>
      </c>
    </row>
    <row r="4755" spans="1:6" hidden="1" x14ac:dyDescent="0.2">
      <c r="A4755" s="1">
        <v>4753</v>
      </c>
      <c r="B4755" s="2">
        <v>45148.812145474527</v>
      </c>
      <c r="C4755">
        <v>183.57599999999999</v>
      </c>
      <c r="D4755">
        <v>183.524</v>
      </c>
      <c r="F4755">
        <v>2.833416882805917E-2</v>
      </c>
    </row>
    <row r="4756" spans="1:6" hidden="1" x14ac:dyDescent="0.2">
      <c r="A4756" s="1">
        <v>4754</v>
      </c>
      <c r="B4756" s="2">
        <v>45148.812156655091</v>
      </c>
      <c r="C4756">
        <v>183.57400000000001</v>
      </c>
      <c r="D4756">
        <v>183.524</v>
      </c>
      <c r="F4756">
        <v>2.7244393103909029E-2</v>
      </c>
    </row>
    <row r="4757" spans="1:6" hidden="1" x14ac:dyDescent="0.2">
      <c r="A4757" s="1">
        <v>4755</v>
      </c>
      <c r="B4757" s="2">
        <v>45148.812162175927</v>
      </c>
      <c r="C4757">
        <v>183.57499999999999</v>
      </c>
      <c r="D4757">
        <v>183.524</v>
      </c>
      <c r="F4757">
        <v>2.778928096596189E-2</v>
      </c>
    </row>
    <row r="4758" spans="1:6" hidden="1" x14ac:dyDescent="0.2">
      <c r="A4758" s="1">
        <v>4756</v>
      </c>
      <c r="B4758" s="2">
        <v>45148.812171319441</v>
      </c>
      <c r="C4758">
        <v>183.57400000000001</v>
      </c>
      <c r="D4758">
        <v>183.524</v>
      </c>
      <c r="F4758">
        <v>2.7244393103909029E-2</v>
      </c>
    </row>
    <row r="4759" spans="1:6" hidden="1" x14ac:dyDescent="0.2">
      <c r="A4759" s="1">
        <v>4757</v>
      </c>
      <c r="B4759" s="2">
        <v>45148.812175659717</v>
      </c>
      <c r="C4759">
        <v>183.57499999999999</v>
      </c>
      <c r="D4759">
        <v>183.524</v>
      </c>
      <c r="F4759">
        <v>2.778928096596189E-2</v>
      </c>
    </row>
    <row r="4760" spans="1:6" hidden="1" x14ac:dyDescent="0.2">
      <c r="A4760" s="1">
        <v>4758</v>
      </c>
      <c r="B4760" s="2">
        <v>45148.812178159722</v>
      </c>
      <c r="C4760">
        <v>183.57599999999999</v>
      </c>
      <c r="D4760">
        <v>183.524</v>
      </c>
      <c r="F4760">
        <v>2.833416882805917E-2</v>
      </c>
    </row>
    <row r="4761" spans="1:6" hidden="1" x14ac:dyDescent="0.2">
      <c r="A4761" s="1">
        <v>4759</v>
      </c>
      <c r="B4761" s="2">
        <v>45148.812194259262</v>
      </c>
      <c r="C4761">
        <v>183.57400000000001</v>
      </c>
      <c r="D4761">
        <v>183.524</v>
      </c>
      <c r="F4761">
        <v>2.7244393103909029E-2</v>
      </c>
    </row>
    <row r="4762" spans="1:6" hidden="1" x14ac:dyDescent="0.2">
      <c r="A4762" s="1">
        <v>4760</v>
      </c>
      <c r="B4762" s="2">
        <v>45148.812201805558</v>
      </c>
      <c r="C4762">
        <v>183.57300000000001</v>
      </c>
      <c r="D4762">
        <v>183.524</v>
      </c>
      <c r="F4762">
        <v>2.6699505241833951E-2</v>
      </c>
    </row>
    <row r="4763" spans="1:6" hidden="1" x14ac:dyDescent="0.2">
      <c r="A4763" s="1">
        <v>4761</v>
      </c>
      <c r="B4763" s="2">
        <v>45148.812215532409</v>
      </c>
      <c r="C4763">
        <v>183.57400000000001</v>
      </c>
      <c r="D4763">
        <v>183.524</v>
      </c>
      <c r="F4763">
        <v>2.7244393103909029E-2</v>
      </c>
    </row>
    <row r="4764" spans="1:6" hidden="1" x14ac:dyDescent="0.2">
      <c r="A4764" s="1">
        <v>4762</v>
      </c>
      <c r="B4764" s="2">
        <v>45148.812227210648</v>
      </c>
      <c r="C4764">
        <v>183.57499999999999</v>
      </c>
      <c r="D4764">
        <v>183.524</v>
      </c>
      <c r="F4764">
        <v>2.778928096596189E-2</v>
      </c>
    </row>
    <row r="4765" spans="1:6" hidden="1" x14ac:dyDescent="0.2">
      <c r="A4765" s="1">
        <v>4763</v>
      </c>
      <c r="B4765" s="2">
        <v>45148.812232974538</v>
      </c>
      <c r="C4765">
        <v>183.57599999999999</v>
      </c>
      <c r="D4765">
        <v>183.524</v>
      </c>
      <c r="F4765">
        <v>2.833416882805917E-2</v>
      </c>
    </row>
    <row r="4766" spans="1:6" hidden="1" x14ac:dyDescent="0.2">
      <c r="A4766" s="1">
        <v>4764</v>
      </c>
      <c r="B4766" s="2">
        <v>45148.812235196761</v>
      </c>
      <c r="C4766">
        <v>183.577</v>
      </c>
      <c r="D4766">
        <v>183.524</v>
      </c>
      <c r="F4766">
        <v>2.8879056690134242E-2</v>
      </c>
    </row>
    <row r="4767" spans="1:6" hidden="1" x14ac:dyDescent="0.2">
      <c r="A4767" s="1">
        <v>4765</v>
      </c>
      <c r="B4767" s="2">
        <v>45148.812237708327</v>
      </c>
      <c r="C4767">
        <v>183.57599999999999</v>
      </c>
      <c r="D4767">
        <v>183.524</v>
      </c>
      <c r="F4767">
        <v>2.833416882805917E-2</v>
      </c>
    </row>
    <row r="4768" spans="1:6" hidden="1" x14ac:dyDescent="0.2">
      <c r="A4768" s="1">
        <v>4766</v>
      </c>
      <c r="B4768" s="2">
        <v>45148.812252962962</v>
      </c>
      <c r="C4768">
        <v>183.577</v>
      </c>
      <c r="D4768">
        <v>183.524</v>
      </c>
      <c r="F4768">
        <v>2.8879056690134242E-2</v>
      </c>
    </row>
    <row r="4769" spans="1:6" hidden="1" x14ac:dyDescent="0.2">
      <c r="A4769" s="1">
        <v>4767</v>
      </c>
      <c r="B4769" s="2">
        <v>45148.812258379628</v>
      </c>
      <c r="C4769">
        <v>183.57499999999999</v>
      </c>
      <c r="D4769">
        <v>183.524</v>
      </c>
      <c r="F4769">
        <v>2.778928096596189E-2</v>
      </c>
    </row>
    <row r="4770" spans="1:6" hidden="1" x14ac:dyDescent="0.2">
      <c r="A4770" s="1">
        <v>4768</v>
      </c>
      <c r="B4770" s="2">
        <v>45148.812274537027</v>
      </c>
      <c r="C4770">
        <v>183.577</v>
      </c>
      <c r="D4770">
        <v>183.524</v>
      </c>
      <c r="F4770">
        <v>2.8879056690134242E-2</v>
      </c>
    </row>
    <row r="4771" spans="1:6" hidden="1" x14ac:dyDescent="0.2">
      <c r="A4771" s="1">
        <v>4769</v>
      </c>
      <c r="B4771" s="2">
        <v>45148.812278865742</v>
      </c>
      <c r="C4771">
        <v>183.57499999999999</v>
      </c>
      <c r="D4771">
        <v>183.524</v>
      </c>
      <c r="F4771">
        <v>2.778928096596189E-2</v>
      </c>
    </row>
    <row r="4772" spans="1:6" hidden="1" x14ac:dyDescent="0.2">
      <c r="A4772" s="1">
        <v>4770</v>
      </c>
      <c r="B4772" s="2">
        <v>45148.812282824067</v>
      </c>
      <c r="C4772">
        <v>183.57599999999999</v>
      </c>
      <c r="D4772">
        <v>183.524</v>
      </c>
      <c r="F4772">
        <v>2.833416882805917E-2</v>
      </c>
    </row>
    <row r="4773" spans="1:6" hidden="1" x14ac:dyDescent="0.2">
      <c r="A4773" s="1">
        <v>4771</v>
      </c>
      <c r="B4773" s="2">
        <v>45148.812288969908</v>
      </c>
      <c r="C4773">
        <v>183.57499999999999</v>
      </c>
      <c r="D4773">
        <v>183.524</v>
      </c>
      <c r="F4773">
        <v>2.778928096596189E-2</v>
      </c>
    </row>
    <row r="4774" spans="1:6" hidden="1" x14ac:dyDescent="0.2">
      <c r="A4774" s="1">
        <v>4772</v>
      </c>
      <c r="B4774" s="2">
        <v>45148.812300034719</v>
      </c>
      <c r="C4774">
        <v>183.57599999999999</v>
      </c>
      <c r="D4774">
        <v>183.524</v>
      </c>
      <c r="F4774">
        <v>2.833416882805917E-2</v>
      </c>
    </row>
    <row r="4775" spans="1:6" hidden="1" x14ac:dyDescent="0.2">
      <c r="A4775" s="1">
        <v>4773</v>
      </c>
      <c r="B4775" s="2">
        <v>45148.812353287038</v>
      </c>
      <c r="C4775">
        <v>183.577</v>
      </c>
      <c r="D4775">
        <v>183.524</v>
      </c>
      <c r="F4775">
        <v>2.8879056690134242E-2</v>
      </c>
    </row>
    <row r="4776" spans="1:6" hidden="1" x14ac:dyDescent="0.2">
      <c r="A4776" s="1">
        <v>4774</v>
      </c>
      <c r="B4776" s="2">
        <v>45148.812361793978</v>
      </c>
      <c r="C4776">
        <v>183.57599999999999</v>
      </c>
      <c r="D4776">
        <v>183.524</v>
      </c>
      <c r="F4776">
        <v>2.833416882805917E-2</v>
      </c>
    </row>
    <row r="4777" spans="1:6" hidden="1" x14ac:dyDescent="0.2">
      <c r="A4777" s="1">
        <v>4775</v>
      </c>
      <c r="B4777" s="2">
        <v>45148.812364675927</v>
      </c>
      <c r="C4777">
        <v>183.57499999999999</v>
      </c>
      <c r="D4777">
        <v>183.524</v>
      </c>
      <c r="F4777">
        <v>2.778928096596189E-2</v>
      </c>
    </row>
    <row r="4778" spans="1:6" hidden="1" x14ac:dyDescent="0.2">
      <c r="A4778" s="1">
        <v>4776</v>
      </c>
      <c r="B4778" s="2">
        <v>45148.812366435188</v>
      </c>
      <c r="C4778">
        <v>183.56800000000001</v>
      </c>
      <c r="D4778">
        <v>183.524</v>
      </c>
      <c r="F4778">
        <v>2.397506593143639E-2</v>
      </c>
    </row>
    <row r="4779" spans="1:6" hidden="1" x14ac:dyDescent="0.2">
      <c r="A4779" s="1">
        <v>4777</v>
      </c>
      <c r="B4779" s="2">
        <v>45148.812368576393</v>
      </c>
      <c r="C4779">
        <v>183.565</v>
      </c>
      <c r="D4779">
        <v>183.524</v>
      </c>
      <c r="F4779">
        <v>2.234040234518897E-2</v>
      </c>
    </row>
    <row r="4780" spans="1:6" hidden="1" x14ac:dyDescent="0.2">
      <c r="A4780" s="1">
        <v>4778</v>
      </c>
      <c r="B4780" s="2">
        <v>45148.812375914349</v>
      </c>
      <c r="C4780">
        <v>183.566</v>
      </c>
      <c r="D4780">
        <v>183.524</v>
      </c>
      <c r="F4780">
        <v>2.288529020728625E-2</v>
      </c>
    </row>
    <row r="4781" spans="1:6" hidden="1" x14ac:dyDescent="0.2">
      <c r="A4781" s="1">
        <v>4779</v>
      </c>
      <c r="B4781" s="2">
        <v>45148.81237767361</v>
      </c>
      <c r="C4781">
        <v>183.56800000000001</v>
      </c>
      <c r="D4781">
        <v>183.524</v>
      </c>
      <c r="F4781">
        <v>2.397506593143639E-2</v>
      </c>
    </row>
    <row r="4782" spans="1:6" hidden="1" x14ac:dyDescent="0.2">
      <c r="A4782" s="1">
        <v>4780</v>
      </c>
      <c r="B4782" s="2">
        <v>45148.812380405092</v>
      </c>
      <c r="C4782">
        <v>183.56700000000001</v>
      </c>
      <c r="D4782">
        <v>183.524</v>
      </c>
      <c r="F4782">
        <v>2.3430178069361322E-2</v>
      </c>
    </row>
    <row r="4783" spans="1:6" hidden="1" x14ac:dyDescent="0.2">
      <c r="A4783" s="1">
        <v>4781</v>
      </c>
      <c r="B4783" s="2">
        <v>45148.812383599543</v>
      </c>
      <c r="C4783">
        <v>183.56800000000001</v>
      </c>
      <c r="D4783">
        <v>183.524</v>
      </c>
      <c r="F4783">
        <v>2.397506593143639E-2</v>
      </c>
    </row>
    <row r="4784" spans="1:6" hidden="1" x14ac:dyDescent="0.2">
      <c r="A4784" s="1">
        <v>4782</v>
      </c>
      <c r="B4784" s="2">
        <v>45148.812385358797</v>
      </c>
      <c r="C4784">
        <v>183.56899999999999</v>
      </c>
      <c r="D4784">
        <v>183.524</v>
      </c>
      <c r="F4784">
        <v>2.4519953793511459E-2</v>
      </c>
    </row>
    <row r="4785" spans="1:6" hidden="1" x14ac:dyDescent="0.2">
      <c r="A4785" s="1">
        <v>4783</v>
      </c>
      <c r="B4785" s="2">
        <v>45148.812408726852</v>
      </c>
      <c r="C4785">
        <v>183.56700000000001</v>
      </c>
      <c r="D4785">
        <v>183.524</v>
      </c>
      <c r="F4785">
        <v>2.3430178069361322E-2</v>
      </c>
    </row>
    <row r="4786" spans="1:6" hidden="1" x14ac:dyDescent="0.2">
      <c r="A4786" s="1">
        <v>4784</v>
      </c>
      <c r="B4786" s="2">
        <v>45148.812411377323</v>
      </c>
      <c r="C4786">
        <v>183.56800000000001</v>
      </c>
      <c r="D4786">
        <v>183.524</v>
      </c>
      <c r="F4786">
        <v>2.397506593143639E-2</v>
      </c>
    </row>
    <row r="4787" spans="1:6" hidden="1" x14ac:dyDescent="0.2">
      <c r="A4787" s="1">
        <v>4785</v>
      </c>
      <c r="B4787" s="2">
        <v>45148.812413472217</v>
      </c>
      <c r="C4787">
        <v>183.56899999999999</v>
      </c>
      <c r="D4787">
        <v>183.524</v>
      </c>
      <c r="F4787">
        <v>2.4519953793511459E-2</v>
      </c>
    </row>
    <row r="4788" spans="1:6" hidden="1" x14ac:dyDescent="0.2">
      <c r="A4788" s="1">
        <v>4786</v>
      </c>
      <c r="B4788" s="2">
        <v>45148.812419236107</v>
      </c>
      <c r="C4788">
        <v>183.56800000000001</v>
      </c>
      <c r="D4788">
        <v>183.524</v>
      </c>
      <c r="F4788">
        <v>2.397506593143639E-2</v>
      </c>
    </row>
    <row r="4789" spans="1:6" hidden="1" x14ac:dyDescent="0.2">
      <c r="A4789" s="1">
        <v>4787</v>
      </c>
      <c r="B4789" s="2">
        <v>45148.81242415509</v>
      </c>
      <c r="C4789">
        <v>183.565</v>
      </c>
      <c r="D4789">
        <v>183.524</v>
      </c>
      <c r="F4789">
        <v>2.234040234518897E-2</v>
      </c>
    </row>
    <row r="4790" spans="1:6" hidden="1" x14ac:dyDescent="0.2">
      <c r="A4790" s="1">
        <v>4788</v>
      </c>
      <c r="B4790" s="2">
        <v>45148.812427939818</v>
      </c>
      <c r="C4790">
        <v>183.56399999999999</v>
      </c>
      <c r="D4790">
        <v>183.524</v>
      </c>
      <c r="F4790">
        <v>2.1795514483113902E-2</v>
      </c>
    </row>
    <row r="4791" spans="1:6" hidden="1" x14ac:dyDescent="0.2">
      <c r="A4791" s="1">
        <v>4789</v>
      </c>
      <c r="B4791" s="2">
        <v>45148.81242991898</v>
      </c>
      <c r="C4791">
        <v>183.565</v>
      </c>
      <c r="D4791">
        <v>183.524</v>
      </c>
      <c r="F4791">
        <v>2.234040234518897E-2</v>
      </c>
    </row>
    <row r="4792" spans="1:6" hidden="1" x14ac:dyDescent="0.2">
      <c r="A4792" s="1">
        <v>4790</v>
      </c>
      <c r="B4792" s="2">
        <v>45148.812433703701</v>
      </c>
      <c r="C4792">
        <v>183.56399999999999</v>
      </c>
      <c r="D4792">
        <v>183.524</v>
      </c>
      <c r="F4792">
        <v>2.1795514483113902E-2</v>
      </c>
    </row>
    <row r="4793" spans="1:6" hidden="1" x14ac:dyDescent="0.2">
      <c r="A4793" s="1">
        <v>4791</v>
      </c>
      <c r="B4793" s="2">
        <v>45148.812440821763</v>
      </c>
      <c r="C4793">
        <v>183.565</v>
      </c>
      <c r="D4793">
        <v>183.524</v>
      </c>
      <c r="F4793">
        <v>2.234040234518897E-2</v>
      </c>
    </row>
    <row r="4794" spans="1:6" hidden="1" x14ac:dyDescent="0.2">
      <c r="A4794" s="1">
        <v>4792</v>
      </c>
      <c r="B4794" s="2">
        <v>45148.812445821757</v>
      </c>
      <c r="C4794">
        <v>183.56399999999999</v>
      </c>
      <c r="D4794">
        <v>183.524</v>
      </c>
      <c r="F4794">
        <v>2.1795514483113902E-2</v>
      </c>
    </row>
    <row r="4795" spans="1:6" hidden="1" x14ac:dyDescent="0.2">
      <c r="A4795" s="1">
        <v>4793</v>
      </c>
      <c r="B4795" s="2">
        <v>45148.812448171288</v>
      </c>
      <c r="C4795">
        <v>183.56800000000001</v>
      </c>
      <c r="D4795">
        <v>183.524</v>
      </c>
      <c r="F4795">
        <v>2.397506593143639E-2</v>
      </c>
    </row>
    <row r="4796" spans="1:6" hidden="1" x14ac:dyDescent="0.2">
      <c r="A4796" s="1">
        <v>4794</v>
      </c>
      <c r="B4796" s="2">
        <v>45148.812454872677</v>
      </c>
      <c r="C4796">
        <v>183.56700000000001</v>
      </c>
      <c r="D4796">
        <v>183.524</v>
      </c>
      <c r="F4796">
        <v>2.3430178069361322E-2</v>
      </c>
    </row>
    <row r="4797" spans="1:6" hidden="1" x14ac:dyDescent="0.2">
      <c r="A4797" s="1">
        <v>4795</v>
      </c>
      <c r="B4797" s="2">
        <v>45148.812460069443</v>
      </c>
      <c r="C4797">
        <v>183.566</v>
      </c>
      <c r="D4797">
        <v>183.524</v>
      </c>
      <c r="F4797">
        <v>2.288529020728625E-2</v>
      </c>
    </row>
    <row r="4798" spans="1:6" hidden="1" x14ac:dyDescent="0.2">
      <c r="A4798" s="1">
        <v>4796</v>
      </c>
      <c r="B4798" s="2">
        <v>45148.812463530092</v>
      </c>
      <c r="C4798">
        <v>183.56700000000001</v>
      </c>
      <c r="D4798">
        <v>183.524</v>
      </c>
      <c r="F4798">
        <v>2.3430178069361322E-2</v>
      </c>
    </row>
    <row r="4799" spans="1:6" hidden="1" x14ac:dyDescent="0.2">
      <c r="A4799" s="1">
        <v>4797</v>
      </c>
      <c r="B4799" s="2">
        <v>45148.812465532414</v>
      </c>
      <c r="C4799">
        <v>183.56800000000001</v>
      </c>
      <c r="D4799">
        <v>183.524</v>
      </c>
      <c r="F4799">
        <v>2.397506593143639E-2</v>
      </c>
    </row>
    <row r="4800" spans="1:6" hidden="1" x14ac:dyDescent="0.2">
      <c r="A4800" s="1">
        <v>4798</v>
      </c>
      <c r="B4800" s="2">
        <v>45148.812468634263</v>
      </c>
      <c r="C4800">
        <v>183.56899999999999</v>
      </c>
      <c r="D4800">
        <v>183.524</v>
      </c>
      <c r="F4800">
        <v>2.4519953793511459E-2</v>
      </c>
    </row>
    <row r="4801" spans="1:6" hidden="1" x14ac:dyDescent="0.2">
      <c r="A4801" s="1">
        <v>4799</v>
      </c>
      <c r="B4801" s="2">
        <v>45148.812470983787</v>
      </c>
      <c r="C4801">
        <v>183.57</v>
      </c>
      <c r="D4801">
        <v>183.524</v>
      </c>
      <c r="F4801">
        <v>2.506484165558653E-2</v>
      </c>
    </row>
    <row r="4802" spans="1:6" hidden="1" x14ac:dyDescent="0.2">
      <c r="A4802" s="1">
        <v>4800</v>
      </c>
      <c r="B4802" s="2">
        <v>45148.812473182872</v>
      </c>
      <c r="C4802">
        <v>183.56899999999999</v>
      </c>
      <c r="D4802">
        <v>183.524</v>
      </c>
      <c r="F4802">
        <v>2.4519953793511459E-2</v>
      </c>
    </row>
    <row r="4803" spans="1:6" hidden="1" x14ac:dyDescent="0.2">
      <c r="A4803" s="1">
        <v>4801</v>
      </c>
      <c r="B4803" s="2">
        <v>45148.812474930557</v>
      </c>
      <c r="C4803">
        <v>183.571</v>
      </c>
      <c r="D4803">
        <v>183.524</v>
      </c>
      <c r="F4803">
        <v>2.5609729517661609E-2</v>
      </c>
    </row>
    <row r="4804" spans="1:6" hidden="1" x14ac:dyDescent="0.2">
      <c r="A4804" s="1">
        <v>4802</v>
      </c>
      <c r="B4804" s="2">
        <v>45148.812476828702</v>
      </c>
      <c r="C4804">
        <v>183.57</v>
      </c>
      <c r="D4804">
        <v>183.524</v>
      </c>
      <c r="F4804">
        <v>2.506484165558653E-2</v>
      </c>
    </row>
    <row r="4805" spans="1:6" hidden="1" x14ac:dyDescent="0.2">
      <c r="A4805" s="1">
        <v>4803</v>
      </c>
      <c r="B4805" s="2">
        <v>45148.812481909721</v>
      </c>
      <c r="C4805">
        <v>183.572</v>
      </c>
      <c r="D4805">
        <v>183.524</v>
      </c>
      <c r="F4805">
        <v>2.6154617379736681E-2</v>
      </c>
    </row>
    <row r="4806" spans="1:6" hidden="1" x14ac:dyDescent="0.2">
      <c r="A4806" s="1">
        <v>4804</v>
      </c>
      <c r="B4806" s="2">
        <v>45148.812488564807</v>
      </c>
      <c r="C4806">
        <v>183.56800000000001</v>
      </c>
      <c r="D4806">
        <v>183.524</v>
      </c>
      <c r="F4806">
        <v>2.397506593143639E-2</v>
      </c>
    </row>
    <row r="4807" spans="1:6" hidden="1" x14ac:dyDescent="0.2">
      <c r="A4807" s="1">
        <v>4805</v>
      </c>
      <c r="B4807" s="2">
        <v>45148.812490324082</v>
      </c>
      <c r="C4807">
        <v>183.572</v>
      </c>
      <c r="D4807">
        <v>183.524</v>
      </c>
      <c r="F4807">
        <v>2.6154617379736681E-2</v>
      </c>
    </row>
    <row r="4808" spans="1:6" hidden="1" x14ac:dyDescent="0.2">
      <c r="A4808" s="1">
        <v>4806</v>
      </c>
      <c r="B4808" s="2">
        <v>45148.812494675927</v>
      </c>
      <c r="C4808">
        <v>183.571</v>
      </c>
      <c r="D4808">
        <v>183.524</v>
      </c>
      <c r="F4808">
        <v>2.5609729517661609E-2</v>
      </c>
    </row>
    <row r="4809" spans="1:6" hidden="1" x14ac:dyDescent="0.2">
      <c r="A4809" s="1">
        <v>4807</v>
      </c>
      <c r="B4809" s="2">
        <v>45148.812496423612</v>
      </c>
      <c r="C4809">
        <v>183.57599999999999</v>
      </c>
      <c r="D4809">
        <v>183.524</v>
      </c>
      <c r="F4809">
        <v>2.833416882805917E-2</v>
      </c>
    </row>
    <row r="4810" spans="1:6" hidden="1" x14ac:dyDescent="0.2">
      <c r="A4810" s="1">
        <v>4808</v>
      </c>
      <c r="B4810" s="2">
        <v>45148.81250068287</v>
      </c>
      <c r="C4810">
        <v>183.57599999999999</v>
      </c>
      <c r="D4810">
        <v>183.524</v>
      </c>
      <c r="F4810">
        <v>2.833416882805917E-2</v>
      </c>
    </row>
    <row r="4811" spans="1:6" hidden="1" x14ac:dyDescent="0.2">
      <c r="A4811" s="1">
        <v>4809</v>
      </c>
      <c r="B4811" s="2">
        <v>45148.812502754627</v>
      </c>
      <c r="C4811">
        <v>183.578</v>
      </c>
      <c r="D4811">
        <v>183.524</v>
      </c>
      <c r="F4811">
        <v>2.942394455220931E-2</v>
      </c>
    </row>
    <row r="4812" spans="1:6" hidden="1" x14ac:dyDescent="0.2">
      <c r="A4812" s="1">
        <v>4810</v>
      </c>
      <c r="B4812" s="2">
        <v>45148.812509456016</v>
      </c>
      <c r="C4812">
        <v>183.57900000000001</v>
      </c>
      <c r="D4812">
        <v>183.524</v>
      </c>
      <c r="F4812">
        <v>2.9968832414284389E-2</v>
      </c>
    </row>
    <row r="4813" spans="1:6" hidden="1" x14ac:dyDescent="0.2">
      <c r="A4813" s="1">
        <v>4811</v>
      </c>
      <c r="B4813" s="2">
        <v>45148.812511875003</v>
      </c>
      <c r="C4813">
        <v>183.578</v>
      </c>
      <c r="D4813">
        <v>183.524</v>
      </c>
      <c r="F4813">
        <v>2.942394455220931E-2</v>
      </c>
    </row>
    <row r="4814" spans="1:6" hidden="1" x14ac:dyDescent="0.2">
      <c r="A4814" s="1">
        <v>4812</v>
      </c>
      <c r="B4814" s="2">
        <v>45148.812514016201</v>
      </c>
      <c r="C4814">
        <v>183.577</v>
      </c>
      <c r="D4814">
        <v>183.524</v>
      </c>
      <c r="F4814">
        <v>2.8879056690134242E-2</v>
      </c>
    </row>
    <row r="4815" spans="1:6" hidden="1" x14ac:dyDescent="0.2">
      <c r="A4815" s="1">
        <v>4813</v>
      </c>
      <c r="B4815" s="2">
        <v>45148.812515844897</v>
      </c>
      <c r="C4815">
        <v>183.57499999999999</v>
      </c>
      <c r="D4815">
        <v>183.524</v>
      </c>
      <c r="F4815">
        <v>2.778928096596189E-2</v>
      </c>
    </row>
    <row r="4816" spans="1:6" hidden="1" x14ac:dyDescent="0.2">
      <c r="A4816" s="1">
        <v>4814</v>
      </c>
      <c r="B4816" s="2">
        <v>45148.812517685183</v>
      </c>
      <c r="C4816">
        <v>183.577</v>
      </c>
      <c r="D4816">
        <v>183.524</v>
      </c>
      <c r="F4816">
        <v>2.8879056690134242E-2</v>
      </c>
    </row>
    <row r="4817" spans="1:6" hidden="1" x14ac:dyDescent="0.2">
      <c r="A4817" s="1">
        <v>4815</v>
      </c>
      <c r="B4817" s="2">
        <v>45148.812532546297</v>
      </c>
      <c r="C4817">
        <v>183.57599999999999</v>
      </c>
      <c r="D4817">
        <v>183.524</v>
      </c>
      <c r="F4817">
        <v>2.833416882805917E-2</v>
      </c>
    </row>
    <row r="4818" spans="1:6" hidden="1" x14ac:dyDescent="0.2">
      <c r="A4818" s="1">
        <v>4816</v>
      </c>
      <c r="B4818" s="2">
        <v>45148.812534583332</v>
      </c>
      <c r="C4818">
        <v>183.577</v>
      </c>
      <c r="D4818">
        <v>183.524</v>
      </c>
      <c r="F4818">
        <v>2.8879056690134242E-2</v>
      </c>
    </row>
    <row r="4819" spans="1:6" hidden="1" x14ac:dyDescent="0.2">
      <c r="A4819" s="1">
        <v>4817</v>
      </c>
      <c r="B4819" s="2">
        <v>45148.812537002312</v>
      </c>
      <c r="C4819">
        <v>183.578</v>
      </c>
      <c r="D4819">
        <v>183.524</v>
      </c>
      <c r="F4819">
        <v>2.942394455220931E-2</v>
      </c>
    </row>
    <row r="4820" spans="1:6" hidden="1" x14ac:dyDescent="0.2">
      <c r="A4820" s="1">
        <v>4818</v>
      </c>
      <c r="B4820" s="2">
        <v>45148.812546064823</v>
      </c>
      <c r="C4820">
        <v>183.577</v>
      </c>
      <c r="D4820">
        <v>183.524</v>
      </c>
      <c r="F4820">
        <v>2.8879056690134242E-2</v>
      </c>
    </row>
    <row r="4821" spans="1:6" hidden="1" x14ac:dyDescent="0.2">
      <c r="A4821" s="1">
        <v>4819</v>
      </c>
      <c r="B4821" s="2">
        <v>45148.81254806713</v>
      </c>
      <c r="C4821">
        <v>183.58099999999999</v>
      </c>
      <c r="D4821">
        <v>183.524</v>
      </c>
      <c r="F4821">
        <v>3.1058608138434529E-2</v>
      </c>
    </row>
    <row r="4822" spans="1:6" hidden="1" x14ac:dyDescent="0.2">
      <c r="A4822" s="1">
        <v>4820</v>
      </c>
      <c r="B4822" s="2">
        <v>45148.812550844908</v>
      </c>
      <c r="C4822">
        <v>183.58</v>
      </c>
      <c r="D4822">
        <v>183.524</v>
      </c>
      <c r="F4822">
        <v>3.0513720276381662E-2</v>
      </c>
    </row>
    <row r="4823" spans="1:6" hidden="1" x14ac:dyDescent="0.2">
      <c r="A4823" s="1">
        <v>4821</v>
      </c>
      <c r="B4823" s="2">
        <v>45148.812552615738</v>
      </c>
      <c r="C4823">
        <v>183.583</v>
      </c>
      <c r="D4823">
        <v>183.524</v>
      </c>
      <c r="F4823">
        <v>3.2148383862606877E-2</v>
      </c>
    </row>
    <row r="4824" spans="1:6" hidden="1" x14ac:dyDescent="0.2">
      <c r="A4824" s="1">
        <v>4822</v>
      </c>
      <c r="B4824" s="2">
        <v>45148.812554479169</v>
      </c>
      <c r="C4824">
        <v>183.58099999999999</v>
      </c>
      <c r="D4824">
        <v>183.524</v>
      </c>
      <c r="F4824">
        <v>3.1058608138434529E-2</v>
      </c>
    </row>
    <row r="4825" spans="1:6" hidden="1" x14ac:dyDescent="0.2">
      <c r="A4825" s="1">
        <v>4823</v>
      </c>
      <c r="B4825" s="2">
        <v>45148.812556585654</v>
      </c>
      <c r="C4825">
        <v>183.58199999999999</v>
      </c>
      <c r="D4825">
        <v>183.524</v>
      </c>
      <c r="F4825">
        <v>3.1603496000509601E-2</v>
      </c>
    </row>
    <row r="4826" spans="1:6" hidden="1" x14ac:dyDescent="0.2">
      <c r="A4826" s="1">
        <v>4824</v>
      </c>
      <c r="B4826" s="2">
        <v>45148.812573460651</v>
      </c>
      <c r="C4826">
        <v>183.583</v>
      </c>
      <c r="D4826">
        <v>183.524</v>
      </c>
      <c r="F4826">
        <v>3.2148383862606877E-2</v>
      </c>
    </row>
    <row r="4827" spans="1:6" hidden="1" x14ac:dyDescent="0.2">
      <c r="A4827" s="1">
        <v>4825</v>
      </c>
      <c r="B4827" s="2">
        <v>45148.812577141201</v>
      </c>
      <c r="C4827">
        <v>183.584</v>
      </c>
      <c r="D4827">
        <v>183.524</v>
      </c>
      <c r="F4827">
        <v>3.2693271724681949E-2</v>
      </c>
    </row>
    <row r="4828" spans="1:6" hidden="1" x14ac:dyDescent="0.2">
      <c r="A4828" s="1">
        <v>4826</v>
      </c>
      <c r="B4828" s="2">
        <v>45148.81257908565</v>
      </c>
      <c r="C4828">
        <v>183.58600000000001</v>
      </c>
      <c r="D4828">
        <v>183.524</v>
      </c>
      <c r="F4828">
        <v>3.3783047448832093E-2</v>
      </c>
    </row>
    <row r="4829" spans="1:6" hidden="1" x14ac:dyDescent="0.2">
      <c r="A4829" s="1">
        <v>4827</v>
      </c>
      <c r="B4829" s="2">
        <v>45148.812581030092</v>
      </c>
      <c r="C4829">
        <v>183.58699999999999</v>
      </c>
      <c r="D4829">
        <v>183.524</v>
      </c>
      <c r="F4829">
        <v>3.4327935310907158E-2</v>
      </c>
    </row>
    <row r="4830" spans="1:6" hidden="1" x14ac:dyDescent="0.2">
      <c r="A4830" s="1">
        <v>4828</v>
      </c>
      <c r="B4830" s="2">
        <v>45148.812583055558</v>
      </c>
      <c r="C4830">
        <v>183.58600000000001</v>
      </c>
      <c r="D4830">
        <v>183.524</v>
      </c>
      <c r="F4830">
        <v>3.3783047448832093E-2</v>
      </c>
    </row>
    <row r="4831" spans="1:6" hidden="1" x14ac:dyDescent="0.2">
      <c r="A4831" s="1">
        <v>4829</v>
      </c>
      <c r="B4831" s="2">
        <v>45148.812591435177</v>
      </c>
      <c r="C4831">
        <v>183.58500000000001</v>
      </c>
      <c r="D4831">
        <v>183.524</v>
      </c>
      <c r="F4831">
        <v>3.3238159586757021E-2</v>
      </c>
    </row>
    <row r="4832" spans="1:6" hidden="1" x14ac:dyDescent="0.2">
      <c r="A4832" s="1">
        <v>4830</v>
      </c>
      <c r="B4832" s="2">
        <v>45148.812593784722</v>
      </c>
      <c r="C4832">
        <v>183.58600000000001</v>
      </c>
      <c r="D4832">
        <v>183.524</v>
      </c>
      <c r="F4832">
        <v>3.3783047448832093E-2</v>
      </c>
    </row>
    <row r="4833" spans="1:6" hidden="1" x14ac:dyDescent="0.2">
      <c r="A4833" s="1">
        <v>4831</v>
      </c>
      <c r="B4833" s="2">
        <v>45148.812596620373</v>
      </c>
      <c r="C4833">
        <v>183.58699999999999</v>
      </c>
      <c r="D4833">
        <v>183.524</v>
      </c>
      <c r="F4833">
        <v>3.4327935310907158E-2</v>
      </c>
    </row>
    <row r="4834" spans="1:6" hidden="1" x14ac:dyDescent="0.2">
      <c r="A4834" s="1">
        <v>4832</v>
      </c>
      <c r="B4834" s="2">
        <v>45148.812598425917</v>
      </c>
      <c r="C4834">
        <v>183.58500000000001</v>
      </c>
      <c r="D4834">
        <v>183.524</v>
      </c>
      <c r="F4834">
        <v>3.3238159586757021E-2</v>
      </c>
    </row>
    <row r="4835" spans="1:6" hidden="1" x14ac:dyDescent="0.2">
      <c r="A4835" s="1">
        <v>4833</v>
      </c>
      <c r="B4835" s="2">
        <v>45148.812613946757</v>
      </c>
      <c r="C4835">
        <v>183.584</v>
      </c>
      <c r="D4835">
        <v>183.524</v>
      </c>
      <c r="F4835">
        <v>3.2693271724681949E-2</v>
      </c>
    </row>
    <row r="4836" spans="1:6" hidden="1" x14ac:dyDescent="0.2">
      <c r="A4836" s="1">
        <v>4834</v>
      </c>
      <c r="B4836" s="2">
        <v>45148.812616678239</v>
      </c>
      <c r="C4836">
        <v>183.58500000000001</v>
      </c>
      <c r="D4836">
        <v>183.524</v>
      </c>
      <c r="F4836">
        <v>3.3238159586757021E-2</v>
      </c>
    </row>
    <row r="4837" spans="1:6" hidden="1" x14ac:dyDescent="0.2">
      <c r="A4837" s="1">
        <v>4835</v>
      </c>
      <c r="B4837" s="2">
        <v>45148.81263291667</v>
      </c>
      <c r="C4837">
        <v>183.584</v>
      </c>
      <c r="D4837">
        <v>183.524</v>
      </c>
      <c r="F4837">
        <v>3.2693271724681949E-2</v>
      </c>
    </row>
    <row r="4838" spans="1:6" hidden="1" x14ac:dyDescent="0.2">
      <c r="A4838" s="1">
        <v>4836</v>
      </c>
      <c r="B4838" s="2">
        <v>45148.812637106479</v>
      </c>
      <c r="C4838">
        <v>183.58199999999999</v>
      </c>
      <c r="D4838">
        <v>183.524</v>
      </c>
      <c r="F4838">
        <v>3.1603496000509601E-2</v>
      </c>
    </row>
    <row r="4839" spans="1:6" hidden="1" x14ac:dyDescent="0.2">
      <c r="A4839" s="1">
        <v>4837</v>
      </c>
      <c r="B4839" s="2">
        <v>45148.812638854157</v>
      </c>
      <c r="C4839">
        <v>183.58</v>
      </c>
      <c r="D4839">
        <v>183.524</v>
      </c>
      <c r="F4839">
        <v>3.0513720276381662E-2</v>
      </c>
    </row>
    <row r="4840" spans="1:6" hidden="1" x14ac:dyDescent="0.2">
      <c r="A4840" s="1">
        <v>4838</v>
      </c>
      <c r="B4840" s="2">
        <v>45148.812648749998</v>
      </c>
      <c r="C4840">
        <v>183.578</v>
      </c>
      <c r="D4840">
        <v>183.524</v>
      </c>
      <c r="F4840">
        <v>2.942394455220931E-2</v>
      </c>
    </row>
    <row r="4841" spans="1:6" hidden="1" x14ac:dyDescent="0.2">
      <c r="A4841" s="1">
        <v>4839</v>
      </c>
      <c r="B4841" s="2">
        <v>45148.81267136574</v>
      </c>
      <c r="C4841">
        <v>183.577</v>
      </c>
      <c r="D4841">
        <v>183.524</v>
      </c>
      <c r="F4841">
        <v>2.8879056690134242E-2</v>
      </c>
    </row>
    <row r="4842" spans="1:6" hidden="1" x14ac:dyDescent="0.2">
      <c r="A4842" s="1">
        <v>4840</v>
      </c>
      <c r="B4842" s="2">
        <v>45148.812680439813</v>
      </c>
      <c r="C4842">
        <v>183.578</v>
      </c>
      <c r="D4842">
        <v>183.524</v>
      </c>
      <c r="F4842">
        <v>2.942394455220931E-2</v>
      </c>
    </row>
    <row r="4843" spans="1:6" hidden="1" x14ac:dyDescent="0.2">
      <c r="A4843" s="1">
        <v>4841</v>
      </c>
      <c r="B4843" s="2">
        <v>45148.812682187498</v>
      </c>
      <c r="C4843">
        <v>183.57599999999999</v>
      </c>
      <c r="D4843">
        <v>183.524</v>
      </c>
      <c r="F4843">
        <v>2.833416882805917E-2</v>
      </c>
    </row>
    <row r="4844" spans="1:6" hidden="1" x14ac:dyDescent="0.2">
      <c r="A4844" s="1">
        <v>4842</v>
      </c>
      <c r="B4844" s="2">
        <v>45148.812689143517</v>
      </c>
      <c r="C4844">
        <v>183.57400000000001</v>
      </c>
      <c r="D4844">
        <v>183.524</v>
      </c>
      <c r="F4844">
        <v>2.7244393103909029E-2</v>
      </c>
    </row>
    <row r="4845" spans="1:6" hidden="1" x14ac:dyDescent="0.2">
      <c r="A4845" s="1">
        <v>4843</v>
      </c>
      <c r="B4845" s="2">
        <v>45148.812691168983</v>
      </c>
      <c r="C4845">
        <v>183.57599999999999</v>
      </c>
      <c r="D4845">
        <v>183.524</v>
      </c>
      <c r="F4845">
        <v>2.833416882805917E-2</v>
      </c>
    </row>
    <row r="4846" spans="1:6" hidden="1" x14ac:dyDescent="0.2">
      <c r="A4846" s="1">
        <v>4844</v>
      </c>
      <c r="B4846" s="2">
        <v>45148.812693460648</v>
      </c>
      <c r="C4846">
        <v>183.577</v>
      </c>
      <c r="D4846">
        <v>183.524</v>
      </c>
      <c r="F4846">
        <v>2.8879056690134242E-2</v>
      </c>
    </row>
    <row r="4847" spans="1:6" hidden="1" x14ac:dyDescent="0.2">
      <c r="A4847" s="1">
        <v>4845</v>
      </c>
      <c r="B4847" s="2">
        <v>45148.812695277767</v>
      </c>
      <c r="C4847">
        <v>183.57599999999999</v>
      </c>
      <c r="D4847">
        <v>183.524</v>
      </c>
      <c r="F4847">
        <v>2.833416882805917E-2</v>
      </c>
    </row>
    <row r="4848" spans="1:6" hidden="1" x14ac:dyDescent="0.2">
      <c r="A4848" s="1">
        <v>4846</v>
      </c>
      <c r="B4848" s="2">
        <v>45148.812703310177</v>
      </c>
      <c r="C4848">
        <v>183.57499999999999</v>
      </c>
      <c r="D4848">
        <v>183.524</v>
      </c>
      <c r="F4848">
        <v>2.778928096596189E-2</v>
      </c>
    </row>
    <row r="4849" spans="1:6" hidden="1" x14ac:dyDescent="0.2">
      <c r="A4849" s="1">
        <v>4847</v>
      </c>
      <c r="B4849" s="2">
        <v>45148.81274429398</v>
      </c>
      <c r="C4849">
        <v>183.57599999999999</v>
      </c>
      <c r="D4849">
        <v>183.524</v>
      </c>
      <c r="F4849">
        <v>2.833416882805917E-2</v>
      </c>
    </row>
    <row r="4850" spans="1:6" hidden="1" x14ac:dyDescent="0.2">
      <c r="A4850" s="1">
        <v>4848</v>
      </c>
      <c r="B4850" s="2">
        <v>45148.812746412033</v>
      </c>
      <c r="C4850">
        <v>183.57400000000001</v>
      </c>
      <c r="D4850">
        <v>183.524</v>
      </c>
      <c r="F4850">
        <v>2.7244393103909029E-2</v>
      </c>
    </row>
    <row r="4851" spans="1:6" hidden="1" x14ac:dyDescent="0.2">
      <c r="A4851" s="1">
        <v>4849</v>
      </c>
      <c r="B4851" s="2">
        <v>45148.812752800928</v>
      </c>
      <c r="C4851">
        <v>183.57499999999999</v>
      </c>
      <c r="D4851">
        <v>183.524</v>
      </c>
      <c r="F4851">
        <v>2.778928096596189E-2</v>
      </c>
    </row>
    <row r="4852" spans="1:6" hidden="1" x14ac:dyDescent="0.2">
      <c r="A4852" s="1">
        <v>4850</v>
      </c>
      <c r="B4852" s="2">
        <v>45148.812754548613</v>
      </c>
      <c r="C4852">
        <v>183.595</v>
      </c>
      <c r="D4852">
        <v>183.524</v>
      </c>
      <c r="F4852">
        <v>3.8687038207529938E-2</v>
      </c>
    </row>
    <row r="4853" spans="1:6" hidden="1" x14ac:dyDescent="0.2">
      <c r="A4853" s="1">
        <v>4851</v>
      </c>
      <c r="B4853" s="2">
        <v>45148.812756354157</v>
      </c>
      <c r="C4853">
        <v>183.59100000000001</v>
      </c>
      <c r="D4853">
        <v>183.524</v>
      </c>
      <c r="F4853">
        <v>3.6507486759229657E-2</v>
      </c>
    </row>
    <row r="4854" spans="1:6" hidden="1" x14ac:dyDescent="0.2">
      <c r="A4854" s="1">
        <v>4852</v>
      </c>
      <c r="B4854" s="2">
        <v>45148.812759814813</v>
      </c>
      <c r="C4854">
        <v>183.59</v>
      </c>
      <c r="D4854">
        <v>183.524</v>
      </c>
      <c r="F4854">
        <v>3.5962598897154592E-2</v>
      </c>
    </row>
    <row r="4855" spans="1:6" hidden="1" x14ac:dyDescent="0.2">
      <c r="A4855" s="1">
        <v>4853</v>
      </c>
      <c r="B4855" s="2">
        <v>45148.81277138889</v>
      </c>
      <c r="C4855">
        <v>183.59100000000001</v>
      </c>
      <c r="D4855">
        <v>183.524</v>
      </c>
      <c r="F4855">
        <v>3.6507486759229657E-2</v>
      </c>
    </row>
    <row r="4856" spans="1:6" hidden="1" x14ac:dyDescent="0.2">
      <c r="A4856" s="1">
        <v>4854</v>
      </c>
      <c r="B4856" s="2">
        <v>45148.812787870367</v>
      </c>
      <c r="C4856">
        <v>183.59</v>
      </c>
      <c r="D4856">
        <v>183.524</v>
      </c>
      <c r="F4856">
        <v>3.5962598897154592E-2</v>
      </c>
    </row>
    <row r="4857" spans="1:6" hidden="1" x14ac:dyDescent="0.2">
      <c r="A4857" s="1">
        <v>4855</v>
      </c>
      <c r="B4857" s="2">
        <v>45148.812824490742</v>
      </c>
      <c r="C4857">
        <v>183.589</v>
      </c>
      <c r="D4857">
        <v>183.524</v>
      </c>
      <c r="F4857">
        <v>3.5417711035057309E-2</v>
      </c>
    </row>
    <row r="4858" spans="1:6" hidden="1" x14ac:dyDescent="0.2">
      <c r="A4858" s="1">
        <v>4856</v>
      </c>
      <c r="B4858" s="2">
        <v>45148.81287533565</v>
      </c>
      <c r="C4858">
        <v>183.59</v>
      </c>
      <c r="D4858">
        <v>183.524</v>
      </c>
      <c r="F4858">
        <v>3.5962598897154592E-2</v>
      </c>
    </row>
    <row r="4859" spans="1:6" hidden="1" x14ac:dyDescent="0.2">
      <c r="A4859" s="1">
        <v>4857</v>
      </c>
      <c r="B4859" s="2">
        <v>45148.812880868063</v>
      </c>
      <c r="C4859">
        <v>183.59200000000001</v>
      </c>
      <c r="D4859">
        <v>183.524</v>
      </c>
      <c r="F4859">
        <v>3.7052374621304729E-2</v>
      </c>
    </row>
    <row r="4860" spans="1:6" hidden="1" x14ac:dyDescent="0.2">
      <c r="A4860" s="1">
        <v>4858</v>
      </c>
      <c r="B4860" s="2">
        <v>45148.812915312497</v>
      </c>
      <c r="C4860">
        <v>183.59</v>
      </c>
      <c r="D4860">
        <v>183.524</v>
      </c>
      <c r="F4860">
        <v>3.5962598897154592E-2</v>
      </c>
    </row>
    <row r="4861" spans="1:6" hidden="1" x14ac:dyDescent="0.2">
      <c r="A4861" s="1">
        <v>4859</v>
      </c>
      <c r="B4861" s="2">
        <v>45148.812933877307</v>
      </c>
      <c r="C4861">
        <v>183.589</v>
      </c>
      <c r="D4861">
        <v>183.524</v>
      </c>
      <c r="F4861">
        <v>3.5417711035057309E-2</v>
      </c>
    </row>
    <row r="4862" spans="1:6" hidden="1" x14ac:dyDescent="0.2">
      <c r="A4862" s="1">
        <v>4860</v>
      </c>
      <c r="B4862" s="2">
        <v>45148.812955914349</v>
      </c>
      <c r="C4862">
        <v>183.59</v>
      </c>
      <c r="D4862">
        <v>183.524</v>
      </c>
      <c r="F4862">
        <v>3.5962598897154592E-2</v>
      </c>
    </row>
    <row r="4863" spans="1:6" hidden="1" x14ac:dyDescent="0.2">
      <c r="A4863" s="1">
        <v>4861</v>
      </c>
      <c r="B4863" s="2">
        <v>45148.812969513892</v>
      </c>
      <c r="C4863">
        <v>183.59100000000001</v>
      </c>
      <c r="D4863">
        <v>183.524</v>
      </c>
      <c r="F4863">
        <v>3.6507486759229657E-2</v>
      </c>
    </row>
    <row r="4864" spans="1:6" hidden="1" x14ac:dyDescent="0.2">
      <c r="A4864" s="1">
        <v>4862</v>
      </c>
      <c r="B4864" s="2">
        <v>45148.813001828697</v>
      </c>
      <c r="C4864">
        <v>183.59200000000001</v>
      </c>
      <c r="D4864">
        <v>183.524</v>
      </c>
      <c r="F4864">
        <v>3.7052374621304729E-2</v>
      </c>
    </row>
    <row r="4865" spans="1:6" hidden="1" x14ac:dyDescent="0.2">
      <c r="A4865" s="1">
        <v>4863</v>
      </c>
      <c r="B4865" s="2">
        <v>45148.813015277781</v>
      </c>
      <c r="C4865">
        <v>183.59</v>
      </c>
      <c r="D4865">
        <v>183.524</v>
      </c>
      <c r="F4865">
        <v>3.5962598897154592E-2</v>
      </c>
    </row>
    <row r="4866" spans="1:6" hidden="1" x14ac:dyDescent="0.2">
      <c r="A4866" s="1">
        <v>4864</v>
      </c>
      <c r="B4866" s="2">
        <v>45148.813025405092</v>
      </c>
      <c r="C4866">
        <v>183.589</v>
      </c>
      <c r="D4866">
        <v>183.524</v>
      </c>
      <c r="F4866">
        <v>3.5417711035057309E-2</v>
      </c>
    </row>
    <row r="4867" spans="1:6" hidden="1" x14ac:dyDescent="0.2">
      <c r="A4867" s="1">
        <v>4865</v>
      </c>
      <c r="B4867" s="2">
        <v>45148.813044178241</v>
      </c>
      <c r="C4867">
        <v>183.59</v>
      </c>
      <c r="D4867">
        <v>183.524</v>
      </c>
      <c r="F4867">
        <v>3.5962598897154592E-2</v>
      </c>
    </row>
    <row r="4868" spans="1:6" hidden="1" x14ac:dyDescent="0.2">
      <c r="A4868" s="1">
        <v>4866</v>
      </c>
      <c r="B4868" s="2">
        <v>45148.813062372683</v>
      </c>
      <c r="C4868">
        <v>183.59200000000001</v>
      </c>
      <c r="D4868">
        <v>183.524</v>
      </c>
      <c r="F4868">
        <v>3.7052374621304729E-2</v>
      </c>
    </row>
    <row r="4869" spans="1:6" hidden="1" x14ac:dyDescent="0.2">
      <c r="A4869" s="1">
        <v>4867</v>
      </c>
      <c r="B4869" s="2">
        <v>45148.813095902777</v>
      </c>
      <c r="C4869">
        <v>183.59399999999999</v>
      </c>
      <c r="D4869">
        <v>183.524</v>
      </c>
      <c r="F4869">
        <v>3.8142150345454873E-2</v>
      </c>
    </row>
    <row r="4870" spans="1:6" hidden="1" x14ac:dyDescent="0.2">
      <c r="A4870" s="1">
        <v>4868</v>
      </c>
      <c r="B4870" s="2">
        <v>45148.813097650462</v>
      </c>
      <c r="C4870">
        <v>183.596</v>
      </c>
      <c r="D4870">
        <v>183.524</v>
      </c>
      <c r="F4870">
        <v>3.9231926069627221E-2</v>
      </c>
    </row>
    <row r="4871" spans="1:6" hidden="1" x14ac:dyDescent="0.2">
      <c r="A4871" s="1">
        <v>4869</v>
      </c>
      <c r="B4871" s="2">
        <v>45148.813100879634</v>
      </c>
      <c r="C4871">
        <v>183.59800000000001</v>
      </c>
      <c r="D4871">
        <v>183.524</v>
      </c>
      <c r="F4871">
        <v>4.0321701793777358E-2</v>
      </c>
    </row>
    <row r="4872" spans="1:6" hidden="1" x14ac:dyDescent="0.2">
      <c r="A4872" s="1">
        <v>4870</v>
      </c>
      <c r="B4872" s="2">
        <v>45148.813113310192</v>
      </c>
      <c r="C4872">
        <v>183.596</v>
      </c>
      <c r="D4872">
        <v>183.524</v>
      </c>
      <c r="F4872">
        <v>3.9231926069627221E-2</v>
      </c>
    </row>
    <row r="4873" spans="1:6" hidden="1" x14ac:dyDescent="0.2">
      <c r="A4873" s="1">
        <v>4871</v>
      </c>
      <c r="B4873" s="2">
        <v>45148.8131153125</v>
      </c>
      <c r="C4873">
        <v>183.601</v>
      </c>
      <c r="D4873">
        <v>183.524</v>
      </c>
      <c r="F4873">
        <v>4.195636538000258E-2</v>
      </c>
    </row>
    <row r="4874" spans="1:6" hidden="1" x14ac:dyDescent="0.2">
      <c r="A4874" s="1">
        <v>4872</v>
      </c>
      <c r="B4874" s="2">
        <v>45148.813117430553</v>
      </c>
      <c r="C4874">
        <v>183.60300000000001</v>
      </c>
      <c r="D4874">
        <v>183.524</v>
      </c>
      <c r="F4874">
        <v>4.3046141104174929E-2</v>
      </c>
    </row>
    <row r="4875" spans="1:6" hidden="1" x14ac:dyDescent="0.2">
      <c r="A4875" s="1">
        <v>4873</v>
      </c>
      <c r="B4875" s="2">
        <v>45148.813122905092</v>
      </c>
      <c r="C4875">
        <v>183.60499999999999</v>
      </c>
      <c r="D4875">
        <v>183.524</v>
      </c>
      <c r="F4875">
        <v>4.4135916828302868E-2</v>
      </c>
    </row>
    <row r="4876" spans="1:6" hidden="1" x14ac:dyDescent="0.2">
      <c r="A4876" s="1">
        <v>4874</v>
      </c>
      <c r="B4876" s="2">
        <v>45148.813143437503</v>
      </c>
      <c r="C4876">
        <v>183.60300000000001</v>
      </c>
      <c r="D4876">
        <v>183.524</v>
      </c>
      <c r="F4876">
        <v>4.3046141104174929E-2</v>
      </c>
    </row>
    <row r="4877" spans="1:6" hidden="1" x14ac:dyDescent="0.2">
      <c r="A4877" s="1">
        <v>4875</v>
      </c>
      <c r="B4877" s="2">
        <v>45148.813195162038</v>
      </c>
      <c r="C4877">
        <v>183.60499999999999</v>
      </c>
      <c r="D4877">
        <v>183.524</v>
      </c>
      <c r="F4877">
        <v>4.4135916828302868E-2</v>
      </c>
    </row>
    <row r="4878" spans="1:6" hidden="1" x14ac:dyDescent="0.2">
      <c r="A4878" s="1">
        <v>4876</v>
      </c>
      <c r="B4878" s="2">
        <v>45148.81321039352</v>
      </c>
      <c r="C4878">
        <v>183.60599999999999</v>
      </c>
      <c r="D4878">
        <v>183.524</v>
      </c>
      <c r="F4878">
        <v>4.4680804690400137E-2</v>
      </c>
    </row>
    <row r="4879" spans="1:6" hidden="1" x14ac:dyDescent="0.2">
      <c r="A4879" s="1">
        <v>4877</v>
      </c>
      <c r="B4879" s="2">
        <v>45148.813218263887</v>
      </c>
      <c r="C4879">
        <v>183.60400000000001</v>
      </c>
      <c r="D4879">
        <v>183.524</v>
      </c>
      <c r="F4879">
        <v>4.3591028966250001E-2</v>
      </c>
    </row>
    <row r="4880" spans="1:6" hidden="1" x14ac:dyDescent="0.2">
      <c r="A4880" s="1">
        <v>4878</v>
      </c>
      <c r="B4880" s="2">
        <v>45148.81322452546</v>
      </c>
      <c r="C4880">
        <v>183.60599999999999</v>
      </c>
      <c r="D4880">
        <v>183.524</v>
      </c>
      <c r="F4880">
        <v>4.4680804690400137E-2</v>
      </c>
    </row>
    <row r="4881" spans="1:6" hidden="1" x14ac:dyDescent="0.2">
      <c r="A4881" s="1">
        <v>4879</v>
      </c>
      <c r="B4881" s="2">
        <v>45148.813232719913</v>
      </c>
      <c r="C4881">
        <v>183.60499999999999</v>
      </c>
      <c r="D4881">
        <v>183.524</v>
      </c>
      <c r="F4881">
        <v>4.4135916828302868E-2</v>
      </c>
    </row>
    <row r="4882" spans="1:6" hidden="1" x14ac:dyDescent="0.2">
      <c r="A4882" s="1">
        <v>4880</v>
      </c>
      <c r="B4882" s="2">
        <v>45148.813239756942</v>
      </c>
      <c r="C4882">
        <v>183.61500000000001</v>
      </c>
      <c r="D4882">
        <v>183.524</v>
      </c>
      <c r="F4882">
        <v>4.9584795449098003E-2</v>
      </c>
    </row>
    <row r="4883" spans="1:6" x14ac:dyDescent="0.2">
      <c r="A4883" s="1">
        <v>4881</v>
      </c>
      <c r="B4883" s="2">
        <v>45148.813250416657</v>
      </c>
      <c r="C4883">
        <v>183.61600000000001</v>
      </c>
      <c r="D4883">
        <v>183.524</v>
      </c>
      <c r="E4883">
        <v>1</v>
      </c>
      <c r="F4883">
        <v>5.0129683311173068E-2</v>
      </c>
    </row>
    <row r="4884" spans="1:6" hidden="1" x14ac:dyDescent="0.2">
      <c r="A4884" s="1">
        <v>4882</v>
      </c>
      <c r="B4884" s="2">
        <v>45148.813252442131</v>
      </c>
      <c r="C4884">
        <v>183.61799999999999</v>
      </c>
      <c r="D4884">
        <v>183.61600000000001</v>
      </c>
      <c r="F4884">
        <v>1.089229696749072E-3</v>
      </c>
    </row>
    <row r="4885" spans="1:6" hidden="1" x14ac:dyDescent="0.2">
      <c r="A4885" s="1">
        <v>4883</v>
      </c>
      <c r="B4885" s="2">
        <v>45148.813262673611</v>
      </c>
      <c r="C4885">
        <v>183.619</v>
      </c>
      <c r="D4885">
        <v>183.61799999999999</v>
      </c>
      <c r="F4885">
        <v>5.4460891634189323E-4</v>
      </c>
    </row>
    <row r="4886" spans="1:6" hidden="1" x14ac:dyDescent="0.2">
      <c r="A4886" s="1">
        <v>4884</v>
      </c>
      <c r="B4886" s="2">
        <v>45148.813267268517</v>
      </c>
      <c r="C4886">
        <v>183.61699999999999</v>
      </c>
      <c r="D4886">
        <v>183.619</v>
      </c>
      <c r="F4886">
        <v>-1.089211900739961E-3</v>
      </c>
    </row>
    <row r="4887" spans="1:6" hidden="1" x14ac:dyDescent="0.2">
      <c r="A4887" s="1">
        <v>4885</v>
      </c>
      <c r="B4887" s="2">
        <v>45148.813269085651</v>
      </c>
      <c r="C4887">
        <v>183.61600000000001</v>
      </c>
      <c r="D4887">
        <v>183.619</v>
      </c>
      <c r="F4887">
        <v>-1.6338178510877379E-3</v>
      </c>
    </row>
    <row r="4888" spans="1:6" hidden="1" x14ac:dyDescent="0.2">
      <c r="A4888" s="1">
        <v>4886</v>
      </c>
      <c r="B4888" s="2">
        <v>45148.813288414349</v>
      </c>
      <c r="C4888">
        <v>183.61699999999999</v>
      </c>
      <c r="D4888">
        <v>183.619</v>
      </c>
      <c r="F4888">
        <v>-1.089211900739961E-3</v>
      </c>
    </row>
    <row r="4889" spans="1:6" hidden="1" x14ac:dyDescent="0.2">
      <c r="A4889" s="1">
        <v>4887</v>
      </c>
      <c r="B4889" s="2">
        <v>45148.813293993058</v>
      </c>
      <c r="C4889">
        <v>183.61799999999999</v>
      </c>
      <c r="D4889">
        <v>183.619</v>
      </c>
      <c r="F4889">
        <v>-5.4460595036998072E-4</v>
      </c>
    </row>
    <row r="4890" spans="1:6" hidden="1" x14ac:dyDescent="0.2">
      <c r="A4890" s="1">
        <v>4888</v>
      </c>
      <c r="B4890" s="2">
        <v>45148.813320254631</v>
      </c>
      <c r="C4890">
        <v>183.619</v>
      </c>
      <c r="D4890">
        <v>183.619</v>
      </c>
      <c r="F4890">
        <v>0</v>
      </c>
    </row>
    <row r="4891" spans="1:6" hidden="1" x14ac:dyDescent="0.2">
      <c r="A4891" s="1">
        <v>4889</v>
      </c>
      <c r="B4891" s="2">
        <v>45148.813324849543</v>
      </c>
      <c r="C4891">
        <v>183.62</v>
      </c>
      <c r="D4891">
        <v>183.619</v>
      </c>
      <c r="F4891">
        <v>5.4460595035887849E-4</v>
      </c>
    </row>
    <row r="4892" spans="1:6" hidden="1" x14ac:dyDescent="0.2">
      <c r="A4892" s="1">
        <v>4890</v>
      </c>
      <c r="B4892" s="2">
        <v>45148.813336747677</v>
      </c>
      <c r="C4892">
        <v>183.619</v>
      </c>
      <c r="D4892">
        <v>183.62</v>
      </c>
      <c r="F4892">
        <v>-5.4460298443137489E-4</v>
      </c>
    </row>
    <row r="4893" spans="1:6" hidden="1" x14ac:dyDescent="0.2">
      <c r="A4893" s="1">
        <v>4891</v>
      </c>
      <c r="B4893" s="2">
        <v>45148.813338680557</v>
      </c>
      <c r="C4893">
        <v>183.62799999999999</v>
      </c>
      <c r="D4893">
        <v>183.62</v>
      </c>
      <c r="F4893">
        <v>4.3568238753843858E-3</v>
      </c>
    </row>
    <row r="4894" spans="1:6" hidden="1" x14ac:dyDescent="0.2">
      <c r="A4894" s="1">
        <v>4892</v>
      </c>
      <c r="B4894" s="2">
        <v>45148.813340624998</v>
      </c>
      <c r="C4894">
        <v>183.62899999999999</v>
      </c>
      <c r="D4894">
        <v>183.62799999999999</v>
      </c>
      <c r="F4894">
        <v>5.44579258066058E-4</v>
      </c>
    </row>
    <row r="4895" spans="1:6" hidden="1" x14ac:dyDescent="0.2">
      <c r="A4895" s="1">
        <v>4893</v>
      </c>
      <c r="B4895" s="2">
        <v>45148.81339023148</v>
      </c>
      <c r="C4895">
        <v>183.62799999999999</v>
      </c>
      <c r="D4895">
        <v>183.62899999999999</v>
      </c>
      <c r="F4895">
        <v>-5.4457629241611016E-4</v>
      </c>
    </row>
    <row r="4896" spans="1:6" hidden="1" x14ac:dyDescent="0.2">
      <c r="A4896" s="1">
        <v>4894</v>
      </c>
      <c r="B4896" s="2">
        <v>45148.813393796299</v>
      </c>
      <c r="C4896">
        <v>183.62</v>
      </c>
      <c r="D4896">
        <v>183.62899999999999</v>
      </c>
      <c r="F4896">
        <v>-4.9011866317338892E-3</v>
      </c>
    </row>
    <row r="4897" spans="1:6" hidden="1" x14ac:dyDescent="0.2">
      <c r="A4897" s="1">
        <v>4895</v>
      </c>
      <c r="B4897" s="2">
        <v>45148.813396620368</v>
      </c>
      <c r="C4897">
        <v>183.62100000000001</v>
      </c>
      <c r="D4897">
        <v>183.62899999999999</v>
      </c>
      <c r="F4897">
        <v>-4.3566103393177791E-3</v>
      </c>
    </row>
    <row r="4898" spans="1:6" hidden="1" x14ac:dyDescent="0.2">
      <c r="A4898" s="1">
        <v>4896</v>
      </c>
      <c r="B4898" s="2">
        <v>45148.813415381941</v>
      </c>
      <c r="C4898">
        <v>183.62200000000001</v>
      </c>
      <c r="D4898">
        <v>183.62899999999999</v>
      </c>
      <c r="F4898">
        <v>-3.8120340469016689E-3</v>
      </c>
    </row>
    <row r="4899" spans="1:6" hidden="1" x14ac:dyDescent="0.2">
      <c r="A4899" s="1">
        <v>4897</v>
      </c>
      <c r="B4899" s="2">
        <v>45148.813417141202</v>
      </c>
      <c r="C4899">
        <v>183.63399999999999</v>
      </c>
      <c r="D4899">
        <v>183.62899999999999</v>
      </c>
      <c r="F4899">
        <v>2.7228814620805508E-3</v>
      </c>
    </row>
    <row r="4900" spans="1:6" hidden="1" x14ac:dyDescent="0.2">
      <c r="A4900" s="1">
        <v>4898</v>
      </c>
      <c r="B4900" s="2">
        <v>45148.813435497686</v>
      </c>
      <c r="C4900">
        <v>183.636</v>
      </c>
      <c r="D4900">
        <v>183.63399999999999</v>
      </c>
      <c r="F4900">
        <v>1.089122929309738E-3</v>
      </c>
    </row>
    <row r="4901" spans="1:6" hidden="1" x14ac:dyDescent="0.2">
      <c r="A4901" s="1">
        <v>4899</v>
      </c>
      <c r="B4901" s="2">
        <v>45148.813437245371</v>
      </c>
      <c r="C4901">
        <v>183.63900000000001</v>
      </c>
      <c r="D4901">
        <v>183.636</v>
      </c>
      <c r="F4901">
        <v>1.6336666013305749E-3</v>
      </c>
    </row>
    <row r="4902" spans="1:6" hidden="1" x14ac:dyDescent="0.2">
      <c r="A4902" s="1">
        <v>4900</v>
      </c>
      <c r="B4902" s="2">
        <v>45148.813450393522</v>
      </c>
      <c r="C4902">
        <v>183.64099999999999</v>
      </c>
      <c r="D4902">
        <v>183.63900000000001</v>
      </c>
      <c r="F4902">
        <v>1.089093275385977E-3</v>
      </c>
    </row>
    <row r="4903" spans="1:6" hidden="1" x14ac:dyDescent="0.2">
      <c r="A4903" s="1">
        <v>4901</v>
      </c>
      <c r="B4903" s="2">
        <v>45148.81348553241</v>
      </c>
      <c r="C4903">
        <v>183.64</v>
      </c>
      <c r="D4903">
        <v>183.64099999999999</v>
      </c>
      <c r="F4903">
        <v>-5.4454070714804459E-4</v>
      </c>
    </row>
    <row r="4904" spans="1:6" hidden="1" x14ac:dyDescent="0.2">
      <c r="A4904" s="1">
        <v>4902</v>
      </c>
      <c r="B4904" s="2">
        <v>45148.813487870371</v>
      </c>
      <c r="C4904">
        <v>183.63300000000001</v>
      </c>
      <c r="D4904">
        <v>183.64099999999999</v>
      </c>
      <c r="F4904">
        <v>-4.3563256571177433E-3</v>
      </c>
    </row>
    <row r="4905" spans="1:6" hidden="1" x14ac:dyDescent="0.2">
      <c r="A4905" s="1">
        <v>4903</v>
      </c>
      <c r="B4905" s="2">
        <v>45148.813500787037</v>
      </c>
      <c r="C4905">
        <v>183.63200000000001</v>
      </c>
      <c r="D4905">
        <v>183.64099999999999</v>
      </c>
      <c r="F4905">
        <v>-4.9008663642546857E-3</v>
      </c>
    </row>
    <row r="4906" spans="1:6" hidden="1" x14ac:dyDescent="0.2">
      <c r="A4906" s="1">
        <v>4904</v>
      </c>
      <c r="B4906" s="2">
        <v>45148.813503541664</v>
      </c>
      <c r="C4906">
        <v>183.63300000000001</v>
      </c>
      <c r="D4906">
        <v>183.64099999999999</v>
      </c>
      <c r="F4906">
        <v>-4.3563256571177433E-3</v>
      </c>
    </row>
    <row r="4907" spans="1:6" hidden="1" x14ac:dyDescent="0.2">
      <c r="A4907" s="1">
        <v>4905</v>
      </c>
      <c r="B4907" s="2">
        <v>45148.813518379633</v>
      </c>
      <c r="C4907">
        <v>183.63399999999999</v>
      </c>
      <c r="D4907">
        <v>183.64099999999999</v>
      </c>
      <c r="F4907">
        <v>-3.8117849499919032E-3</v>
      </c>
    </row>
    <row r="4908" spans="1:6" hidden="1" x14ac:dyDescent="0.2">
      <c r="A4908" s="1">
        <v>4906</v>
      </c>
      <c r="B4908" s="2">
        <v>45148.813529467603</v>
      </c>
      <c r="C4908">
        <v>183.63499999999999</v>
      </c>
      <c r="D4908">
        <v>183.64099999999999</v>
      </c>
      <c r="F4908">
        <v>-3.267244242843859E-3</v>
      </c>
    </row>
    <row r="4909" spans="1:6" hidden="1" x14ac:dyDescent="0.2">
      <c r="A4909" s="1">
        <v>4907</v>
      </c>
      <c r="B4909" s="2">
        <v>45148.813531331019</v>
      </c>
      <c r="C4909">
        <v>183.64</v>
      </c>
      <c r="D4909">
        <v>183.64099999999999</v>
      </c>
      <c r="F4909">
        <v>-5.4454070714804459E-4</v>
      </c>
    </row>
    <row r="4910" spans="1:6" hidden="1" x14ac:dyDescent="0.2">
      <c r="A4910" s="1">
        <v>4908</v>
      </c>
      <c r="B4910" s="2">
        <v>45148.813533622677</v>
      </c>
      <c r="C4910">
        <v>183.642</v>
      </c>
      <c r="D4910">
        <v>183.64099999999999</v>
      </c>
      <c r="F4910">
        <v>5.4454070714804459E-4</v>
      </c>
    </row>
    <row r="4911" spans="1:6" hidden="1" x14ac:dyDescent="0.2">
      <c r="A4911" s="1">
        <v>4909</v>
      </c>
      <c r="B4911" s="2">
        <v>45148.813558368063</v>
      </c>
      <c r="C4911">
        <v>183.643</v>
      </c>
      <c r="D4911">
        <v>183.642</v>
      </c>
      <c r="F4911">
        <v>5.445377419199815E-4</v>
      </c>
    </row>
    <row r="4912" spans="1:6" hidden="1" x14ac:dyDescent="0.2">
      <c r="A4912" s="1">
        <v>4910</v>
      </c>
      <c r="B4912" s="2">
        <v>45148.813561030103</v>
      </c>
      <c r="C4912">
        <v>183.642</v>
      </c>
      <c r="D4912">
        <v>183.643</v>
      </c>
      <c r="F4912">
        <v>-5.4453477671412287E-4</v>
      </c>
    </row>
    <row r="4913" spans="1:6" hidden="1" x14ac:dyDescent="0.2">
      <c r="A4913" s="1">
        <v>4911</v>
      </c>
      <c r="B4913" s="2">
        <v>45148.813601250004</v>
      </c>
      <c r="C4913">
        <v>183.643</v>
      </c>
      <c r="D4913">
        <v>183.643</v>
      </c>
      <c r="F4913">
        <v>0</v>
      </c>
    </row>
    <row r="4914" spans="1:6" hidden="1" x14ac:dyDescent="0.2">
      <c r="A4914" s="1">
        <v>4912</v>
      </c>
      <c r="B4914" s="2">
        <v>45148.813603078706</v>
      </c>
      <c r="C4914">
        <v>183.64400000000001</v>
      </c>
      <c r="D4914">
        <v>183.643</v>
      </c>
      <c r="F4914">
        <v>5.4453477671412287E-4</v>
      </c>
    </row>
    <row r="4915" spans="1:6" hidden="1" x14ac:dyDescent="0.2">
      <c r="A4915" s="1">
        <v>4913</v>
      </c>
      <c r="B4915" s="2">
        <v>45148.813643935187</v>
      </c>
      <c r="C4915">
        <v>183.64699999999999</v>
      </c>
      <c r="D4915">
        <v>183.64400000000001</v>
      </c>
      <c r="F4915">
        <v>1.633595434635815E-3</v>
      </c>
    </row>
    <row r="4916" spans="1:6" hidden="1" x14ac:dyDescent="0.2">
      <c r="A4916" s="1">
        <v>4914</v>
      </c>
      <c r="B4916" s="2">
        <v>45148.813646053241</v>
      </c>
      <c r="C4916">
        <v>183.64400000000001</v>
      </c>
      <c r="D4916">
        <v>183.64699999999999</v>
      </c>
      <c r="F4916">
        <v>-1.6335687487378789E-3</v>
      </c>
    </row>
    <row r="4917" spans="1:6" hidden="1" x14ac:dyDescent="0.2">
      <c r="A4917" s="1">
        <v>4915</v>
      </c>
      <c r="B4917" s="2">
        <v>45148.813655729173</v>
      </c>
      <c r="C4917">
        <v>183.643</v>
      </c>
      <c r="D4917">
        <v>183.64699999999999</v>
      </c>
      <c r="F4917">
        <v>-2.1780916649838389E-3</v>
      </c>
    </row>
    <row r="4918" spans="1:6" hidden="1" x14ac:dyDescent="0.2">
      <c r="A4918" s="1">
        <v>4916</v>
      </c>
      <c r="B4918" s="2">
        <v>45148.813662141198</v>
      </c>
      <c r="C4918">
        <v>183.642</v>
      </c>
      <c r="D4918">
        <v>183.64699999999999</v>
      </c>
      <c r="F4918">
        <v>-2.722614581229799E-3</v>
      </c>
    </row>
    <row r="4919" spans="1:6" hidden="1" x14ac:dyDescent="0.2">
      <c r="A4919" s="1">
        <v>4917</v>
      </c>
      <c r="B4919" s="2">
        <v>45148.813687372683</v>
      </c>
      <c r="C4919">
        <v>183.64099999999999</v>
      </c>
      <c r="D4919">
        <v>183.64699999999999</v>
      </c>
      <c r="F4919">
        <v>-3.267137497486861E-3</v>
      </c>
    </row>
    <row r="4920" spans="1:6" hidden="1" x14ac:dyDescent="0.2">
      <c r="A4920" s="1">
        <v>4918</v>
      </c>
      <c r="B4920" s="2">
        <v>45148.81369599537</v>
      </c>
      <c r="C4920">
        <v>183.63900000000001</v>
      </c>
      <c r="D4920">
        <v>183.64699999999999</v>
      </c>
      <c r="F4920">
        <v>-4.3561833299676778E-3</v>
      </c>
    </row>
    <row r="4921" spans="1:6" hidden="1" x14ac:dyDescent="0.2">
      <c r="A4921" s="1">
        <v>4919</v>
      </c>
      <c r="B4921" s="2">
        <v>45148.81369787037</v>
      </c>
      <c r="C4921">
        <v>183.62899999999999</v>
      </c>
      <c r="D4921">
        <v>183.64699999999999</v>
      </c>
      <c r="F4921">
        <v>-9.8014124924494794E-3</v>
      </c>
    </row>
    <row r="4922" spans="1:6" hidden="1" x14ac:dyDescent="0.2">
      <c r="A4922" s="1">
        <v>4920</v>
      </c>
      <c r="B4922" s="2">
        <v>45148.813716307872</v>
      </c>
      <c r="C4922">
        <v>183.63</v>
      </c>
      <c r="D4922">
        <v>183.64699999999999</v>
      </c>
      <c r="F4922">
        <v>-9.2568895761924175E-3</v>
      </c>
    </row>
    <row r="4923" spans="1:6" hidden="1" x14ac:dyDescent="0.2">
      <c r="A4923" s="1">
        <v>4921</v>
      </c>
      <c r="B4923" s="2">
        <v>45148.813733368057</v>
      </c>
      <c r="C4923">
        <v>183.62899999999999</v>
      </c>
      <c r="D4923">
        <v>183.64699999999999</v>
      </c>
      <c r="F4923">
        <v>-9.8014124924494794E-3</v>
      </c>
    </row>
    <row r="4924" spans="1:6" hidden="1" x14ac:dyDescent="0.2">
      <c r="A4924" s="1">
        <v>4922</v>
      </c>
      <c r="B4924" s="2">
        <v>45148.813741377307</v>
      </c>
      <c r="C4924">
        <v>183.62799999999999</v>
      </c>
      <c r="D4924">
        <v>183.64699999999999</v>
      </c>
      <c r="F4924">
        <v>-1.0345935408695439E-2</v>
      </c>
    </row>
    <row r="4925" spans="1:6" hidden="1" x14ac:dyDescent="0.2">
      <c r="A4925" s="1">
        <v>4923</v>
      </c>
      <c r="B4925" s="2">
        <v>45148.813743275467</v>
      </c>
      <c r="C4925">
        <v>183.62700000000001</v>
      </c>
      <c r="D4925">
        <v>183.64699999999999</v>
      </c>
      <c r="F4925">
        <v>-1.08904583249303E-2</v>
      </c>
    </row>
    <row r="4926" spans="1:6" hidden="1" x14ac:dyDescent="0.2">
      <c r="A4926" s="1">
        <v>4924</v>
      </c>
      <c r="B4926" s="2">
        <v>45148.813745115738</v>
      </c>
      <c r="C4926">
        <v>183.62799999999999</v>
      </c>
      <c r="D4926">
        <v>183.64699999999999</v>
      </c>
      <c r="F4926">
        <v>-1.0345935408695439E-2</v>
      </c>
    </row>
    <row r="4927" spans="1:6" hidden="1" x14ac:dyDescent="0.2">
      <c r="A4927" s="1">
        <v>4925</v>
      </c>
      <c r="B4927" s="2">
        <v>45148.813811365741</v>
      </c>
      <c r="C4927">
        <v>183.62899999999999</v>
      </c>
      <c r="D4927">
        <v>183.64699999999999</v>
      </c>
      <c r="F4927">
        <v>-9.8014124924494794E-3</v>
      </c>
    </row>
    <row r="4928" spans="1:6" hidden="1" x14ac:dyDescent="0.2">
      <c r="A4928" s="1">
        <v>4926</v>
      </c>
      <c r="B4928" s="2">
        <v>45148.81381388889</v>
      </c>
      <c r="C4928">
        <v>183.63300000000001</v>
      </c>
      <c r="D4928">
        <v>183.64699999999999</v>
      </c>
      <c r="F4928">
        <v>-7.6233208274434361E-3</v>
      </c>
    </row>
    <row r="4929" spans="1:6" hidden="1" x14ac:dyDescent="0.2">
      <c r="A4929" s="1">
        <v>4927</v>
      </c>
      <c r="B4929" s="2">
        <v>45148.81382239583</v>
      </c>
      <c r="C4929">
        <v>183.63399999999999</v>
      </c>
      <c r="D4929">
        <v>183.64699999999999</v>
      </c>
      <c r="F4929">
        <v>-7.0787979112085786E-3</v>
      </c>
    </row>
    <row r="4930" spans="1:6" hidden="1" x14ac:dyDescent="0.2">
      <c r="A4930" s="1">
        <v>4928</v>
      </c>
      <c r="B4930" s="2">
        <v>45148.813830266197</v>
      </c>
      <c r="C4930">
        <v>183.63300000000001</v>
      </c>
      <c r="D4930">
        <v>183.64699999999999</v>
      </c>
      <c r="F4930">
        <v>-7.6233208274434361E-3</v>
      </c>
    </row>
    <row r="4931" spans="1:6" hidden="1" x14ac:dyDescent="0.2">
      <c r="A4931" s="1">
        <v>4929</v>
      </c>
      <c r="B4931" s="2">
        <v>45148.813839756942</v>
      </c>
      <c r="C4931">
        <v>183.63399999999999</v>
      </c>
      <c r="D4931">
        <v>183.64699999999999</v>
      </c>
      <c r="F4931">
        <v>-7.0787979112085786E-3</v>
      </c>
    </row>
    <row r="4932" spans="1:6" hidden="1" x14ac:dyDescent="0.2">
      <c r="A4932" s="1">
        <v>4930</v>
      </c>
      <c r="B4932" s="2">
        <v>45148.81385421296</v>
      </c>
      <c r="C4932">
        <v>183.63499999999999</v>
      </c>
      <c r="D4932">
        <v>183.64699999999999</v>
      </c>
      <c r="F4932">
        <v>-6.5342749949626189E-3</v>
      </c>
    </row>
    <row r="4933" spans="1:6" hidden="1" x14ac:dyDescent="0.2">
      <c r="A4933" s="1">
        <v>4931</v>
      </c>
      <c r="B4933" s="2">
        <v>45148.813856516201</v>
      </c>
      <c r="C4933">
        <v>183.63300000000001</v>
      </c>
      <c r="D4933">
        <v>183.64699999999999</v>
      </c>
      <c r="F4933">
        <v>-7.6233208274434361E-3</v>
      </c>
    </row>
    <row r="4934" spans="1:6" hidden="1" x14ac:dyDescent="0.2">
      <c r="A4934" s="1">
        <v>4932</v>
      </c>
      <c r="B4934" s="2">
        <v>45148.813860960647</v>
      </c>
      <c r="C4934">
        <v>183.63399999999999</v>
      </c>
      <c r="D4934">
        <v>183.64699999999999</v>
      </c>
      <c r="F4934">
        <v>-7.0787979112085786E-3</v>
      </c>
    </row>
    <row r="4935" spans="1:6" hidden="1" x14ac:dyDescent="0.2">
      <c r="A4935" s="1">
        <v>4933</v>
      </c>
      <c r="B4935" s="2">
        <v>45148.813880104157</v>
      </c>
      <c r="C4935">
        <v>183.63300000000001</v>
      </c>
      <c r="D4935">
        <v>183.64699999999999</v>
      </c>
      <c r="F4935">
        <v>-7.6233208274434361E-3</v>
      </c>
    </row>
    <row r="4936" spans="1:6" hidden="1" x14ac:dyDescent="0.2">
      <c r="A4936" s="1">
        <v>4934</v>
      </c>
      <c r="B4936" s="2">
        <v>45148.813881932867</v>
      </c>
      <c r="C4936">
        <v>183.631</v>
      </c>
      <c r="D4936">
        <v>183.64699999999999</v>
      </c>
      <c r="F4936">
        <v>-8.7123666599464578E-3</v>
      </c>
    </row>
    <row r="4937" spans="1:6" hidden="1" x14ac:dyDescent="0.2">
      <c r="A4937" s="1">
        <v>4935</v>
      </c>
      <c r="B4937" s="2">
        <v>45148.813883703697</v>
      </c>
      <c r="C4937">
        <v>183.63200000000001</v>
      </c>
      <c r="D4937">
        <v>183.64699999999999</v>
      </c>
      <c r="F4937">
        <v>-8.167843743700498E-3</v>
      </c>
    </row>
    <row r="4938" spans="1:6" hidden="1" x14ac:dyDescent="0.2">
      <c r="A4938" s="1">
        <v>4936</v>
      </c>
      <c r="B4938" s="2">
        <v>45148.813891874997</v>
      </c>
      <c r="C4938">
        <v>183.631</v>
      </c>
      <c r="D4938">
        <v>183.64699999999999</v>
      </c>
      <c r="F4938">
        <v>-8.7123666599464578E-3</v>
      </c>
    </row>
    <row r="4939" spans="1:6" hidden="1" x14ac:dyDescent="0.2">
      <c r="A4939" s="1">
        <v>4937</v>
      </c>
      <c r="B4939" s="2">
        <v>45148.81391128472</v>
      </c>
      <c r="C4939">
        <v>183.63200000000001</v>
      </c>
      <c r="D4939">
        <v>183.64699999999999</v>
      </c>
      <c r="F4939">
        <v>-8.167843743700498E-3</v>
      </c>
    </row>
    <row r="4940" spans="1:6" hidden="1" x14ac:dyDescent="0.2">
      <c r="A4940" s="1">
        <v>4938</v>
      </c>
      <c r="B4940" s="2">
        <v>45148.813929212964</v>
      </c>
      <c r="C4940">
        <v>183.63300000000001</v>
      </c>
      <c r="D4940">
        <v>183.64699999999999</v>
      </c>
      <c r="F4940">
        <v>-7.6233208274434361E-3</v>
      </c>
    </row>
    <row r="4941" spans="1:6" hidden="1" x14ac:dyDescent="0.2">
      <c r="A4941" s="1">
        <v>4939</v>
      </c>
      <c r="B4941" s="2">
        <v>45148.813931099539</v>
      </c>
      <c r="C4941">
        <v>183.63200000000001</v>
      </c>
      <c r="D4941">
        <v>183.64699999999999</v>
      </c>
      <c r="F4941">
        <v>-8.167843743700498E-3</v>
      </c>
    </row>
    <row r="4942" spans="1:6" hidden="1" x14ac:dyDescent="0.2">
      <c r="A4942" s="1">
        <v>4940</v>
      </c>
      <c r="B4942" s="2">
        <v>45148.813991249997</v>
      </c>
      <c r="C4942">
        <v>183.631</v>
      </c>
      <c r="D4942">
        <v>183.64699999999999</v>
      </c>
      <c r="F4942">
        <v>-8.7123666599464578E-3</v>
      </c>
    </row>
    <row r="4943" spans="1:6" hidden="1" x14ac:dyDescent="0.2">
      <c r="A4943" s="1">
        <v>4941</v>
      </c>
      <c r="B4943" s="2">
        <v>45148.813995312499</v>
      </c>
      <c r="C4943">
        <v>183.62899999999999</v>
      </c>
      <c r="D4943">
        <v>183.64699999999999</v>
      </c>
      <c r="F4943">
        <v>-9.8014124924494794E-3</v>
      </c>
    </row>
    <row r="4944" spans="1:6" hidden="1" x14ac:dyDescent="0.2">
      <c r="A4944" s="1">
        <v>4942</v>
      </c>
      <c r="B4944" s="2">
        <v>45148.81399732639</v>
      </c>
      <c r="C4944">
        <v>183.62</v>
      </c>
      <c r="D4944">
        <v>183.64699999999999</v>
      </c>
      <c r="F4944">
        <v>-1.470211873866312E-2</v>
      </c>
    </row>
    <row r="4945" spans="1:6" hidden="1" x14ac:dyDescent="0.2">
      <c r="A4945" s="1">
        <v>4943</v>
      </c>
      <c r="B4945" s="2">
        <v>45148.814003657397</v>
      </c>
      <c r="C4945">
        <v>183.62100000000001</v>
      </c>
      <c r="D4945">
        <v>183.64699999999999</v>
      </c>
      <c r="F4945">
        <v>-1.415759582240605E-2</v>
      </c>
    </row>
    <row r="4946" spans="1:6" hidden="1" x14ac:dyDescent="0.2">
      <c r="A4946" s="1">
        <v>4944</v>
      </c>
      <c r="B4946" s="2">
        <v>45148.814019872683</v>
      </c>
      <c r="C4946">
        <v>183.62</v>
      </c>
      <c r="D4946">
        <v>183.64699999999999</v>
      </c>
      <c r="F4946">
        <v>-1.470211873866312E-2</v>
      </c>
    </row>
    <row r="4947" spans="1:6" hidden="1" x14ac:dyDescent="0.2">
      <c r="A4947" s="1">
        <v>4945</v>
      </c>
      <c r="B4947" s="2">
        <v>45148.814037581018</v>
      </c>
      <c r="C4947">
        <v>183.619</v>
      </c>
      <c r="D4947">
        <v>183.64699999999999</v>
      </c>
      <c r="F4947">
        <v>-1.524664165490908E-2</v>
      </c>
    </row>
    <row r="4948" spans="1:6" hidden="1" x14ac:dyDescent="0.2">
      <c r="A4948" s="1">
        <v>4946</v>
      </c>
      <c r="B4948" s="2">
        <v>45148.814059988428</v>
      </c>
      <c r="C4948">
        <v>183.61799999999999</v>
      </c>
      <c r="D4948">
        <v>183.64699999999999</v>
      </c>
      <c r="F4948">
        <v>-1.579116457115504E-2</v>
      </c>
    </row>
    <row r="4949" spans="1:6" hidden="1" x14ac:dyDescent="0.2">
      <c r="A4949" s="1">
        <v>4947</v>
      </c>
      <c r="B4949" s="2">
        <v>45148.814072152767</v>
      </c>
      <c r="C4949">
        <v>183.61699999999999</v>
      </c>
      <c r="D4949">
        <v>183.64699999999999</v>
      </c>
      <c r="F4949">
        <v>-1.6335687487412098E-2</v>
      </c>
    </row>
    <row r="4950" spans="1:6" hidden="1" x14ac:dyDescent="0.2">
      <c r="A4950" s="1">
        <v>4948</v>
      </c>
      <c r="B4950" s="2">
        <v>45148.8140746875</v>
      </c>
      <c r="C4950">
        <v>183.61799999999999</v>
      </c>
      <c r="D4950">
        <v>183.64699999999999</v>
      </c>
      <c r="F4950">
        <v>-1.579116457115504E-2</v>
      </c>
    </row>
    <row r="4951" spans="1:6" hidden="1" x14ac:dyDescent="0.2">
      <c r="A4951" s="1">
        <v>4949</v>
      </c>
      <c r="B4951" s="2">
        <v>45148.814109108796</v>
      </c>
      <c r="C4951">
        <v>183.61600000000001</v>
      </c>
      <c r="D4951">
        <v>183.64699999999999</v>
      </c>
      <c r="F4951">
        <v>-1.6880210403646959E-2</v>
      </c>
    </row>
    <row r="4952" spans="1:6" hidden="1" x14ac:dyDescent="0.2">
      <c r="A4952" s="1">
        <v>4950</v>
      </c>
      <c r="B4952" s="2">
        <v>45148.814110868057</v>
      </c>
      <c r="C4952">
        <v>183.619</v>
      </c>
      <c r="D4952">
        <v>183.64699999999999</v>
      </c>
      <c r="F4952">
        <v>-1.524664165490908E-2</v>
      </c>
    </row>
    <row r="4953" spans="1:6" hidden="1" x14ac:dyDescent="0.2">
      <c r="A4953" s="1">
        <v>4951</v>
      </c>
      <c r="B4953" s="2">
        <v>45148.81411284722</v>
      </c>
      <c r="C4953">
        <v>183.62</v>
      </c>
      <c r="D4953">
        <v>183.64699999999999</v>
      </c>
      <c r="F4953">
        <v>-1.470211873866312E-2</v>
      </c>
    </row>
    <row r="4954" spans="1:6" hidden="1" x14ac:dyDescent="0.2">
      <c r="A4954" s="1">
        <v>4952</v>
      </c>
      <c r="B4954" s="2">
        <v>45148.814161805552</v>
      </c>
      <c r="C4954">
        <v>183.619</v>
      </c>
      <c r="D4954">
        <v>183.64699999999999</v>
      </c>
      <c r="F4954">
        <v>-1.524664165490908E-2</v>
      </c>
    </row>
    <row r="4955" spans="1:6" hidden="1" x14ac:dyDescent="0.2">
      <c r="A4955" s="1">
        <v>4953</v>
      </c>
      <c r="B4955" s="2">
        <v>45148.814215150473</v>
      </c>
      <c r="C4955">
        <v>183.62</v>
      </c>
      <c r="D4955">
        <v>183.64699999999999</v>
      </c>
      <c r="F4955">
        <v>-1.470211873866312E-2</v>
      </c>
    </row>
    <row r="4956" spans="1:6" hidden="1" x14ac:dyDescent="0.2">
      <c r="A4956" s="1">
        <v>4954</v>
      </c>
      <c r="B4956" s="2">
        <v>45148.814228356481</v>
      </c>
      <c r="C4956">
        <v>183.62100000000001</v>
      </c>
      <c r="D4956">
        <v>183.64699999999999</v>
      </c>
      <c r="F4956">
        <v>-1.415759582240605E-2</v>
      </c>
    </row>
    <row r="4957" spans="1:6" hidden="1" x14ac:dyDescent="0.2">
      <c r="A4957" s="1">
        <v>4955</v>
      </c>
      <c r="B4957" s="2">
        <v>45148.814230266202</v>
      </c>
      <c r="C4957">
        <v>183.625</v>
      </c>
      <c r="D4957">
        <v>183.64699999999999</v>
      </c>
      <c r="F4957">
        <v>-1.197950415742222E-2</v>
      </c>
    </row>
    <row r="4958" spans="1:6" hidden="1" x14ac:dyDescent="0.2">
      <c r="A4958" s="1">
        <v>4956</v>
      </c>
      <c r="B4958" s="2">
        <v>45148.814232835648</v>
      </c>
      <c r="C4958">
        <v>183.626</v>
      </c>
      <c r="D4958">
        <v>183.64699999999999</v>
      </c>
      <c r="F4958">
        <v>-1.143498124117626E-2</v>
      </c>
    </row>
    <row r="4959" spans="1:6" hidden="1" x14ac:dyDescent="0.2">
      <c r="A4959" s="1">
        <v>4957</v>
      </c>
      <c r="B4959" s="2">
        <v>45148.814235185193</v>
      </c>
      <c r="C4959">
        <v>183.62700000000001</v>
      </c>
      <c r="D4959">
        <v>183.64699999999999</v>
      </c>
      <c r="F4959">
        <v>-1.08904583249303E-2</v>
      </c>
    </row>
    <row r="4960" spans="1:6" hidden="1" x14ac:dyDescent="0.2">
      <c r="A4960" s="1">
        <v>4958</v>
      </c>
      <c r="B4960" s="2">
        <v>45148.81423783565</v>
      </c>
      <c r="C4960">
        <v>183.62899999999999</v>
      </c>
      <c r="D4960">
        <v>183.64699999999999</v>
      </c>
      <c r="F4960">
        <v>-9.8014124924494794E-3</v>
      </c>
    </row>
    <row r="4961" spans="1:6" hidden="1" x14ac:dyDescent="0.2">
      <c r="A4961" s="1">
        <v>4959</v>
      </c>
      <c r="B4961" s="2">
        <v>45148.814241655091</v>
      </c>
      <c r="C4961">
        <v>183.62799999999999</v>
      </c>
      <c r="D4961">
        <v>183.64699999999999</v>
      </c>
      <c r="F4961">
        <v>-1.0345935408695439E-2</v>
      </c>
    </row>
    <row r="4962" spans="1:6" hidden="1" x14ac:dyDescent="0.2">
      <c r="A4962" s="1">
        <v>4960</v>
      </c>
      <c r="B4962" s="2">
        <v>45148.814265300927</v>
      </c>
      <c r="C4962">
        <v>183.63</v>
      </c>
      <c r="D4962">
        <v>183.64699999999999</v>
      </c>
      <c r="F4962">
        <v>-9.2568895761924175E-3</v>
      </c>
    </row>
    <row r="4963" spans="1:6" hidden="1" x14ac:dyDescent="0.2">
      <c r="A4963" s="1">
        <v>4961</v>
      </c>
      <c r="B4963" s="2">
        <v>45148.814268865739</v>
      </c>
      <c r="C4963">
        <v>183.631</v>
      </c>
      <c r="D4963">
        <v>183.64699999999999</v>
      </c>
      <c r="F4963">
        <v>-8.7123666599464578E-3</v>
      </c>
    </row>
    <row r="4964" spans="1:6" hidden="1" x14ac:dyDescent="0.2">
      <c r="A4964" s="1">
        <v>4962</v>
      </c>
      <c r="B4964" s="2">
        <v>45148.814278599537</v>
      </c>
      <c r="C4964">
        <v>183.62799999999999</v>
      </c>
      <c r="D4964">
        <v>183.64699999999999</v>
      </c>
      <c r="F4964">
        <v>-1.0345935408695439E-2</v>
      </c>
    </row>
    <row r="4965" spans="1:6" hidden="1" x14ac:dyDescent="0.2">
      <c r="A4965" s="1">
        <v>4963</v>
      </c>
      <c r="B4965" s="2">
        <v>45148.814283171298</v>
      </c>
      <c r="C4965">
        <v>183.62899999999999</v>
      </c>
      <c r="D4965">
        <v>183.64699999999999</v>
      </c>
      <c r="F4965">
        <v>-9.8014124924494794E-3</v>
      </c>
    </row>
    <row r="4966" spans="1:6" hidden="1" x14ac:dyDescent="0.2">
      <c r="A4966" s="1">
        <v>4964</v>
      </c>
      <c r="B4966" s="2">
        <v>45148.814284953703</v>
      </c>
      <c r="C4966">
        <v>183.62799999999999</v>
      </c>
      <c r="D4966">
        <v>183.64699999999999</v>
      </c>
      <c r="F4966">
        <v>-1.0345935408695439E-2</v>
      </c>
    </row>
    <row r="4967" spans="1:6" hidden="1" x14ac:dyDescent="0.2">
      <c r="A4967" s="1">
        <v>4965</v>
      </c>
      <c r="B4967" s="2">
        <v>45148.81428770833</v>
      </c>
      <c r="C4967">
        <v>183.62899999999999</v>
      </c>
      <c r="D4967">
        <v>183.64699999999999</v>
      </c>
      <c r="F4967">
        <v>-9.8014124924494794E-3</v>
      </c>
    </row>
    <row r="4968" spans="1:6" hidden="1" x14ac:dyDescent="0.2">
      <c r="A4968" s="1">
        <v>4966</v>
      </c>
      <c r="B4968" s="2">
        <v>45148.814290972223</v>
      </c>
      <c r="C4968">
        <v>183.63</v>
      </c>
      <c r="D4968">
        <v>183.64699999999999</v>
      </c>
      <c r="F4968">
        <v>-9.2568895761924175E-3</v>
      </c>
    </row>
    <row r="4969" spans="1:6" hidden="1" x14ac:dyDescent="0.2">
      <c r="A4969" s="1">
        <v>4967</v>
      </c>
      <c r="B4969" s="2">
        <v>45148.81431976852</v>
      </c>
      <c r="C4969">
        <v>183.62899999999999</v>
      </c>
      <c r="D4969">
        <v>183.64699999999999</v>
      </c>
      <c r="F4969">
        <v>-9.8014124924494794E-3</v>
      </c>
    </row>
    <row r="4970" spans="1:6" hidden="1" x14ac:dyDescent="0.2">
      <c r="A4970" s="1">
        <v>4968</v>
      </c>
      <c r="B4970" s="2">
        <v>45148.814342812497</v>
      </c>
      <c r="C4970">
        <v>183.63</v>
      </c>
      <c r="D4970">
        <v>183.64699999999999</v>
      </c>
      <c r="F4970">
        <v>-9.2568895761924175E-3</v>
      </c>
    </row>
    <row r="4971" spans="1:6" hidden="1" x14ac:dyDescent="0.2">
      <c r="A4971" s="1">
        <v>4969</v>
      </c>
      <c r="B4971" s="2">
        <v>45148.81436423611</v>
      </c>
      <c r="C4971">
        <v>183.62899999999999</v>
      </c>
      <c r="D4971">
        <v>183.64699999999999</v>
      </c>
      <c r="F4971">
        <v>-9.8014124924494794E-3</v>
      </c>
    </row>
    <row r="4972" spans="1:6" hidden="1" x14ac:dyDescent="0.2">
      <c r="A4972" s="1">
        <v>4970</v>
      </c>
      <c r="B4972" s="2">
        <v>45148.814367916668</v>
      </c>
      <c r="C4972">
        <v>183.63</v>
      </c>
      <c r="D4972">
        <v>183.64699999999999</v>
      </c>
      <c r="F4972">
        <v>-9.2568895761924175E-3</v>
      </c>
    </row>
    <row r="4973" spans="1:6" hidden="1" x14ac:dyDescent="0.2">
      <c r="A4973" s="1">
        <v>4971</v>
      </c>
      <c r="B4973" s="2">
        <v>45148.814373877307</v>
      </c>
      <c r="C4973">
        <v>183.62899999999999</v>
      </c>
      <c r="D4973">
        <v>183.64699999999999</v>
      </c>
      <c r="F4973">
        <v>-9.8014124924494794E-3</v>
      </c>
    </row>
    <row r="4974" spans="1:6" hidden="1" x14ac:dyDescent="0.2">
      <c r="A4974" s="1">
        <v>4972</v>
      </c>
      <c r="B4974" s="2">
        <v>45148.81439388889</v>
      </c>
      <c r="C4974">
        <v>183.62799999999999</v>
      </c>
      <c r="D4974">
        <v>183.64699999999999</v>
      </c>
      <c r="F4974">
        <v>-1.0345935408695439E-2</v>
      </c>
    </row>
    <row r="4975" spans="1:6" hidden="1" x14ac:dyDescent="0.2">
      <c r="A4975" s="1">
        <v>4973</v>
      </c>
      <c r="B4975" s="2">
        <v>45148.814395648151</v>
      </c>
      <c r="C4975">
        <v>183.62899999999999</v>
      </c>
      <c r="D4975">
        <v>183.64699999999999</v>
      </c>
      <c r="F4975">
        <v>-9.8014124924494794E-3</v>
      </c>
    </row>
    <row r="4976" spans="1:6" hidden="1" x14ac:dyDescent="0.2">
      <c r="A4976" s="1">
        <v>4974</v>
      </c>
      <c r="B4976" s="2">
        <v>45148.814403321761</v>
      </c>
      <c r="C4976">
        <v>183.631</v>
      </c>
      <c r="D4976">
        <v>183.64699999999999</v>
      </c>
      <c r="F4976">
        <v>-8.7123666599464578E-3</v>
      </c>
    </row>
    <row r="4977" spans="1:6" hidden="1" x14ac:dyDescent="0.2">
      <c r="A4977" s="1">
        <v>4975</v>
      </c>
      <c r="B4977" s="2">
        <v>45148.814408865743</v>
      </c>
      <c r="C4977">
        <v>183.63</v>
      </c>
      <c r="D4977">
        <v>183.64699999999999</v>
      </c>
      <c r="F4977">
        <v>-9.2568895761924175E-3</v>
      </c>
    </row>
    <row r="4978" spans="1:6" hidden="1" x14ac:dyDescent="0.2">
      <c r="A4978" s="1">
        <v>4976</v>
      </c>
      <c r="B4978" s="2">
        <v>45148.814423506941</v>
      </c>
      <c r="C4978">
        <v>183.62899999999999</v>
      </c>
      <c r="D4978">
        <v>183.64699999999999</v>
      </c>
      <c r="F4978">
        <v>-9.8014124924494794E-3</v>
      </c>
    </row>
    <row r="4979" spans="1:6" hidden="1" x14ac:dyDescent="0.2">
      <c r="A4979" s="1">
        <v>4977</v>
      </c>
      <c r="B4979" s="2">
        <v>45148.814458263892</v>
      </c>
      <c r="C4979">
        <v>183.62799999999999</v>
      </c>
      <c r="D4979">
        <v>183.64699999999999</v>
      </c>
      <c r="F4979">
        <v>-1.0345935408695439E-2</v>
      </c>
    </row>
    <row r="4980" spans="1:6" hidden="1" x14ac:dyDescent="0.2">
      <c r="A4980" s="1">
        <v>4978</v>
      </c>
      <c r="B4980" s="2">
        <v>45148.814464907409</v>
      </c>
      <c r="C4980">
        <v>183.62899999999999</v>
      </c>
      <c r="D4980">
        <v>183.64699999999999</v>
      </c>
      <c r="F4980">
        <v>-9.8014124924494794E-3</v>
      </c>
    </row>
    <row r="4981" spans="1:6" hidden="1" x14ac:dyDescent="0.2">
      <c r="A4981" s="1">
        <v>4979</v>
      </c>
      <c r="B4981" s="2">
        <v>45148.81447229167</v>
      </c>
      <c r="C4981">
        <v>183.62799999999999</v>
      </c>
      <c r="D4981">
        <v>183.64699999999999</v>
      </c>
      <c r="F4981">
        <v>-1.0345935408695439E-2</v>
      </c>
    </row>
    <row r="4982" spans="1:6" hidden="1" x14ac:dyDescent="0.2">
      <c r="A4982" s="1">
        <v>4980</v>
      </c>
      <c r="B4982" s="2">
        <v>45148.814481875001</v>
      </c>
      <c r="C4982">
        <v>183.62899999999999</v>
      </c>
      <c r="D4982">
        <v>183.64699999999999</v>
      </c>
      <c r="F4982">
        <v>-9.8014124924494794E-3</v>
      </c>
    </row>
    <row r="4983" spans="1:6" hidden="1" x14ac:dyDescent="0.2">
      <c r="A4983" s="1">
        <v>4981</v>
      </c>
      <c r="B4983" s="2">
        <v>45148.814487696764</v>
      </c>
      <c r="C4983">
        <v>183.62200000000001</v>
      </c>
      <c r="D4983">
        <v>183.64699999999999</v>
      </c>
      <c r="F4983">
        <v>-1.36130729061601E-2</v>
      </c>
    </row>
    <row r="4984" spans="1:6" hidden="1" x14ac:dyDescent="0.2">
      <c r="A4984" s="1">
        <v>4982</v>
      </c>
      <c r="B4984" s="2">
        <v>45148.814490023149</v>
      </c>
      <c r="C4984">
        <v>183.62100000000001</v>
      </c>
      <c r="D4984">
        <v>183.64699999999999</v>
      </c>
      <c r="F4984">
        <v>-1.415759582240605E-2</v>
      </c>
    </row>
    <row r="4985" spans="1:6" hidden="1" x14ac:dyDescent="0.2">
      <c r="A4985" s="1">
        <v>4983</v>
      </c>
      <c r="B4985" s="2">
        <v>45148.81449892361</v>
      </c>
      <c r="C4985">
        <v>183.62200000000001</v>
      </c>
      <c r="D4985">
        <v>183.64699999999999</v>
      </c>
      <c r="F4985">
        <v>-1.36130729061601E-2</v>
      </c>
    </row>
    <row r="4986" spans="1:6" hidden="1" x14ac:dyDescent="0.2">
      <c r="A4986" s="1">
        <v>4984</v>
      </c>
      <c r="B4986" s="2">
        <v>45148.814504907408</v>
      </c>
      <c r="C4986">
        <v>183.62299999999999</v>
      </c>
      <c r="D4986">
        <v>183.64699999999999</v>
      </c>
      <c r="F4986">
        <v>-1.3068549989925239E-2</v>
      </c>
    </row>
    <row r="4987" spans="1:6" hidden="1" x14ac:dyDescent="0.2">
      <c r="A4987" s="1">
        <v>4985</v>
      </c>
      <c r="B4987" s="2">
        <v>45148.814507488423</v>
      </c>
      <c r="C4987">
        <v>183.624</v>
      </c>
      <c r="D4987">
        <v>183.64699999999999</v>
      </c>
      <c r="F4987">
        <v>-1.252402707367928E-2</v>
      </c>
    </row>
    <row r="4988" spans="1:6" hidden="1" x14ac:dyDescent="0.2">
      <c r="A4988" s="1">
        <v>4986</v>
      </c>
      <c r="B4988" s="2">
        <v>45148.81450940972</v>
      </c>
      <c r="C4988">
        <v>183.626</v>
      </c>
      <c r="D4988">
        <v>183.64699999999999</v>
      </c>
      <c r="F4988">
        <v>-1.143498124117626E-2</v>
      </c>
    </row>
    <row r="4989" spans="1:6" hidden="1" x14ac:dyDescent="0.2">
      <c r="A4989" s="1">
        <v>4987</v>
      </c>
      <c r="B4989" s="2">
        <v>45148.814523055553</v>
      </c>
      <c r="C4989">
        <v>183.625</v>
      </c>
      <c r="D4989">
        <v>183.64699999999999</v>
      </c>
      <c r="F4989">
        <v>-1.197950415742222E-2</v>
      </c>
    </row>
    <row r="4990" spans="1:6" hidden="1" x14ac:dyDescent="0.2">
      <c r="A4990" s="1">
        <v>4988</v>
      </c>
      <c r="B4990" s="2">
        <v>45148.814526064823</v>
      </c>
      <c r="C4990">
        <v>183.626</v>
      </c>
      <c r="D4990">
        <v>183.64699999999999</v>
      </c>
      <c r="F4990">
        <v>-1.143498124117626E-2</v>
      </c>
    </row>
    <row r="4991" spans="1:6" hidden="1" x14ac:dyDescent="0.2">
      <c r="A4991" s="1">
        <v>4989</v>
      </c>
      <c r="B4991" s="2">
        <v>45148.814537928243</v>
      </c>
      <c r="C4991">
        <v>183.62700000000001</v>
      </c>
      <c r="D4991">
        <v>183.64699999999999</v>
      </c>
      <c r="F4991">
        <v>-1.08904583249303E-2</v>
      </c>
    </row>
    <row r="4992" spans="1:6" hidden="1" x14ac:dyDescent="0.2">
      <c r="A4992" s="1">
        <v>4990</v>
      </c>
      <c r="B4992" s="2">
        <v>45148.814539803243</v>
      </c>
      <c r="C4992">
        <v>183.62899999999999</v>
      </c>
      <c r="D4992">
        <v>183.64699999999999</v>
      </c>
      <c r="F4992">
        <v>-9.8014124924494794E-3</v>
      </c>
    </row>
    <row r="4993" spans="1:6" hidden="1" x14ac:dyDescent="0.2">
      <c r="A4993" s="1">
        <v>4991</v>
      </c>
      <c r="B4993" s="2">
        <v>45148.814542268519</v>
      </c>
      <c r="C4993">
        <v>183.62799999999999</v>
      </c>
      <c r="D4993">
        <v>183.64699999999999</v>
      </c>
      <c r="F4993">
        <v>-1.0345935408695439E-2</v>
      </c>
    </row>
    <row r="4994" spans="1:6" hidden="1" x14ac:dyDescent="0.2">
      <c r="A4994" s="1">
        <v>4992</v>
      </c>
      <c r="B4994" s="2">
        <v>45148.814580034719</v>
      </c>
      <c r="C4994">
        <v>183.62899999999999</v>
      </c>
      <c r="D4994">
        <v>183.64699999999999</v>
      </c>
      <c r="F4994">
        <v>-9.8014124924494794E-3</v>
      </c>
    </row>
    <row r="4995" spans="1:6" hidden="1" x14ac:dyDescent="0.2">
      <c r="A4995" s="1">
        <v>4993</v>
      </c>
      <c r="B4995" s="2">
        <v>45148.814583761567</v>
      </c>
      <c r="C4995">
        <v>183.62799999999999</v>
      </c>
      <c r="D4995">
        <v>183.64699999999999</v>
      </c>
      <c r="F4995">
        <v>-1.0345935408695439E-2</v>
      </c>
    </row>
    <row r="4996" spans="1:6" hidden="1" x14ac:dyDescent="0.2">
      <c r="A4996" s="1">
        <v>4994</v>
      </c>
      <c r="B4996" s="2">
        <v>45148.814587673609</v>
      </c>
      <c r="C4996">
        <v>183.626</v>
      </c>
      <c r="D4996">
        <v>183.64699999999999</v>
      </c>
      <c r="F4996">
        <v>-1.143498124117626E-2</v>
      </c>
    </row>
    <row r="4997" spans="1:6" hidden="1" x14ac:dyDescent="0.2">
      <c r="A4997" s="1">
        <v>4995</v>
      </c>
      <c r="B4997" s="2">
        <v>45148.814589409732</v>
      </c>
      <c r="C4997">
        <v>183.625</v>
      </c>
      <c r="D4997">
        <v>183.64699999999999</v>
      </c>
      <c r="F4997">
        <v>-1.197950415742222E-2</v>
      </c>
    </row>
    <row r="4998" spans="1:6" hidden="1" x14ac:dyDescent="0.2">
      <c r="A4998" s="1">
        <v>4996</v>
      </c>
      <c r="B4998" s="2">
        <v>45148.814592071758</v>
      </c>
      <c r="C4998">
        <v>183.626</v>
      </c>
      <c r="D4998">
        <v>183.64699999999999</v>
      </c>
      <c r="F4998">
        <v>-1.143498124117626E-2</v>
      </c>
    </row>
    <row r="4999" spans="1:6" hidden="1" x14ac:dyDescent="0.2">
      <c r="A4999" s="1">
        <v>4997</v>
      </c>
      <c r="B4999" s="2">
        <v>45148.814603749997</v>
      </c>
      <c r="C4999">
        <v>183.62700000000001</v>
      </c>
      <c r="D4999">
        <v>183.64699999999999</v>
      </c>
      <c r="F4999">
        <v>-1.08904583249303E-2</v>
      </c>
    </row>
    <row r="5000" spans="1:6" hidden="1" x14ac:dyDescent="0.2">
      <c r="A5000" s="1">
        <v>4998</v>
      </c>
      <c r="B5000" s="2">
        <v>45148.814721770832</v>
      </c>
      <c r="C5000">
        <v>183.626</v>
      </c>
      <c r="D5000">
        <v>183.64699999999999</v>
      </c>
      <c r="F5000">
        <v>-1.143498124117626E-2</v>
      </c>
    </row>
    <row r="5001" spans="1:6" hidden="1" x14ac:dyDescent="0.2">
      <c r="A5001" s="1">
        <v>4999</v>
      </c>
      <c r="B5001" s="2">
        <v>45148.814730254628</v>
      </c>
      <c r="C5001">
        <v>183.62700000000001</v>
      </c>
      <c r="D5001">
        <v>183.64699999999999</v>
      </c>
      <c r="F5001">
        <v>-1.08904583249303E-2</v>
      </c>
    </row>
    <row r="5002" spans="1:6" hidden="1" x14ac:dyDescent="0.2">
      <c r="A5002" s="1">
        <v>5000</v>
      </c>
      <c r="B5002" s="2">
        <v>45148.814737858796</v>
      </c>
      <c r="C5002">
        <v>183.63</v>
      </c>
      <c r="D5002">
        <v>183.64699999999999</v>
      </c>
      <c r="F5002">
        <v>-9.2568895761924175E-3</v>
      </c>
    </row>
    <row r="5003" spans="1:6" hidden="1" x14ac:dyDescent="0.2">
      <c r="A5003" s="1">
        <v>5001</v>
      </c>
      <c r="B5003" s="2">
        <v>45148.814743425923</v>
      </c>
      <c r="C5003">
        <v>183.62899999999999</v>
      </c>
      <c r="D5003">
        <v>183.64699999999999</v>
      </c>
      <c r="F5003">
        <v>-9.8014124924494794E-3</v>
      </c>
    </row>
    <row r="5004" spans="1:6" hidden="1" x14ac:dyDescent="0.2">
      <c r="A5004" s="1">
        <v>5002</v>
      </c>
      <c r="B5004" s="2">
        <v>45148.8147503125</v>
      </c>
      <c r="C5004">
        <v>183.62799999999999</v>
      </c>
      <c r="D5004">
        <v>183.64699999999999</v>
      </c>
      <c r="F5004">
        <v>-1.0345935408695439E-2</v>
      </c>
    </row>
    <row r="5005" spans="1:6" hidden="1" x14ac:dyDescent="0.2">
      <c r="A5005" s="1">
        <v>5003</v>
      </c>
      <c r="B5005" s="2">
        <v>45148.814756400461</v>
      </c>
      <c r="C5005">
        <v>183.63</v>
      </c>
      <c r="D5005">
        <v>183.64699999999999</v>
      </c>
      <c r="F5005">
        <v>-9.2568895761924175E-3</v>
      </c>
    </row>
    <row r="5006" spans="1:6" hidden="1" x14ac:dyDescent="0.2">
      <c r="A5006" s="1">
        <v>5004</v>
      </c>
      <c r="B5006" s="2">
        <v>45148.814758564811</v>
      </c>
      <c r="C5006">
        <v>183.63200000000001</v>
      </c>
      <c r="D5006">
        <v>183.64699999999999</v>
      </c>
      <c r="F5006">
        <v>-8.167843743700498E-3</v>
      </c>
    </row>
    <row r="5007" spans="1:6" hidden="1" x14ac:dyDescent="0.2">
      <c r="A5007" s="1">
        <v>5005</v>
      </c>
      <c r="B5007" s="2">
        <v>45148.814760312503</v>
      </c>
      <c r="C5007">
        <v>183.63499999999999</v>
      </c>
      <c r="D5007">
        <v>183.64699999999999</v>
      </c>
      <c r="F5007">
        <v>-6.5342749949626189E-3</v>
      </c>
    </row>
    <row r="5008" spans="1:6" hidden="1" x14ac:dyDescent="0.2">
      <c r="A5008" s="1">
        <v>5006</v>
      </c>
      <c r="B5008" s="2">
        <v>45148.814780277768</v>
      </c>
      <c r="C5008">
        <v>183.636</v>
      </c>
      <c r="D5008">
        <v>183.64699999999999</v>
      </c>
      <c r="F5008">
        <v>-5.9897520787166592E-3</v>
      </c>
    </row>
    <row r="5009" spans="1:6" hidden="1" x14ac:dyDescent="0.2">
      <c r="A5009" s="1">
        <v>5007</v>
      </c>
      <c r="B5009" s="2">
        <v>45148.814824930552</v>
      </c>
      <c r="C5009">
        <v>183.63499999999999</v>
      </c>
      <c r="D5009">
        <v>183.64699999999999</v>
      </c>
      <c r="F5009">
        <v>-6.5342749949626189E-3</v>
      </c>
    </row>
    <row r="5010" spans="1:6" hidden="1" x14ac:dyDescent="0.2">
      <c r="A5010" s="1">
        <v>5008</v>
      </c>
      <c r="B5010" s="2">
        <v>45148.814827025461</v>
      </c>
      <c r="C5010">
        <v>183.63300000000001</v>
      </c>
      <c r="D5010">
        <v>183.64699999999999</v>
      </c>
      <c r="F5010">
        <v>-7.6233208274434361E-3</v>
      </c>
    </row>
    <row r="5011" spans="1:6" hidden="1" x14ac:dyDescent="0.2">
      <c r="A5011" s="1">
        <v>5009</v>
      </c>
      <c r="B5011" s="2">
        <v>45148.814829710653</v>
      </c>
      <c r="C5011">
        <v>183.63399999999999</v>
      </c>
      <c r="D5011">
        <v>183.64699999999999</v>
      </c>
      <c r="F5011">
        <v>-7.0787979112085786E-3</v>
      </c>
    </row>
    <row r="5012" spans="1:6" hidden="1" x14ac:dyDescent="0.2">
      <c r="A5012" s="1">
        <v>5010</v>
      </c>
      <c r="B5012" s="2">
        <v>45148.814831631942</v>
      </c>
      <c r="C5012">
        <v>183.63499999999999</v>
      </c>
      <c r="D5012">
        <v>183.64699999999999</v>
      </c>
      <c r="F5012">
        <v>-6.5342749949626189E-3</v>
      </c>
    </row>
    <row r="5013" spans="1:6" hidden="1" x14ac:dyDescent="0.2">
      <c r="A5013" s="1">
        <v>5011</v>
      </c>
      <c r="B5013" s="2">
        <v>45148.814839826387</v>
      </c>
      <c r="C5013">
        <v>183.636</v>
      </c>
      <c r="D5013">
        <v>183.64699999999999</v>
      </c>
      <c r="F5013">
        <v>-5.9897520787166592E-3</v>
      </c>
    </row>
    <row r="5014" spans="1:6" hidden="1" x14ac:dyDescent="0.2">
      <c r="A5014" s="1">
        <v>5012</v>
      </c>
      <c r="B5014" s="2">
        <v>45148.814841643522</v>
      </c>
      <c r="C5014">
        <v>183.637</v>
      </c>
      <c r="D5014">
        <v>183.64699999999999</v>
      </c>
      <c r="F5014">
        <v>-5.4452291624595972E-3</v>
      </c>
    </row>
    <row r="5015" spans="1:6" hidden="1" x14ac:dyDescent="0.2">
      <c r="A5015" s="1">
        <v>5013</v>
      </c>
      <c r="B5015" s="2">
        <v>45148.81484392361</v>
      </c>
      <c r="C5015">
        <v>183.63800000000001</v>
      </c>
      <c r="D5015">
        <v>183.64699999999999</v>
      </c>
      <c r="F5015">
        <v>-4.9007062462136366E-3</v>
      </c>
    </row>
    <row r="5016" spans="1:6" hidden="1" x14ac:dyDescent="0.2">
      <c r="A5016" s="1">
        <v>5014</v>
      </c>
      <c r="B5016" s="2">
        <v>45148.814845694447</v>
      </c>
      <c r="C5016">
        <v>183.64</v>
      </c>
      <c r="D5016">
        <v>183.64699999999999</v>
      </c>
      <c r="F5016">
        <v>-3.8116604137328198E-3</v>
      </c>
    </row>
    <row r="5017" spans="1:6" hidden="1" x14ac:dyDescent="0.2">
      <c r="A5017" s="1">
        <v>5015</v>
      </c>
      <c r="B5017" s="2">
        <v>45148.81485101852</v>
      </c>
      <c r="C5017">
        <v>183.63900000000001</v>
      </c>
      <c r="D5017">
        <v>183.64699999999999</v>
      </c>
      <c r="F5017">
        <v>-4.3561833299676778E-3</v>
      </c>
    </row>
    <row r="5018" spans="1:6" hidden="1" x14ac:dyDescent="0.2">
      <c r="A5018" s="1">
        <v>5016</v>
      </c>
      <c r="B5018" s="2">
        <v>45148.814853379627</v>
      </c>
      <c r="C5018">
        <v>183.64099999999999</v>
      </c>
      <c r="D5018">
        <v>183.64699999999999</v>
      </c>
      <c r="F5018">
        <v>-3.267137497486861E-3</v>
      </c>
    </row>
    <row r="5019" spans="1:6" hidden="1" x14ac:dyDescent="0.2">
      <c r="A5019" s="1">
        <v>5017</v>
      </c>
      <c r="B5019" s="2">
        <v>45148.814856481476</v>
      </c>
      <c r="C5019">
        <v>183.643</v>
      </c>
      <c r="D5019">
        <v>183.64699999999999</v>
      </c>
      <c r="F5019">
        <v>-2.1780916649838389E-3</v>
      </c>
    </row>
    <row r="5020" spans="1:6" hidden="1" x14ac:dyDescent="0.2">
      <c r="A5020" s="1">
        <v>5018</v>
      </c>
      <c r="B5020" s="2">
        <v>45148.814865740736</v>
      </c>
      <c r="C5020">
        <v>183.64599999999999</v>
      </c>
      <c r="D5020">
        <v>183.64699999999999</v>
      </c>
      <c r="F5020">
        <v>-5.4452291624595972E-4</v>
      </c>
    </row>
    <row r="5021" spans="1:6" hidden="1" x14ac:dyDescent="0.2">
      <c r="A5021" s="1">
        <v>5019</v>
      </c>
      <c r="B5021" s="2">
        <v>45148.814880925929</v>
      </c>
      <c r="C5021">
        <v>183.64400000000001</v>
      </c>
      <c r="D5021">
        <v>183.64699999999999</v>
      </c>
      <c r="F5021">
        <v>-1.6335687487378789E-3</v>
      </c>
    </row>
    <row r="5022" spans="1:6" hidden="1" x14ac:dyDescent="0.2">
      <c r="A5022" s="1">
        <v>5020</v>
      </c>
      <c r="B5022" s="2">
        <v>45148.814895219897</v>
      </c>
      <c r="C5022">
        <v>183.64500000000001</v>
      </c>
      <c r="D5022">
        <v>183.64699999999999</v>
      </c>
      <c r="F5022">
        <v>-1.089045832480817E-3</v>
      </c>
    </row>
    <row r="5023" spans="1:6" hidden="1" x14ac:dyDescent="0.2">
      <c r="A5023" s="1">
        <v>5021</v>
      </c>
      <c r="B5023" s="2">
        <v>45148.814912222217</v>
      </c>
      <c r="C5023">
        <v>183.64400000000001</v>
      </c>
      <c r="D5023">
        <v>183.64699999999999</v>
      </c>
      <c r="F5023">
        <v>-1.6335687487378789E-3</v>
      </c>
    </row>
    <row r="5024" spans="1:6" hidden="1" x14ac:dyDescent="0.2">
      <c r="A5024" s="1">
        <v>5022</v>
      </c>
      <c r="B5024" s="2">
        <v>45148.814914803239</v>
      </c>
      <c r="C5024">
        <v>183.64500000000001</v>
      </c>
      <c r="D5024">
        <v>183.64699999999999</v>
      </c>
      <c r="F5024">
        <v>-1.089045832480817E-3</v>
      </c>
    </row>
    <row r="5025" spans="1:6" hidden="1" x14ac:dyDescent="0.2">
      <c r="A5025" s="1">
        <v>5023</v>
      </c>
      <c r="B5025" s="2">
        <v>45148.814954189816</v>
      </c>
      <c r="C5025">
        <v>183.64599999999999</v>
      </c>
      <c r="D5025">
        <v>183.64699999999999</v>
      </c>
      <c r="F5025">
        <v>-5.4452291624595972E-4</v>
      </c>
    </row>
    <row r="5026" spans="1:6" hidden="1" x14ac:dyDescent="0.2">
      <c r="A5026" s="1">
        <v>5024</v>
      </c>
      <c r="B5026" s="2">
        <v>45148.814973726847</v>
      </c>
      <c r="C5026">
        <v>183.64699999999999</v>
      </c>
      <c r="D5026">
        <v>183.64699999999999</v>
      </c>
      <c r="F5026">
        <v>0</v>
      </c>
    </row>
    <row r="5027" spans="1:6" hidden="1" x14ac:dyDescent="0.2">
      <c r="A5027" s="1">
        <v>5025</v>
      </c>
      <c r="B5027" s="2">
        <v>45148.814975868052</v>
      </c>
      <c r="C5027">
        <v>183.65199999999999</v>
      </c>
      <c r="D5027">
        <v>183.64699999999999</v>
      </c>
      <c r="F5027">
        <v>2.722614581229799E-3</v>
      </c>
    </row>
    <row r="5028" spans="1:6" hidden="1" x14ac:dyDescent="0.2">
      <c r="A5028" s="1">
        <v>5026</v>
      </c>
      <c r="B5028" s="2">
        <v>45148.814977685193</v>
      </c>
      <c r="C5028">
        <v>183.65299999999999</v>
      </c>
      <c r="D5028">
        <v>183.65199999999999</v>
      </c>
      <c r="F5028">
        <v>5.4450809139350298E-4</v>
      </c>
    </row>
    <row r="5029" spans="1:6" hidden="1" x14ac:dyDescent="0.2">
      <c r="A5029" s="1">
        <v>5027</v>
      </c>
      <c r="B5029" s="2">
        <v>45148.8149796875</v>
      </c>
      <c r="C5029">
        <v>183.65199999999999</v>
      </c>
      <c r="D5029">
        <v>183.65299999999999</v>
      </c>
      <c r="F5029">
        <v>-5.4450512652071126E-4</v>
      </c>
    </row>
    <row r="5030" spans="1:6" hidden="1" x14ac:dyDescent="0.2">
      <c r="A5030" s="1">
        <v>5028</v>
      </c>
      <c r="B5030" s="2">
        <v>45148.814985856479</v>
      </c>
      <c r="C5030">
        <v>183.64599999999999</v>
      </c>
      <c r="D5030">
        <v>183.65299999999999</v>
      </c>
      <c r="F5030">
        <v>-3.8115358856116721E-3</v>
      </c>
    </row>
    <row r="5031" spans="1:6" hidden="1" x14ac:dyDescent="0.2">
      <c r="A5031" s="1">
        <v>5029</v>
      </c>
      <c r="B5031" s="2">
        <v>45148.814988101847</v>
      </c>
      <c r="C5031">
        <v>183.64699999999999</v>
      </c>
      <c r="D5031">
        <v>183.65299999999999</v>
      </c>
      <c r="F5031">
        <v>-3.2670307590909609E-3</v>
      </c>
    </row>
    <row r="5032" spans="1:6" hidden="1" x14ac:dyDescent="0.2">
      <c r="A5032" s="1">
        <v>5030</v>
      </c>
      <c r="B5032" s="2">
        <v>45148.814997662033</v>
      </c>
      <c r="C5032">
        <v>183.64599999999999</v>
      </c>
      <c r="D5032">
        <v>183.65299999999999</v>
      </c>
      <c r="F5032">
        <v>-3.8115358856116721E-3</v>
      </c>
    </row>
    <row r="5033" spans="1:6" hidden="1" x14ac:dyDescent="0.2">
      <c r="A5033" s="1">
        <v>5031</v>
      </c>
      <c r="B5033" s="2">
        <v>45148.815003298609</v>
      </c>
      <c r="C5033">
        <v>183.643</v>
      </c>
      <c r="D5033">
        <v>183.65299999999999</v>
      </c>
      <c r="F5033">
        <v>-5.4450512651516014E-3</v>
      </c>
    </row>
    <row r="5034" spans="1:6" hidden="1" x14ac:dyDescent="0.2">
      <c r="A5034" s="1">
        <v>5032</v>
      </c>
      <c r="B5034" s="2">
        <v>45148.815015949083</v>
      </c>
      <c r="C5034">
        <v>183.64400000000001</v>
      </c>
      <c r="D5034">
        <v>183.65299999999999</v>
      </c>
      <c r="F5034">
        <v>-4.9005461386308902E-3</v>
      </c>
    </row>
    <row r="5035" spans="1:6" hidden="1" x14ac:dyDescent="0.2">
      <c r="A5035" s="1">
        <v>5033</v>
      </c>
      <c r="B5035" s="2">
        <v>45148.81503189815</v>
      </c>
      <c r="C5035">
        <v>183.64500000000001</v>
      </c>
      <c r="D5035">
        <v>183.65299999999999</v>
      </c>
      <c r="F5035">
        <v>-4.3560410121212811E-3</v>
      </c>
    </row>
    <row r="5036" spans="1:6" hidden="1" x14ac:dyDescent="0.2">
      <c r="A5036" s="1">
        <v>5034</v>
      </c>
      <c r="B5036" s="2">
        <v>45148.815033715277</v>
      </c>
      <c r="C5036">
        <v>183.64400000000001</v>
      </c>
      <c r="D5036">
        <v>183.65299999999999</v>
      </c>
      <c r="F5036">
        <v>-4.9005461386308902E-3</v>
      </c>
    </row>
    <row r="5037" spans="1:6" hidden="1" x14ac:dyDescent="0.2">
      <c r="A5037" s="1">
        <v>5035</v>
      </c>
      <c r="B5037" s="2">
        <v>45148.815036736109</v>
      </c>
      <c r="C5037">
        <v>183.643</v>
      </c>
      <c r="D5037">
        <v>183.65299999999999</v>
      </c>
      <c r="F5037">
        <v>-5.4450512651516014E-3</v>
      </c>
    </row>
    <row r="5038" spans="1:6" hidden="1" x14ac:dyDescent="0.2">
      <c r="A5038" s="1">
        <v>5036</v>
      </c>
      <c r="B5038" s="2">
        <v>45148.815054710649</v>
      </c>
      <c r="C5038">
        <v>183.63900000000001</v>
      </c>
      <c r="D5038">
        <v>183.65299999999999</v>
      </c>
      <c r="F5038">
        <v>-7.623071771212242E-3</v>
      </c>
    </row>
    <row r="5039" spans="1:6" hidden="1" x14ac:dyDescent="0.2">
      <c r="A5039" s="1">
        <v>5037</v>
      </c>
      <c r="B5039" s="2">
        <v>45148.815056481479</v>
      </c>
      <c r="C5039">
        <v>183.63399999999999</v>
      </c>
      <c r="D5039">
        <v>183.65299999999999</v>
      </c>
      <c r="F5039">
        <v>-1.03455974038047E-2</v>
      </c>
    </row>
    <row r="5040" spans="1:6" hidden="1" x14ac:dyDescent="0.2">
      <c r="A5040" s="1">
        <v>5038</v>
      </c>
      <c r="B5040" s="2">
        <v>45148.815071446763</v>
      </c>
      <c r="C5040">
        <v>183.63499999999999</v>
      </c>
      <c r="D5040">
        <v>183.65299999999999</v>
      </c>
      <c r="F5040">
        <v>-9.8010922772839848E-3</v>
      </c>
    </row>
    <row r="5041" spans="1:6" hidden="1" x14ac:dyDescent="0.2">
      <c r="A5041" s="1">
        <v>5039</v>
      </c>
      <c r="B5041" s="2">
        <v>45148.815087141207</v>
      </c>
      <c r="C5041">
        <v>183.636</v>
      </c>
      <c r="D5041">
        <v>183.65299999999999</v>
      </c>
      <c r="F5041">
        <v>-9.2565871507632735E-3</v>
      </c>
    </row>
    <row r="5042" spans="1:6" hidden="1" x14ac:dyDescent="0.2">
      <c r="A5042" s="1">
        <v>5040</v>
      </c>
      <c r="B5042" s="2">
        <v>45148.815100034721</v>
      </c>
      <c r="C5042">
        <v>183.63499999999999</v>
      </c>
      <c r="D5042">
        <v>183.65299999999999</v>
      </c>
      <c r="F5042">
        <v>-9.8010922772839848E-3</v>
      </c>
    </row>
    <row r="5043" spans="1:6" hidden="1" x14ac:dyDescent="0.2">
      <c r="A5043" s="1">
        <v>5041</v>
      </c>
      <c r="B5043" s="2">
        <v>45148.815128576389</v>
      </c>
      <c r="C5043">
        <v>183.636</v>
      </c>
      <c r="D5043">
        <v>183.65299999999999</v>
      </c>
      <c r="F5043">
        <v>-9.2565871507632735E-3</v>
      </c>
    </row>
    <row r="5044" spans="1:6" hidden="1" x14ac:dyDescent="0.2">
      <c r="A5044" s="1">
        <v>5042</v>
      </c>
      <c r="B5044" s="2">
        <v>45148.815157743047</v>
      </c>
      <c r="C5044">
        <v>183.637</v>
      </c>
      <c r="D5044">
        <v>183.65299999999999</v>
      </c>
      <c r="F5044">
        <v>-8.7120820242425623E-3</v>
      </c>
    </row>
    <row r="5045" spans="1:6" hidden="1" x14ac:dyDescent="0.2">
      <c r="A5045" s="1">
        <v>5043</v>
      </c>
      <c r="B5045" s="2">
        <v>45148.815160312501</v>
      </c>
      <c r="C5045">
        <v>183.636</v>
      </c>
      <c r="D5045">
        <v>183.65299999999999</v>
      </c>
      <c r="F5045">
        <v>-9.2565871507632735E-3</v>
      </c>
    </row>
    <row r="5046" spans="1:6" hidden="1" x14ac:dyDescent="0.2">
      <c r="A5046" s="1">
        <v>5044</v>
      </c>
      <c r="B5046" s="2">
        <v>45148.815162708343</v>
      </c>
      <c r="C5046">
        <v>183.637</v>
      </c>
      <c r="D5046">
        <v>183.65299999999999</v>
      </c>
      <c r="F5046">
        <v>-8.7120820242425623E-3</v>
      </c>
    </row>
    <row r="5047" spans="1:6" hidden="1" x14ac:dyDescent="0.2">
      <c r="A5047" s="1">
        <v>5045</v>
      </c>
      <c r="B5047" s="2">
        <v>45148.815170833332</v>
      </c>
      <c r="C5047">
        <v>183.642</v>
      </c>
      <c r="D5047">
        <v>183.65299999999999</v>
      </c>
      <c r="F5047">
        <v>-5.9895563916723127E-3</v>
      </c>
    </row>
    <row r="5048" spans="1:6" hidden="1" x14ac:dyDescent="0.2">
      <c r="A5048" s="1">
        <v>5046</v>
      </c>
      <c r="B5048" s="2">
        <v>45148.815176249998</v>
      </c>
      <c r="C5048">
        <v>183.643</v>
      </c>
      <c r="D5048">
        <v>183.65299999999999</v>
      </c>
      <c r="F5048">
        <v>-5.4450512651516014E-3</v>
      </c>
    </row>
    <row r="5049" spans="1:6" hidden="1" x14ac:dyDescent="0.2">
      <c r="A5049" s="1">
        <v>5047</v>
      </c>
      <c r="B5049" s="2">
        <v>45148.815178020843</v>
      </c>
      <c r="C5049">
        <v>183.64400000000001</v>
      </c>
      <c r="D5049">
        <v>183.65299999999999</v>
      </c>
      <c r="F5049">
        <v>-4.9005461386308902E-3</v>
      </c>
    </row>
    <row r="5050" spans="1:6" hidden="1" x14ac:dyDescent="0.2">
      <c r="A5050" s="1">
        <v>5048</v>
      </c>
      <c r="B5050" s="2">
        <v>45148.815180625003</v>
      </c>
      <c r="C5050">
        <v>183.642</v>
      </c>
      <c r="D5050">
        <v>183.65299999999999</v>
      </c>
      <c r="F5050">
        <v>-5.9895563916723127E-3</v>
      </c>
    </row>
    <row r="5051" spans="1:6" hidden="1" x14ac:dyDescent="0.2">
      <c r="A5051" s="1">
        <v>5049</v>
      </c>
      <c r="B5051" s="2">
        <v>45148.815182627317</v>
      </c>
      <c r="C5051">
        <v>183.64500000000001</v>
      </c>
      <c r="D5051">
        <v>183.65299999999999</v>
      </c>
      <c r="F5051">
        <v>-4.3560410121212811E-3</v>
      </c>
    </row>
    <row r="5052" spans="1:6" hidden="1" x14ac:dyDescent="0.2">
      <c r="A5052" s="1">
        <v>5050</v>
      </c>
      <c r="B5052" s="2">
        <v>45148.815184375002</v>
      </c>
      <c r="C5052">
        <v>183.64</v>
      </c>
      <c r="D5052">
        <v>183.65299999999999</v>
      </c>
      <c r="F5052">
        <v>-7.078566644702633E-3</v>
      </c>
    </row>
    <row r="5053" spans="1:6" hidden="1" x14ac:dyDescent="0.2">
      <c r="A5053" s="1">
        <v>5051</v>
      </c>
      <c r="B5053" s="2">
        <v>45148.81518769676</v>
      </c>
      <c r="C5053">
        <v>183.642</v>
      </c>
      <c r="D5053">
        <v>183.65299999999999</v>
      </c>
      <c r="F5053">
        <v>-5.9895563916723127E-3</v>
      </c>
    </row>
    <row r="5054" spans="1:6" hidden="1" x14ac:dyDescent="0.2">
      <c r="A5054" s="1">
        <v>5052</v>
      </c>
      <c r="B5054" s="2">
        <v>45148.815202141202</v>
      </c>
      <c r="C5054">
        <v>183.64</v>
      </c>
      <c r="D5054">
        <v>183.65299999999999</v>
      </c>
      <c r="F5054">
        <v>-7.078566644702633E-3</v>
      </c>
    </row>
    <row r="5055" spans="1:6" hidden="1" x14ac:dyDescent="0.2">
      <c r="A5055" s="1">
        <v>5053</v>
      </c>
      <c r="B5055" s="2">
        <v>45148.815229513893</v>
      </c>
      <c r="C5055">
        <v>183.63900000000001</v>
      </c>
      <c r="D5055">
        <v>183.65299999999999</v>
      </c>
      <c r="F5055">
        <v>-7.623071771212242E-3</v>
      </c>
    </row>
    <row r="5056" spans="1:6" hidden="1" x14ac:dyDescent="0.2">
      <c r="A5056" s="1">
        <v>5054</v>
      </c>
      <c r="B5056" s="2">
        <v>45148.81524171296</v>
      </c>
      <c r="C5056">
        <v>183.625</v>
      </c>
      <c r="D5056">
        <v>183.65299999999999</v>
      </c>
      <c r="F5056">
        <v>-1.524614354243559E-2</v>
      </c>
    </row>
    <row r="5057" spans="1:6" hidden="1" x14ac:dyDescent="0.2">
      <c r="A5057" s="1">
        <v>5055</v>
      </c>
      <c r="B5057" s="2">
        <v>45148.815262442127</v>
      </c>
      <c r="C5057">
        <v>183.624</v>
      </c>
      <c r="D5057">
        <v>183.65299999999999</v>
      </c>
      <c r="F5057">
        <v>-1.5790648668956301E-2</v>
      </c>
    </row>
    <row r="5058" spans="1:6" hidden="1" x14ac:dyDescent="0.2">
      <c r="A5058" s="1">
        <v>5056</v>
      </c>
      <c r="B5058" s="2">
        <v>45148.815264733799</v>
      </c>
      <c r="C5058">
        <v>183.63</v>
      </c>
      <c r="D5058">
        <v>183.65299999999999</v>
      </c>
      <c r="F5058">
        <v>-1.252361790986534E-2</v>
      </c>
    </row>
    <row r="5059" spans="1:6" hidden="1" x14ac:dyDescent="0.2">
      <c r="A5059" s="1">
        <v>5057</v>
      </c>
      <c r="B5059" s="2">
        <v>45148.815269178238</v>
      </c>
      <c r="C5059">
        <v>183.63200000000001</v>
      </c>
      <c r="D5059">
        <v>183.65299999999999</v>
      </c>
      <c r="F5059">
        <v>-1.1434607656823911E-2</v>
      </c>
    </row>
    <row r="5060" spans="1:6" hidden="1" x14ac:dyDescent="0.2">
      <c r="A5060" s="1">
        <v>5058</v>
      </c>
      <c r="B5060" s="2">
        <v>45148.815274062501</v>
      </c>
      <c r="C5060">
        <v>183.63300000000001</v>
      </c>
      <c r="D5060">
        <v>183.65299999999999</v>
      </c>
      <c r="F5060">
        <v>-1.0890102530303199E-2</v>
      </c>
    </row>
    <row r="5061" spans="1:6" hidden="1" x14ac:dyDescent="0.2">
      <c r="A5061" s="1">
        <v>5059</v>
      </c>
      <c r="B5061" s="2">
        <v>45148.815278252318</v>
      </c>
      <c r="C5061">
        <v>183.636</v>
      </c>
      <c r="D5061">
        <v>183.65299999999999</v>
      </c>
      <c r="F5061">
        <v>-9.2565871507632735E-3</v>
      </c>
    </row>
    <row r="5062" spans="1:6" hidden="1" x14ac:dyDescent="0.2">
      <c r="A5062" s="1">
        <v>5060</v>
      </c>
      <c r="B5062" s="2">
        <v>45148.815280196759</v>
      </c>
      <c r="C5062">
        <v>183.637</v>
      </c>
      <c r="D5062">
        <v>183.65299999999999</v>
      </c>
      <c r="F5062">
        <v>-8.7120820242425623E-3</v>
      </c>
    </row>
    <row r="5063" spans="1:6" hidden="1" x14ac:dyDescent="0.2">
      <c r="A5063" s="1">
        <v>5061</v>
      </c>
      <c r="B5063" s="2">
        <v>45148.815297881942</v>
      </c>
      <c r="C5063">
        <v>183.63800000000001</v>
      </c>
      <c r="D5063">
        <v>183.65299999999999</v>
      </c>
      <c r="F5063">
        <v>-8.1675768977329533E-3</v>
      </c>
    </row>
    <row r="5064" spans="1:6" hidden="1" x14ac:dyDescent="0.2">
      <c r="A5064" s="1">
        <v>5062</v>
      </c>
      <c r="B5064" s="2">
        <v>45148.815359259257</v>
      </c>
      <c r="C5064">
        <v>183.63900000000001</v>
      </c>
      <c r="D5064">
        <v>183.65299999999999</v>
      </c>
      <c r="F5064">
        <v>-7.623071771212242E-3</v>
      </c>
    </row>
    <row r="5065" spans="1:6" hidden="1" x14ac:dyDescent="0.2">
      <c r="A5065" s="1">
        <v>5063</v>
      </c>
      <c r="B5065" s="2">
        <v>45148.81536148148</v>
      </c>
      <c r="C5065">
        <v>183.643</v>
      </c>
      <c r="D5065">
        <v>183.65299999999999</v>
      </c>
      <c r="F5065">
        <v>-5.4450512651516014E-3</v>
      </c>
    </row>
    <row r="5066" spans="1:6" hidden="1" x14ac:dyDescent="0.2">
      <c r="A5066" s="1">
        <v>5064</v>
      </c>
      <c r="B5066" s="2">
        <v>45148.815387974537</v>
      </c>
      <c r="C5066">
        <v>183.63900000000001</v>
      </c>
      <c r="D5066">
        <v>183.65299999999999</v>
      </c>
      <c r="F5066">
        <v>-7.623071771212242E-3</v>
      </c>
    </row>
    <row r="5067" spans="1:6" hidden="1" x14ac:dyDescent="0.2">
      <c r="A5067" s="1">
        <v>5065</v>
      </c>
      <c r="B5067" s="2">
        <v>45148.815405960653</v>
      </c>
      <c r="C5067">
        <v>183.64099999999999</v>
      </c>
      <c r="D5067">
        <v>183.65299999999999</v>
      </c>
      <c r="F5067">
        <v>-6.5340615181930239E-3</v>
      </c>
    </row>
    <row r="5068" spans="1:6" hidden="1" x14ac:dyDescent="0.2">
      <c r="A5068" s="1">
        <v>5066</v>
      </c>
      <c r="B5068" s="2">
        <v>45148.815407800917</v>
      </c>
      <c r="C5068">
        <v>183.63900000000001</v>
      </c>
      <c r="D5068">
        <v>183.65299999999999</v>
      </c>
      <c r="F5068">
        <v>-7.623071771212242E-3</v>
      </c>
    </row>
    <row r="5069" spans="1:6" hidden="1" x14ac:dyDescent="0.2">
      <c r="A5069" s="1">
        <v>5067</v>
      </c>
      <c r="B5069" s="2">
        <v>45148.815448182868</v>
      </c>
      <c r="C5069">
        <v>183.64</v>
      </c>
      <c r="D5069">
        <v>183.65299999999999</v>
      </c>
      <c r="F5069">
        <v>-7.078566644702633E-3</v>
      </c>
    </row>
    <row r="5070" spans="1:6" hidden="1" x14ac:dyDescent="0.2">
      <c r="A5070" s="1">
        <v>5068</v>
      </c>
      <c r="B5070" s="2">
        <v>45148.815452083327</v>
      </c>
      <c r="C5070">
        <v>183.642</v>
      </c>
      <c r="D5070">
        <v>183.65299999999999</v>
      </c>
      <c r="F5070">
        <v>-5.9895563916723127E-3</v>
      </c>
    </row>
    <row r="5071" spans="1:6" hidden="1" x14ac:dyDescent="0.2">
      <c r="A5071" s="1">
        <v>5069</v>
      </c>
      <c r="B5071" s="2">
        <v>45148.815462326391</v>
      </c>
      <c r="C5071">
        <v>183.64099999999999</v>
      </c>
      <c r="D5071">
        <v>183.65299999999999</v>
      </c>
      <c r="F5071">
        <v>-6.5340615181930239E-3</v>
      </c>
    </row>
    <row r="5072" spans="1:6" hidden="1" x14ac:dyDescent="0.2">
      <c r="A5072" s="1">
        <v>5070</v>
      </c>
      <c r="B5072" s="2">
        <v>45148.815464259264</v>
      </c>
      <c r="C5072">
        <v>183.63800000000001</v>
      </c>
      <c r="D5072">
        <v>183.65299999999999</v>
      </c>
      <c r="F5072">
        <v>-8.1675768977329533E-3</v>
      </c>
    </row>
    <row r="5073" spans="1:6" hidden="1" x14ac:dyDescent="0.2">
      <c r="A5073" s="1">
        <v>5071</v>
      </c>
      <c r="B5073" s="2">
        <v>45148.81550665509</v>
      </c>
      <c r="C5073">
        <v>183.63900000000001</v>
      </c>
      <c r="D5073">
        <v>183.65299999999999</v>
      </c>
      <c r="F5073">
        <v>-7.623071771212242E-3</v>
      </c>
    </row>
    <row r="5074" spans="1:6" hidden="1" x14ac:dyDescent="0.2">
      <c r="A5074" s="1">
        <v>5072</v>
      </c>
      <c r="B5074" s="2">
        <v>45148.815514861111</v>
      </c>
      <c r="C5074">
        <v>183.63800000000001</v>
      </c>
      <c r="D5074">
        <v>183.65299999999999</v>
      </c>
      <c r="F5074">
        <v>-8.1675768977329533E-3</v>
      </c>
    </row>
    <row r="5075" spans="1:6" hidden="1" x14ac:dyDescent="0.2">
      <c r="A5075" s="1">
        <v>5073</v>
      </c>
      <c r="B5075" s="2">
        <v>45148.815518344913</v>
      </c>
      <c r="C5075">
        <v>183.63900000000001</v>
      </c>
      <c r="D5075">
        <v>183.65299999999999</v>
      </c>
      <c r="F5075">
        <v>-7.623071771212242E-3</v>
      </c>
    </row>
    <row r="5076" spans="1:6" hidden="1" x14ac:dyDescent="0.2">
      <c r="A5076" s="1">
        <v>5074</v>
      </c>
      <c r="B5076" s="2">
        <v>45148.815544293982</v>
      </c>
      <c r="C5076">
        <v>183.63800000000001</v>
      </c>
      <c r="D5076">
        <v>183.65299999999999</v>
      </c>
      <c r="F5076">
        <v>-8.1675768977329533E-3</v>
      </c>
    </row>
    <row r="5077" spans="1:6" hidden="1" x14ac:dyDescent="0.2">
      <c r="A5077" s="1">
        <v>5075</v>
      </c>
      <c r="B5077" s="2">
        <v>45148.815558275463</v>
      </c>
      <c r="C5077">
        <v>183.63900000000001</v>
      </c>
      <c r="D5077">
        <v>183.65299999999999</v>
      </c>
      <c r="F5077">
        <v>-7.623071771212242E-3</v>
      </c>
    </row>
    <row r="5078" spans="1:6" hidden="1" x14ac:dyDescent="0.2">
      <c r="A5078" s="1">
        <v>5076</v>
      </c>
      <c r="B5078" s="2">
        <v>45148.815601817128</v>
      </c>
      <c r="C5078">
        <v>183.64099999999999</v>
      </c>
      <c r="D5078">
        <v>183.65299999999999</v>
      </c>
      <c r="F5078">
        <v>-6.5340615181930239E-3</v>
      </c>
    </row>
    <row r="5079" spans="1:6" hidden="1" x14ac:dyDescent="0.2">
      <c r="A5079" s="1">
        <v>5077</v>
      </c>
      <c r="B5079" s="2">
        <v>45148.815603842602</v>
      </c>
      <c r="C5079">
        <v>183.64400000000001</v>
      </c>
      <c r="D5079">
        <v>183.65299999999999</v>
      </c>
      <c r="F5079">
        <v>-4.9005461386308902E-3</v>
      </c>
    </row>
    <row r="5080" spans="1:6" hidden="1" x14ac:dyDescent="0.2">
      <c r="A5080" s="1">
        <v>5078</v>
      </c>
      <c r="B5080" s="2">
        <v>45148.815605671298</v>
      </c>
      <c r="C5080">
        <v>183.64599999999999</v>
      </c>
      <c r="D5080">
        <v>183.65299999999999</v>
      </c>
      <c r="F5080">
        <v>-3.8115358856116721E-3</v>
      </c>
    </row>
    <row r="5081" spans="1:6" hidden="1" x14ac:dyDescent="0.2">
      <c r="A5081" s="1">
        <v>5079</v>
      </c>
      <c r="B5081" s="2">
        <v>45148.8156078588</v>
      </c>
      <c r="C5081">
        <v>183.64699999999999</v>
      </c>
      <c r="D5081">
        <v>183.65299999999999</v>
      </c>
      <c r="F5081">
        <v>-3.2670307590909609E-3</v>
      </c>
    </row>
    <row r="5082" spans="1:6" hidden="1" x14ac:dyDescent="0.2">
      <c r="A5082" s="1">
        <v>5080</v>
      </c>
      <c r="B5082" s="2">
        <v>45148.815613310187</v>
      </c>
      <c r="C5082">
        <v>183.64500000000001</v>
      </c>
      <c r="D5082">
        <v>183.65299999999999</v>
      </c>
      <c r="F5082">
        <v>-4.3560410121212811E-3</v>
      </c>
    </row>
    <row r="5083" spans="1:6" hidden="1" x14ac:dyDescent="0.2">
      <c r="A5083" s="1">
        <v>5081</v>
      </c>
      <c r="B5083" s="2">
        <v>45148.815621550923</v>
      </c>
      <c r="C5083">
        <v>183.64599999999999</v>
      </c>
      <c r="D5083">
        <v>183.65299999999999</v>
      </c>
      <c r="F5083">
        <v>-3.8115358856116721E-3</v>
      </c>
    </row>
    <row r="5084" spans="1:6" hidden="1" x14ac:dyDescent="0.2">
      <c r="A5084" s="1">
        <v>5082</v>
      </c>
      <c r="B5084" s="2">
        <v>45148.815624583331</v>
      </c>
      <c r="C5084">
        <v>183.64500000000001</v>
      </c>
      <c r="D5084">
        <v>183.65299999999999</v>
      </c>
      <c r="F5084">
        <v>-4.3560410121212811E-3</v>
      </c>
    </row>
    <row r="5085" spans="1:6" hidden="1" x14ac:dyDescent="0.2">
      <c r="A5085" s="1">
        <v>5083</v>
      </c>
      <c r="B5085" s="2">
        <v>45148.815626678239</v>
      </c>
      <c r="C5085">
        <v>183.64699999999999</v>
      </c>
      <c r="D5085">
        <v>183.65299999999999</v>
      </c>
      <c r="F5085">
        <v>-3.2670307590909609E-3</v>
      </c>
    </row>
    <row r="5086" spans="1:6" hidden="1" x14ac:dyDescent="0.2">
      <c r="A5086" s="1">
        <v>5084</v>
      </c>
      <c r="B5086" s="2">
        <v>45148.815629039353</v>
      </c>
      <c r="C5086">
        <v>183.648</v>
      </c>
      <c r="D5086">
        <v>183.65299999999999</v>
      </c>
      <c r="F5086">
        <v>-2.7225256325813518E-3</v>
      </c>
    </row>
    <row r="5087" spans="1:6" hidden="1" x14ac:dyDescent="0.2">
      <c r="A5087" s="1">
        <v>5085</v>
      </c>
      <c r="B5087" s="2">
        <v>45148.815636087973</v>
      </c>
      <c r="C5087">
        <v>183.649</v>
      </c>
      <c r="D5087">
        <v>183.65299999999999</v>
      </c>
      <c r="F5087">
        <v>-2.178020506060641E-3</v>
      </c>
    </row>
    <row r="5088" spans="1:6" hidden="1" x14ac:dyDescent="0.2">
      <c r="A5088" s="1">
        <v>5086</v>
      </c>
      <c r="B5088" s="2">
        <v>45148.815645833332</v>
      </c>
      <c r="C5088">
        <v>183.65</v>
      </c>
      <c r="D5088">
        <v>183.65299999999999</v>
      </c>
      <c r="F5088">
        <v>-1.6335153795399291E-3</v>
      </c>
    </row>
    <row r="5089" spans="1:6" hidden="1" x14ac:dyDescent="0.2">
      <c r="A5089" s="1">
        <v>5087</v>
      </c>
      <c r="B5089" s="2">
        <v>45148.815656458333</v>
      </c>
      <c r="C5089">
        <v>183.65100000000001</v>
      </c>
      <c r="D5089">
        <v>183.65299999999999</v>
      </c>
      <c r="F5089">
        <v>-1.0890102530192181E-3</v>
      </c>
    </row>
    <row r="5090" spans="1:6" hidden="1" x14ac:dyDescent="0.2">
      <c r="A5090" s="1">
        <v>5088</v>
      </c>
      <c r="B5090" s="2">
        <v>45148.815659328713</v>
      </c>
      <c r="C5090">
        <v>183.65199999999999</v>
      </c>
      <c r="D5090">
        <v>183.65299999999999</v>
      </c>
      <c r="F5090">
        <v>-5.4450512652071126E-4</v>
      </c>
    </row>
    <row r="5091" spans="1:6" hidden="1" x14ac:dyDescent="0.2">
      <c r="A5091" s="1">
        <v>5089</v>
      </c>
      <c r="B5091" s="2">
        <v>45148.815740972219</v>
      </c>
      <c r="C5091">
        <v>183.65299999999999</v>
      </c>
      <c r="D5091">
        <v>183.65299999999999</v>
      </c>
      <c r="F5091">
        <v>0</v>
      </c>
    </row>
    <row r="5092" spans="1:6" hidden="1" x14ac:dyDescent="0.2">
      <c r="A5092" s="1">
        <v>5090</v>
      </c>
      <c r="B5092" s="2">
        <v>45148.815742881947</v>
      </c>
      <c r="C5092">
        <v>183.66</v>
      </c>
      <c r="D5092">
        <v>183.65299999999999</v>
      </c>
      <c r="F5092">
        <v>3.8115358856227739E-3</v>
      </c>
    </row>
    <row r="5093" spans="1:6" hidden="1" x14ac:dyDescent="0.2">
      <c r="A5093" s="1">
        <v>5091</v>
      </c>
      <c r="B5093" s="2">
        <v>45148.815744907413</v>
      </c>
      <c r="C5093">
        <v>183.65899999999999</v>
      </c>
      <c r="D5093">
        <v>183.66</v>
      </c>
      <c r="F5093">
        <v>-5.4448437329934762E-4</v>
      </c>
    </row>
    <row r="5094" spans="1:6" hidden="1" x14ac:dyDescent="0.2">
      <c r="A5094" s="1">
        <v>5092</v>
      </c>
      <c r="B5094" s="2">
        <v>45148.815788726853</v>
      </c>
      <c r="C5094">
        <v>183.65799999999999</v>
      </c>
      <c r="D5094">
        <v>183.66</v>
      </c>
      <c r="F5094">
        <v>-1.088968746598695E-3</v>
      </c>
    </row>
    <row r="5095" spans="1:6" hidden="1" x14ac:dyDescent="0.2">
      <c r="A5095" s="1">
        <v>5093</v>
      </c>
      <c r="B5095" s="2">
        <v>45148.815790555564</v>
      </c>
      <c r="C5095">
        <v>183.65899999999999</v>
      </c>
      <c r="D5095">
        <v>183.66</v>
      </c>
      <c r="F5095">
        <v>-5.4448437329934762E-4</v>
      </c>
    </row>
    <row r="5096" spans="1:6" hidden="1" x14ac:dyDescent="0.2">
      <c r="A5096" s="1">
        <v>5094</v>
      </c>
      <c r="B5096" s="2">
        <v>45148.815793217589</v>
      </c>
      <c r="C5096">
        <v>183.66</v>
      </c>
      <c r="D5096">
        <v>183.66</v>
      </c>
      <c r="F5096">
        <v>0</v>
      </c>
    </row>
    <row r="5097" spans="1:6" hidden="1" x14ac:dyDescent="0.2">
      <c r="A5097" s="1">
        <v>5095</v>
      </c>
      <c r="B5097" s="2">
        <v>45148.815796747687</v>
      </c>
      <c r="C5097">
        <v>183.661</v>
      </c>
      <c r="D5097">
        <v>183.66</v>
      </c>
      <c r="F5097">
        <v>5.4448437329934762E-4</v>
      </c>
    </row>
    <row r="5098" spans="1:6" hidden="1" x14ac:dyDescent="0.2">
      <c r="A5098" s="1">
        <v>5096</v>
      </c>
      <c r="B5098" s="2">
        <v>45148.815810949083</v>
      </c>
      <c r="C5098">
        <v>183.66</v>
      </c>
      <c r="D5098">
        <v>183.661</v>
      </c>
      <c r="F5098">
        <v>-5.444814086819072E-4</v>
      </c>
    </row>
    <row r="5099" spans="1:6" hidden="1" x14ac:dyDescent="0.2">
      <c r="A5099" s="1">
        <v>5097</v>
      </c>
      <c r="B5099" s="2">
        <v>45148.815865902783</v>
      </c>
      <c r="C5099">
        <v>183.65799999999999</v>
      </c>
      <c r="D5099">
        <v>183.661</v>
      </c>
      <c r="F5099">
        <v>-1.633444226056824E-3</v>
      </c>
    </row>
    <row r="5100" spans="1:6" hidden="1" x14ac:dyDescent="0.2">
      <c r="A5100" s="1">
        <v>5098</v>
      </c>
      <c r="B5100" s="2">
        <v>45148.815883252311</v>
      </c>
      <c r="C5100">
        <v>183.65899999999999</v>
      </c>
      <c r="D5100">
        <v>183.661</v>
      </c>
      <c r="F5100">
        <v>-1.0889628173749171E-3</v>
      </c>
    </row>
    <row r="5101" spans="1:6" hidden="1" x14ac:dyDescent="0.2">
      <c r="A5101" s="1">
        <v>5099</v>
      </c>
      <c r="B5101" s="2">
        <v>45148.815902303242</v>
      </c>
      <c r="C5101">
        <v>183.65700000000001</v>
      </c>
      <c r="D5101">
        <v>183.661</v>
      </c>
      <c r="F5101">
        <v>-2.1779256347276288E-3</v>
      </c>
    </row>
    <row r="5102" spans="1:6" hidden="1" x14ac:dyDescent="0.2">
      <c r="A5102" s="1">
        <v>5100</v>
      </c>
      <c r="B5102" s="2">
        <v>45148.815904178242</v>
      </c>
      <c r="C5102">
        <v>183.66200000000001</v>
      </c>
      <c r="D5102">
        <v>183.661</v>
      </c>
      <c r="F5102">
        <v>5.4448140869300943E-4</v>
      </c>
    </row>
    <row r="5103" spans="1:6" hidden="1" x14ac:dyDescent="0.2">
      <c r="A5103" s="1">
        <v>5101</v>
      </c>
      <c r="B5103" s="2">
        <v>45148.81590760417</v>
      </c>
      <c r="C5103">
        <v>183.66</v>
      </c>
      <c r="D5103">
        <v>183.66200000000001</v>
      </c>
      <c r="F5103">
        <v>-1.0889568882066489E-3</v>
      </c>
    </row>
    <row r="5104" spans="1:6" hidden="1" x14ac:dyDescent="0.2">
      <c r="A5104" s="1">
        <v>5102</v>
      </c>
      <c r="B5104" s="2">
        <v>45148.815911111109</v>
      </c>
      <c r="C5104">
        <v>183.661</v>
      </c>
      <c r="D5104">
        <v>183.66200000000001</v>
      </c>
      <c r="F5104">
        <v>-5.4447844409777346E-4</v>
      </c>
    </row>
    <row r="5105" spans="1:6" hidden="1" x14ac:dyDescent="0.2">
      <c r="A5105" s="1">
        <v>5103</v>
      </c>
      <c r="B5105" s="2">
        <v>45148.815913842591</v>
      </c>
      <c r="C5105">
        <v>183.66</v>
      </c>
      <c r="D5105">
        <v>183.66200000000001</v>
      </c>
      <c r="F5105">
        <v>-1.0889568882066489E-3</v>
      </c>
    </row>
    <row r="5106" spans="1:6" hidden="1" x14ac:dyDescent="0.2">
      <c r="A5106" s="1">
        <v>5104</v>
      </c>
      <c r="B5106" s="2">
        <v>45148.815917106484</v>
      </c>
      <c r="C5106">
        <v>183.65899999999999</v>
      </c>
      <c r="D5106">
        <v>183.66200000000001</v>
      </c>
      <c r="F5106">
        <v>-1.633435332304423E-3</v>
      </c>
    </row>
    <row r="5107" spans="1:6" hidden="1" x14ac:dyDescent="0.2">
      <c r="A5107" s="1">
        <v>5105</v>
      </c>
      <c r="B5107" s="2">
        <v>45148.815922951391</v>
      </c>
      <c r="C5107">
        <v>183.66</v>
      </c>
      <c r="D5107">
        <v>183.66200000000001</v>
      </c>
      <c r="F5107">
        <v>-1.0889568882066489E-3</v>
      </c>
    </row>
    <row r="5108" spans="1:6" hidden="1" x14ac:dyDescent="0.2">
      <c r="A5108" s="1">
        <v>5106</v>
      </c>
      <c r="B5108" s="2">
        <v>45148.815937615742</v>
      </c>
      <c r="C5108">
        <v>183.661</v>
      </c>
      <c r="D5108">
        <v>183.66200000000001</v>
      </c>
      <c r="F5108">
        <v>-5.4447844409777346E-4</v>
      </c>
    </row>
    <row r="5109" spans="1:6" hidden="1" x14ac:dyDescent="0.2">
      <c r="A5109" s="1">
        <v>5107</v>
      </c>
      <c r="B5109" s="2">
        <v>45148.815941226851</v>
      </c>
      <c r="C5109">
        <v>183.66200000000001</v>
      </c>
      <c r="D5109">
        <v>183.66200000000001</v>
      </c>
      <c r="F5109">
        <v>0</v>
      </c>
    </row>
    <row r="5110" spans="1:6" hidden="1" x14ac:dyDescent="0.2">
      <c r="A5110" s="1">
        <v>5108</v>
      </c>
      <c r="B5110" s="2">
        <v>45148.815943310183</v>
      </c>
      <c r="C5110">
        <v>183.66</v>
      </c>
      <c r="D5110">
        <v>183.66200000000001</v>
      </c>
      <c r="F5110">
        <v>-1.0889568882066489E-3</v>
      </c>
    </row>
    <row r="5111" spans="1:6" hidden="1" x14ac:dyDescent="0.2">
      <c r="A5111" s="1">
        <v>5109</v>
      </c>
      <c r="B5111" s="2">
        <v>45148.815957534724</v>
      </c>
      <c r="C5111">
        <v>183.65899999999999</v>
      </c>
      <c r="D5111">
        <v>183.66200000000001</v>
      </c>
      <c r="F5111">
        <v>-1.633435332304423E-3</v>
      </c>
    </row>
    <row r="5112" spans="1:6" hidden="1" x14ac:dyDescent="0.2">
      <c r="A5112" s="1">
        <v>5110</v>
      </c>
      <c r="B5112" s="2">
        <v>45148.81596453704</v>
      </c>
      <c r="C5112">
        <v>183.66</v>
      </c>
      <c r="D5112">
        <v>183.66200000000001</v>
      </c>
      <c r="F5112">
        <v>-1.0889568882066489E-3</v>
      </c>
    </row>
    <row r="5113" spans="1:6" hidden="1" x14ac:dyDescent="0.2">
      <c r="A5113" s="1">
        <v>5111</v>
      </c>
      <c r="B5113" s="2">
        <v>45148.81597802083</v>
      </c>
      <c r="C5113">
        <v>183.65899999999999</v>
      </c>
      <c r="D5113">
        <v>183.66200000000001</v>
      </c>
      <c r="F5113">
        <v>-1.633435332304423E-3</v>
      </c>
    </row>
    <row r="5114" spans="1:6" hidden="1" x14ac:dyDescent="0.2">
      <c r="A5114" s="1">
        <v>5112</v>
      </c>
      <c r="B5114" s="2">
        <v>45148.816013645832</v>
      </c>
      <c r="C5114">
        <v>183.65700000000001</v>
      </c>
      <c r="D5114">
        <v>183.66200000000001</v>
      </c>
      <c r="F5114">
        <v>-2.7223922204888669E-3</v>
      </c>
    </row>
    <row r="5115" spans="1:6" hidden="1" x14ac:dyDescent="0.2">
      <c r="A5115" s="1">
        <v>5113</v>
      </c>
      <c r="B5115" s="2">
        <v>45148.816015925928</v>
      </c>
      <c r="C5115">
        <v>183.65299999999999</v>
      </c>
      <c r="D5115">
        <v>183.66200000000001</v>
      </c>
      <c r="F5115">
        <v>-4.9003059968910634E-3</v>
      </c>
    </row>
    <row r="5116" spans="1:6" hidden="1" x14ac:dyDescent="0.2">
      <c r="A5116" s="1">
        <v>5114</v>
      </c>
      <c r="B5116" s="2">
        <v>45148.816042951388</v>
      </c>
      <c r="C5116">
        <v>183.654</v>
      </c>
      <c r="D5116">
        <v>183.66200000000001</v>
      </c>
      <c r="F5116">
        <v>-4.3558275527932899E-3</v>
      </c>
    </row>
    <row r="5117" spans="1:6" hidden="1" x14ac:dyDescent="0.2">
      <c r="A5117" s="1">
        <v>5115</v>
      </c>
      <c r="B5117" s="2">
        <v>45148.816044768508</v>
      </c>
      <c r="C5117">
        <v>183.655</v>
      </c>
      <c r="D5117">
        <v>183.66200000000001</v>
      </c>
      <c r="F5117">
        <v>-3.811349108695516E-3</v>
      </c>
    </row>
    <row r="5118" spans="1:6" hidden="1" x14ac:dyDescent="0.2">
      <c r="A5118" s="1">
        <v>5116</v>
      </c>
      <c r="B5118" s="2">
        <v>45148.816050046298</v>
      </c>
      <c r="C5118">
        <v>183.65600000000001</v>
      </c>
      <c r="D5118">
        <v>183.66200000000001</v>
      </c>
      <c r="F5118">
        <v>-3.2668706645866412E-3</v>
      </c>
    </row>
    <row r="5119" spans="1:6" hidden="1" x14ac:dyDescent="0.2">
      <c r="A5119" s="1">
        <v>5117</v>
      </c>
      <c r="B5119" s="2">
        <v>45148.816052337963</v>
      </c>
      <c r="C5119">
        <v>183.65700000000001</v>
      </c>
      <c r="D5119">
        <v>183.66200000000001</v>
      </c>
      <c r="F5119">
        <v>-2.7223922204888669E-3</v>
      </c>
    </row>
    <row r="5120" spans="1:6" hidden="1" x14ac:dyDescent="0.2">
      <c r="A5120" s="1">
        <v>5118</v>
      </c>
      <c r="B5120" s="2">
        <v>45148.816054872688</v>
      </c>
      <c r="C5120">
        <v>183.65899999999999</v>
      </c>
      <c r="D5120">
        <v>183.66200000000001</v>
      </c>
      <c r="F5120">
        <v>-1.633435332304423E-3</v>
      </c>
    </row>
    <row r="5121" spans="1:6" hidden="1" x14ac:dyDescent="0.2">
      <c r="A5121" s="1">
        <v>5119</v>
      </c>
      <c r="B5121" s="2">
        <v>45148.816063368053</v>
      </c>
      <c r="C5121">
        <v>183.66</v>
      </c>
      <c r="D5121">
        <v>183.66200000000001</v>
      </c>
      <c r="F5121">
        <v>-1.0889568882066489E-3</v>
      </c>
    </row>
    <row r="5122" spans="1:6" hidden="1" x14ac:dyDescent="0.2">
      <c r="A5122" s="1">
        <v>5120</v>
      </c>
      <c r="B5122" s="2">
        <v>45148.81607335648</v>
      </c>
      <c r="C5122">
        <v>183.661</v>
      </c>
      <c r="D5122">
        <v>183.66200000000001</v>
      </c>
      <c r="F5122">
        <v>-5.4447844409777346E-4</v>
      </c>
    </row>
    <row r="5123" spans="1:6" hidden="1" x14ac:dyDescent="0.2">
      <c r="A5123" s="1">
        <v>5121</v>
      </c>
      <c r="B5123" s="2">
        <v>45148.816076064817</v>
      </c>
      <c r="C5123">
        <v>183.66200000000001</v>
      </c>
      <c r="D5123">
        <v>183.66200000000001</v>
      </c>
      <c r="F5123">
        <v>0</v>
      </c>
    </row>
    <row r="5124" spans="1:6" hidden="1" x14ac:dyDescent="0.2">
      <c r="A5124" s="1">
        <v>5122</v>
      </c>
      <c r="B5124" s="2">
        <v>45148.816078414347</v>
      </c>
      <c r="C5124">
        <v>183.66300000000001</v>
      </c>
      <c r="D5124">
        <v>183.66200000000001</v>
      </c>
      <c r="F5124">
        <v>5.4447844410887569E-4</v>
      </c>
    </row>
    <row r="5125" spans="1:6" hidden="1" x14ac:dyDescent="0.2">
      <c r="A5125" s="1">
        <v>5123</v>
      </c>
      <c r="B5125" s="2">
        <v>45148.816080277778</v>
      </c>
      <c r="C5125">
        <v>183.654</v>
      </c>
      <c r="D5125">
        <v>183.66300000000001</v>
      </c>
      <c r="F5125">
        <v>-4.90027931593362E-3</v>
      </c>
    </row>
    <row r="5126" spans="1:6" hidden="1" x14ac:dyDescent="0.2">
      <c r="A5126" s="1">
        <v>5124</v>
      </c>
      <c r="B5126" s="2">
        <v>45148.816082060177</v>
      </c>
      <c r="C5126">
        <v>183.655</v>
      </c>
      <c r="D5126">
        <v>183.66300000000001</v>
      </c>
      <c r="F5126">
        <v>-4.3558038363755713E-3</v>
      </c>
    </row>
    <row r="5127" spans="1:6" hidden="1" x14ac:dyDescent="0.2">
      <c r="A5127" s="1">
        <v>5125</v>
      </c>
      <c r="B5127" s="2">
        <v>45148.81608394676</v>
      </c>
      <c r="C5127">
        <v>183.661</v>
      </c>
      <c r="D5127">
        <v>183.66300000000001</v>
      </c>
      <c r="F5127">
        <v>-1.0889509590938931E-3</v>
      </c>
    </row>
    <row r="5128" spans="1:6" hidden="1" x14ac:dyDescent="0.2">
      <c r="A5128" s="1">
        <v>5126</v>
      </c>
      <c r="B5128" s="2">
        <v>45148.816086006947</v>
      </c>
      <c r="C5128">
        <v>183.66</v>
      </c>
      <c r="D5128">
        <v>183.66300000000001</v>
      </c>
      <c r="F5128">
        <v>-1.633426438651941E-3</v>
      </c>
    </row>
    <row r="5129" spans="1:6" hidden="1" x14ac:dyDescent="0.2">
      <c r="A5129" s="1">
        <v>5127</v>
      </c>
      <c r="B5129" s="2">
        <v>45148.816094849542</v>
      </c>
      <c r="C5129">
        <v>183.65600000000001</v>
      </c>
      <c r="D5129">
        <v>183.66300000000001</v>
      </c>
      <c r="F5129">
        <v>-3.8113283568286249E-3</v>
      </c>
    </row>
    <row r="5130" spans="1:6" hidden="1" x14ac:dyDescent="0.2">
      <c r="A5130" s="1">
        <v>5128</v>
      </c>
      <c r="B5130" s="2">
        <v>45148.816096655093</v>
      </c>
      <c r="C5130">
        <v>183.65700000000001</v>
      </c>
      <c r="D5130">
        <v>183.66300000000001</v>
      </c>
      <c r="F5130">
        <v>-3.2668528772816789E-3</v>
      </c>
    </row>
    <row r="5131" spans="1:6" hidden="1" x14ac:dyDescent="0.2">
      <c r="A5131" s="1">
        <v>5129</v>
      </c>
      <c r="B5131" s="2">
        <v>45148.816115682872</v>
      </c>
      <c r="C5131">
        <v>183.65600000000001</v>
      </c>
      <c r="D5131">
        <v>183.66300000000001</v>
      </c>
      <c r="F5131">
        <v>-3.8113283568286249E-3</v>
      </c>
    </row>
    <row r="5132" spans="1:6" hidden="1" x14ac:dyDescent="0.2">
      <c r="A5132" s="1">
        <v>5130</v>
      </c>
      <c r="B5132" s="2">
        <v>45148.816125532408</v>
      </c>
      <c r="C5132">
        <v>183.655</v>
      </c>
      <c r="D5132">
        <v>183.66300000000001</v>
      </c>
      <c r="F5132">
        <v>-4.3558038363755713E-3</v>
      </c>
    </row>
    <row r="5133" spans="1:6" hidden="1" x14ac:dyDescent="0.2">
      <c r="A5133" s="1">
        <v>5131</v>
      </c>
      <c r="B5133" s="2">
        <v>45148.816145266203</v>
      </c>
      <c r="C5133">
        <v>183.654</v>
      </c>
      <c r="D5133">
        <v>183.66300000000001</v>
      </c>
      <c r="F5133">
        <v>-4.90027931593362E-3</v>
      </c>
    </row>
    <row r="5134" spans="1:6" hidden="1" x14ac:dyDescent="0.2">
      <c r="A5134" s="1">
        <v>5132</v>
      </c>
      <c r="B5134" s="2">
        <v>45148.816208645832</v>
      </c>
      <c r="C5134">
        <v>183.65299999999999</v>
      </c>
      <c r="D5134">
        <v>183.66300000000001</v>
      </c>
      <c r="F5134">
        <v>-5.4447547954805664E-3</v>
      </c>
    </row>
    <row r="5135" spans="1:6" hidden="1" x14ac:dyDescent="0.2">
      <c r="A5135" s="1">
        <v>5133</v>
      </c>
      <c r="B5135" s="2">
        <v>45148.816215416657</v>
      </c>
      <c r="C5135">
        <v>183.654</v>
      </c>
      <c r="D5135">
        <v>183.66300000000001</v>
      </c>
      <c r="F5135">
        <v>-4.90027931593362E-3</v>
      </c>
    </row>
    <row r="5136" spans="1:6" hidden="1" x14ac:dyDescent="0.2">
      <c r="A5136" s="1">
        <v>5134</v>
      </c>
      <c r="B5136" s="2">
        <v>45148.816260659733</v>
      </c>
      <c r="C5136">
        <v>183.65600000000001</v>
      </c>
      <c r="D5136">
        <v>183.66300000000001</v>
      </c>
      <c r="F5136">
        <v>-3.8113283568286249E-3</v>
      </c>
    </row>
    <row r="5137" spans="1:6" hidden="1" x14ac:dyDescent="0.2">
      <c r="A5137" s="1">
        <v>5135</v>
      </c>
      <c r="B5137" s="2">
        <v>45148.816262881941</v>
      </c>
      <c r="C5137">
        <v>183.66399999999999</v>
      </c>
      <c r="D5137">
        <v>183.66300000000001</v>
      </c>
      <c r="F5137">
        <v>5.4447547952474196E-4</v>
      </c>
    </row>
    <row r="5138" spans="1:6" hidden="1" x14ac:dyDescent="0.2">
      <c r="A5138" s="1">
        <v>5136</v>
      </c>
      <c r="B5138" s="2">
        <v>45148.816286574067</v>
      </c>
      <c r="C5138">
        <v>183.66499999999999</v>
      </c>
      <c r="D5138">
        <v>183.66399999999999</v>
      </c>
      <c r="F5138">
        <v>5.4447251502942606E-4</v>
      </c>
    </row>
    <row r="5139" spans="1:6" hidden="1" x14ac:dyDescent="0.2">
      <c r="A5139" s="1">
        <v>5137</v>
      </c>
      <c r="B5139" s="2">
        <v>45148.816293703712</v>
      </c>
      <c r="C5139">
        <v>183.66399999999999</v>
      </c>
      <c r="D5139">
        <v>183.66499999999999</v>
      </c>
      <c r="F5139">
        <v>-5.444695505452124E-4</v>
      </c>
    </row>
    <row r="5140" spans="1:6" hidden="1" x14ac:dyDescent="0.2">
      <c r="A5140" s="1">
        <v>5138</v>
      </c>
      <c r="B5140" s="2">
        <v>45148.816314085649</v>
      </c>
      <c r="C5140">
        <v>183.66499999999999</v>
      </c>
      <c r="D5140">
        <v>183.66499999999999</v>
      </c>
      <c r="F5140">
        <v>0</v>
      </c>
    </row>
    <row r="5141" spans="1:6" hidden="1" x14ac:dyDescent="0.2">
      <c r="A5141" s="1">
        <v>5139</v>
      </c>
      <c r="B5141" s="2">
        <v>45148.81636222222</v>
      </c>
      <c r="C5141">
        <v>183.65199999999999</v>
      </c>
      <c r="D5141">
        <v>183.66499999999999</v>
      </c>
      <c r="F5141">
        <v>-7.07810415703225E-3</v>
      </c>
    </row>
    <row r="5142" spans="1:6" hidden="1" x14ac:dyDescent="0.2">
      <c r="A5142" s="1">
        <v>5140</v>
      </c>
      <c r="B5142" s="2">
        <v>45148.816369178239</v>
      </c>
      <c r="C5142">
        <v>183.65100000000001</v>
      </c>
      <c r="D5142">
        <v>183.66499999999999</v>
      </c>
      <c r="F5142">
        <v>-7.622573707555258E-3</v>
      </c>
    </row>
    <row r="5143" spans="1:6" hidden="1" x14ac:dyDescent="0.2">
      <c r="A5143" s="1">
        <v>5141</v>
      </c>
      <c r="B5143" s="2">
        <v>45148.816376238428</v>
      </c>
      <c r="C5143">
        <v>183.65199999999999</v>
      </c>
      <c r="D5143">
        <v>183.66499999999999</v>
      </c>
      <c r="F5143">
        <v>-7.07810415703225E-3</v>
      </c>
    </row>
    <row r="5144" spans="1:6" hidden="1" x14ac:dyDescent="0.2">
      <c r="A5144" s="1">
        <v>5142</v>
      </c>
      <c r="B5144" s="2">
        <v>45148.816378483803</v>
      </c>
      <c r="C5144">
        <v>183.65299999999999</v>
      </c>
      <c r="D5144">
        <v>183.66499999999999</v>
      </c>
      <c r="F5144">
        <v>-6.5336346064870376E-3</v>
      </c>
    </row>
    <row r="5145" spans="1:6" hidden="1" x14ac:dyDescent="0.2">
      <c r="A5145" s="1">
        <v>5143</v>
      </c>
      <c r="B5145" s="2">
        <v>45148.816393912028</v>
      </c>
      <c r="C5145">
        <v>183.649</v>
      </c>
      <c r="D5145">
        <v>183.66499999999999</v>
      </c>
      <c r="F5145">
        <v>-8.7115128086456828E-3</v>
      </c>
    </row>
    <row r="5146" spans="1:6" hidden="1" x14ac:dyDescent="0.2">
      <c r="A5146" s="1">
        <v>5144</v>
      </c>
      <c r="B5146" s="2">
        <v>45148.816403182871</v>
      </c>
      <c r="C5146">
        <v>183.65</v>
      </c>
      <c r="D5146">
        <v>183.66499999999999</v>
      </c>
      <c r="F5146">
        <v>-8.1670432581004704E-3</v>
      </c>
    </row>
    <row r="5147" spans="1:6" hidden="1" x14ac:dyDescent="0.2">
      <c r="A5147" s="1">
        <v>5145</v>
      </c>
      <c r="B5147" s="2">
        <v>45148.816419490737</v>
      </c>
      <c r="C5147">
        <v>183.65100000000001</v>
      </c>
      <c r="D5147">
        <v>183.66499999999999</v>
      </c>
      <c r="F5147">
        <v>-7.622573707555258E-3</v>
      </c>
    </row>
    <row r="5148" spans="1:6" hidden="1" x14ac:dyDescent="0.2">
      <c r="A5148" s="1">
        <v>5146</v>
      </c>
      <c r="B5148" s="2">
        <v>45148.81642195602</v>
      </c>
      <c r="C5148">
        <v>183.65</v>
      </c>
      <c r="D5148">
        <v>183.66499999999999</v>
      </c>
      <c r="F5148">
        <v>-8.1670432581004704E-3</v>
      </c>
    </row>
    <row r="5149" spans="1:6" hidden="1" x14ac:dyDescent="0.2">
      <c r="A5149" s="1">
        <v>5147</v>
      </c>
      <c r="B5149" s="2">
        <v>45148.81642570602</v>
      </c>
      <c r="C5149">
        <v>183.64699999999999</v>
      </c>
      <c r="D5149">
        <v>183.66499999999999</v>
      </c>
      <c r="F5149">
        <v>-9.8004519097250054E-3</v>
      </c>
    </row>
    <row r="5150" spans="1:6" hidden="1" x14ac:dyDescent="0.2">
      <c r="A5150" s="1">
        <v>5148</v>
      </c>
      <c r="B5150" s="2">
        <v>45148.816427627316</v>
      </c>
      <c r="C5150">
        <v>183.64500000000001</v>
      </c>
      <c r="D5150">
        <v>183.66499999999999</v>
      </c>
      <c r="F5150">
        <v>-1.0889391010793229E-2</v>
      </c>
    </row>
    <row r="5151" spans="1:6" hidden="1" x14ac:dyDescent="0.2">
      <c r="A5151" s="1">
        <v>5149</v>
      </c>
      <c r="B5151" s="2">
        <v>45148.816446423611</v>
      </c>
      <c r="C5151">
        <v>183.64</v>
      </c>
      <c r="D5151">
        <v>183.66499999999999</v>
      </c>
      <c r="F5151">
        <v>-1.3611738763508191E-2</v>
      </c>
    </row>
    <row r="5152" spans="1:6" hidden="1" x14ac:dyDescent="0.2">
      <c r="A5152" s="1">
        <v>5150</v>
      </c>
      <c r="B5152" s="2">
        <v>45148.816449131948</v>
      </c>
      <c r="C5152">
        <v>183.63900000000001</v>
      </c>
      <c r="D5152">
        <v>183.66499999999999</v>
      </c>
      <c r="F5152">
        <v>-1.4156208314042301E-2</v>
      </c>
    </row>
    <row r="5153" spans="1:6" hidden="1" x14ac:dyDescent="0.2">
      <c r="A5153" s="1">
        <v>5151</v>
      </c>
      <c r="B5153" s="2">
        <v>45148.816467291668</v>
      </c>
      <c r="C5153">
        <v>183.63800000000001</v>
      </c>
      <c r="D5153">
        <v>183.66499999999999</v>
      </c>
      <c r="F5153">
        <v>-1.470067786458751E-2</v>
      </c>
    </row>
    <row r="5154" spans="1:6" hidden="1" x14ac:dyDescent="0.2">
      <c r="A5154" s="1">
        <v>5152</v>
      </c>
      <c r="B5154" s="2">
        <v>45148.816483993047</v>
      </c>
      <c r="C5154">
        <v>183.636</v>
      </c>
      <c r="D5154">
        <v>183.66499999999999</v>
      </c>
      <c r="F5154">
        <v>-1.5789616965666831E-2</v>
      </c>
    </row>
    <row r="5155" spans="1:6" hidden="1" x14ac:dyDescent="0.2">
      <c r="A5155" s="1">
        <v>5153</v>
      </c>
      <c r="B5155" s="2">
        <v>45148.81648642361</v>
      </c>
      <c r="C5155">
        <v>183.637</v>
      </c>
      <c r="D5155">
        <v>183.66499999999999</v>
      </c>
      <c r="F5155">
        <v>-1.524514741512162E-2</v>
      </c>
    </row>
    <row r="5156" spans="1:6" hidden="1" x14ac:dyDescent="0.2">
      <c r="A5156" s="1">
        <v>5154</v>
      </c>
      <c r="B5156" s="2">
        <v>45148.816493344908</v>
      </c>
      <c r="C5156">
        <v>183.636</v>
      </c>
      <c r="D5156">
        <v>183.66499999999999</v>
      </c>
      <c r="F5156">
        <v>-1.5789616965666831E-2</v>
      </c>
    </row>
    <row r="5157" spans="1:6" hidden="1" x14ac:dyDescent="0.2">
      <c r="A5157" s="1">
        <v>5155</v>
      </c>
      <c r="B5157" s="2">
        <v>45148.816502719907</v>
      </c>
      <c r="C5157">
        <v>183.637</v>
      </c>
      <c r="D5157">
        <v>183.66499999999999</v>
      </c>
      <c r="F5157">
        <v>-1.524514741512162E-2</v>
      </c>
    </row>
    <row r="5158" spans="1:6" hidden="1" x14ac:dyDescent="0.2">
      <c r="A5158" s="1">
        <v>5156</v>
      </c>
      <c r="B5158" s="2">
        <v>45148.816509039352</v>
      </c>
      <c r="C5158">
        <v>183.63800000000001</v>
      </c>
      <c r="D5158">
        <v>183.66499999999999</v>
      </c>
      <c r="F5158">
        <v>-1.470067786458751E-2</v>
      </c>
    </row>
    <row r="5159" spans="1:6" hidden="1" x14ac:dyDescent="0.2">
      <c r="A5159" s="1">
        <v>5157</v>
      </c>
      <c r="B5159" s="2">
        <v>45148.816510798613</v>
      </c>
      <c r="C5159">
        <v>183.63499999999999</v>
      </c>
      <c r="D5159">
        <v>183.66499999999999</v>
      </c>
      <c r="F5159">
        <v>-1.633408651621204E-2</v>
      </c>
    </row>
    <row r="5160" spans="1:6" hidden="1" x14ac:dyDescent="0.2">
      <c r="A5160" s="1">
        <v>5158</v>
      </c>
      <c r="B5160" s="2">
        <v>45148.816517129628</v>
      </c>
      <c r="C5160">
        <v>183.63399999999999</v>
      </c>
      <c r="D5160">
        <v>183.66499999999999</v>
      </c>
      <c r="F5160">
        <v>-1.6878556066757259E-2</v>
      </c>
    </row>
    <row r="5161" spans="1:6" hidden="1" x14ac:dyDescent="0.2">
      <c r="A5161" s="1">
        <v>5159</v>
      </c>
      <c r="B5161" s="2">
        <v>45148.816531724537</v>
      </c>
      <c r="C5161">
        <v>183.63300000000001</v>
      </c>
      <c r="D5161">
        <v>183.66499999999999</v>
      </c>
      <c r="F5161">
        <v>-1.742302561728026E-2</v>
      </c>
    </row>
    <row r="5162" spans="1:6" hidden="1" x14ac:dyDescent="0.2">
      <c r="A5162" s="1">
        <v>5160</v>
      </c>
      <c r="B5162" s="2">
        <v>45148.816539791667</v>
      </c>
      <c r="C5162">
        <v>183.63499999999999</v>
      </c>
      <c r="D5162">
        <v>183.66499999999999</v>
      </c>
      <c r="F5162">
        <v>-1.633408651621204E-2</v>
      </c>
    </row>
    <row r="5163" spans="1:6" hidden="1" x14ac:dyDescent="0.2">
      <c r="A5163" s="1">
        <v>5161</v>
      </c>
      <c r="B5163" s="2">
        <v>45148.816541643508</v>
      </c>
      <c r="C5163">
        <v>183.62899999999999</v>
      </c>
      <c r="D5163">
        <v>183.66499999999999</v>
      </c>
      <c r="F5163">
        <v>-1.9600903819450011E-2</v>
      </c>
    </row>
    <row r="5164" spans="1:6" hidden="1" x14ac:dyDescent="0.2">
      <c r="A5164" s="1">
        <v>5162</v>
      </c>
      <c r="B5164" s="2">
        <v>45148.816551157397</v>
      </c>
      <c r="C5164">
        <v>183.63</v>
      </c>
      <c r="D5164">
        <v>183.66499999999999</v>
      </c>
      <c r="F5164">
        <v>-1.9056434268915901E-2</v>
      </c>
    </row>
    <row r="5165" spans="1:6" hidden="1" x14ac:dyDescent="0.2">
      <c r="A5165" s="1">
        <v>5163</v>
      </c>
      <c r="B5165" s="2">
        <v>45148.816560023151</v>
      </c>
      <c r="C5165">
        <v>183.62899999999999</v>
      </c>
      <c r="D5165">
        <v>183.66499999999999</v>
      </c>
      <c r="F5165">
        <v>-1.9600903819450011E-2</v>
      </c>
    </row>
    <row r="5166" spans="1:6" hidden="1" x14ac:dyDescent="0.2">
      <c r="A5166" s="1">
        <v>5164</v>
      </c>
      <c r="B5166" s="2">
        <v>45148.816562870372</v>
      </c>
      <c r="C5166">
        <v>183.62799999999999</v>
      </c>
      <c r="D5166">
        <v>183.66499999999999</v>
      </c>
      <c r="F5166">
        <v>-2.014537336999522E-2</v>
      </c>
    </row>
    <row r="5167" spans="1:6" hidden="1" x14ac:dyDescent="0.2">
      <c r="A5167" s="1">
        <v>5165</v>
      </c>
      <c r="B5167" s="2">
        <v>45148.816571122683</v>
      </c>
      <c r="C5167">
        <v>183.62700000000001</v>
      </c>
      <c r="D5167">
        <v>183.66499999999999</v>
      </c>
      <c r="F5167">
        <v>-2.068984292052933E-2</v>
      </c>
    </row>
    <row r="5168" spans="1:6" hidden="1" x14ac:dyDescent="0.2">
      <c r="A5168" s="1">
        <v>5166</v>
      </c>
      <c r="B5168" s="2">
        <v>45148.816582129628</v>
      </c>
      <c r="C5168">
        <v>183.62799999999999</v>
      </c>
      <c r="D5168">
        <v>183.66499999999999</v>
      </c>
      <c r="F5168">
        <v>-2.014537336999522E-2</v>
      </c>
    </row>
    <row r="5169" spans="1:6" hidden="1" x14ac:dyDescent="0.2">
      <c r="A5169" s="1">
        <v>5167</v>
      </c>
      <c r="B5169" s="2">
        <v>45148.8165896875</v>
      </c>
      <c r="C5169">
        <v>183.626</v>
      </c>
      <c r="D5169">
        <v>183.66499999999999</v>
      </c>
      <c r="F5169">
        <v>-2.123431247106344E-2</v>
      </c>
    </row>
    <row r="5170" spans="1:6" hidden="1" x14ac:dyDescent="0.2">
      <c r="A5170" s="1">
        <v>5168</v>
      </c>
      <c r="B5170" s="2">
        <v>45148.816598252313</v>
      </c>
      <c r="C5170">
        <v>183.62700000000001</v>
      </c>
      <c r="D5170">
        <v>183.66499999999999</v>
      </c>
      <c r="F5170">
        <v>-2.068984292052933E-2</v>
      </c>
    </row>
    <row r="5171" spans="1:6" hidden="1" x14ac:dyDescent="0.2">
      <c r="A5171" s="1">
        <v>5169</v>
      </c>
      <c r="B5171" s="2">
        <v>45148.816639363416</v>
      </c>
      <c r="C5171">
        <v>183.626</v>
      </c>
      <c r="D5171">
        <v>183.66499999999999</v>
      </c>
      <c r="F5171">
        <v>-2.123431247106344E-2</v>
      </c>
    </row>
    <row r="5172" spans="1:6" hidden="1" x14ac:dyDescent="0.2">
      <c r="A5172" s="1">
        <v>5170</v>
      </c>
      <c r="B5172" s="2">
        <v>45148.816648425927</v>
      </c>
      <c r="C5172">
        <v>183.62700000000001</v>
      </c>
      <c r="D5172">
        <v>183.66499999999999</v>
      </c>
      <c r="F5172">
        <v>-2.068984292052933E-2</v>
      </c>
    </row>
    <row r="5173" spans="1:6" hidden="1" x14ac:dyDescent="0.2">
      <c r="A5173" s="1">
        <v>5171</v>
      </c>
      <c r="B5173" s="2">
        <v>45148.816666192128</v>
      </c>
      <c r="C5173">
        <v>183.626</v>
      </c>
      <c r="D5173">
        <v>183.66499999999999</v>
      </c>
      <c r="F5173">
        <v>-2.123431247106344E-2</v>
      </c>
    </row>
    <row r="5174" spans="1:6" hidden="1" x14ac:dyDescent="0.2">
      <c r="A5174" s="1">
        <v>5172</v>
      </c>
      <c r="B5174" s="2">
        <v>45148.816668240739</v>
      </c>
      <c r="C5174">
        <v>183.625</v>
      </c>
      <c r="D5174">
        <v>183.66499999999999</v>
      </c>
      <c r="F5174">
        <v>-2.1778782021608659E-2</v>
      </c>
    </row>
    <row r="5175" spans="1:6" hidden="1" x14ac:dyDescent="0.2">
      <c r="A5175" s="1">
        <v>5173</v>
      </c>
      <c r="B5175" s="2">
        <v>45148.816670740744</v>
      </c>
      <c r="C5175">
        <v>183.619</v>
      </c>
      <c r="D5175">
        <v>183.66499999999999</v>
      </c>
      <c r="F5175">
        <v>-2.5045599324857729E-2</v>
      </c>
    </row>
    <row r="5176" spans="1:6" hidden="1" x14ac:dyDescent="0.2">
      <c r="A5176" s="1">
        <v>5174</v>
      </c>
      <c r="B5176" s="2">
        <v>45148.816672546287</v>
      </c>
      <c r="C5176">
        <v>183.614</v>
      </c>
      <c r="D5176">
        <v>183.66499999999999</v>
      </c>
      <c r="F5176">
        <v>-2.7767947077550481E-2</v>
      </c>
    </row>
    <row r="5177" spans="1:6" hidden="1" x14ac:dyDescent="0.2">
      <c r="A5177" s="1">
        <v>5175</v>
      </c>
      <c r="B5177" s="2">
        <v>45148.816682847217</v>
      </c>
      <c r="C5177">
        <v>183.613</v>
      </c>
      <c r="D5177">
        <v>183.66499999999999</v>
      </c>
      <c r="F5177">
        <v>-2.831241662809569E-2</v>
      </c>
    </row>
    <row r="5178" spans="1:6" hidden="1" x14ac:dyDescent="0.2">
      <c r="A5178" s="1">
        <v>5176</v>
      </c>
      <c r="B5178" s="2">
        <v>45148.816684687503</v>
      </c>
      <c r="C5178">
        <v>183.614</v>
      </c>
      <c r="D5178">
        <v>183.66499999999999</v>
      </c>
      <c r="F5178">
        <v>-2.7767947077550481E-2</v>
      </c>
    </row>
    <row r="5179" spans="1:6" hidden="1" x14ac:dyDescent="0.2">
      <c r="A5179" s="1">
        <v>5177</v>
      </c>
      <c r="B5179" s="2">
        <v>45148.816687164363</v>
      </c>
      <c r="C5179">
        <v>183.613</v>
      </c>
      <c r="D5179">
        <v>183.66499999999999</v>
      </c>
      <c r="F5179">
        <v>-2.831241662809569E-2</v>
      </c>
    </row>
    <row r="5180" spans="1:6" hidden="1" x14ac:dyDescent="0.2">
      <c r="A5180" s="1">
        <v>5178</v>
      </c>
      <c r="B5180" s="2">
        <v>45148.816691990738</v>
      </c>
      <c r="C5180">
        <v>183.61199999999999</v>
      </c>
      <c r="D5180">
        <v>183.66499999999999</v>
      </c>
      <c r="F5180">
        <v>-2.8856886178640909E-2</v>
      </c>
    </row>
    <row r="5181" spans="1:6" hidden="1" x14ac:dyDescent="0.2">
      <c r="A5181" s="1">
        <v>5179</v>
      </c>
      <c r="B5181" s="2">
        <v>45148.816696030102</v>
      </c>
      <c r="C5181">
        <v>183.61600000000001</v>
      </c>
      <c r="D5181">
        <v>183.66499999999999</v>
      </c>
      <c r="F5181">
        <v>-2.6679007976471159E-2</v>
      </c>
    </row>
    <row r="5182" spans="1:6" hidden="1" x14ac:dyDescent="0.2">
      <c r="A5182" s="1">
        <v>5180</v>
      </c>
      <c r="B5182" s="2">
        <v>45148.816701319447</v>
      </c>
      <c r="C5182">
        <v>183.61799999999999</v>
      </c>
      <c r="D5182">
        <v>183.66499999999999</v>
      </c>
      <c r="F5182">
        <v>-2.5590068875391839E-2</v>
      </c>
    </row>
    <row r="5183" spans="1:6" hidden="1" x14ac:dyDescent="0.2">
      <c r="A5183" s="1">
        <v>5181</v>
      </c>
      <c r="B5183" s="2">
        <v>45148.816703900462</v>
      </c>
      <c r="C5183">
        <v>183.61600000000001</v>
      </c>
      <c r="D5183">
        <v>183.66499999999999</v>
      </c>
      <c r="F5183">
        <v>-2.6679007976471159E-2</v>
      </c>
    </row>
    <row r="5184" spans="1:6" hidden="1" x14ac:dyDescent="0.2">
      <c r="A5184" s="1">
        <v>5182</v>
      </c>
      <c r="B5184" s="2">
        <v>45148.816708067126</v>
      </c>
      <c r="C5184">
        <v>183.61699999999999</v>
      </c>
      <c r="D5184">
        <v>183.66499999999999</v>
      </c>
      <c r="F5184">
        <v>-2.6134538425937048E-2</v>
      </c>
    </row>
    <row r="5185" spans="1:6" hidden="1" x14ac:dyDescent="0.2">
      <c r="A5185" s="1">
        <v>5183</v>
      </c>
      <c r="B5185" s="2">
        <v>45148.816716597219</v>
      </c>
      <c r="C5185">
        <v>183.61799999999999</v>
      </c>
      <c r="D5185">
        <v>183.66499999999999</v>
      </c>
      <c r="F5185">
        <v>-2.5590068875391839E-2</v>
      </c>
    </row>
    <row r="5186" spans="1:6" hidden="1" x14ac:dyDescent="0.2">
      <c r="A5186" s="1">
        <v>5184</v>
      </c>
      <c r="B5186" s="2">
        <v>45148.816719155089</v>
      </c>
      <c r="C5186">
        <v>183.61699999999999</v>
      </c>
      <c r="D5186">
        <v>183.66499999999999</v>
      </c>
      <c r="F5186">
        <v>-2.6134538425937048E-2</v>
      </c>
    </row>
    <row r="5187" spans="1:6" hidden="1" x14ac:dyDescent="0.2">
      <c r="A5187" s="1">
        <v>5185</v>
      </c>
      <c r="B5187" s="2">
        <v>45148.816722858799</v>
      </c>
      <c r="C5187">
        <v>183.61799999999999</v>
      </c>
      <c r="D5187">
        <v>183.66499999999999</v>
      </c>
      <c r="F5187">
        <v>-2.5590068875391839E-2</v>
      </c>
    </row>
    <row r="5188" spans="1:6" hidden="1" x14ac:dyDescent="0.2">
      <c r="A5188" s="1">
        <v>5186</v>
      </c>
      <c r="B5188" s="2">
        <v>45148.816725173609</v>
      </c>
      <c r="C5188">
        <v>183.61699999999999</v>
      </c>
      <c r="D5188">
        <v>183.66499999999999</v>
      </c>
      <c r="F5188">
        <v>-2.6134538425937048E-2</v>
      </c>
    </row>
    <row r="5189" spans="1:6" hidden="1" x14ac:dyDescent="0.2">
      <c r="A5189" s="1">
        <v>5187</v>
      </c>
      <c r="B5189" s="2">
        <v>45148.816726979167</v>
      </c>
      <c r="C5189">
        <v>183.61600000000001</v>
      </c>
      <c r="D5189">
        <v>183.66499999999999</v>
      </c>
      <c r="F5189">
        <v>-2.6679007976471159E-2</v>
      </c>
    </row>
    <row r="5190" spans="1:6" hidden="1" x14ac:dyDescent="0.2">
      <c r="A5190" s="1">
        <v>5188</v>
      </c>
      <c r="B5190" s="2">
        <v>45148.816729699072</v>
      </c>
      <c r="C5190">
        <v>183.61500000000001</v>
      </c>
      <c r="D5190">
        <v>183.66499999999999</v>
      </c>
      <c r="F5190">
        <v>-2.7223477527005269E-2</v>
      </c>
    </row>
    <row r="5191" spans="1:6" hidden="1" x14ac:dyDescent="0.2">
      <c r="A5191" s="1">
        <v>5189</v>
      </c>
      <c r="B5191" s="2">
        <v>45148.816739421287</v>
      </c>
      <c r="C5191">
        <v>183.61699999999999</v>
      </c>
      <c r="D5191">
        <v>183.66499999999999</v>
      </c>
      <c r="F5191">
        <v>-2.6134538425937048E-2</v>
      </c>
    </row>
    <row r="5192" spans="1:6" hidden="1" x14ac:dyDescent="0.2">
      <c r="A5192" s="1">
        <v>5190</v>
      </c>
      <c r="B5192" s="2">
        <v>45148.816741319453</v>
      </c>
      <c r="C5192">
        <v>183.619</v>
      </c>
      <c r="D5192">
        <v>183.66499999999999</v>
      </c>
      <c r="F5192">
        <v>-2.5045599324857729E-2</v>
      </c>
    </row>
    <row r="5193" spans="1:6" hidden="1" x14ac:dyDescent="0.2">
      <c r="A5193" s="1">
        <v>5191</v>
      </c>
      <c r="B5193" s="2">
        <v>45148.816755567132</v>
      </c>
      <c r="C5193">
        <v>183.61799999999999</v>
      </c>
      <c r="D5193">
        <v>183.66499999999999</v>
      </c>
      <c r="F5193">
        <v>-2.5590068875391839E-2</v>
      </c>
    </row>
    <row r="5194" spans="1:6" hidden="1" x14ac:dyDescent="0.2">
      <c r="A5194" s="1">
        <v>5192</v>
      </c>
      <c r="B5194" s="2">
        <v>45148.816759270827</v>
      </c>
      <c r="C5194">
        <v>183.61699999999999</v>
      </c>
      <c r="D5194">
        <v>183.66499999999999</v>
      </c>
      <c r="F5194">
        <v>-2.6134538425937048E-2</v>
      </c>
    </row>
    <row r="5195" spans="1:6" hidden="1" x14ac:dyDescent="0.2">
      <c r="A5195" s="1">
        <v>5193</v>
      </c>
      <c r="B5195" s="2">
        <v>45148.816764201387</v>
      </c>
      <c r="C5195">
        <v>183.61600000000001</v>
      </c>
      <c r="D5195">
        <v>183.66499999999999</v>
      </c>
      <c r="F5195">
        <v>-2.6679007976471159E-2</v>
      </c>
    </row>
    <row r="5196" spans="1:6" hidden="1" x14ac:dyDescent="0.2">
      <c r="A5196" s="1">
        <v>5194</v>
      </c>
      <c r="B5196" s="2">
        <v>45148.81677258102</v>
      </c>
      <c r="C5196">
        <v>183.61699999999999</v>
      </c>
      <c r="D5196">
        <v>183.66499999999999</v>
      </c>
      <c r="F5196">
        <v>-2.6134538425937048E-2</v>
      </c>
    </row>
    <row r="5197" spans="1:6" hidden="1" x14ac:dyDescent="0.2">
      <c r="A5197" s="1">
        <v>5195</v>
      </c>
      <c r="B5197" s="2">
        <v>45148.816774317129</v>
      </c>
      <c r="C5197">
        <v>183.61600000000001</v>
      </c>
      <c r="D5197">
        <v>183.66499999999999</v>
      </c>
      <c r="F5197">
        <v>-2.6679007976471159E-2</v>
      </c>
    </row>
    <row r="5198" spans="1:6" hidden="1" x14ac:dyDescent="0.2">
      <c r="A5198" s="1">
        <v>5196</v>
      </c>
      <c r="B5198" s="2">
        <v>45148.816789606477</v>
      </c>
      <c r="C5198">
        <v>183.61500000000001</v>
      </c>
      <c r="D5198">
        <v>183.66499999999999</v>
      </c>
      <c r="F5198">
        <v>-2.7223477527005269E-2</v>
      </c>
    </row>
    <row r="5199" spans="1:6" hidden="1" x14ac:dyDescent="0.2">
      <c r="A5199" s="1">
        <v>5197</v>
      </c>
      <c r="B5199" s="2">
        <v>45148.816792083337</v>
      </c>
      <c r="C5199">
        <v>183.614</v>
      </c>
      <c r="D5199">
        <v>183.66499999999999</v>
      </c>
      <c r="F5199">
        <v>-2.7767947077550481E-2</v>
      </c>
    </row>
    <row r="5200" spans="1:6" hidden="1" x14ac:dyDescent="0.2">
      <c r="A5200" s="1">
        <v>5198</v>
      </c>
      <c r="B5200" s="2">
        <v>45148.816795474537</v>
      </c>
      <c r="C5200">
        <v>183.61500000000001</v>
      </c>
      <c r="D5200">
        <v>183.66499999999999</v>
      </c>
      <c r="F5200">
        <v>-2.7223477527005269E-2</v>
      </c>
    </row>
    <row r="5201" spans="1:6" hidden="1" x14ac:dyDescent="0.2">
      <c r="A5201" s="1">
        <v>5199</v>
      </c>
      <c r="B5201" s="2">
        <v>45148.816844664347</v>
      </c>
      <c r="C5201">
        <v>183.614</v>
      </c>
      <c r="D5201">
        <v>183.66499999999999</v>
      </c>
      <c r="F5201">
        <v>-2.7767947077550481E-2</v>
      </c>
    </row>
    <row r="5202" spans="1:6" hidden="1" x14ac:dyDescent="0.2">
      <c r="A5202" s="1">
        <v>5200</v>
      </c>
      <c r="B5202" s="2">
        <v>45148.816847719907</v>
      </c>
      <c r="C5202">
        <v>183.61500000000001</v>
      </c>
      <c r="D5202">
        <v>183.66499999999999</v>
      </c>
      <c r="F5202">
        <v>-2.7223477527005269E-2</v>
      </c>
    </row>
    <row r="5203" spans="1:6" hidden="1" x14ac:dyDescent="0.2">
      <c r="A5203" s="1">
        <v>5201</v>
      </c>
      <c r="B5203" s="2">
        <v>45148.816850798612</v>
      </c>
      <c r="C5203">
        <v>183.61600000000001</v>
      </c>
      <c r="D5203">
        <v>183.66499999999999</v>
      </c>
      <c r="F5203">
        <v>-2.6679007976471159E-2</v>
      </c>
    </row>
    <row r="5204" spans="1:6" hidden="1" x14ac:dyDescent="0.2">
      <c r="A5204" s="1">
        <v>5202</v>
      </c>
      <c r="B5204" s="2">
        <v>45148.816868113427</v>
      </c>
      <c r="C5204">
        <v>183.61699999999999</v>
      </c>
      <c r="D5204">
        <v>183.66499999999999</v>
      </c>
      <c r="F5204">
        <v>-2.6134538425937048E-2</v>
      </c>
    </row>
    <row r="5205" spans="1:6" hidden="1" x14ac:dyDescent="0.2">
      <c r="A5205" s="1">
        <v>5203</v>
      </c>
      <c r="B5205" s="2">
        <v>45148.816872766212</v>
      </c>
      <c r="C5205">
        <v>183.61600000000001</v>
      </c>
      <c r="D5205">
        <v>183.66499999999999</v>
      </c>
      <c r="F5205">
        <v>-2.6679007976471159E-2</v>
      </c>
    </row>
    <row r="5206" spans="1:6" hidden="1" x14ac:dyDescent="0.2">
      <c r="A5206" s="1">
        <v>5204</v>
      </c>
      <c r="B5206" s="2">
        <v>45148.816875567129</v>
      </c>
      <c r="C5206">
        <v>183.61699999999999</v>
      </c>
      <c r="D5206">
        <v>183.66499999999999</v>
      </c>
      <c r="F5206">
        <v>-2.6134538425937048E-2</v>
      </c>
    </row>
    <row r="5207" spans="1:6" hidden="1" x14ac:dyDescent="0.2">
      <c r="A5207" s="1">
        <v>5205</v>
      </c>
      <c r="B5207" s="2">
        <v>45148.816886215267</v>
      </c>
      <c r="C5207">
        <v>183.61600000000001</v>
      </c>
      <c r="D5207">
        <v>183.66499999999999</v>
      </c>
      <c r="F5207">
        <v>-2.6679007976471159E-2</v>
      </c>
    </row>
    <row r="5208" spans="1:6" hidden="1" x14ac:dyDescent="0.2">
      <c r="A5208" s="1">
        <v>5206</v>
      </c>
      <c r="B5208" s="2">
        <v>45148.816897291668</v>
      </c>
      <c r="C5208">
        <v>183.614</v>
      </c>
      <c r="D5208">
        <v>183.66499999999999</v>
      </c>
      <c r="F5208">
        <v>-2.7767947077550481E-2</v>
      </c>
    </row>
    <row r="5209" spans="1:6" hidden="1" x14ac:dyDescent="0.2">
      <c r="A5209" s="1">
        <v>5207</v>
      </c>
      <c r="B5209" s="2">
        <v>45148.816927337961</v>
      </c>
      <c r="C5209">
        <v>183.61500000000001</v>
      </c>
      <c r="D5209">
        <v>183.66499999999999</v>
      </c>
      <c r="F5209">
        <v>-2.7223477527005269E-2</v>
      </c>
    </row>
    <row r="5210" spans="1:6" hidden="1" x14ac:dyDescent="0.2">
      <c r="A5210" s="1">
        <v>5208</v>
      </c>
      <c r="B5210" s="2">
        <v>45148.816931331021</v>
      </c>
      <c r="C5210">
        <v>183.61600000000001</v>
      </c>
      <c r="D5210">
        <v>183.66499999999999</v>
      </c>
      <c r="F5210">
        <v>-2.6679007976471159E-2</v>
      </c>
    </row>
    <row r="5211" spans="1:6" hidden="1" x14ac:dyDescent="0.2">
      <c r="A5211" s="1">
        <v>5209</v>
      </c>
      <c r="B5211" s="2">
        <v>45148.816936944437</v>
      </c>
      <c r="C5211">
        <v>183.61500000000001</v>
      </c>
      <c r="D5211">
        <v>183.66499999999999</v>
      </c>
      <c r="F5211">
        <v>-2.7223477527005269E-2</v>
      </c>
    </row>
    <row r="5212" spans="1:6" hidden="1" x14ac:dyDescent="0.2">
      <c r="A5212" s="1">
        <v>5210</v>
      </c>
      <c r="B5212" s="2">
        <v>45148.81693940972</v>
      </c>
      <c r="C5212">
        <v>183.61600000000001</v>
      </c>
      <c r="D5212">
        <v>183.66499999999999</v>
      </c>
      <c r="F5212">
        <v>-2.6679007976471159E-2</v>
      </c>
    </row>
    <row r="5213" spans="1:6" hidden="1" x14ac:dyDescent="0.2">
      <c r="A5213" s="1">
        <v>5211</v>
      </c>
      <c r="B5213" s="2">
        <v>45148.816941319441</v>
      </c>
      <c r="C5213">
        <v>183.62100000000001</v>
      </c>
      <c r="D5213">
        <v>183.66499999999999</v>
      </c>
      <c r="F5213">
        <v>-2.3956660223767301E-2</v>
      </c>
    </row>
    <row r="5214" spans="1:6" hidden="1" x14ac:dyDescent="0.2">
      <c r="A5214" s="1">
        <v>5212</v>
      </c>
      <c r="B5214" s="2">
        <v>45148.816943414349</v>
      </c>
      <c r="C5214">
        <v>183.62299999999999</v>
      </c>
      <c r="D5214">
        <v>183.66499999999999</v>
      </c>
      <c r="F5214">
        <v>-2.2867721122699081E-2</v>
      </c>
    </row>
    <row r="5215" spans="1:6" hidden="1" x14ac:dyDescent="0.2">
      <c r="A5215" s="1">
        <v>5213</v>
      </c>
      <c r="B5215" s="2">
        <v>45148.816945231483</v>
      </c>
      <c r="C5215">
        <v>183.62200000000001</v>
      </c>
      <c r="D5215">
        <v>183.66499999999999</v>
      </c>
      <c r="F5215">
        <v>-2.3412190673222089E-2</v>
      </c>
    </row>
    <row r="5216" spans="1:6" hidden="1" x14ac:dyDescent="0.2">
      <c r="A5216" s="1">
        <v>5214</v>
      </c>
      <c r="B5216" s="2">
        <v>45148.816948391213</v>
      </c>
      <c r="C5216">
        <v>183.62299999999999</v>
      </c>
      <c r="D5216">
        <v>183.66499999999999</v>
      </c>
      <c r="F5216">
        <v>-2.2867721122699081E-2</v>
      </c>
    </row>
    <row r="5217" spans="1:6" hidden="1" x14ac:dyDescent="0.2">
      <c r="A5217" s="1">
        <v>5215</v>
      </c>
      <c r="B5217" s="2">
        <v>45148.816955462957</v>
      </c>
      <c r="C5217">
        <v>183.624</v>
      </c>
      <c r="D5217">
        <v>183.66499999999999</v>
      </c>
      <c r="F5217">
        <v>-2.2323251572153872E-2</v>
      </c>
    </row>
    <row r="5218" spans="1:6" hidden="1" x14ac:dyDescent="0.2">
      <c r="A5218" s="1">
        <v>5216</v>
      </c>
      <c r="B5218" s="2">
        <v>45148.816958958327</v>
      </c>
      <c r="C5218">
        <v>183.62299999999999</v>
      </c>
      <c r="D5218">
        <v>183.66499999999999</v>
      </c>
      <c r="F5218">
        <v>-2.2867721122699081E-2</v>
      </c>
    </row>
    <row r="5219" spans="1:6" hidden="1" x14ac:dyDescent="0.2">
      <c r="A5219" s="1">
        <v>5217</v>
      </c>
      <c r="B5219" s="2">
        <v>45148.81696167824</v>
      </c>
      <c r="C5219">
        <v>183.624</v>
      </c>
      <c r="D5219">
        <v>183.66499999999999</v>
      </c>
      <c r="F5219">
        <v>-2.2323251572153872E-2</v>
      </c>
    </row>
    <row r="5220" spans="1:6" hidden="1" x14ac:dyDescent="0.2">
      <c r="A5220" s="1">
        <v>5218</v>
      </c>
      <c r="B5220" s="2">
        <v>45148.816964479163</v>
      </c>
      <c r="C5220">
        <v>183.625</v>
      </c>
      <c r="D5220">
        <v>183.66499999999999</v>
      </c>
      <c r="F5220">
        <v>-2.1778782021608659E-2</v>
      </c>
    </row>
    <row r="5221" spans="1:6" hidden="1" x14ac:dyDescent="0.2">
      <c r="A5221" s="1">
        <v>5219</v>
      </c>
      <c r="B5221" s="2">
        <v>45148.816968113417</v>
      </c>
      <c r="C5221">
        <v>183.624</v>
      </c>
      <c r="D5221">
        <v>183.66499999999999</v>
      </c>
      <c r="F5221">
        <v>-2.2323251572153872E-2</v>
      </c>
    </row>
    <row r="5222" spans="1:6" hidden="1" x14ac:dyDescent="0.2">
      <c r="A5222" s="1">
        <v>5220</v>
      </c>
      <c r="B5222" s="2">
        <v>45148.816973171299</v>
      </c>
      <c r="C5222">
        <v>183.62299999999999</v>
      </c>
      <c r="D5222">
        <v>183.66499999999999</v>
      </c>
      <c r="F5222">
        <v>-2.2867721122699081E-2</v>
      </c>
    </row>
    <row r="5223" spans="1:6" hidden="1" x14ac:dyDescent="0.2">
      <c r="A5223" s="1">
        <v>5221</v>
      </c>
      <c r="B5223" s="2">
        <v>45148.816989178238</v>
      </c>
      <c r="C5223">
        <v>183.62</v>
      </c>
      <c r="D5223">
        <v>183.66499999999999</v>
      </c>
      <c r="F5223">
        <v>-2.450112977431251E-2</v>
      </c>
    </row>
    <row r="5224" spans="1:6" hidden="1" x14ac:dyDescent="0.2">
      <c r="A5224" s="1">
        <v>5222</v>
      </c>
      <c r="B5224" s="2">
        <v>45148.816990949083</v>
      </c>
      <c r="C5224">
        <v>183.61799999999999</v>
      </c>
      <c r="D5224">
        <v>183.66499999999999</v>
      </c>
      <c r="F5224">
        <v>-2.5590068875391839E-2</v>
      </c>
    </row>
    <row r="5225" spans="1:6" hidden="1" x14ac:dyDescent="0.2">
      <c r="A5225" s="1">
        <v>5223</v>
      </c>
      <c r="B5225" s="2">
        <v>45148.816993182867</v>
      </c>
      <c r="C5225">
        <v>183.619</v>
      </c>
      <c r="D5225">
        <v>183.66499999999999</v>
      </c>
      <c r="F5225">
        <v>-2.5045599324857729E-2</v>
      </c>
    </row>
    <row r="5226" spans="1:6" hidden="1" x14ac:dyDescent="0.2">
      <c r="A5226" s="1">
        <v>5224</v>
      </c>
      <c r="B5226" s="2">
        <v>45148.816995046298</v>
      </c>
      <c r="C5226">
        <v>183.62100000000001</v>
      </c>
      <c r="D5226">
        <v>183.66499999999999</v>
      </c>
      <c r="F5226">
        <v>-2.3956660223767301E-2</v>
      </c>
    </row>
    <row r="5227" spans="1:6" hidden="1" x14ac:dyDescent="0.2">
      <c r="A5227" s="1">
        <v>5225</v>
      </c>
      <c r="B5227" s="2">
        <v>45148.817027245372</v>
      </c>
      <c r="C5227">
        <v>183.62200000000001</v>
      </c>
      <c r="D5227">
        <v>183.66499999999999</v>
      </c>
      <c r="F5227">
        <v>-2.3412190673222089E-2</v>
      </c>
    </row>
    <row r="5228" spans="1:6" hidden="1" x14ac:dyDescent="0.2">
      <c r="A5228" s="1">
        <v>5226</v>
      </c>
      <c r="B5228" s="2">
        <v>45148.817037245368</v>
      </c>
      <c r="C5228">
        <v>183.62</v>
      </c>
      <c r="D5228">
        <v>183.66499999999999</v>
      </c>
      <c r="F5228">
        <v>-2.450112977431251E-2</v>
      </c>
    </row>
    <row r="5229" spans="1:6" hidden="1" x14ac:dyDescent="0.2">
      <c r="A5229" s="1">
        <v>5227</v>
      </c>
      <c r="B5229" s="2">
        <v>45148.817039444453</v>
      </c>
      <c r="C5229">
        <v>183.61799999999999</v>
      </c>
      <c r="D5229">
        <v>183.66499999999999</v>
      </c>
      <c r="F5229">
        <v>-2.5590068875391839E-2</v>
      </c>
    </row>
    <row r="5230" spans="1:6" hidden="1" x14ac:dyDescent="0.2">
      <c r="A5230" s="1">
        <v>5228</v>
      </c>
      <c r="B5230" s="2">
        <v>45148.817041770832</v>
      </c>
      <c r="C5230">
        <v>183.61699999999999</v>
      </c>
      <c r="D5230">
        <v>183.66499999999999</v>
      </c>
      <c r="F5230">
        <v>-2.6134538425937048E-2</v>
      </c>
    </row>
    <row r="5231" spans="1:6" hidden="1" x14ac:dyDescent="0.2">
      <c r="A5231" s="1">
        <v>5229</v>
      </c>
      <c r="B5231" s="2">
        <v>45148.817052025457</v>
      </c>
      <c r="C5231">
        <v>183.61600000000001</v>
      </c>
      <c r="D5231">
        <v>183.66499999999999</v>
      </c>
      <c r="F5231">
        <v>-2.6679007976471159E-2</v>
      </c>
    </row>
    <row r="5232" spans="1:6" hidden="1" x14ac:dyDescent="0.2">
      <c r="A5232" s="1">
        <v>5230</v>
      </c>
      <c r="B5232" s="2">
        <v>45148.81705420139</v>
      </c>
      <c r="C5232">
        <v>183.614</v>
      </c>
      <c r="D5232">
        <v>183.66499999999999</v>
      </c>
      <c r="F5232">
        <v>-2.7767947077550481E-2</v>
      </c>
    </row>
    <row r="5233" spans="1:6" hidden="1" x14ac:dyDescent="0.2">
      <c r="A5233" s="1">
        <v>5231</v>
      </c>
      <c r="B5233" s="2">
        <v>45148.817065833333</v>
      </c>
      <c r="C5233">
        <v>183.608</v>
      </c>
      <c r="D5233">
        <v>183.66499999999999</v>
      </c>
      <c r="F5233">
        <v>-3.1034764380799551E-2</v>
      </c>
    </row>
    <row r="5234" spans="1:6" hidden="1" x14ac:dyDescent="0.2">
      <c r="A5234" s="1">
        <v>5232</v>
      </c>
      <c r="B5234" s="2">
        <v>45148.817067615739</v>
      </c>
      <c r="C5234">
        <v>183.61199999999999</v>
      </c>
      <c r="D5234">
        <v>183.66499999999999</v>
      </c>
      <c r="F5234">
        <v>-2.8856886178640909E-2</v>
      </c>
    </row>
    <row r="5235" spans="1:6" hidden="1" x14ac:dyDescent="0.2">
      <c r="A5235" s="1">
        <v>5233</v>
      </c>
      <c r="B5235" s="2">
        <v>45148.817072233804</v>
      </c>
      <c r="C5235">
        <v>183.613</v>
      </c>
      <c r="D5235">
        <v>183.66499999999999</v>
      </c>
      <c r="F5235">
        <v>-2.831241662809569E-2</v>
      </c>
    </row>
    <row r="5236" spans="1:6" hidden="1" x14ac:dyDescent="0.2">
      <c r="A5236" s="1">
        <v>5234</v>
      </c>
      <c r="B5236" s="2">
        <v>45148.817075925923</v>
      </c>
      <c r="C5236">
        <v>183.614</v>
      </c>
      <c r="D5236">
        <v>183.66499999999999</v>
      </c>
      <c r="F5236">
        <v>-2.7767947077550481E-2</v>
      </c>
    </row>
    <row r="5237" spans="1:6" hidden="1" x14ac:dyDescent="0.2">
      <c r="A5237" s="1">
        <v>5235</v>
      </c>
      <c r="B5237" s="2">
        <v>45148.817077858803</v>
      </c>
      <c r="C5237">
        <v>183.61500000000001</v>
      </c>
      <c r="D5237">
        <v>183.66499999999999</v>
      </c>
      <c r="F5237">
        <v>-2.7223477527005269E-2</v>
      </c>
    </row>
    <row r="5238" spans="1:6" hidden="1" x14ac:dyDescent="0.2">
      <c r="A5238" s="1">
        <v>5236</v>
      </c>
      <c r="B5238" s="2">
        <v>45148.81708064815</v>
      </c>
      <c r="C5238">
        <v>183.61600000000001</v>
      </c>
      <c r="D5238">
        <v>183.66499999999999</v>
      </c>
      <c r="F5238">
        <v>-2.6679007976471159E-2</v>
      </c>
    </row>
    <row r="5239" spans="1:6" hidden="1" x14ac:dyDescent="0.2">
      <c r="A5239" s="1">
        <v>5237</v>
      </c>
      <c r="B5239" s="2">
        <v>45148.817100416672</v>
      </c>
      <c r="C5239">
        <v>183.61500000000001</v>
      </c>
      <c r="D5239">
        <v>183.66499999999999</v>
      </c>
      <c r="F5239">
        <v>-2.7223477527005269E-2</v>
      </c>
    </row>
    <row r="5240" spans="1:6" hidden="1" x14ac:dyDescent="0.2">
      <c r="A5240" s="1">
        <v>5238</v>
      </c>
      <c r="B5240" s="2">
        <v>45148.817113229168</v>
      </c>
      <c r="C5240">
        <v>183.614</v>
      </c>
      <c r="D5240">
        <v>183.66499999999999</v>
      </c>
      <c r="F5240">
        <v>-2.7767947077550481E-2</v>
      </c>
    </row>
    <row r="5241" spans="1:6" hidden="1" x14ac:dyDescent="0.2">
      <c r="A5241" s="1">
        <v>5239</v>
      </c>
      <c r="B5241" s="2">
        <v>45148.817114999998</v>
      </c>
      <c r="C5241">
        <v>183.61600000000001</v>
      </c>
      <c r="D5241">
        <v>183.66499999999999</v>
      </c>
      <c r="F5241">
        <v>-2.6679007976471159E-2</v>
      </c>
    </row>
    <row r="5242" spans="1:6" hidden="1" x14ac:dyDescent="0.2">
      <c r="A5242" s="1">
        <v>5240</v>
      </c>
      <c r="B5242" s="2">
        <v>45148.817127881943</v>
      </c>
      <c r="C5242">
        <v>183.60900000000001</v>
      </c>
      <c r="D5242">
        <v>183.66499999999999</v>
      </c>
      <c r="F5242">
        <v>-3.0490294830254339E-2</v>
      </c>
    </row>
    <row r="5243" spans="1:6" hidden="1" x14ac:dyDescent="0.2">
      <c r="A5243" s="1">
        <v>5241</v>
      </c>
      <c r="B5243" s="2">
        <v>45148.817129687501</v>
      </c>
      <c r="C5243">
        <v>183.608</v>
      </c>
      <c r="D5243">
        <v>183.66499999999999</v>
      </c>
      <c r="F5243">
        <v>-3.1034764380799551E-2</v>
      </c>
    </row>
    <row r="5244" spans="1:6" hidden="1" x14ac:dyDescent="0.2">
      <c r="A5244" s="1">
        <v>5242</v>
      </c>
      <c r="B5244" s="2">
        <v>45148.817143912027</v>
      </c>
      <c r="C5244">
        <v>183.60900000000001</v>
      </c>
      <c r="D5244">
        <v>183.66499999999999</v>
      </c>
      <c r="F5244">
        <v>-3.0490294830254339E-2</v>
      </c>
    </row>
    <row r="5245" spans="1:6" hidden="1" x14ac:dyDescent="0.2">
      <c r="A5245" s="1">
        <v>5243</v>
      </c>
      <c r="B5245" s="2">
        <v>45148.81716140046</v>
      </c>
      <c r="C5245">
        <v>183.608</v>
      </c>
      <c r="D5245">
        <v>183.66499999999999</v>
      </c>
      <c r="F5245">
        <v>-3.1034764380799551E-2</v>
      </c>
    </row>
    <row r="5246" spans="1:6" hidden="1" x14ac:dyDescent="0.2">
      <c r="A5246" s="1">
        <v>5244</v>
      </c>
      <c r="B5246" s="2">
        <v>45148.817195949072</v>
      </c>
      <c r="C5246">
        <v>183.60900000000001</v>
      </c>
      <c r="D5246">
        <v>183.66499999999999</v>
      </c>
      <c r="F5246">
        <v>-3.0490294830254339E-2</v>
      </c>
    </row>
    <row r="5247" spans="1:6" hidden="1" x14ac:dyDescent="0.2">
      <c r="A5247" s="1">
        <v>5245</v>
      </c>
      <c r="B5247" s="2">
        <v>45148.817203831008</v>
      </c>
      <c r="C5247">
        <v>183.608</v>
      </c>
      <c r="D5247">
        <v>183.66499999999999</v>
      </c>
      <c r="F5247">
        <v>-3.1034764380799551E-2</v>
      </c>
    </row>
    <row r="5248" spans="1:6" hidden="1" x14ac:dyDescent="0.2">
      <c r="A5248" s="1">
        <v>5246</v>
      </c>
      <c r="B5248" s="2">
        <v>45148.817206689811</v>
      </c>
      <c r="C5248">
        <v>183.60599999999999</v>
      </c>
      <c r="D5248">
        <v>183.66499999999999</v>
      </c>
      <c r="F5248">
        <v>-3.2123703481878867E-2</v>
      </c>
    </row>
    <row r="5249" spans="1:6" hidden="1" x14ac:dyDescent="0.2">
      <c r="A5249" s="1">
        <v>5247</v>
      </c>
      <c r="B5249" s="2">
        <v>45148.817214421288</v>
      </c>
      <c r="C5249">
        <v>183.607</v>
      </c>
      <c r="D5249">
        <v>183.66499999999999</v>
      </c>
      <c r="F5249">
        <v>-3.1579233931333661E-2</v>
      </c>
    </row>
    <row r="5250" spans="1:6" hidden="1" x14ac:dyDescent="0.2">
      <c r="A5250" s="1">
        <v>5248</v>
      </c>
      <c r="B5250" s="2">
        <v>45148.817226192128</v>
      </c>
      <c r="C5250">
        <v>183.608</v>
      </c>
      <c r="D5250">
        <v>183.66499999999999</v>
      </c>
      <c r="F5250">
        <v>-3.1034764380799551E-2</v>
      </c>
    </row>
    <row r="5251" spans="1:6" hidden="1" x14ac:dyDescent="0.2">
      <c r="A5251" s="1">
        <v>5249</v>
      </c>
      <c r="B5251" s="2">
        <v>45148.81724665509</v>
      </c>
      <c r="C5251">
        <v>183.607</v>
      </c>
      <c r="D5251">
        <v>183.66499999999999</v>
      </c>
      <c r="F5251">
        <v>-3.1579233931333661E-2</v>
      </c>
    </row>
    <row r="5252" spans="1:6" hidden="1" x14ac:dyDescent="0.2">
      <c r="A5252" s="1">
        <v>5250</v>
      </c>
      <c r="B5252" s="2">
        <v>45148.817248460648</v>
      </c>
      <c r="C5252">
        <v>183.60499999999999</v>
      </c>
      <c r="D5252">
        <v>183.66499999999999</v>
      </c>
      <c r="F5252">
        <v>-3.2668173032424093E-2</v>
      </c>
    </row>
    <row r="5253" spans="1:6" hidden="1" x14ac:dyDescent="0.2">
      <c r="A5253" s="1">
        <v>5251</v>
      </c>
      <c r="B5253" s="2">
        <v>45148.817250844913</v>
      </c>
      <c r="C5253">
        <v>183.60599999999999</v>
      </c>
      <c r="D5253">
        <v>183.66499999999999</v>
      </c>
      <c r="F5253">
        <v>-3.2123703481878867E-2</v>
      </c>
    </row>
    <row r="5254" spans="1:6" hidden="1" x14ac:dyDescent="0.2">
      <c r="A5254" s="1">
        <v>5252</v>
      </c>
      <c r="B5254" s="2">
        <v>45148.817253078712</v>
      </c>
      <c r="C5254">
        <v>183.60499999999999</v>
      </c>
      <c r="D5254">
        <v>183.66499999999999</v>
      </c>
      <c r="F5254">
        <v>-3.2668173032424093E-2</v>
      </c>
    </row>
    <row r="5255" spans="1:6" hidden="1" x14ac:dyDescent="0.2">
      <c r="A5255" s="1">
        <v>5253</v>
      </c>
      <c r="B5255" s="2">
        <v>45148.817258414347</v>
      </c>
      <c r="C5255">
        <v>183.60599999999999</v>
      </c>
      <c r="D5255">
        <v>183.66499999999999</v>
      </c>
      <c r="F5255">
        <v>-3.2123703481878867E-2</v>
      </c>
    </row>
    <row r="5256" spans="1:6" hidden="1" x14ac:dyDescent="0.2">
      <c r="A5256" s="1">
        <v>5254</v>
      </c>
      <c r="B5256" s="2">
        <v>45148.817296655092</v>
      </c>
      <c r="C5256">
        <v>183.608</v>
      </c>
      <c r="D5256">
        <v>183.66499999999999</v>
      </c>
      <c r="F5256">
        <v>-3.1034764380799551E-2</v>
      </c>
    </row>
    <row r="5257" spans="1:6" hidden="1" x14ac:dyDescent="0.2">
      <c r="A5257" s="1">
        <v>5255</v>
      </c>
      <c r="B5257" s="2">
        <v>45148.817311377323</v>
      </c>
      <c r="C5257">
        <v>183.60900000000001</v>
      </c>
      <c r="D5257">
        <v>183.66499999999999</v>
      </c>
      <c r="F5257">
        <v>-3.0490294830254339E-2</v>
      </c>
    </row>
    <row r="5258" spans="1:6" hidden="1" x14ac:dyDescent="0.2">
      <c r="A5258" s="1">
        <v>5256</v>
      </c>
      <c r="B5258" s="2">
        <v>45148.817316099543</v>
      </c>
      <c r="C5258">
        <v>183.608</v>
      </c>
      <c r="D5258">
        <v>183.66499999999999</v>
      </c>
      <c r="F5258">
        <v>-3.1034764380799551E-2</v>
      </c>
    </row>
    <row r="5259" spans="1:6" hidden="1" x14ac:dyDescent="0.2">
      <c r="A5259" s="1">
        <v>5257</v>
      </c>
      <c r="B5259" s="2">
        <v>45148.817322754629</v>
      </c>
      <c r="C5259">
        <v>183.60900000000001</v>
      </c>
      <c r="D5259">
        <v>183.66499999999999</v>
      </c>
      <c r="F5259">
        <v>-3.0490294830254339E-2</v>
      </c>
    </row>
    <row r="5260" spans="1:6" hidden="1" x14ac:dyDescent="0.2">
      <c r="A5260" s="1">
        <v>5258</v>
      </c>
      <c r="B5260" s="2">
        <v>45148.817330358797</v>
      </c>
      <c r="C5260">
        <v>183.61099999999999</v>
      </c>
      <c r="D5260">
        <v>183.66499999999999</v>
      </c>
      <c r="F5260">
        <v>-2.9401355729186118E-2</v>
      </c>
    </row>
    <row r="5261" spans="1:6" hidden="1" x14ac:dyDescent="0.2">
      <c r="A5261" s="1">
        <v>5259</v>
      </c>
      <c r="B5261" s="2">
        <v>45148.817340856483</v>
      </c>
      <c r="C5261">
        <v>183.61</v>
      </c>
      <c r="D5261">
        <v>183.66499999999999</v>
      </c>
      <c r="F5261">
        <v>-2.994582527970913E-2</v>
      </c>
    </row>
    <row r="5262" spans="1:6" hidden="1" x14ac:dyDescent="0.2">
      <c r="A5262" s="1">
        <v>5260</v>
      </c>
      <c r="B5262" s="2">
        <v>45148.817348715267</v>
      </c>
      <c r="C5262">
        <v>183.60900000000001</v>
      </c>
      <c r="D5262">
        <v>183.66499999999999</v>
      </c>
      <c r="F5262">
        <v>-3.0490294830254339E-2</v>
      </c>
    </row>
    <row r="5263" spans="1:6" hidden="1" x14ac:dyDescent="0.2">
      <c r="A5263" s="1">
        <v>5261</v>
      </c>
      <c r="B5263" s="2">
        <v>45148.817351736107</v>
      </c>
      <c r="C5263">
        <v>183.61099999999999</v>
      </c>
      <c r="D5263">
        <v>183.66499999999999</v>
      </c>
      <c r="F5263">
        <v>-2.9401355729186118E-2</v>
      </c>
    </row>
    <row r="5264" spans="1:6" hidden="1" x14ac:dyDescent="0.2">
      <c r="A5264" s="1">
        <v>5262</v>
      </c>
      <c r="B5264" s="2">
        <v>45148.817359444452</v>
      </c>
      <c r="C5264">
        <v>183.61699999999999</v>
      </c>
      <c r="D5264">
        <v>183.66499999999999</v>
      </c>
      <c r="F5264">
        <v>-2.6134538425937048E-2</v>
      </c>
    </row>
    <row r="5265" spans="1:6" hidden="1" x14ac:dyDescent="0.2">
      <c r="A5265" s="1">
        <v>5263</v>
      </c>
      <c r="B5265" s="2">
        <v>45148.817362326387</v>
      </c>
      <c r="C5265">
        <v>183.61699999999999</v>
      </c>
      <c r="D5265">
        <v>183.66499999999999</v>
      </c>
      <c r="F5265">
        <v>-2.6134538425937048E-2</v>
      </c>
    </row>
    <row r="5266" spans="1:6" hidden="1" x14ac:dyDescent="0.2">
      <c r="A5266" s="1">
        <v>5264</v>
      </c>
      <c r="B5266" s="2">
        <v>45148.817364699084</v>
      </c>
      <c r="C5266">
        <v>183.619</v>
      </c>
      <c r="D5266">
        <v>183.66499999999999</v>
      </c>
      <c r="F5266">
        <v>-2.5045599324857729E-2</v>
      </c>
    </row>
    <row r="5267" spans="1:6" hidden="1" x14ac:dyDescent="0.2">
      <c r="A5267" s="1">
        <v>5265</v>
      </c>
      <c r="B5267" s="2">
        <v>45148.817390127311</v>
      </c>
      <c r="C5267">
        <v>183.62</v>
      </c>
      <c r="D5267">
        <v>183.66499999999999</v>
      </c>
      <c r="F5267">
        <v>-2.450112977431251E-2</v>
      </c>
    </row>
    <row r="5268" spans="1:6" hidden="1" x14ac:dyDescent="0.2">
      <c r="A5268" s="1">
        <v>5266</v>
      </c>
      <c r="B5268" s="2">
        <v>45148.817392256948</v>
      </c>
      <c r="C5268">
        <v>183.62100000000001</v>
      </c>
      <c r="D5268">
        <v>183.66499999999999</v>
      </c>
      <c r="F5268">
        <v>-2.3956660223767301E-2</v>
      </c>
    </row>
    <row r="5269" spans="1:6" hidden="1" x14ac:dyDescent="0.2">
      <c r="A5269" s="1">
        <v>5267</v>
      </c>
      <c r="B5269" s="2">
        <v>45148.817400520828</v>
      </c>
      <c r="C5269">
        <v>183.62299999999999</v>
      </c>
      <c r="D5269">
        <v>183.66499999999999</v>
      </c>
      <c r="F5269">
        <v>-2.2867721122699081E-2</v>
      </c>
    </row>
    <row r="5270" spans="1:6" hidden="1" x14ac:dyDescent="0.2">
      <c r="A5270" s="1">
        <v>5268</v>
      </c>
      <c r="B5270" s="2">
        <v>45148.817413530087</v>
      </c>
      <c r="C5270">
        <v>183.625</v>
      </c>
      <c r="D5270">
        <v>183.66499999999999</v>
      </c>
      <c r="F5270">
        <v>-2.1778782021608659E-2</v>
      </c>
    </row>
    <row r="5271" spans="1:6" hidden="1" x14ac:dyDescent="0.2">
      <c r="A5271" s="1">
        <v>5269</v>
      </c>
      <c r="B5271" s="2">
        <v>45148.817416550934</v>
      </c>
      <c r="C5271">
        <v>183.626</v>
      </c>
      <c r="D5271">
        <v>183.66499999999999</v>
      </c>
      <c r="F5271">
        <v>-2.123431247106344E-2</v>
      </c>
    </row>
    <row r="5272" spans="1:6" hidden="1" x14ac:dyDescent="0.2">
      <c r="A5272" s="1">
        <v>5270</v>
      </c>
      <c r="B5272" s="2">
        <v>45148.817418344908</v>
      </c>
      <c r="C5272">
        <v>183.62700000000001</v>
      </c>
      <c r="D5272">
        <v>183.66499999999999</v>
      </c>
      <c r="F5272">
        <v>-2.068984292052933E-2</v>
      </c>
    </row>
    <row r="5273" spans="1:6" hidden="1" x14ac:dyDescent="0.2">
      <c r="A5273" s="1">
        <v>5271</v>
      </c>
      <c r="B5273" s="2">
        <v>45148.817436550933</v>
      </c>
      <c r="C5273">
        <v>183.626</v>
      </c>
      <c r="D5273">
        <v>183.66499999999999</v>
      </c>
      <c r="F5273">
        <v>-2.123431247106344E-2</v>
      </c>
    </row>
    <row r="5274" spans="1:6" hidden="1" x14ac:dyDescent="0.2">
      <c r="A5274" s="1">
        <v>5272</v>
      </c>
      <c r="B5274" s="2">
        <v>45148.817443645843</v>
      </c>
      <c r="C5274">
        <v>183.62299999999999</v>
      </c>
      <c r="D5274">
        <v>183.66499999999999</v>
      </c>
      <c r="F5274">
        <v>-2.2867721122699081E-2</v>
      </c>
    </row>
    <row r="5275" spans="1:6" hidden="1" x14ac:dyDescent="0.2">
      <c r="A5275" s="1">
        <v>5273</v>
      </c>
      <c r="B5275" s="2">
        <v>45148.817445520843</v>
      </c>
      <c r="C5275">
        <v>183.624</v>
      </c>
      <c r="D5275">
        <v>183.66499999999999</v>
      </c>
      <c r="F5275">
        <v>-2.2323251572153872E-2</v>
      </c>
    </row>
    <row r="5276" spans="1:6" hidden="1" x14ac:dyDescent="0.2">
      <c r="A5276" s="1">
        <v>5274</v>
      </c>
      <c r="B5276" s="2">
        <v>45148.817447847221</v>
      </c>
      <c r="C5276">
        <v>183.625</v>
      </c>
      <c r="D5276">
        <v>183.66499999999999</v>
      </c>
      <c r="F5276">
        <v>-2.1778782021608659E-2</v>
      </c>
    </row>
    <row r="5277" spans="1:6" hidden="1" x14ac:dyDescent="0.2">
      <c r="A5277" s="1">
        <v>5275</v>
      </c>
      <c r="B5277" s="2">
        <v>45148.817462083331</v>
      </c>
      <c r="C5277">
        <v>183.626</v>
      </c>
      <c r="D5277">
        <v>183.66499999999999</v>
      </c>
      <c r="F5277">
        <v>-2.123431247106344E-2</v>
      </c>
    </row>
    <row r="5278" spans="1:6" hidden="1" x14ac:dyDescent="0.2">
      <c r="A5278" s="1">
        <v>5276</v>
      </c>
      <c r="B5278" s="2">
        <v>45148.817467071764</v>
      </c>
      <c r="C5278">
        <v>183.62700000000001</v>
      </c>
      <c r="D5278">
        <v>183.66499999999999</v>
      </c>
      <c r="F5278">
        <v>-2.068984292052933E-2</v>
      </c>
    </row>
    <row r="5279" spans="1:6" hidden="1" x14ac:dyDescent="0.2">
      <c r="A5279" s="1">
        <v>5277</v>
      </c>
      <c r="B5279" s="2">
        <v>45148.817469212961</v>
      </c>
      <c r="C5279">
        <v>183.62799999999999</v>
      </c>
      <c r="D5279">
        <v>183.66499999999999</v>
      </c>
      <c r="F5279">
        <v>-2.014537336999522E-2</v>
      </c>
    </row>
    <row r="5280" spans="1:6" hidden="1" x14ac:dyDescent="0.2">
      <c r="A5280" s="1">
        <v>5278</v>
      </c>
      <c r="B5280" s="2">
        <v>45148.817475937503</v>
      </c>
      <c r="C5280">
        <v>183.62700000000001</v>
      </c>
      <c r="D5280">
        <v>183.66499999999999</v>
      </c>
      <c r="F5280">
        <v>-2.068984292052933E-2</v>
      </c>
    </row>
    <row r="5281" spans="1:6" hidden="1" x14ac:dyDescent="0.2">
      <c r="A5281" s="1">
        <v>5279</v>
      </c>
      <c r="B5281" s="2">
        <v>45148.817484652784</v>
      </c>
      <c r="C5281">
        <v>183.62799999999999</v>
      </c>
      <c r="D5281">
        <v>183.66499999999999</v>
      </c>
      <c r="F5281">
        <v>-2.014537336999522E-2</v>
      </c>
    </row>
    <row r="5282" spans="1:6" hidden="1" x14ac:dyDescent="0.2">
      <c r="A5282" s="1">
        <v>5280</v>
      </c>
      <c r="B5282" s="2">
        <v>45148.817486793982</v>
      </c>
      <c r="C5282">
        <v>183.62899999999999</v>
      </c>
      <c r="D5282">
        <v>183.66499999999999</v>
      </c>
      <c r="F5282">
        <v>-1.9600903819450011E-2</v>
      </c>
    </row>
    <row r="5283" spans="1:6" hidden="1" x14ac:dyDescent="0.2">
      <c r="A5283" s="1">
        <v>5281</v>
      </c>
      <c r="B5283" s="2">
        <v>45148.81749429398</v>
      </c>
      <c r="C5283">
        <v>183.62799999999999</v>
      </c>
      <c r="D5283">
        <v>183.66499999999999</v>
      </c>
      <c r="F5283">
        <v>-2.014537336999522E-2</v>
      </c>
    </row>
    <row r="5284" spans="1:6" hidden="1" x14ac:dyDescent="0.2">
      <c r="A5284" s="1">
        <v>5282</v>
      </c>
      <c r="B5284" s="2">
        <v>45148.817519155091</v>
      </c>
      <c r="C5284">
        <v>183.626</v>
      </c>
      <c r="D5284">
        <v>183.66499999999999</v>
      </c>
      <c r="F5284">
        <v>-2.123431247106344E-2</v>
      </c>
    </row>
    <row r="5285" spans="1:6" hidden="1" x14ac:dyDescent="0.2">
      <c r="A5285" s="1">
        <v>5283</v>
      </c>
      <c r="B5285" s="2">
        <v>45148.817523576392</v>
      </c>
      <c r="C5285">
        <v>183.62799999999999</v>
      </c>
      <c r="D5285">
        <v>183.66499999999999</v>
      </c>
      <c r="F5285">
        <v>-2.014537336999522E-2</v>
      </c>
    </row>
    <row r="5286" spans="1:6" hidden="1" x14ac:dyDescent="0.2">
      <c r="A5286" s="1">
        <v>5284</v>
      </c>
      <c r="B5286" s="2">
        <v>45148.817526261577</v>
      </c>
      <c r="C5286">
        <v>183.62899999999999</v>
      </c>
      <c r="D5286">
        <v>183.66499999999999</v>
      </c>
      <c r="F5286">
        <v>-1.9600903819450011E-2</v>
      </c>
    </row>
    <row r="5287" spans="1:6" hidden="1" x14ac:dyDescent="0.2">
      <c r="A5287" s="1">
        <v>5285</v>
      </c>
      <c r="B5287" s="2">
        <v>45148.817530115739</v>
      </c>
      <c r="C5287">
        <v>183.63</v>
      </c>
      <c r="D5287">
        <v>183.66499999999999</v>
      </c>
      <c r="F5287">
        <v>-1.9056434268915901E-2</v>
      </c>
    </row>
    <row r="5288" spans="1:6" hidden="1" x14ac:dyDescent="0.2">
      <c r="A5288" s="1">
        <v>5286</v>
      </c>
      <c r="B5288" s="2">
        <v>45148.817541655088</v>
      </c>
      <c r="C5288">
        <v>183.62899999999999</v>
      </c>
      <c r="D5288">
        <v>183.66499999999999</v>
      </c>
      <c r="F5288">
        <v>-1.9600903819450011E-2</v>
      </c>
    </row>
    <row r="5289" spans="1:6" hidden="1" x14ac:dyDescent="0.2">
      <c r="A5289" s="1">
        <v>5287</v>
      </c>
      <c r="B5289" s="2">
        <v>45148.81754733796</v>
      </c>
      <c r="C5289">
        <v>183.62799999999999</v>
      </c>
      <c r="D5289">
        <v>183.66499999999999</v>
      </c>
      <c r="F5289">
        <v>-2.014537336999522E-2</v>
      </c>
    </row>
    <row r="5290" spans="1:6" hidden="1" x14ac:dyDescent="0.2">
      <c r="A5290" s="1">
        <v>5288</v>
      </c>
      <c r="B5290" s="2">
        <v>45148.817550266212</v>
      </c>
      <c r="C5290">
        <v>183.62899999999999</v>
      </c>
      <c r="D5290">
        <v>183.66499999999999</v>
      </c>
      <c r="F5290">
        <v>-1.9600903819450011E-2</v>
      </c>
    </row>
    <row r="5291" spans="1:6" hidden="1" x14ac:dyDescent="0.2">
      <c r="A5291" s="1">
        <v>5289</v>
      </c>
      <c r="B5291" s="2">
        <v>45148.817554629633</v>
      </c>
      <c r="C5291">
        <v>183.62700000000001</v>
      </c>
      <c r="D5291">
        <v>183.66499999999999</v>
      </c>
      <c r="F5291">
        <v>-2.068984292052933E-2</v>
      </c>
    </row>
    <row r="5292" spans="1:6" hidden="1" x14ac:dyDescent="0.2">
      <c r="A5292" s="1">
        <v>5290</v>
      </c>
      <c r="B5292" s="2">
        <v>45148.817557951392</v>
      </c>
      <c r="C5292">
        <v>183.626</v>
      </c>
      <c r="D5292">
        <v>183.66499999999999</v>
      </c>
      <c r="F5292">
        <v>-2.123431247106344E-2</v>
      </c>
    </row>
    <row r="5293" spans="1:6" hidden="1" x14ac:dyDescent="0.2">
      <c r="A5293" s="1">
        <v>5291</v>
      </c>
      <c r="B5293" s="2">
        <v>45148.817581759256</v>
      </c>
      <c r="C5293">
        <v>183.62700000000001</v>
      </c>
      <c r="D5293">
        <v>183.66499999999999</v>
      </c>
      <c r="F5293">
        <v>-2.068984292052933E-2</v>
      </c>
    </row>
    <row r="5294" spans="1:6" hidden="1" x14ac:dyDescent="0.2">
      <c r="A5294" s="1">
        <v>5292</v>
      </c>
      <c r="B5294" s="2">
        <v>45148.817620462964</v>
      </c>
      <c r="C5294">
        <v>183.62200000000001</v>
      </c>
      <c r="D5294">
        <v>183.66499999999999</v>
      </c>
      <c r="F5294">
        <v>-2.3412190673222089E-2</v>
      </c>
    </row>
    <row r="5295" spans="1:6" hidden="1" x14ac:dyDescent="0.2">
      <c r="A5295" s="1">
        <v>5293</v>
      </c>
      <c r="B5295" s="2">
        <v>45148.817640196758</v>
      </c>
      <c r="C5295">
        <v>183.62100000000001</v>
      </c>
      <c r="D5295">
        <v>183.66499999999999</v>
      </c>
      <c r="F5295">
        <v>-2.3956660223767301E-2</v>
      </c>
    </row>
    <row r="5296" spans="1:6" hidden="1" x14ac:dyDescent="0.2">
      <c r="A5296" s="1">
        <v>5294</v>
      </c>
      <c r="B5296" s="2">
        <v>45148.817657118052</v>
      </c>
      <c r="C5296">
        <v>183.624</v>
      </c>
      <c r="D5296">
        <v>183.66499999999999</v>
      </c>
      <c r="F5296">
        <v>-2.2323251572153872E-2</v>
      </c>
    </row>
    <row r="5297" spans="1:6" hidden="1" x14ac:dyDescent="0.2">
      <c r="A5297" s="1">
        <v>5295</v>
      </c>
      <c r="B5297" s="2">
        <v>45148.817662534719</v>
      </c>
      <c r="C5297">
        <v>183.625</v>
      </c>
      <c r="D5297">
        <v>183.66499999999999</v>
      </c>
      <c r="F5297">
        <v>-2.1778782021608659E-2</v>
      </c>
    </row>
    <row r="5298" spans="1:6" hidden="1" x14ac:dyDescent="0.2">
      <c r="A5298" s="1">
        <v>5296</v>
      </c>
      <c r="B5298" s="2">
        <v>45148.817697071761</v>
      </c>
      <c r="C5298">
        <v>183.626</v>
      </c>
      <c r="D5298">
        <v>183.66499999999999</v>
      </c>
      <c r="F5298">
        <v>-2.123431247106344E-2</v>
      </c>
    </row>
    <row r="5299" spans="1:6" hidden="1" x14ac:dyDescent="0.2">
      <c r="A5299" s="1">
        <v>5297</v>
      </c>
      <c r="B5299" s="2">
        <v>45148.817710219897</v>
      </c>
      <c r="C5299">
        <v>183.62700000000001</v>
      </c>
      <c r="D5299">
        <v>183.66499999999999</v>
      </c>
      <c r="F5299">
        <v>-2.068984292052933E-2</v>
      </c>
    </row>
    <row r="5300" spans="1:6" hidden="1" x14ac:dyDescent="0.2">
      <c r="A5300" s="1">
        <v>5298</v>
      </c>
      <c r="B5300" s="2">
        <v>45148.817745127308</v>
      </c>
      <c r="C5300">
        <v>183.626</v>
      </c>
      <c r="D5300">
        <v>183.66499999999999</v>
      </c>
      <c r="F5300">
        <v>-2.123431247106344E-2</v>
      </c>
    </row>
    <row r="5301" spans="1:6" hidden="1" x14ac:dyDescent="0.2">
      <c r="A5301" s="1">
        <v>5299</v>
      </c>
      <c r="B5301" s="2">
        <v>45148.817750567126</v>
      </c>
      <c r="C5301">
        <v>183.62700000000001</v>
      </c>
      <c r="D5301">
        <v>183.66499999999999</v>
      </c>
      <c r="F5301">
        <v>-2.068984292052933E-2</v>
      </c>
    </row>
    <row r="5302" spans="1:6" hidden="1" x14ac:dyDescent="0.2">
      <c r="A5302" s="1">
        <v>5300</v>
      </c>
      <c r="B5302" s="2">
        <v>45148.817753657408</v>
      </c>
      <c r="C5302">
        <v>183.626</v>
      </c>
      <c r="D5302">
        <v>183.66499999999999</v>
      </c>
      <c r="F5302">
        <v>-2.123431247106344E-2</v>
      </c>
    </row>
    <row r="5303" spans="1:6" hidden="1" x14ac:dyDescent="0.2">
      <c r="A5303" s="1">
        <v>5301</v>
      </c>
      <c r="B5303" s="2">
        <v>45148.817756747689</v>
      </c>
      <c r="C5303">
        <v>183.62700000000001</v>
      </c>
      <c r="D5303">
        <v>183.66499999999999</v>
      </c>
      <c r="F5303">
        <v>-2.068984292052933E-2</v>
      </c>
    </row>
    <row r="5304" spans="1:6" hidden="1" x14ac:dyDescent="0.2">
      <c r="A5304" s="1">
        <v>5302</v>
      </c>
      <c r="B5304" s="2">
        <v>45148.817763969913</v>
      </c>
      <c r="C5304">
        <v>183.624</v>
      </c>
      <c r="D5304">
        <v>183.66499999999999</v>
      </c>
      <c r="F5304">
        <v>-2.2323251572153872E-2</v>
      </c>
    </row>
    <row r="5305" spans="1:6" hidden="1" x14ac:dyDescent="0.2">
      <c r="A5305" s="1">
        <v>5303</v>
      </c>
      <c r="B5305" s="2">
        <v>45148.817790196757</v>
      </c>
      <c r="C5305">
        <v>183.625</v>
      </c>
      <c r="D5305">
        <v>183.66499999999999</v>
      </c>
      <c r="F5305">
        <v>-2.1778782021608659E-2</v>
      </c>
    </row>
    <row r="5306" spans="1:6" hidden="1" x14ac:dyDescent="0.2">
      <c r="A5306" s="1">
        <v>5304</v>
      </c>
      <c r="B5306" s="2">
        <v>45148.817796423609</v>
      </c>
      <c r="C5306">
        <v>183.626</v>
      </c>
      <c r="D5306">
        <v>183.66499999999999</v>
      </c>
      <c r="F5306">
        <v>-2.123431247106344E-2</v>
      </c>
    </row>
    <row r="5307" spans="1:6" hidden="1" x14ac:dyDescent="0.2">
      <c r="A5307" s="1">
        <v>5305</v>
      </c>
      <c r="B5307" s="2">
        <v>45148.817799432873</v>
      </c>
      <c r="C5307">
        <v>183.625</v>
      </c>
      <c r="D5307">
        <v>183.66499999999999</v>
      </c>
      <c r="F5307">
        <v>-2.1778782021608659E-2</v>
      </c>
    </row>
    <row r="5308" spans="1:6" hidden="1" x14ac:dyDescent="0.2">
      <c r="A5308" s="1">
        <v>5306</v>
      </c>
      <c r="B5308" s="2">
        <v>45148.817806898151</v>
      </c>
      <c r="C5308">
        <v>183.626</v>
      </c>
      <c r="D5308">
        <v>183.66499999999999</v>
      </c>
      <c r="F5308">
        <v>-2.123431247106344E-2</v>
      </c>
    </row>
    <row r="5309" spans="1:6" hidden="1" x14ac:dyDescent="0.2">
      <c r="A5309" s="1">
        <v>5307</v>
      </c>
      <c r="B5309" s="2">
        <v>45148.81780866898</v>
      </c>
      <c r="C5309">
        <v>183.62700000000001</v>
      </c>
      <c r="D5309">
        <v>183.66499999999999</v>
      </c>
      <c r="F5309">
        <v>-2.068984292052933E-2</v>
      </c>
    </row>
    <row r="5310" spans="1:6" hidden="1" x14ac:dyDescent="0.2">
      <c r="A5310" s="1">
        <v>5308</v>
      </c>
      <c r="B5310" s="2">
        <v>45148.817812997688</v>
      </c>
      <c r="C5310">
        <v>183.626</v>
      </c>
      <c r="D5310">
        <v>183.66499999999999</v>
      </c>
      <c r="F5310">
        <v>-2.123431247106344E-2</v>
      </c>
    </row>
    <row r="5311" spans="1:6" hidden="1" x14ac:dyDescent="0.2">
      <c r="A5311" s="1">
        <v>5309</v>
      </c>
      <c r="B5311" s="2">
        <v>45148.817818831019</v>
      </c>
      <c r="C5311">
        <v>183.625</v>
      </c>
      <c r="D5311">
        <v>183.66499999999999</v>
      </c>
      <c r="F5311">
        <v>-2.1778782021608659E-2</v>
      </c>
    </row>
    <row r="5312" spans="1:6" hidden="1" x14ac:dyDescent="0.2">
      <c r="A5312" s="1">
        <v>5310</v>
      </c>
      <c r="B5312" s="2">
        <v>45148.81784142361</v>
      </c>
      <c r="C5312">
        <v>183.626</v>
      </c>
      <c r="D5312">
        <v>183.66499999999999</v>
      </c>
      <c r="F5312">
        <v>-2.123431247106344E-2</v>
      </c>
    </row>
    <row r="5313" spans="1:6" hidden="1" x14ac:dyDescent="0.2">
      <c r="A5313" s="1">
        <v>5311</v>
      </c>
      <c r="B5313" s="2">
        <v>45148.817845046287</v>
      </c>
      <c r="C5313">
        <v>183.625</v>
      </c>
      <c r="D5313">
        <v>183.66499999999999</v>
      </c>
      <c r="F5313">
        <v>-2.1778782021608659E-2</v>
      </c>
    </row>
    <row r="5314" spans="1:6" hidden="1" x14ac:dyDescent="0.2">
      <c r="A5314" s="1">
        <v>5312</v>
      </c>
      <c r="B5314" s="2">
        <v>45148.817847430553</v>
      </c>
      <c r="C5314">
        <v>183.62100000000001</v>
      </c>
      <c r="D5314">
        <v>183.66499999999999</v>
      </c>
      <c r="F5314">
        <v>-2.3956660223767301E-2</v>
      </c>
    </row>
    <row r="5315" spans="1:6" hidden="1" x14ac:dyDescent="0.2">
      <c r="A5315" s="1">
        <v>5313</v>
      </c>
      <c r="B5315" s="2">
        <v>45148.817849166669</v>
      </c>
      <c r="C5315">
        <v>183.62200000000001</v>
      </c>
      <c r="D5315">
        <v>183.66499999999999</v>
      </c>
      <c r="F5315">
        <v>-2.3412190673222089E-2</v>
      </c>
    </row>
    <row r="5316" spans="1:6" hidden="1" x14ac:dyDescent="0.2">
      <c r="A5316" s="1">
        <v>5314</v>
      </c>
      <c r="B5316" s="2">
        <v>45148.817881400457</v>
      </c>
      <c r="C5316">
        <v>183.62299999999999</v>
      </c>
      <c r="D5316">
        <v>183.66499999999999</v>
      </c>
      <c r="F5316">
        <v>-2.2867721122699081E-2</v>
      </c>
    </row>
    <row r="5317" spans="1:6" hidden="1" x14ac:dyDescent="0.2">
      <c r="A5317" s="1">
        <v>5315</v>
      </c>
      <c r="B5317" s="2">
        <v>45148.81789633102</v>
      </c>
      <c r="C5317">
        <v>183.625</v>
      </c>
      <c r="D5317">
        <v>183.66499999999999</v>
      </c>
      <c r="F5317">
        <v>-2.1778782021608659E-2</v>
      </c>
    </row>
    <row r="5318" spans="1:6" hidden="1" x14ac:dyDescent="0.2">
      <c r="A5318" s="1">
        <v>5316</v>
      </c>
      <c r="B5318" s="2">
        <v>45148.817898113433</v>
      </c>
      <c r="C5318">
        <v>183.63399999999999</v>
      </c>
      <c r="D5318">
        <v>183.66499999999999</v>
      </c>
      <c r="F5318">
        <v>-1.6878556066757259E-2</v>
      </c>
    </row>
    <row r="5319" spans="1:6" hidden="1" x14ac:dyDescent="0.2">
      <c r="A5319" s="1">
        <v>5317</v>
      </c>
      <c r="B5319" s="2">
        <v>45148.817901562499</v>
      </c>
      <c r="C5319">
        <v>183.636</v>
      </c>
      <c r="D5319">
        <v>183.66499999999999</v>
      </c>
      <c r="F5319">
        <v>-1.5789616965666831E-2</v>
      </c>
    </row>
    <row r="5320" spans="1:6" hidden="1" x14ac:dyDescent="0.2">
      <c r="A5320" s="1">
        <v>5318</v>
      </c>
      <c r="B5320" s="2">
        <v>45148.817903553238</v>
      </c>
      <c r="C5320">
        <v>183.64</v>
      </c>
      <c r="D5320">
        <v>183.66499999999999</v>
      </c>
      <c r="F5320">
        <v>-1.3611738763508191E-2</v>
      </c>
    </row>
    <row r="5321" spans="1:6" hidden="1" x14ac:dyDescent="0.2">
      <c r="A5321" s="1">
        <v>5319</v>
      </c>
      <c r="B5321" s="2">
        <v>45148.817905937503</v>
      </c>
      <c r="C5321">
        <v>183.64099999999999</v>
      </c>
      <c r="D5321">
        <v>183.66499999999999</v>
      </c>
      <c r="F5321">
        <v>-1.306726921297408E-2</v>
      </c>
    </row>
    <row r="5322" spans="1:6" hidden="1" x14ac:dyDescent="0.2">
      <c r="A5322" s="1">
        <v>5320</v>
      </c>
      <c r="B5322" s="2">
        <v>45148.817915347223</v>
      </c>
      <c r="C5322">
        <v>183.643</v>
      </c>
      <c r="D5322">
        <v>183.66499999999999</v>
      </c>
      <c r="F5322">
        <v>-1.197833011188365E-2</v>
      </c>
    </row>
    <row r="5323" spans="1:6" hidden="1" x14ac:dyDescent="0.2">
      <c r="A5323" s="1">
        <v>5321</v>
      </c>
      <c r="B5323" s="2">
        <v>45148.81793931713</v>
      </c>
      <c r="C5323">
        <v>183.64400000000001</v>
      </c>
      <c r="D5323">
        <v>183.66499999999999</v>
      </c>
      <c r="F5323">
        <v>-1.143386056133844E-2</v>
      </c>
    </row>
    <row r="5324" spans="1:6" hidden="1" x14ac:dyDescent="0.2">
      <c r="A5324" s="1">
        <v>5322</v>
      </c>
      <c r="B5324" s="2">
        <v>45148.817941296293</v>
      </c>
      <c r="C5324">
        <v>183.65</v>
      </c>
      <c r="D5324">
        <v>183.66499999999999</v>
      </c>
      <c r="F5324">
        <v>-8.1670432581004704E-3</v>
      </c>
    </row>
    <row r="5325" spans="1:6" hidden="1" x14ac:dyDescent="0.2">
      <c r="A5325" s="1">
        <v>5323</v>
      </c>
      <c r="B5325" s="2">
        <v>45148.81795675926</v>
      </c>
      <c r="C5325">
        <v>183.65100000000001</v>
      </c>
      <c r="D5325">
        <v>183.66499999999999</v>
      </c>
      <c r="F5325">
        <v>-7.622573707555258E-3</v>
      </c>
    </row>
    <row r="5326" spans="1:6" hidden="1" x14ac:dyDescent="0.2">
      <c r="A5326" s="1">
        <v>5324</v>
      </c>
      <c r="B5326" s="2">
        <v>45148.817959259257</v>
      </c>
      <c r="C5326">
        <v>183.65199999999999</v>
      </c>
      <c r="D5326">
        <v>183.66499999999999</v>
      </c>
      <c r="F5326">
        <v>-7.07810415703225E-3</v>
      </c>
    </row>
    <row r="5327" spans="1:6" hidden="1" x14ac:dyDescent="0.2">
      <c r="A5327" s="1">
        <v>5325</v>
      </c>
      <c r="B5327" s="2">
        <v>45148.817962592591</v>
      </c>
      <c r="C5327">
        <v>183.65299999999999</v>
      </c>
      <c r="D5327">
        <v>183.66499999999999</v>
      </c>
      <c r="F5327">
        <v>-6.5336346064870376E-3</v>
      </c>
    </row>
    <row r="5328" spans="1:6" hidden="1" x14ac:dyDescent="0.2">
      <c r="A5328" s="1">
        <v>5326</v>
      </c>
      <c r="B5328" s="2">
        <v>45148.81797167824</v>
      </c>
      <c r="C5328">
        <v>183.654</v>
      </c>
      <c r="D5328">
        <v>183.66499999999999</v>
      </c>
      <c r="F5328">
        <v>-5.9891650559418252E-3</v>
      </c>
    </row>
    <row r="5329" spans="1:6" hidden="1" x14ac:dyDescent="0.2">
      <c r="A5329" s="1">
        <v>5327</v>
      </c>
      <c r="B5329" s="2">
        <v>45148.817974421298</v>
      </c>
      <c r="C5329">
        <v>183.655</v>
      </c>
      <c r="D5329">
        <v>183.66499999999999</v>
      </c>
      <c r="F5329">
        <v>-5.4446955053966128E-3</v>
      </c>
    </row>
    <row r="5330" spans="1:6" hidden="1" x14ac:dyDescent="0.2">
      <c r="A5330" s="1">
        <v>5328</v>
      </c>
      <c r="B5330" s="2">
        <v>45148.817976331018</v>
      </c>
      <c r="C5330">
        <v>183.654</v>
      </c>
      <c r="D5330">
        <v>183.66499999999999</v>
      </c>
      <c r="F5330">
        <v>-5.9891650559418252E-3</v>
      </c>
    </row>
    <row r="5331" spans="1:6" hidden="1" x14ac:dyDescent="0.2">
      <c r="A5331" s="1">
        <v>5329</v>
      </c>
      <c r="B5331" s="2">
        <v>45148.817990613417</v>
      </c>
      <c r="C5331">
        <v>183.655</v>
      </c>
      <c r="D5331">
        <v>183.66499999999999</v>
      </c>
      <c r="F5331">
        <v>-5.4446955053966128E-3</v>
      </c>
    </row>
    <row r="5332" spans="1:6" hidden="1" x14ac:dyDescent="0.2">
      <c r="A5332" s="1">
        <v>5330</v>
      </c>
      <c r="B5332" s="2">
        <v>45148.817992372693</v>
      </c>
      <c r="C5332">
        <v>183.65600000000001</v>
      </c>
      <c r="D5332">
        <v>183.66499999999999</v>
      </c>
      <c r="F5332">
        <v>-4.9002259548513996E-3</v>
      </c>
    </row>
    <row r="5333" spans="1:6" hidden="1" x14ac:dyDescent="0.2">
      <c r="A5333" s="1">
        <v>5331</v>
      </c>
      <c r="B5333" s="2">
        <v>45148.81799703704</v>
      </c>
      <c r="C5333">
        <v>183.65799999999999</v>
      </c>
      <c r="D5333">
        <v>183.66499999999999</v>
      </c>
      <c r="F5333">
        <v>-3.8112868537831801E-3</v>
      </c>
    </row>
    <row r="5334" spans="1:6" hidden="1" x14ac:dyDescent="0.2">
      <c r="A5334" s="1">
        <v>5332</v>
      </c>
      <c r="B5334" s="2">
        <v>45148.817998946761</v>
      </c>
      <c r="C5334">
        <v>183.66</v>
      </c>
      <c r="D5334">
        <v>183.66499999999999</v>
      </c>
      <c r="F5334">
        <v>-2.722347752703858E-3</v>
      </c>
    </row>
    <row r="5335" spans="1:6" hidden="1" x14ac:dyDescent="0.2">
      <c r="A5335" s="1">
        <v>5333</v>
      </c>
      <c r="B5335" s="2">
        <v>45148.818001226849</v>
      </c>
      <c r="C5335">
        <v>183.65899999999999</v>
      </c>
      <c r="D5335">
        <v>183.66499999999999</v>
      </c>
      <c r="F5335">
        <v>-3.2668173032379681E-3</v>
      </c>
    </row>
    <row r="5336" spans="1:6" hidden="1" x14ac:dyDescent="0.2">
      <c r="A5336" s="1">
        <v>5334</v>
      </c>
      <c r="B5336" s="2">
        <v>45148.818006655092</v>
      </c>
      <c r="C5336">
        <v>183.661</v>
      </c>
      <c r="D5336">
        <v>183.66499999999999</v>
      </c>
      <c r="F5336">
        <v>-2.1778782021586451E-3</v>
      </c>
    </row>
    <row r="5337" spans="1:6" hidden="1" x14ac:dyDescent="0.2">
      <c r="A5337" s="1">
        <v>5335</v>
      </c>
      <c r="B5337" s="2">
        <v>45148.818008449067</v>
      </c>
      <c r="C5337">
        <v>183.65600000000001</v>
      </c>
      <c r="D5337">
        <v>183.66499999999999</v>
      </c>
      <c r="F5337">
        <v>-4.9002259548513996E-3</v>
      </c>
    </row>
    <row r="5338" spans="1:6" hidden="1" x14ac:dyDescent="0.2">
      <c r="A5338" s="1">
        <v>5336</v>
      </c>
      <c r="B5338" s="2">
        <v>45148.81801072917</v>
      </c>
      <c r="C5338">
        <v>183.65700000000001</v>
      </c>
      <c r="D5338">
        <v>183.66499999999999</v>
      </c>
      <c r="F5338">
        <v>-4.3557564043172903E-3</v>
      </c>
    </row>
    <row r="5339" spans="1:6" hidden="1" x14ac:dyDescent="0.2">
      <c r="A5339" s="1">
        <v>5337</v>
      </c>
      <c r="B5339" s="2">
        <v>45148.818012881937</v>
      </c>
      <c r="C5339">
        <v>183.65799999999999</v>
      </c>
      <c r="D5339">
        <v>183.66499999999999</v>
      </c>
      <c r="F5339">
        <v>-3.8112868537831801E-3</v>
      </c>
    </row>
    <row r="5340" spans="1:6" hidden="1" x14ac:dyDescent="0.2">
      <c r="A5340" s="1">
        <v>5338</v>
      </c>
      <c r="B5340" s="2">
        <v>45148.818036875004</v>
      </c>
      <c r="C5340">
        <v>183.65899999999999</v>
      </c>
      <c r="D5340">
        <v>183.66499999999999</v>
      </c>
      <c r="F5340">
        <v>-3.2668173032379681E-3</v>
      </c>
    </row>
    <row r="5341" spans="1:6" hidden="1" x14ac:dyDescent="0.2">
      <c r="A5341" s="1">
        <v>5339</v>
      </c>
      <c r="B5341" s="2">
        <v>45148.818047499997</v>
      </c>
      <c r="C5341">
        <v>183.65700000000001</v>
      </c>
      <c r="D5341">
        <v>183.66499999999999</v>
      </c>
      <c r="F5341">
        <v>-4.3557564043172903E-3</v>
      </c>
    </row>
    <row r="5342" spans="1:6" hidden="1" x14ac:dyDescent="0.2">
      <c r="A5342" s="1">
        <v>5340</v>
      </c>
      <c r="B5342" s="2">
        <v>45148.818050717593</v>
      </c>
      <c r="C5342">
        <v>183.65600000000001</v>
      </c>
      <c r="D5342">
        <v>183.66499999999999</v>
      </c>
      <c r="F5342">
        <v>-4.9002259548513996E-3</v>
      </c>
    </row>
    <row r="5343" spans="1:6" hidden="1" x14ac:dyDescent="0.2">
      <c r="A5343" s="1">
        <v>5341</v>
      </c>
      <c r="B5343" s="2">
        <v>45148.818059803241</v>
      </c>
      <c r="C5343">
        <v>183.655</v>
      </c>
      <c r="D5343">
        <v>183.66499999999999</v>
      </c>
      <c r="F5343">
        <v>-5.4446955053966128E-3</v>
      </c>
    </row>
    <row r="5344" spans="1:6" hidden="1" x14ac:dyDescent="0.2">
      <c r="A5344" s="1">
        <v>5342</v>
      </c>
      <c r="B5344" s="2">
        <v>45148.81806607639</v>
      </c>
      <c r="C5344">
        <v>183.65600000000001</v>
      </c>
      <c r="D5344">
        <v>183.66499999999999</v>
      </c>
      <c r="F5344">
        <v>-4.9002259548513996E-3</v>
      </c>
    </row>
    <row r="5345" spans="1:6" hidden="1" x14ac:dyDescent="0.2">
      <c r="A5345" s="1">
        <v>5343</v>
      </c>
      <c r="B5345" s="2">
        <v>45148.818071307869</v>
      </c>
      <c r="C5345">
        <v>183.655</v>
      </c>
      <c r="D5345">
        <v>183.66499999999999</v>
      </c>
      <c r="F5345">
        <v>-5.4446955053966128E-3</v>
      </c>
    </row>
    <row r="5346" spans="1:6" hidden="1" x14ac:dyDescent="0.2">
      <c r="A5346" s="1">
        <v>5344</v>
      </c>
      <c r="B5346" s="2">
        <v>45148.818107719897</v>
      </c>
      <c r="C5346">
        <v>183.65600000000001</v>
      </c>
      <c r="D5346">
        <v>183.66499999999999</v>
      </c>
      <c r="F5346">
        <v>-4.9002259548513996E-3</v>
      </c>
    </row>
    <row r="5347" spans="1:6" hidden="1" x14ac:dyDescent="0.2">
      <c r="A5347" s="1">
        <v>5345</v>
      </c>
      <c r="B5347" s="2">
        <v>45148.818110532397</v>
      </c>
      <c r="C5347">
        <v>183.65700000000001</v>
      </c>
      <c r="D5347">
        <v>183.66499999999999</v>
      </c>
      <c r="F5347">
        <v>-4.3557564043172903E-3</v>
      </c>
    </row>
    <row r="5348" spans="1:6" hidden="1" x14ac:dyDescent="0.2">
      <c r="A5348" s="1">
        <v>5346</v>
      </c>
      <c r="B5348" s="2">
        <v>45148.818114421287</v>
      </c>
      <c r="C5348">
        <v>183.65600000000001</v>
      </c>
      <c r="D5348">
        <v>183.66499999999999</v>
      </c>
      <c r="F5348">
        <v>-4.9002259548513996E-3</v>
      </c>
    </row>
    <row r="5349" spans="1:6" hidden="1" x14ac:dyDescent="0.2">
      <c r="A5349" s="1">
        <v>5347</v>
      </c>
      <c r="B5349" s="2">
        <v>45148.818128483799</v>
      </c>
      <c r="C5349">
        <v>183.65700000000001</v>
      </c>
      <c r="D5349">
        <v>183.66499999999999</v>
      </c>
      <c r="F5349">
        <v>-4.3557564043172903E-3</v>
      </c>
    </row>
    <row r="5350" spans="1:6" hidden="1" x14ac:dyDescent="0.2">
      <c r="A5350" s="1">
        <v>5348</v>
      </c>
      <c r="B5350" s="2">
        <v>45148.818131423614</v>
      </c>
      <c r="C5350">
        <v>183.65799999999999</v>
      </c>
      <c r="D5350">
        <v>183.66499999999999</v>
      </c>
      <c r="F5350">
        <v>-3.8112868537831801E-3</v>
      </c>
    </row>
    <row r="5351" spans="1:6" hidden="1" x14ac:dyDescent="0.2">
      <c r="A5351" s="1">
        <v>5349</v>
      </c>
      <c r="B5351" s="2">
        <v>45148.818133275461</v>
      </c>
      <c r="C5351">
        <v>183.65899999999999</v>
      </c>
      <c r="D5351">
        <v>183.66499999999999</v>
      </c>
      <c r="F5351">
        <v>-3.2668173032379681E-3</v>
      </c>
    </row>
    <row r="5352" spans="1:6" hidden="1" x14ac:dyDescent="0.2">
      <c r="A5352" s="1">
        <v>5350</v>
      </c>
      <c r="B5352" s="2">
        <v>45148.818140057869</v>
      </c>
      <c r="C5352">
        <v>183.65700000000001</v>
      </c>
      <c r="D5352">
        <v>183.66499999999999</v>
      </c>
      <c r="F5352">
        <v>-4.3557564043172903E-3</v>
      </c>
    </row>
    <row r="5353" spans="1:6" hidden="1" x14ac:dyDescent="0.2">
      <c r="A5353" s="1">
        <v>5351</v>
      </c>
      <c r="B5353" s="2">
        <v>45148.818150381943</v>
      </c>
      <c r="C5353">
        <v>183.65799999999999</v>
      </c>
      <c r="D5353">
        <v>183.66499999999999</v>
      </c>
      <c r="F5353">
        <v>-3.8112868537831801E-3</v>
      </c>
    </row>
    <row r="5354" spans="1:6" hidden="1" x14ac:dyDescent="0.2">
      <c r="A5354" s="1">
        <v>5352</v>
      </c>
      <c r="B5354" s="2">
        <v>45148.818152916669</v>
      </c>
      <c r="C5354">
        <v>183.655</v>
      </c>
      <c r="D5354">
        <v>183.66499999999999</v>
      </c>
      <c r="F5354">
        <v>-5.4446955053966128E-3</v>
      </c>
    </row>
    <row r="5355" spans="1:6" hidden="1" x14ac:dyDescent="0.2">
      <c r="A5355" s="1">
        <v>5353</v>
      </c>
      <c r="B5355" s="2">
        <v>45148.818168067133</v>
      </c>
      <c r="C5355">
        <v>183.654</v>
      </c>
      <c r="D5355">
        <v>183.66499999999999</v>
      </c>
      <c r="F5355">
        <v>-5.9891650559418252E-3</v>
      </c>
    </row>
    <row r="5356" spans="1:6" hidden="1" x14ac:dyDescent="0.2">
      <c r="A5356" s="1">
        <v>5354</v>
      </c>
      <c r="B5356" s="2">
        <v>45148.818174328713</v>
      </c>
      <c r="C5356">
        <v>183.65600000000001</v>
      </c>
      <c r="D5356">
        <v>183.66499999999999</v>
      </c>
      <c r="F5356">
        <v>-4.9002259548513996E-3</v>
      </c>
    </row>
    <row r="5357" spans="1:6" hidden="1" x14ac:dyDescent="0.2">
      <c r="A5357" s="1">
        <v>5355</v>
      </c>
      <c r="B5357" s="2">
        <v>45148.818188333331</v>
      </c>
      <c r="C5357">
        <v>183.655</v>
      </c>
      <c r="D5357">
        <v>183.66499999999999</v>
      </c>
      <c r="F5357">
        <v>-5.4446955053966128E-3</v>
      </c>
    </row>
    <row r="5358" spans="1:6" hidden="1" x14ac:dyDescent="0.2">
      <c r="A5358" s="1">
        <v>5356</v>
      </c>
      <c r="B5358" s="2">
        <v>45148.818190381942</v>
      </c>
      <c r="C5358">
        <v>183.65700000000001</v>
      </c>
      <c r="D5358">
        <v>183.66499999999999</v>
      </c>
      <c r="F5358">
        <v>-4.3557564043172903E-3</v>
      </c>
    </row>
    <row r="5359" spans="1:6" hidden="1" x14ac:dyDescent="0.2">
      <c r="A5359" s="1">
        <v>5357</v>
      </c>
      <c r="B5359" s="2">
        <v>45148.818193796287</v>
      </c>
      <c r="C5359">
        <v>183.654</v>
      </c>
      <c r="D5359">
        <v>183.66499999999999</v>
      </c>
      <c r="F5359">
        <v>-5.9891650559418252E-3</v>
      </c>
    </row>
    <row r="5360" spans="1:6" hidden="1" x14ac:dyDescent="0.2">
      <c r="A5360" s="1">
        <v>5358</v>
      </c>
      <c r="B5360" s="2">
        <v>45148.818203587973</v>
      </c>
      <c r="C5360">
        <v>183.655</v>
      </c>
      <c r="D5360">
        <v>183.66499999999999</v>
      </c>
      <c r="F5360">
        <v>-5.4446955053966128E-3</v>
      </c>
    </row>
    <row r="5361" spans="1:6" hidden="1" x14ac:dyDescent="0.2">
      <c r="A5361" s="1">
        <v>5359</v>
      </c>
      <c r="B5361" s="2">
        <v>45148.81821326389</v>
      </c>
      <c r="C5361">
        <v>183.65600000000001</v>
      </c>
      <c r="D5361">
        <v>183.66499999999999</v>
      </c>
      <c r="F5361">
        <v>-4.9002259548513996E-3</v>
      </c>
    </row>
    <row r="5362" spans="1:6" hidden="1" x14ac:dyDescent="0.2">
      <c r="A5362" s="1">
        <v>5360</v>
      </c>
      <c r="B5362" s="2">
        <v>45148.818215185187</v>
      </c>
      <c r="C5362">
        <v>183.65799999999999</v>
      </c>
      <c r="D5362">
        <v>183.66499999999999</v>
      </c>
      <c r="F5362">
        <v>-3.8112868537831801E-3</v>
      </c>
    </row>
    <row r="5363" spans="1:6" hidden="1" x14ac:dyDescent="0.2">
      <c r="A5363" s="1">
        <v>5361</v>
      </c>
      <c r="B5363" s="2">
        <v>45148.818230069453</v>
      </c>
      <c r="C5363">
        <v>183.65700000000001</v>
      </c>
      <c r="D5363">
        <v>183.66499999999999</v>
      </c>
      <c r="F5363">
        <v>-4.3557564043172903E-3</v>
      </c>
    </row>
    <row r="5364" spans="1:6" hidden="1" x14ac:dyDescent="0.2">
      <c r="A5364" s="1">
        <v>5362</v>
      </c>
      <c r="B5364" s="2">
        <v>45148.818240486107</v>
      </c>
      <c r="C5364">
        <v>183.66</v>
      </c>
      <c r="D5364">
        <v>183.66499999999999</v>
      </c>
      <c r="F5364">
        <v>-2.722347752703858E-3</v>
      </c>
    </row>
    <row r="5365" spans="1:6" hidden="1" x14ac:dyDescent="0.2">
      <c r="A5365" s="1">
        <v>5363</v>
      </c>
      <c r="B5365" s="2">
        <v>45148.818242314817</v>
      </c>
      <c r="C5365">
        <v>183.66399999999999</v>
      </c>
      <c r="D5365">
        <v>183.66499999999999</v>
      </c>
      <c r="F5365">
        <v>-5.444695505452124E-4</v>
      </c>
    </row>
    <row r="5366" spans="1:6" hidden="1" x14ac:dyDescent="0.2">
      <c r="A5366" s="1">
        <v>5364</v>
      </c>
      <c r="B5366" s="2">
        <v>45148.818244062502</v>
      </c>
      <c r="C5366">
        <v>183.66300000000001</v>
      </c>
      <c r="D5366">
        <v>183.66499999999999</v>
      </c>
      <c r="F5366">
        <v>-1.0889391010682199E-3</v>
      </c>
    </row>
    <row r="5367" spans="1:6" hidden="1" x14ac:dyDescent="0.2">
      <c r="A5367" s="1">
        <v>5365</v>
      </c>
      <c r="B5367" s="2">
        <v>45148.818246296287</v>
      </c>
      <c r="C5367">
        <v>183.66399999999999</v>
      </c>
      <c r="D5367">
        <v>183.66499999999999</v>
      </c>
      <c r="F5367">
        <v>-5.444695505452124E-4</v>
      </c>
    </row>
    <row r="5368" spans="1:6" hidden="1" x14ac:dyDescent="0.2">
      <c r="A5368" s="1">
        <v>5366</v>
      </c>
      <c r="B5368" s="2">
        <v>45148.818255509257</v>
      </c>
      <c r="C5368">
        <v>183.66200000000001</v>
      </c>
      <c r="D5368">
        <v>183.66499999999999</v>
      </c>
      <c r="F5368">
        <v>-1.633408651613433E-3</v>
      </c>
    </row>
    <row r="5369" spans="1:6" hidden="1" x14ac:dyDescent="0.2">
      <c r="A5369" s="1">
        <v>5367</v>
      </c>
      <c r="B5369" s="2">
        <v>45148.818257627318</v>
      </c>
      <c r="C5369">
        <v>183.66399999999999</v>
      </c>
      <c r="D5369">
        <v>183.66499999999999</v>
      </c>
      <c r="F5369">
        <v>-5.444695505452124E-4</v>
      </c>
    </row>
    <row r="5370" spans="1:6" hidden="1" x14ac:dyDescent="0.2">
      <c r="A5370" s="1">
        <v>5368</v>
      </c>
      <c r="B5370" s="2">
        <v>45148.818262800924</v>
      </c>
      <c r="C5370">
        <v>183.66300000000001</v>
      </c>
      <c r="D5370">
        <v>183.66499999999999</v>
      </c>
      <c r="F5370">
        <v>-1.0889391010682199E-3</v>
      </c>
    </row>
    <row r="5371" spans="1:6" hidden="1" x14ac:dyDescent="0.2">
      <c r="A5371" s="1">
        <v>5369</v>
      </c>
      <c r="B5371" s="2">
        <v>45148.818267789349</v>
      </c>
      <c r="C5371">
        <v>183.667</v>
      </c>
      <c r="D5371">
        <v>183.66499999999999</v>
      </c>
      <c r="F5371">
        <v>1.088939101090425E-3</v>
      </c>
    </row>
    <row r="5372" spans="1:6" hidden="1" x14ac:dyDescent="0.2">
      <c r="A5372" s="1">
        <v>5370</v>
      </c>
      <c r="B5372" s="2">
        <v>45148.818270960648</v>
      </c>
      <c r="C5372">
        <v>183.66499999999999</v>
      </c>
      <c r="D5372">
        <v>183.667</v>
      </c>
      <c r="F5372">
        <v>-1.088927243331206E-3</v>
      </c>
    </row>
    <row r="5373" spans="1:6" hidden="1" x14ac:dyDescent="0.2">
      <c r="A5373" s="1">
        <v>5371</v>
      </c>
      <c r="B5373" s="2">
        <v>45148.818288518523</v>
      </c>
      <c r="C5373">
        <v>183.666</v>
      </c>
      <c r="D5373">
        <v>183.667</v>
      </c>
      <c r="F5373">
        <v>-5.4446362166560291E-4</v>
      </c>
    </row>
    <row r="5374" spans="1:6" hidden="1" x14ac:dyDescent="0.2">
      <c r="A5374" s="1">
        <v>5372</v>
      </c>
      <c r="B5374" s="2">
        <v>45148.818290324067</v>
      </c>
      <c r="C5374">
        <v>183.667</v>
      </c>
      <c r="D5374">
        <v>183.667</v>
      </c>
      <c r="F5374">
        <v>0</v>
      </c>
    </row>
    <row r="5375" spans="1:6" hidden="1" x14ac:dyDescent="0.2">
      <c r="A5375" s="1">
        <v>5373</v>
      </c>
      <c r="B5375" s="2">
        <v>45148.818297407408</v>
      </c>
      <c r="C5375">
        <v>183.67</v>
      </c>
      <c r="D5375">
        <v>183.667</v>
      </c>
      <c r="F5375">
        <v>1.6333908649857069E-3</v>
      </c>
    </row>
    <row r="5376" spans="1:6" hidden="1" x14ac:dyDescent="0.2">
      <c r="A5376" s="1">
        <v>5374</v>
      </c>
      <c r="B5376" s="2">
        <v>45148.818299398154</v>
      </c>
      <c r="C5376">
        <v>183.66900000000001</v>
      </c>
      <c r="D5376">
        <v>183.67</v>
      </c>
      <c r="F5376">
        <v>-5.4445472857933552E-4</v>
      </c>
    </row>
    <row r="5377" spans="1:6" hidden="1" x14ac:dyDescent="0.2">
      <c r="A5377" s="1">
        <v>5375</v>
      </c>
      <c r="B5377" s="2">
        <v>45148.818301203697</v>
      </c>
      <c r="C5377">
        <v>183.672</v>
      </c>
      <c r="D5377">
        <v>183.67</v>
      </c>
      <c r="F5377">
        <v>1.0889094571808759E-3</v>
      </c>
    </row>
    <row r="5378" spans="1:6" hidden="1" x14ac:dyDescent="0.2">
      <c r="A5378" s="1">
        <v>5376</v>
      </c>
      <c r="B5378" s="2">
        <v>45148.81830309028</v>
      </c>
      <c r="C5378">
        <v>183.67500000000001</v>
      </c>
      <c r="D5378">
        <v>183.672</v>
      </c>
      <c r="F5378">
        <v>1.6333464001094811E-3</v>
      </c>
    </row>
    <row r="5379" spans="1:6" hidden="1" x14ac:dyDescent="0.2">
      <c r="A5379" s="1">
        <v>5377</v>
      </c>
      <c r="B5379" s="2">
        <v>45148.818306712958</v>
      </c>
      <c r="C5379">
        <v>183.673</v>
      </c>
      <c r="D5379">
        <v>183.67500000000001</v>
      </c>
      <c r="F5379">
        <v>-1.088879814892252E-3</v>
      </c>
    </row>
    <row r="5380" spans="1:6" hidden="1" x14ac:dyDescent="0.2">
      <c r="A5380" s="1">
        <v>5378</v>
      </c>
      <c r="B5380" s="2">
        <v>45148.818309212962</v>
      </c>
      <c r="C5380">
        <v>183.672</v>
      </c>
      <c r="D5380">
        <v>183.67500000000001</v>
      </c>
      <c r="F5380">
        <v>-1.633319722338378E-3</v>
      </c>
    </row>
    <row r="5381" spans="1:6" hidden="1" x14ac:dyDescent="0.2">
      <c r="A5381" s="1">
        <v>5379</v>
      </c>
      <c r="B5381" s="2">
        <v>45148.818313055563</v>
      </c>
      <c r="C5381">
        <v>183.673</v>
      </c>
      <c r="D5381">
        <v>183.67500000000001</v>
      </c>
      <c r="F5381">
        <v>-1.088879814892252E-3</v>
      </c>
    </row>
    <row r="5382" spans="1:6" hidden="1" x14ac:dyDescent="0.2">
      <c r="A5382" s="1">
        <v>5380</v>
      </c>
      <c r="B5382" s="2">
        <v>45148.818314814816</v>
      </c>
      <c r="C5382">
        <v>183.67599999999999</v>
      </c>
      <c r="D5382">
        <v>183.67500000000001</v>
      </c>
      <c r="F5382">
        <v>5.4443990742392145E-4</v>
      </c>
    </row>
    <row r="5383" spans="1:6" hidden="1" x14ac:dyDescent="0.2">
      <c r="A5383" s="1">
        <v>5381</v>
      </c>
      <c r="B5383" s="2">
        <v>45148.818316631943</v>
      </c>
      <c r="C5383">
        <v>183.672</v>
      </c>
      <c r="D5383">
        <v>183.67599999999999</v>
      </c>
      <c r="F5383">
        <v>-2.17774777324653E-3</v>
      </c>
    </row>
    <row r="5384" spans="1:6" hidden="1" x14ac:dyDescent="0.2">
      <c r="A5384" s="1">
        <v>5382</v>
      </c>
      <c r="B5384" s="2">
        <v>45148.81832672454</v>
      </c>
      <c r="C5384">
        <v>183.67099999999999</v>
      </c>
      <c r="D5384">
        <v>183.67599999999999</v>
      </c>
      <c r="F5384">
        <v>-2.7221847165637141E-3</v>
      </c>
    </row>
    <row r="5385" spans="1:6" hidden="1" x14ac:dyDescent="0.2">
      <c r="A5385" s="1">
        <v>5383</v>
      </c>
      <c r="B5385" s="2">
        <v>45148.818369930559</v>
      </c>
      <c r="C5385">
        <v>183.673</v>
      </c>
      <c r="D5385">
        <v>183.67599999999999</v>
      </c>
      <c r="F5385">
        <v>-1.633310829929346E-3</v>
      </c>
    </row>
    <row r="5386" spans="1:6" hidden="1" x14ac:dyDescent="0.2">
      <c r="A5386" s="1">
        <v>5384</v>
      </c>
      <c r="B5386" s="2">
        <v>45148.818371770831</v>
      </c>
      <c r="C5386">
        <v>183.678</v>
      </c>
      <c r="D5386">
        <v>183.67599999999999</v>
      </c>
      <c r="F5386">
        <v>1.088873886634367E-3</v>
      </c>
    </row>
    <row r="5387" spans="1:6" hidden="1" x14ac:dyDescent="0.2">
      <c r="A5387" s="1">
        <v>5385</v>
      </c>
      <c r="B5387" s="2">
        <v>45148.818374317132</v>
      </c>
      <c r="C5387">
        <v>183.68</v>
      </c>
      <c r="D5387">
        <v>183.678</v>
      </c>
      <c r="F5387">
        <v>1.088862030296234E-3</v>
      </c>
    </row>
    <row r="5388" spans="1:6" hidden="1" x14ac:dyDescent="0.2">
      <c r="A5388" s="1">
        <v>5386</v>
      </c>
      <c r="B5388" s="2">
        <v>45148.818393761583</v>
      </c>
      <c r="C5388">
        <v>183.68199999999999</v>
      </c>
      <c r="D5388">
        <v>183.68</v>
      </c>
      <c r="F5388">
        <v>1.0888501742023491E-3</v>
      </c>
    </row>
    <row r="5389" spans="1:6" hidden="1" x14ac:dyDescent="0.2">
      <c r="A5389" s="1">
        <v>5387</v>
      </c>
      <c r="B5389" s="2">
        <v>45148.818395509261</v>
      </c>
      <c r="C5389">
        <v>183.68299999999999</v>
      </c>
      <c r="D5389">
        <v>183.68199999999999</v>
      </c>
      <c r="F5389">
        <v>5.4441915919856143E-4</v>
      </c>
    </row>
    <row r="5390" spans="1:6" hidden="1" x14ac:dyDescent="0.2">
      <c r="A5390" s="1">
        <v>5388</v>
      </c>
      <c r="B5390" s="2">
        <v>45148.818398425923</v>
      </c>
      <c r="C5390">
        <v>183.68</v>
      </c>
      <c r="D5390">
        <v>183.68299999999999</v>
      </c>
      <c r="F5390">
        <v>-1.633248585874991E-3</v>
      </c>
    </row>
    <row r="5391" spans="1:6" hidden="1" x14ac:dyDescent="0.2">
      <c r="A5391" s="1">
        <v>5389</v>
      </c>
      <c r="B5391" s="2">
        <v>45148.818407696759</v>
      </c>
      <c r="C5391">
        <v>183.68100000000001</v>
      </c>
      <c r="D5391">
        <v>183.68299999999999</v>
      </c>
      <c r="F5391">
        <v>-1.088832390572225E-3</v>
      </c>
    </row>
    <row r="5392" spans="1:6" hidden="1" x14ac:dyDescent="0.2">
      <c r="A5392" s="1">
        <v>5390</v>
      </c>
      <c r="B5392" s="2">
        <v>45148.81841320602</v>
      </c>
      <c r="C5392">
        <v>183.68199999999999</v>
      </c>
      <c r="D5392">
        <v>183.68299999999999</v>
      </c>
      <c r="F5392">
        <v>-5.4441619529166374E-4</v>
      </c>
    </row>
    <row r="5393" spans="1:6" hidden="1" x14ac:dyDescent="0.2">
      <c r="A5393" s="1">
        <v>5391</v>
      </c>
      <c r="B5393" s="2">
        <v>45148.818424872683</v>
      </c>
      <c r="C5393">
        <v>183.68299999999999</v>
      </c>
      <c r="D5393">
        <v>183.68299999999999</v>
      </c>
      <c r="F5393">
        <v>0</v>
      </c>
    </row>
    <row r="5394" spans="1:6" hidden="1" x14ac:dyDescent="0.2">
      <c r="A5394" s="1">
        <v>5392</v>
      </c>
      <c r="B5394" s="2">
        <v>45148.818427685183</v>
      </c>
      <c r="C5394">
        <v>183.684</v>
      </c>
      <c r="D5394">
        <v>183.68299999999999</v>
      </c>
      <c r="F5394">
        <v>5.4441619530276597E-4</v>
      </c>
    </row>
    <row r="5395" spans="1:6" hidden="1" x14ac:dyDescent="0.2">
      <c r="A5395" s="1">
        <v>5393</v>
      </c>
      <c r="B5395" s="2">
        <v>45148.818437511567</v>
      </c>
      <c r="C5395">
        <v>183.68299999999999</v>
      </c>
      <c r="D5395">
        <v>183.684</v>
      </c>
      <c r="F5395">
        <v>-5.4441323141807274E-4</v>
      </c>
    </row>
    <row r="5396" spans="1:6" hidden="1" x14ac:dyDescent="0.2">
      <c r="A5396" s="1">
        <v>5394</v>
      </c>
      <c r="B5396" s="2">
        <v>45148.818444849538</v>
      </c>
      <c r="C5396">
        <v>183.684</v>
      </c>
      <c r="D5396">
        <v>183.684</v>
      </c>
      <c r="F5396">
        <v>0</v>
      </c>
    </row>
    <row r="5397" spans="1:6" hidden="1" x14ac:dyDescent="0.2">
      <c r="A5397" s="1">
        <v>5395</v>
      </c>
      <c r="B5397" s="2">
        <v>45148.818449849539</v>
      </c>
      <c r="C5397">
        <v>183.685</v>
      </c>
      <c r="D5397">
        <v>183.684</v>
      </c>
      <c r="F5397">
        <v>5.4441323142917497E-4</v>
      </c>
    </row>
    <row r="5398" spans="1:6" hidden="1" x14ac:dyDescent="0.2">
      <c r="A5398" s="1">
        <v>5396</v>
      </c>
      <c r="B5398" s="2">
        <v>45148.818474722233</v>
      </c>
      <c r="C5398">
        <v>183.68299999999999</v>
      </c>
      <c r="D5398">
        <v>183.685</v>
      </c>
      <c r="F5398">
        <v>-1.0888205351555771E-3</v>
      </c>
    </row>
    <row r="5399" spans="1:6" hidden="1" x14ac:dyDescent="0.2">
      <c r="A5399" s="1">
        <v>5397</v>
      </c>
      <c r="B5399" s="2">
        <v>45148.818478356479</v>
      </c>
      <c r="C5399">
        <v>183.685</v>
      </c>
      <c r="D5399">
        <v>183.685</v>
      </c>
      <c r="F5399">
        <v>0</v>
      </c>
    </row>
    <row r="5400" spans="1:6" hidden="1" x14ac:dyDescent="0.2">
      <c r="A5400" s="1">
        <v>5398</v>
      </c>
      <c r="B5400" s="2">
        <v>45148.818496018517</v>
      </c>
      <c r="C5400">
        <v>183.684</v>
      </c>
      <c r="D5400">
        <v>183.685</v>
      </c>
      <c r="F5400">
        <v>-5.4441026757778843E-4</v>
      </c>
    </row>
    <row r="5401" spans="1:6" hidden="1" x14ac:dyDescent="0.2">
      <c r="A5401" s="1">
        <v>5399</v>
      </c>
      <c r="B5401" s="2">
        <v>45148.81850927083</v>
      </c>
      <c r="C5401">
        <v>183.68199999999999</v>
      </c>
      <c r="D5401">
        <v>183.685</v>
      </c>
      <c r="F5401">
        <v>-1.633230802744468E-3</v>
      </c>
    </row>
    <row r="5402" spans="1:6" hidden="1" x14ac:dyDescent="0.2">
      <c r="A5402" s="1">
        <v>5400</v>
      </c>
      <c r="B5402" s="2">
        <v>45148.818518819447</v>
      </c>
      <c r="C5402">
        <v>183.68299999999999</v>
      </c>
      <c r="D5402">
        <v>183.685</v>
      </c>
      <c r="F5402">
        <v>-1.0888205351555771E-3</v>
      </c>
    </row>
    <row r="5403" spans="1:6" hidden="1" x14ac:dyDescent="0.2">
      <c r="A5403" s="1">
        <v>5401</v>
      </c>
      <c r="B5403" s="2">
        <v>45148.818520891196</v>
      </c>
      <c r="C5403">
        <v>183.68199999999999</v>
      </c>
      <c r="D5403">
        <v>183.685</v>
      </c>
      <c r="F5403">
        <v>-1.633230802744468E-3</v>
      </c>
    </row>
    <row r="5404" spans="1:6" hidden="1" x14ac:dyDescent="0.2">
      <c r="A5404" s="1">
        <v>5402</v>
      </c>
      <c r="B5404" s="2">
        <v>45148.818524351853</v>
      </c>
      <c r="C5404">
        <v>183.684</v>
      </c>
      <c r="D5404">
        <v>183.685</v>
      </c>
      <c r="F5404">
        <v>-5.4441026757778843E-4</v>
      </c>
    </row>
    <row r="5405" spans="1:6" hidden="1" x14ac:dyDescent="0.2">
      <c r="A5405" s="1">
        <v>5403</v>
      </c>
      <c r="B5405" s="2">
        <v>45148.818530671299</v>
      </c>
      <c r="C5405">
        <v>183.68199999999999</v>
      </c>
      <c r="D5405">
        <v>183.685</v>
      </c>
      <c r="F5405">
        <v>-1.633230802744468E-3</v>
      </c>
    </row>
    <row r="5406" spans="1:6" hidden="1" x14ac:dyDescent="0.2">
      <c r="A5406" s="1">
        <v>5404</v>
      </c>
      <c r="B5406" s="2">
        <v>45148.818565891197</v>
      </c>
      <c r="C5406">
        <v>183.67699999999999</v>
      </c>
      <c r="D5406">
        <v>183.685</v>
      </c>
      <c r="F5406">
        <v>-4.3552821406223066E-3</v>
      </c>
    </row>
    <row r="5407" spans="1:6" hidden="1" x14ac:dyDescent="0.2">
      <c r="A5407" s="1">
        <v>5405</v>
      </c>
      <c r="B5407" s="2">
        <v>45148.818567627313</v>
      </c>
      <c r="C5407">
        <v>183.66399999999999</v>
      </c>
      <c r="D5407">
        <v>183.685</v>
      </c>
      <c r="F5407">
        <v>-1.1432615619133561E-2</v>
      </c>
    </row>
    <row r="5408" spans="1:6" hidden="1" x14ac:dyDescent="0.2">
      <c r="A5408" s="1">
        <v>5406</v>
      </c>
      <c r="B5408" s="2">
        <v>45148.818569861112</v>
      </c>
      <c r="C5408">
        <v>183.667</v>
      </c>
      <c r="D5408">
        <v>183.685</v>
      </c>
      <c r="F5408">
        <v>-9.7993848164001918E-3</v>
      </c>
    </row>
    <row r="5409" spans="1:6" hidden="1" x14ac:dyDescent="0.2">
      <c r="A5409" s="1">
        <v>5407</v>
      </c>
      <c r="B5409" s="2">
        <v>45148.81857758102</v>
      </c>
      <c r="C5409">
        <v>183.66800000000001</v>
      </c>
      <c r="D5409">
        <v>183.685</v>
      </c>
      <c r="F5409">
        <v>-9.2549745488224033E-3</v>
      </c>
    </row>
    <row r="5410" spans="1:6" hidden="1" x14ac:dyDescent="0.2">
      <c r="A5410" s="1">
        <v>5408</v>
      </c>
      <c r="B5410" s="2">
        <v>45148.818587731483</v>
      </c>
      <c r="C5410">
        <v>183.667</v>
      </c>
      <c r="D5410">
        <v>183.685</v>
      </c>
      <c r="F5410">
        <v>-9.7993848164001918E-3</v>
      </c>
    </row>
    <row r="5411" spans="1:6" hidden="1" x14ac:dyDescent="0.2">
      <c r="A5411" s="1">
        <v>5409</v>
      </c>
      <c r="B5411" s="2">
        <v>45148.818591886571</v>
      </c>
      <c r="C5411">
        <v>183.666</v>
      </c>
      <c r="D5411">
        <v>183.685</v>
      </c>
      <c r="F5411">
        <v>-1.034379508397798E-2</v>
      </c>
    </row>
    <row r="5412" spans="1:6" hidden="1" x14ac:dyDescent="0.2">
      <c r="A5412" s="1">
        <v>5410</v>
      </c>
      <c r="B5412" s="2">
        <v>45148.818600127313</v>
      </c>
      <c r="C5412">
        <v>183.66499999999999</v>
      </c>
      <c r="D5412">
        <v>183.685</v>
      </c>
      <c r="F5412">
        <v>-1.088820535155577E-2</v>
      </c>
    </row>
    <row r="5413" spans="1:6" hidden="1" x14ac:dyDescent="0.2">
      <c r="A5413" s="1">
        <v>5411</v>
      </c>
      <c r="B5413" s="2">
        <v>45148.818618449077</v>
      </c>
      <c r="C5413">
        <v>183.666</v>
      </c>
      <c r="D5413">
        <v>183.685</v>
      </c>
      <c r="F5413">
        <v>-1.034379508397798E-2</v>
      </c>
    </row>
    <row r="5414" spans="1:6" hidden="1" x14ac:dyDescent="0.2">
      <c r="A5414" s="1">
        <v>5412</v>
      </c>
      <c r="B5414" s="2">
        <v>45148.818621284721</v>
      </c>
      <c r="C5414">
        <v>183.66499999999999</v>
      </c>
      <c r="D5414">
        <v>183.685</v>
      </c>
      <c r="F5414">
        <v>-1.088820535155577E-2</v>
      </c>
    </row>
    <row r="5415" spans="1:6" hidden="1" x14ac:dyDescent="0.2">
      <c r="A5415" s="1">
        <v>5413</v>
      </c>
      <c r="B5415" s="2">
        <v>45148.818632118047</v>
      </c>
      <c r="C5415">
        <v>183.666</v>
      </c>
      <c r="D5415">
        <v>183.685</v>
      </c>
      <c r="F5415">
        <v>-1.034379508397798E-2</v>
      </c>
    </row>
    <row r="5416" spans="1:6" hidden="1" x14ac:dyDescent="0.2">
      <c r="A5416" s="1">
        <v>5414</v>
      </c>
      <c r="B5416" s="2">
        <v>45148.818637592587</v>
      </c>
      <c r="C5416">
        <v>183.667</v>
      </c>
      <c r="D5416">
        <v>183.685</v>
      </c>
      <c r="F5416">
        <v>-9.7993848164001918E-3</v>
      </c>
    </row>
    <row r="5417" spans="1:6" hidden="1" x14ac:dyDescent="0.2">
      <c r="A5417" s="1">
        <v>5415</v>
      </c>
      <c r="B5417" s="2">
        <v>45148.818660405093</v>
      </c>
      <c r="C5417">
        <v>183.666</v>
      </c>
      <c r="D5417">
        <v>183.685</v>
      </c>
      <c r="F5417">
        <v>-1.034379508397798E-2</v>
      </c>
    </row>
    <row r="5418" spans="1:6" hidden="1" x14ac:dyDescent="0.2">
      <c r="A5418" s="1">
        <v>5416</v>
      </c>
      <c r="B5418" s="2">
        <v>45148.818682337973</v>
      </c>
      <c r="C5418">
        <v>183.667</v>
      </c>
      <c r="D5418">
        <v>183.685</v>
      </c>
      <c r="F5418">
        <v>-9.7993848164001918E-3</v>
      </c>
    </row>
    <row r="5419" spans="1:6" hidden="1" x14ac:dyDescent="0.2">
      <c r="A5419" s="1">
        <v>5417</v>
      </c>
      <c r="B5419" s="2">
        <v>45148.818718877323</v>
      </c>
      <c r="C5419">
        <v>183.66800000000001</v>
      </c>
      <c r="D5419">
        <v>183.685</v>
      </c>
      <c r="F5419">
        <v>-9.2549745488224033E-3</v>
      </c>
    </row>
    <row r="5420" spans="1:6" hidden="1" x14ac:dyDescent="0.2">
      <c r="A5420" s="1">
        <v>5418</v>
      </c>
      <c r="B5420" s="2">
        <v>45148.818721307871</v>
      </c>
      <c r="C5420">
        <v>183.66900000000001</v>
      </c>
      <c r="D5420">
        <v>183.685</v>
      </c>
      <c r="F5420">
        <v>-8.7105642812335127E-3</v>
      </c>
    </row>
    <row r="5421" spans="1:6" hidden="1" x14ac:dyDescent="0.2">
      <c r="A5421" s="1">
        <v>5419</v>
      </c>
      <c r="B5421" s="2">
        <v>45148.818724386583</v>
      </c>
      <c r="C5421">
        <v>183.67</v>
      </c>
      <c r="D5421">
        <v>183.685</v>
      </c>
      <c r="F5421">
        <v>-8.1661540136779287E-3</v>
      </c>
    </row>
    <row r="5422" spans="1:6" hidden="1" x14ac:dyDescent="0.2">
      <c r="A5422" s="1">
        <v>5420</v>
      </c>
      <c r="B5422" s="2">
        <v>45148.81872653935</v>
      </c>
      <c r="C5422">
        <v>183.672</v>
      </c>
      <c r="D5422">
        <v>183.685</v>
      </c>
      <c r="F5422">
        <v>-7.0773334785112496E-3</v>
      </c>
    </row>
    <row r="5423" spans="1:6" hidden="1" x14ac:dyDescent="0.2">
      <c r="A5423" s="1">
        <v>5421</v>
      </c>
      <c r="B5423" s="2">
        <v>45148.818736469897</v>
      </c>
      <c r="C5423">
        <v>183.67099999999999</v>
      </c>
      <c r="D5423">
        <v>183.685</v>
      </c>
      <c r="F5423">
        <v>-7.621743746089038E-3</v>
      </c>
    </row>
    <row r="5424" spans="1:6" hidden="1" x14ac:dyDescent="0.2">
      <c r="A5424" s="1">
        <v>5422</v>
      </c>
      <c r="B5424" s="2">
        <v>45148.818745972218</v>
      </c>
      <c r="C5424">
        <v>183.666</v>
      </c>
      <c r="D5424">
        <v>183.685</v>
      </c>
      <c r="F5424">
        <v>-1.034379508397798E-2</v>
      </c>
    </row>
    <row r="5425" spans="1:6" hidden="1" x14ac:dyDescent="0.2">
      <c r="A5425" s="1">
        <v>5423</v>
      </c>
      <c r="B5425" s="2">
        <v>45148.818748148151</v>
      </c>
      <c r="C5425">
        <v>183.66399999999999</v>
      </c>
      <c r="D5425">
        <v>183.685</v>
      </c>
      <c r="F5425">
        <v>-1.1432615619133561E-2</v>
      </c>
    </row>
    <row r="5426" spans="1:6" hidden="1" x14ac:dyDescent="0.2">
      <c r="A5426" s="1">
        <v>5424</v>
      </c>
      <c r="B5426" s="2">
        <v>45148.818757627312</v>
      </c>
      <c r="C5426">
        <v>183.66399999999999</v>
      </c>
      <c r="D5426">
        <v>183.685</v>
      </c>
      <c r="F5426">
        <v>-1.1432615619133561E-2</v>
      </c>
    </row>
    <row r="5427" spans="1:6" hidden="1" x14ac:dyDescent="0.2">
      <c r="A5427" s="1">
        <v>5425</v>
      </c>
      <c r="B5427" s="2">
        <v>45148.818759861111</v>
      </c>
      <c r="C5427">
        <v>183.66300000000001</v>
      </c>
      <c r="D5427">
        <v>183.685</v>
      </c>
      <c r="F5427">
        <v>-1.197702588670024E-2</v>
      </c>
    </row>
    <row r="5428" spans="1:6" hidden="1" x14ac:dyDescent="0.2">
      <c r="A5428" s="1">
        <v>5426</v>
      </c>
      <c r="B5428" s="2">
        <v>45148.818761689807</v>
      </c>
      <c r="C5428">
        <v>183.667</v>
      </c>
      <c r="D5428">
        <v>183.685</v>
      </c>
      <c r="F5428">
        <v>-9.7993848164001918E-3</v>
      </c>
    </row>
    <row r="5429" spans="1:6" hidden="1" x14ac:dyDescent="0.2">
      <c r="A5429" s="1">
        <v>5427</v>
      </c>
      <c r="B5429" s="2">
        <v>45148.818763923613</v>
      </c>
      <c r="C5429">
        <v>183.666</v>
      </c>
      <c r="D5429">
        <v>183.685</v>
      </c>
      <c r="F5429">
        <v>-1.034379508397798E-2</v>
      </c>
    </row>
    <row r="5430" spans="1:6" hidden="1" x14ac:dyDescent="0.2">
      <c r="A5430" s="1">
        <v>5428</v>
      </c>
      <c r="B5430" s="2">
        <v>45148.818769895843</v>
      </c>
      <c r="C5430">
        <v>183.667</v>
      </c>
      <c r="D5430">
        <v>183.685</v>
      </c>
      <c r="F5430">
        <v>-9.7993848164001918E-3</v>
      </c>
    </row>
    <row r="5431" spans="1:6" hidden="1" x14ac:dyDescent="0.2">
      <c r="A5431" s="1">
        <v>5429</v>
      </c>
      <c r="B5431" s="2">
        <v>45148.81877716435</v>
      </c>
      <c r="C5431">
        <v>183.66800000000001</v>
      </c>
      <c r="D5431">
        <v>183.685</v>
      </c>
      <c r="F5431">
        <v>-9.2549745488224033E-3</v>
      </c>
    </row>
    <row r="5432" spans="1:6" hidden="1" x14ac:dyDescent="0.2">
      <c r="A5432" s="1">
        <v>5430</v>
      </c>
      <c r="B5432" s="2">
        <v>45148.818783449067</v>
      </c>
      <c r="C5432">
        <v>183.66900000000001</v>
      </c>
      <c r="D5432">
        <v>183.685</v>
      </c>
      <c r="F5432">
        <v>-8.7105642812335127E-3</v>
      </c>
    </row>
    <row r="5433" spans="1:6" hidden="1" x14ac:dyDescent="0.2">
      <c r="A5433" s="1">
        <v>5431</v>
      </c>
      <c r="B5433" s="2">
        <v>45148.81879798611</v>
      </c>
      <c r="C5433">
        <v>183.67</v>
      </c>
      <c r="D5433">
        <v>183.685</v>
      </c>
      <c r="F5433">
        <v>-8.1661540136779287E-3</v>
      </c>
    </row>
    <row r="5434" spans="1:6" hidden="1" x14ac:dyDescent="0.2">
      <c r="A5434" s="1">
        <v>5432</v>
      </c>
      <c r="B5434" s="2">
        <v>45148.818800000001</v>
      </c>
      <c r="C5434">
        <v>183.67099999999999</v>
      </c>
      <c r="D5434">
        <v>183.685</v>
      </c>
      <c r="F5434">
        <v>-7.621743746089038E-3</v>
      </c>
    </row>
    <row r="5435" spans="1:6" hidden="1" x14ac:dyDescent="0.2">
      <c r="A5435" s="1">
        <v>5433</v>
      </c>
      <c r="B5435" s="2">
        <v>45148.818801921298</v>
      </c>
      <c r="C5435">
        <v>183.67</v>
      </c>
      <c r="D5435">
        <v>183.685</v>
      </c>
      <c r="F5435">
        <v>-8.1661540136779287E-3</v>
      </c>
    </row>
    <row r="5436" spans="1:6" hidden="1" x14ac:dyDescent="0.2">
      <c r="A5436" s="1">
        <v>5434</v>
      </c>
      <c r="B5436" s="2">
        <v>45148.818803807873</v>
      </c>
      <c r="C5436">
        <v>183.66900000000001</v>
      </c>
      <c r="D5436">
        <v>183.685</v>
      </c>
      <c r="F5436">
        <v>-8.7105642812335127E-3</v>
      </c>
    </row>
    <row r="5437" spans="1:6" hidden="1" x14ac:dyDescent="0.2">
      <c r="A5437" s="1">
        <v>5435</v>
      </c>
      <c r="B5437" s="2">
        <v>45148.818812442129</v>
      </c>
      <c r="C5437">
        <v>183.66499999999999</v>
      </c>
      <c r="D5437">
        <v>183.685</v>
      </c>
      <c r="F5437">
        <v>-1.088820535155577E-2</v>
      </c>
    </row>
    <row r="5438" spans="1:6" hidden="1" x14ac:dyDescent="0.2">
      <c r="A5438" s="1">
        <v>5436</v>
      </c>
      <c r="B5438" s="2">
        <v>45148.818815810177</v>
      </c>
      <c r="C5438">
        <v>183.667</v>
      </c>
      <c r="D5438">
        <v>183.685</v>
      </c>
      <c r="F5438">
        <v>-9.7993848164001918E-3</v>
      </c>
    </row>
    <row r="5439" spans="1:6" hidden="1" x14ac:dyDescent="0.2">
      <c r="A5439" s="1">
        <v>5437</v>
      </c>
      <c r="B5439" s="2">
        <v>45148.818822152767</v>
      </c>
      <c r="C5439">
        <v>183.67</v>
      </c>
      <c r="D5439">
        <v>183.685</v>
      </c>
      <c r="F5439">
        <v>-8.1661540136779287E-3</v>
      </c>
    </row>
    <row r="5440" spans="1:6" hidden="1" x14ac:dyDescent="0.2">
      <c r="A5440" s="1">
        <v>5438</v>
      </c>
      <c r="B5440" s="2">
        <v>45148.818834907397</v>
      </c>
      <c r="C5440">
        <v>183.672</v>
      </c>
      <c r="D5440">
        <v>183.685</v>
      </c>
      <c r="F5440">
        <v>-7.0773334785112496E-3</v>
      </c>
    </row>
    <row r="5441" spans="1:6" hidden="1" x14ac:dyDescent="0.2">
      <c r="A5441" s="1">
        <v>5439</v>
      </c>
      <c r="B5441" s="2">
        <v>45148.818837071762</v>
      </c>
      <c r="C5441">
        <v>183.67</v>
      </c>
      <c r="D5441">
        <v>183.685</v>
      </c>
      <c r="F5441">
        <v>-8.1661540136779287E-3</v>
      </c>
    </row>
    <row r="5442" spans="1:6" hidden="1" x14ac:dyDescent="0.2">
      <c r="A5442" s="1">
        <v>5440</v>
      </c>
      <c r="B5442" s="2">
        <v>45148.818841921297</v>
      </c>
      <c r="C5442">
        <v>183.66900000000001</v>
      </c>
      <c r="D5442">
        <v>183.685</v>
      </c>
      <c r="F5442">
        <v>-8.7105642812335127E-3</v>
      </c>
    </row>
    <row r="5443" spans="1:6" hidden="1" x14ac:dyDescent="0.2">
      <c r="A5443" s="1">
        <v>5441</v>
      </c>
      <c r="B5443" s="2">
        <v>45148.81884482639</v>
      </c>
      <c r="C5443">
        <v>183.67</v>
      </c>
      <c r="D5443">
        <v>183.685</v>
      </c>
      <c r="F5443">
        <v>-8.1661540136779287E-3</v>
      </c>
    </row>
    <row r="5444" spans="1:6" hidden="1" x14ac:dyDescent="0.2">
      <c r="A5444" s="1">
        <v>5442</v>
      </c>
      <c r="B5444" s="2">
        <v>45148.818846875001</v>
      </c>
      <c r="C5444">
        <v>183.66499999999999</v>
      </c>
      <c r="D5444">
        <v>183.685</v>
      </c>
      <c r="F5444">
        <v>-1.088820535155577E-2</v>
      </c>
    </row>
    <row r="5445" spans="1:6" hidden="1" x14ac:dyDescent="0.2">
      <c r="A5445" s="1">
        <v>5443</v>
      </c>
      <c r="B5445" s="2">
        <v>45148.818852060183</v>
      </c>
      <c r="C5445">
        <v>183.66399999999999</v>
      </c>
      <c r="D5445">
        <v>183.685</v>
      </c>
      <c r="F5445">
        <v>-1.1432615619133561E-2</v>
      </c>
    </row>
    <row r="5446" spans="1:6" hidden="1" x14ac:dyDescent="0.2">
      <c r="A5446" s="1">
        <v>5444</v>
      </c>
      <c r="B5446" s="2">
        <v>45148.818894953707</v>
      </c>
      <c r="C5446">
        <v>183.66499999999999</v>
      </c>
      <c r="D5446">
        <v>183.685</v>
      </c>
      <c r="F5446">
        <v>-1.088820535155577E-2</v>
      </c>
    </row>
    <row r="5447" spans="1:6" hidden="1" x14ac:dyDescent="0.2">
      <c r="A5447" s="1">
        <v>5445</v>
      </c>
      <c r="B5447" s="2">
        <v>45148.818897083343</v>
      </c>
      <c r="C5447">
        <v>183.66399999999999</v>
      </c>
      <c r="D5447">
        <v>183.685</v>
      </c>
      <c r="F5447">
        <v>-1.1432615619133561E-2</v>
      </c>
    </row>
    <row r="5448" spans="1:6" hidden="1" x14ac:dyDescent="0.2">
      <c r="A5448" s="1">
        <v>5446</v>
      </c>
      <c r="B5448" s="2">
        <v>45148.818898854173</v>
      </c>
      <c r="C5448">
        <v>183.655</v>
      </c>
      <c r="D5448">
        <v>183.685</v>
      </c>
      <c r="F5448">
        <v>-1.6332308027333649E-2</v>
      </c>
    </row>
    <row r="5449" spans="1:6" hidden="1" x14ac:dyDescent="0.2">
      <c r="A5449" s="1">
        <v>5447</v>
      </c>
      <c r="B5449" s="2">
        <v>45148.818905277767</v>
      </c>
      <c r="C5449">
        <v>183.65299999999999</v>
      </c>
      <c r="D5449">
        <v>183.685</v>
      </c>
      <c r="F5449">
        <v>-1.742112856248923E-2</v>
      </c>
    </row>
    <row r="5450" spans="1:6" hidden="1" x14ac:dyDescent="0.2">
      <c r="A5450" s="1">
        <v>5448</v>
      </c>
      <c r="B5450" s="2">
        <v>45148.818937835647</v>
      </c>
      <c r="C5450">
        <v>183.65100000000001</v>
      </c>
      <c r="D5450">
        <v>183.685</v>
      </c>
      <c r="F5450">
        <v>-1.8509949097633701E-2</v>
      </c>
    </row>
    <row r="5451" spans="1:6" hidden="1" x14ac:dyDescent="0.2">
      <c r="A5451" s="1">
        <v>5449</v>
      </c>
      <c r="B5451" s="2">
        <v>45148.818939594908</v>
      </c>
      <c r="C5451">
        <v>183.65</v>
      </c>
      <c r="D5451">
        <v>183.685</v>
      </c>
      <c r="F5451">
        <v>-1.9054359365211489E-2</v>
      </c>
    </row>
    <row r="5452" spans="1:6" hidden="1" x14ac:dyDescent="0.2">
      <c r="A5452" s="1">
        <v>5450</v>
      </c>
      <c r="B5452" s="2">
        <v>45148.818945208332</v>
      </c>
      <c r="C5452">
        <v>183.649</v>
      </c>
      <c r="D5452">
        <v>183.685</v>
      </c>
      <c r="F5452">
        <v>-1.959876963280038E-2</v>
      </c>
    </row>
    <row r="5453" spans="1:6" hidden="1" x14ac:dyDescent="0.2">
      <c r="A5453" s="1">
        <v>5451</v>
      </c>
      <c r="B5453" s="2">
        <v>45148.818958680553</v>
      </c>
      <c r="C5453">
        <v>183.65100000000001</v>
      </c>
      <c r="D5453">
        <v>183.685</v>
      </c>
      <c r="F5453">
        <v>-1.8509949097633701E-2</v>
      </c>
    </row>
    <row r="5454" spans="1:6" hidden="1" x14ac:dyDescent="0.2">
      <c r="A5454" s="1">
        <v>5452</v>
      </c>
      <c r="B5454" s="2">
        <v>45148.818963194448</v>
      </c>
      <c r="C5454">
        <v>183.65199999999999</v>
      </c>
      <c r="D5454">
        <v>183.685</v>
      </c>
      <c r="F5454">
        <v>-1.7965538830067022E-2</v>
      </c>
    </row>
    <row r="5455" spans="1:6" hidden="1" x14ac:dyDescent="0.2">
      <c r="A5455" s="1">
        <v>5453</v>
      </c>
      <c r="B5455" s="2">
        <v>45148.81897083333</v>
      </c>
      <c r="C5455">
        <v>183.654</v>
      </c>
      <c r="D5455">
        <v>183.685</v>
      </c>
      <c r="F5455">
        <v>-1.6876718294911441E-2</v>
      </c>
    </row>
    <row r="5456" spans="1:6" hidden="1" x14ac:dyDescent="0.2">
      <c r="A5456" s="1">
        <v>5454</v>
      </c>
      <c r="B5456" s="2">
        <v>45148.818972638888</v>
      </c>
      <c r="C5456">
        <v>183.65199999999999</v>
      </c>
      <c r="D5456">
        <v>183.685</v>
      </c>
      <c r="F5456">
        <v>-1.7965538830067022E-2</v>
      </c>
    </row>
    <row r="5457" spans="1:6" hidden="1" x14ac:dyDescent="0.2">
      <c r="A5457" s="1">
        <v>5455</v>
      </c>
      <c r="B5457" s="2">
        <v>45148.818977025461</v>
      </c>
      <c r="C5457">
        <v>183.65299999999999</v>
      </c>
      <c r="D5457">
        <v>183.685</v>
      </c>
      <c r="F5457">
        <v>-1.742112856248923E-2</v>
      </c>
    </row>
    <row r="5458" spans="1:6" hidden="1" x14ac:dyDescent="0.2">
      <c r="A5458" s="1">
        <v>5456</v>
      </c>
      <c r="B5458" s="2">
        <v>45148.818979085649</v>
      </c>
      <c r="C5458">
        <v>183.654</v>
      </c>
      <c r="D5458">
        <v>183.685</v>
      </c>
      <c r="F5458">
        <v>-1.6876718294911441E-2</v>
      </c>
    </row>
    <row r="5459" spans="1:6" hidden="1" x14ac:dyDescent="0.2">
      <c r="A5459" s="1">
        <v>5457</v>
      </c>
      <c r="B5459" s="2">
        <v>45148.818999293981</v>
      </c>
      <c r="C5459">
        <v>183.655</v>
      </c>
      <c r="D5459">
        <v>183.685</v>
      </c>
      <c r="F5459">
        <v>-1.6332308027333649E-2</v>
      </c>
    </row>
    <row r="5460" spans="1:6" hidden="1" x14ac:dyDescent="0.2">
      <c r="A5460" s="1">
        <v>5458</v>
      </c>
      <c r="B5460" s="2">
        <v>45148.819005891201</v>
      </c>
      <c r="C5460">
        <v>183.65600000000001</v>
      </c>
      <c r="D5460">
        <v>183.685</v>
      </c>
      <c r="F5460">
        <v>-1.5787897759744759E-2</v>
      </c>
    </row>
    <row r="5461" spans="1:6" hidden="1" x14ac:dyDescent="0.2">
      <c r="A5461" s="1">
        <v>5459</v>
      </c>
      <c r="B5461" s="2">
        <v>45148.819015717592</v>
      </c>
      <c r="C5461">
        <v>183.655</v>
      </c>
      <c r="D5461">
        <v>183.685</v>
      </c>
      <c r="F5461">
        <v>-1.6332308027333649E-2</v>
      </c>
    </row>
    <row r="5462" spans="1:6" hidden="1" x14ac:dyDescent="0.2">
      <c r="A5462" s="1">
        <v>5460</v>
      </c>
      <c r="B5462" s="2">
        <v>45148.819017939823</v>
      </c>
      <c r="C5462">
        <v>183.65199999999999</v>
      </c>
      <c r="D5462">
        <v>183.685</v>
      </c>
      <c r="F5462">
        <v>-1.7965538830067022E-2</v>
      </c>
    </row>
    <row r="5463" spans="1:6" hidden="1" x14ac:dyDescent="0.2">
      <c r="A5463" s="1">
        <v>5461</v>
      </c>
      <c r="B5463" s="2">
        <v>45148.819032638887</v>
      </c>
      <c r="C5463">
        <v>183.65</v>
      </c>
      <c r="D5463">
        <v>183.685</v>
      </c>
      <c r="F5463">
        <v>-1.9054359365211489E-2</v>
      </c>
    </row>
    <row r="5464" spans="1:6" hidden="1" x14ac:dyDescent="0.2">
      <c r="A5464" s="1">
        <v>5462</v>
      </c>
      <c r="B5464" s="2">
        <v>45148.81904141204</v>
      </c>
      <c r="C5464">
        <v>183.654</v>
      </c>
      <c r="D5464">
        <v>183.685</v>
      </c>
      <c r="F5464">
        <v>-1.6876718294911441E-2</v>
      </c>
    </row>
    <row r="5465" spans="1:6" hidden="1" x14ac:dyDescent="0.2">
      <c r="A5465" s="1">
        <v>5463</v>
      </c>
      <c r="B5465" s="2">
        <v>45148.819047777783</v>
      </c>
      <c r="C5465">
        <v>183.655</v>
      </c>
      <c r="D5465">
        <v>183.685</v>
      </c>
      <c r="F5465">
        <v>-1.6332308027333649E-2</v>
      </c>
    </row>
    <row r="5466" spans="1:6" hidden="1" x14ac:dyDescent="0.2">
      <c r="A5466" s="1">
        <v>5464</v>
      </c>
      <c r="B5466" s="2">
        <v>45148.819063807867</v>
      </c>
      <c r="C5466">
        <v>183.654</v>
      </c>
      <c r="D5466">
        <v>183.685</v>
      </c>
      <c r="F5466">
        <v>-1.6876718294911441E-2</v>
      </c>
    </row>
    <row r="5467" spans="1:6" hidden="1" x14ac:dyDescent="0.2">
      <c r="A5467" s="1">
        <v>5465</v>
      </c>
      <c r="B5467" s="2">
        <v>45148.819071134261</v>
      </c>
      <c r="C5467">
        <v>183.66399999999999</v>
      </c>
      <c r="D5467">
        <v>183.685</v>
      </c>
      <c r="F5467">
        <v>-1.1432615619133561E-2</v>
      </c>
    </row>
    <row r="5468" spans="1:6" hidden="1" x14ac:dyDescent="0.2">
      <c r="A5468" s="1">
        <v>5466</v>
      </c>
      <c r="B5468" s="2">
        <v>45148.819073067127</v>
      </c>
      <c r="C5468">
        <v>183.66499999999999</v>
      </c>
      <c r="D5468">
        <v>183.685</v>
      </c>
      <c r="F5468">
        <v>-1.088820535155577E-2</v>
      </c>
    </row>
    <row r="5469" spans="1:6" hidden="1" x14ac:dyDescent="0.2">
      <c r="A5469" s="1">
        <v>5467</v>
      </c>
      <c r="B5469" s="2">
        <v>45148.819078993052</v>
      </c>
      <c r="C5469">
        <v>183.666</v>
      </c>
      <c r="D5469">
        <v>183.685</v>
      </c>
      <c r="F5469">
        <v>-1.034379508397798E-2</v>
      </c>
    </row>
    <row r="5470" spans="1:6" hidden="1" x14ac:dyDescent="0.2">
      <c r="A5470" s="1">
        <v>5468</v>
      </c>
      <c r="B5470" s="2">
        <v>45148.819081145833</v>
      </c>
      <c r="C5470">
        <v>183.66399999999999</v>
      </c>
      <c r="D5470">
        <v>183.685</v>
      </c>
      <c r="F5470">
        <v>-1.1432615619133561E-2</v>
      </c>
    </row>
    <row r="5471" spans="1:6" hidden="1" x14ac:dyDescent="0.2">
      <c r="A5471" s="1">
        <v>5469</v>
      </c>
      <c r="B5471" s="2">
        <v>45148.819083344897</v>
      </c>
      <c r="C5471">
        <v>183.66200000000001</v>
      </c>
      <c r="D5471">
        <v>183.685</v>
      </c>
      <c r="F5471">
        <v>-1.252143615428913E-2</v>
      </c>
    </row>
    <row r="5472" spans="1:6" hidden="1" x14ac:dyDescent="0.2">
      <c r="A5472" s="1">
        <v>5470</v>
      </c>
      <c r="B5472" s="2">
        <v>45148.819086840267</v>
      </c>
      <c r="C5472">
        <v>183.66499999999999</v>
      </c>
      <c r="D5472">
        <v>183.685</v>
      </c>
      <c r="F5472">
        <v>-1.088820535155577E-2</v>
      </c>
    </row>
    <row r="5473" spans="1:6" hidden="1" x14ac:dyDescent="0.2">
      <c r="A5473" s="1">
        <v>5471</v>
      </c>
      <c r="B5473" s="2">
        <v>45148.819094247687</v>
      </c>
      <c r="C5473">
        <v>183.66800000000001</v>
      </c>
      <c r="D5473">
        <v>183.685</v>
      </c>
      <c r="F5473">
        <v>-9.2549745488224033E-3</v>
      </c>
    </row>
    <row r="5474" spans="1:6" hidden="1" x14ac:dyDescent="0.2">
      <c r="A5474" s="1">
        <v>5472</v>
      </c>
      <c r="B5474" s="2">
        <v>45148.819098171298</v>
      </c>
      <c r="C5474">
        <v>183.66900000000001</v>
      </c>
      <c r="D5474">
        <v>183.685</v>
      </c>
      <c r="F5474">
        <v>-8.7105642812335127E-3</v>
      </c>
    </row>
    <row r="5475" spans="1:6" hidden="1" x14ac:dyDescent="0.2">
      <c r="A5475" s="1">
        <v>5473</v>
      </c>
      <c r="B5475" s="2">
        <v>45148.819101365742</v>
      </c>
      <c r="C5475">
        <v>183.67</v>
      </c>
      <c r="D5475">
        <v>183.685</v>
      </c>
      <c r="F5475">
        <v>-8.1661540136779287E-3</v>
      </c>
    </row>
    <row r="5476" spans="1:6" hidden="1" x14ac:dyDescent="0.2">
      <c r="A5476" s="1">
        <v>5474</v>
      </c>
      <c r="B5476" s="2">
        <v>45148.81910453704</v>
      </c>
      <c r="C5476">
        <v>183.667</v>
      </c>
      <c r="D5476">
        <v>183.685</v>
      </c>
      <c r="F5476">
        <v>-9.7993848164001918E-3</v>
      </c>
    </row>
    <row r="5477" spans="1:6" hidden="1" x14ac:dyDescent="0.2">
      <c r="A5477" s="1">
        <v>5475</v>
      </c>
      <c r="B5477" s="2">
        <v>45148.819110752323</v>
      </c>
      <c r="C5477">
        <v>183.666</v>
      </c>
      <c r="D5477">
        <v>183.685</v>
      </c>
      <c r="F5477">
        <v>-1.034379508397798E-2</v>
      </c>
    </row>
    <row r="5478" spans="1:6" hidden="1" x14ac:dyDescent="0.2">
      <c r="A5478" s="1">
        <v>5476</v>
      </c>
      <c r="B5478" s="2">
        <v>45148.819140104169</v>
      </c>
      <c r="C5478">
        <v>183.66800000000001</v>
      </c>
      <c r="D5478">
        <v>183.685</v>
      </c>
      <c r="F5478">
        <v>-9.2549745488224033E-3</v>
      </c>
    </row>
    <row r="5479" spans="1:6" hidden="1" x14ac:dyDescent="0.2">
      <c r="A5479" s="1">
        <v>5477</v>
      </c>
      <c r="B5479" s="2">
        <v>45148.819159571758</v>
      </c>
      <c r="C5479">
        <v>183.666</v>
      </c>
      <c r="D5479">
        <v>183.685</v>
      </c>
      <c r="F5479">
        <v>-1.034379508397798E-2</v>
      </c>
    </row>
    <row r="5480" spans="1:6" hidden="1" x14ac:dyDescent="0.2">
      <c r="A5480" s="1">
        <v>5478</v>
      </c>
      <c r="B5480" s="2">
        <v>45148.819165810193</v>
      </c>
      <c r="C5480">
        <v>183.66300000000001</v>
      </c>
      <c r="D5480">
        <v>183.685</v>
      </c>
      <c r="F5480">
        <v>-1.197702588670024E-2</v>
      </c>
    </row>
    <row r="5481" spans="1:6" hidden="1" x14ac:dyDescent="0.2">
      <c r="A5481" s="1">
        <v>5479</v>
      </c>
      <c r="B5481" s="2">
        <v>45148.819181134262</v>
      </c>
      <c r="C5481">
        <v>183.66900000000001</v>
      </c>
      <c r="D5481">
        <v>183.685</v>
      </c>
      <c r="F5481">
        <v>-8.7105642812335127E-3</v>
      </c>
    </row>
    <row r="5482" spans="1:6" hidden="1" x14ac:dyDescent="0.2">
      <c r="A5482" s="1">
        <v>5480</v>
      </c>
      <c r="B5482" s="2">
        <v>45148.81918402778</v>
      </c>
      <c r="C5482">
        <v>183.67</v>
      </c>
      <c r="D5482">
        <v>183.685</v>
      </c>
      <c r="F5482">
        <v>-8.1661540136779287E-3</v>
      </c>
    </row>
    <row r="5483" spans="1:6" hidden="1" x14ac:dyDescent="0.2">
      <c r="A5483" s="1">
        <v>5481</v>
      </c>
      <c r="B5483" s="2">
        <v>45148.819187141213</v>
      </c>
      <c r="C5483">
        <v>183.67099999999999</v>
      </c>
      <c r="D5483">
        <v>183.685</v>
      </c>
      <c r="F5483">
        <v>-7.621743746089038E-3</v>
      </c>
    </row>
    <row r="5484" spans="1:6" hidden="1" x14ac:dyDescent="0.2">
      <c r="A5484" s="1">
        <v>5482</v>
      </c>
      <c r="B5484" s="2">
        <v>45148.819192592593</v>
      </c>
      <c r="C5484">
        <v>183.66800000000001</v>
      </c>
      <c r="D5484">
        <v>183.685</v>
      </c>
      <c r="F5484">
        <v>-9.2549745488224033E-3</v>
      </c>
    </row>
    <row r="5485" spans="1:6" hidden="1" x14ac:dyDescent="0.2">
      <c r="A5485" s="1">
        <v>5483</v>
      </c>
      <c r="B5485" s="2">
        <v>45148.81919584491</v>
      </c>
      <c r="C5485">
        <v>183.66900000000001</v>
      </c>
      <c r="D5485">
        <v>183.685</v>
      </c>
      <c r="F5485">
        <v>-8.7105642812335127E-3</v>
      </c>
    </row>
    <row r="5486" spans="1:6" hidden="1" x14ac:dyDescent="0.2">
      <c r="A5486" s="1">
        <v>5484</v>
      </c>
      <c r="B5486" s="2">
        <v>45148.819207337961</v>
      </c>
      <c r="C5486">
        <v>183.67</v>
      </c>
      <c r="D5486">
        <v>183.685</v>
      </c>
      <c r="F5486">
        <v>-8.1661540136779287E-3</v>
      </c>
    </row>
    <row r="5487" spans="1:6" hidden="1" x14ac:dyDescent="0.2">
      <c r="A5487" s="1">
        <v>5485</v>
      </c>
      <c r="B5487" s="2">
        <v>45148.819214467592</v>
      </c>
      <c r="C5487">
        <v>183.67099999999999</v>
      </c>
      <c r="D5487">
        <v>183.685</v>
      </c>
      <c r="F5487">
        <v>-7.621743746089038E-3</v>
      </c>
    </row>
    <row r="5488" spans="1:6" hidden="1" x14ac:dyDescent="0.2">
      <c r="A5488" s="1">
        <v>5486</v>
      </c>
      <c r="B5488" s="2">
        <v>45148.8192178588</v>
      </c>
      <c r="C5488">
        <v>183.67</v>
      </c>
      <c r="D5488">
        <v>183.685</v>
      </c>
      <c r="F5488">
        <v>-8.1661540136779287E-3</v>
      </c>
    </row>
    <row r="5489" spans="1:6" hidden="1" x14ac:dyDescent="0.2">
      <c r="A5489" s="1">
        <v>5487</v>
      </c>
      <c r="B5489" s="2">
        <v>45148.819256921299</v>
      </c>
      <c r="C5489">
        <v>183.67099999999999</v>
      </c>
      <c r="D5489">
        <v>183.685</v>
      </c>
      <c r="F5489">
        <v>-7.621743746089038E-3</v>
      </c>
    </row>
    <row r="5490" spans="1:6" hidden="1" x14ac:dyDescent="0.2">
      <c r="A5490" s="1">
        <v>5488</v>
      </c>
      <c r="B5490" s="2">
        <v>45148.819268796287</v>
      </c>
      <c r="C5490">
        <v>183.672</v>
      </c>
      <c r="D5490">
        <v>183.685</v>
      </c>
      <c r="F5490">
        <v>-7.0773334785112496E-3</v>
      </c>
    </row>
    <row r="5491" spans="1:6" hidden="1" x14ac:dyDescent="0.2">
      <c r="A5491" s="1">
        <v>5489</v>
      </c>
      <c r="B5491" s="2">
        <v>45148.819276099537</v>
      </c>
      <c r="C5491">
        <v>183.67500000000001</v>
      </c>
      <c r="D5491">
        <v>183.685</v>
      </c>
      <c r="F5491">
        <v>-5.4441026757667821E-3</v>
      </c>
    </row>
    <row r="5492" spans="1:6" hidden="1" x14ac:dyDescent="0.2">
      <c r="A5492" s="1">
        <v>5490</v>
      </c>
      <c r="B5492" s="2">
        <v>45148.81927832176</v>
      </c>
      <c r="C5492">
        <v>183.67699999999999</v>
      </c>
      <c r="D5492">
        <v>183.685</v>
      </c>
      <c r="F5492">
        <v>-4.3552821406223066E-3</v>
      </c>
    </row>
    <row r="5493" spans="1:6" hidden="1" x14ac:dyDescent="0.2">
      <c r="A5493" s="1">
        <v>5491</v>
      </c>
      <c r="B5493" s="2">
        <v>45148.81929634259</v>
      </c>
      <c r="C5493">
        <v>183.678</v>
      </c>
      <c r="D5493">
        <v>183.685</v>
      </c>
      <c r="F5493">
        <v>-3.810871873044519E-3</v>
      </c>
    </row>
    <row r="5494" spans="1:6" hidden="1" x14ac:dyDescent="0.2">
      <c r="A5494" s="1">
        <v>5492</v>
      </c>
      <c r="B5494" s="2">
        <v>45148.819299409719</v>
      </c>
      <c r="C5494">
        <v>183.68299999999999</v>
      </c>
      <c r="D5494">
        <v>183.685</v>
      </c>
      <c r="F5494">
        <v>-1.0888205351555771E-3</v>
      </c>
    </row>
    <row r="5495" spans="1:6" hidden="1" x14ac:dyDescent="0.2">
      <c r="A5495" s="1">
        <v>5493</v>
      </c>
      <c r="B5495" s="2">
        <v>45148.819302326388</v>
      </c>
      <c r="C5495">
        <v>183.684</v>
      </c>
      <c r="D5495">
        <v>183.685</v>
      </c>
      <c r="F5495">
        <v>-5.4441026757778843E-4</v>
      </c>
    </row>
    <row r="5496" spans="1:6" hidden="1" x14ac:dyDescent="0.2">
      <c r="A5496" s="1">
        <v>5494</v>
      </c>
      <c r="B5496" s="2">
        <v>45148.819305138888</v>
      </c>
      <c r="C5496">
        <v>183.68199999999999</v>
      </c>
      <c r="D5496">
        <v>183.685</v>
      </c>
      <c r="F5496">
        <v>-1.633230802744468E-3</v>
      </c>
    </row>
    <row r="5497" spans="1:6" hidden="1" x14ac:dyDescent="0.2">
      <c r="A5497" s="1">
        <v>5495</v>
      </c>
      <c r="B5497" s="2">
        <v>45148.819308506943</v>
      </c>
      <c r="C5497">
        <v>183.68299999999999</v>
      </c>
      <c r="D5497">
        <v>183.685</v>
      </c>
      <c r="F5497">
        <v>-1.0888205351555771E-3</v>
      </c>
    </row>
    <row r="5498" spans="1:6" hidden="1" x14ac:dyDescent="0.2">
      <c r="A5498" s="1">
        <v>5496</v>
      </c>
      <c r="B5498" s="2">
        <v>45148.81931215278</v>
      </c>
      <c r="C5498">
        <v>183.68199999999999</v>
      </c>
      <c r="D5498">
        <v>183.685</v>
      </c>
      <c r="F5498">
        <v>-1.633230802744468E-3</v>
      </c>
    </row>
    <row r="5499" spans="1:6" hidden="1" x14ac:dyDescent="0.2">
      <c r="A5499" s="1">
        <v>5497</v>
      </c>
      <c r="B5499" s="2">
        <v>45148.819331331018</v>
      </c>
      <c r="C5499">
        <v>183.68100000000001</v>
      </c>
      <c r="D5499">
        <v>183.685</v>
      </c>
      <c r="F5499">
        <v>-2.1776410703000511E-3</v>
      </c>
    </row>
    <row r="5500" spans="1:6" hidden="1" x14ac:dyDescent="0.2">
      <c r="A5500" s="1">
        <v>5498</v>
      </c>
      <c r="B5500" s="2">
        <v>45148.81933309028</v>
      </c>
      <c r="C5500">
        <v>183.67599999999999</v>
      </c>
      <c r="D5500">
        <v>183.685</v>
      </c>
      <c r="F5500">
        <v>-4.8996924082111981E-3</v>
      </c>
    </row>
    <row r="5501" spans="1:6" hidden="1" x14ac:dyDescent="0.2">
      <c r="A5501" s="1">
        <v>5499</v>
      </c>
      <c r="B5501" s="2">
        <v>45148.819337199071</v>
      </c>
      <c r="C5501">
        <v>183.67699999999999</v>
      </c>
      <c r="D5501">
        <v>183.685</v>
      </c>
      <c r="F5501">
        <v>-4.3552821406223066E-3</v>
      </c>
    </row>
    <row r="5502" spans="1:6" hidden="1" x14ac:dyDescent="0.2">
      <c r="A5502" s="1">
        <v>5500</v>
      </c>
      <c r="B5502" s="2">
        <v>45148.819348854173</v>
      </c>
      <c r="C5502">
        <v>183.67599999999999</v>
      </c>
      <c r="D5502">
        <v>183.685</v>
      </c>
      <c r="F5502">
        <v>-4.8996924082111981E-3</v>
      </c>
    </row>
    <row r="5503" spans="1:6" hidden="1" x14ac:dyDescent="0.2">
      <c r="A5503" s="1">
        <v>5501</v>
      </c>
      <c r="B5503" s="2">
        <v>45148.819350787038</v>
      </c>
      <c r="C5503">
        <v>183.679</v>
      </c>
      <c r="D5503">
        <v>183.685</v>
      </c>
      <c r="F5503">
        <v>-3.266461605466731E-3</v>
      </c>
    </row>
    <row r="5504" spans="1:6" hidden="1" x14ac:dyDescent="0.2">
      <c r="A5504" s="1">
        <v>5502</v>
      </c>
      <c r="B5504" s="2">
        <v>45148.819353437502</v>
      </c>
      <c r="C5504">
        <v>183.68</v>
      </c>
      <c r="D5504">
        <v>183.685</v>
      </c>
      <c r="F5504">
        <v>-2.7220513378889422E-3</v>
      </c>
    </row>
    <row r="5505" spans="1:6" hidden="1" x14ac:dyDescent="0.2">
      <c r="A5505" s="1">
        <v>5503</v>
      </c>
      <c r="B5505" s="2">
        <v>45148.819364224539</v>
      </c>
      <c r="C5505">
        <v>183.68100000000001</v>
      </c>
      <c r="D5505">
        <v>183.685</v>
      </c>
      <c r="F5505">
        <v>-2.1776410703000511E-3</v>
      </c>
    </row>
    <row r="5506" spans="1:6" hidden="1" x14ac:dyDescent="0.2">
      <c r="A5506" s="1">
        <v>5504</v>
      </c>
      <c r="B5506" s="2">
        <v>45148.819372233796</v>
      </c>
      <c r="C5506">
        <v>183.68</v>
      </c>
      <c r="D5506">
        <v>183.685</v>
      </c>
      <c r="F5506">
        <v>-2.7220513378889422E-3</v>
      </c>
    </row>
    <row r="5507" spans="1:6" hidden="1" x14ac:dyDescent="0.2">
      <c r="A5507" s="1">
        <v>5505</v>
      </c>
      <c r="B5507" s="2">
        <v>45148.81938577546</v>
      </c>
      <c r="C5507">
        <v>183.68100000000001</v>
      </c>
      <c r="D5507">
        <v>183.685</v>
      </c>
      <c r="F5507">
        <v>-2.1776410703000511E-3</v>
      </c>
    </row>
    <row r="5508" spans="1:6" hidden="1" x14ac:dyDescent="0.2">
      <c r="A5508" s="1">
        <v>5506</v>
      </c>
      <c r="B5508" s="2">
        <v>45148.819389479169</v>
      </c>
      <c r="C5508">
        <v>183.68199999999999</v>
      </c>
      <c r="D5508">
        <v>183.685</v>
      </c>
      <c r="F5508">
        <v>-1.633230802744468E-3</v>
      </c>
    </row>
    <row r="5509" spans="1:6" hidden="1" x14ac:dyDescent="0.2">
      <c r="A5509" s="1">
        <v>5507</v>
      </c>
      <c r="B5509" s="2">
        <v>45148.819398472217</v>
      </c>
      <c r="C5509">
        <v>183.68100000000001</v>
      </c>
      <c r="D5509">
        <v>183.685</v>
      </c>
      <c r="F5509">
        <v>-2.1776410703000511E-3</v>
      </c>
    </row>
    <row r="5510" spans="1:6" hidden="1" x14ac:dyDescent="0.2">
      <c r="A5510" s="1">
        <v>5508</v>
      </c>
      <c r="B5510" s="2">
        <v>45148.819400347224</v>
      </c>
      <c r="C5510">
        <v>183.68199999999999</v>
      </c>
      <c r="D5510">
        <v>183.685</v>
      </c>
      <c r="F5510">
        <v>-1.633230802744468E-3</v>
      </c>
    </row>
    <row r="5511" spans="1:6" hidden="1" x14ac:dyDescent="0.2">
      <c r="A5511" s="1">
        <v>5509</v>
      </c>
      <c r="B5511" s="2">
        <v>45148.819404027781</v>
      </c>
      <c r="C5511">
        <v>183.68100000000001</v>
      </c>
      <c r="D5511">
        <v>183.685</v>
      </c>
      <c r="F5511">
        <v>-2.1776410703000511E-3</v>
      </c>
    </row>
    <row r="5512" spans="1:6" hidden="1" x14ac:dyDescent="0.2">
      <c r="A5512" s="1">
        <v>5510</v>
      </c>
      <c r="B5512" s="2">
        <v>45148.819412777782</v>
      </c>
      <c r="C5512">
        <v>183.68</v>
      </c>
      <c r="D5512">
        <v>183.685</v>
      </c>
      <c r="F5512">
        <v>-2.7220513378889422E-3</v>
      </c>
    </row>
    <row r="5513" spans="1:6" hidden="1" x14ac:dyDescent="0.2">
      <c r="A5513" s="1">
        <v>5511</v>
      </c>
      <c r="B5513" s="2">
        <v>45148.819421145832</v>
      </c>
      <c r="C5513">
        <v>183.679</v>
      </c>
      <c r="D5513">
        <v>183.685</v>
      </c>
      <c r="F5513">
        <v>-3.266461605466731E-3</v>
      </c>
    </row>
    <row r="5514" spans="1:6" hidden="1" x14ac:dyDescent="0.2">
      <c r="A5514" s="1">
        <v>5512</v>
      </c>
      <c r="B5514" s="2">
        <v>45148.819422974528</v>
      </c>
      <c r="C5514">
        <v>183.67500000000001</v>
      </c>
      <c r="D5514">
        <v>183.685</v>
      </c>
      <c r="F5514">
        <v>-5.4441026757667821E-3</v>
      </c>
    </row>
    <row r="5515" spans="1:6" hidden="1" x14ac:dyDescent="0.2">
      <c r="A5515" s="1">
        <v>5513</v>
      </c>
      <c r="B5515" s="2">
        <v>45148.819430567128</v>
      </c>
      <c r="C5515">
        <v>183.67599999999999</v>
      </c>
      <c r="D5515">
        <v>183.685</v>
      </c>
      <c r="F5515">
        <v>-4.8996924082111981E-3</v>
      </c>
    </row>
    <row r="5516" spans="1:6" hidden="1" x14ac:dyDescent="0.2">
      <c r="A5516" s="1">
        <v>5514</v>
      </c>
      <c r="B5516" s="2">
        <v>45148.819442361113</v>
      </c>
      <c r="C5516">
        <v>183.67699999999999</v>
      </c>
      <c r="D5516">
        <v>183.685</v>
      </c>
      <c r="F5516">
        <v>-4.3552821406223066E-3</v>
      </c>
    </row>
    <row r="5517" spans="1:6" hidden="1" x14ac:dyDescent="0.2">
      <c r="A5517" s="1">
        <v>5515</v>
      </c>
      <c r="B5517" s="2">
        <v>45148.819444305547</v>
      </c>
      <c r="C5517">
        <v>183.678</v>
      </c>
      <c r="D5517">
        <v>183.685</v>
      </c>
      <c r="F5517">
        <v>-3.810871873044519E-3</v>
      </c>
    </row>
    <row r="5518" spans="1:6" hidden="1" x14ac:dyDescent="0.2">
      <c r="A5518" s="1">
        <v>5516</v>
      </c>
      <c r="B5518" s="2">
        <v>45148.819446168978</v>
      </c>
      <c r="C5518">
        <v>183.67699999999999</v>
      </c>
      <c r="D5518">
        <v>183.685</v>
      </c>
      <c r="F5518">
        <v>-4.3552821406223066E-3</v>
      </c>
    </row>
    <row r="5519" spans="1:6" hidden="1" x14ac:dyDescent="0.2">
      <c r="A5519" s="1">
        <v>5517</v>
      </c>
      <c r="B5519" s="2">
        <v>45148.819451087962</v>
      </c>
      <c r="C5519">
        <v>183.67500000000001</v>
      </c>
      <c r="D5519">
        <v>183.685</v>
      </c>
      <c r="F5519">
        <v>-5.4441026757667821E-3</v>
      </c>
    </row>
    <row r="5520" spans="1:6" hidden="1" x14ac:dyDescent="0.2">
      <c r="A5520" s="1">
        <v>5518</v>
      </c>
      <c r="B5520" s="2">
        <v>45148.819452881937</v>
      </c>
      <c r="C5520">
        <v>183.67599999999999</v>
      </c>
      <c r="D5520">
        <v>183.685</v>
      </c>
      <c r="F5520">
        <v>-4.8996924082111981E-3</v>
      </c>
    </row>
    <row r="5521" spans="1:6" hidden="1" x14ac:dyDescent="0.2">
      <c r="A5521" s="1">
        <v>5519</v>
      </c>
      <c r="B5521" s="2">
        <v>45148.819459675928</v>
      </c>
      <c r="C5521">
        <v>183.67699999999999</v>
      </c>
      <c r="D5521">
        <v>183.685</v>
      </c>
      <c r="F5521">
        <v>-4.3552821406223066E-3</v>
      </c>
    </row>
    <row r="5522" spans="1:6" hidden="1" x14ac:dyDescent="0.2">
      <c r="A5522" s="1">
        <v>5520</v>
      </c>
      <c r="B5522" s="2">
        <v>45148.819472037037</v>
      </c>
      <c r="C5522">
        <v>183.679</v>
      </c>
      <c r="D5522">
        <v>183.685</v>
      </c>
      <c r="F5522">
        <v>-3.266461605466731E-3</v>
      </c>
    </row>
    <row r="5523" spans="1:6" hidden="1" x14ac:dyDescent="0.2">
      <c r="A5523" s="1">
        <v>5521</v>
      </c>
      <c r="B5523" s="2">
        <v>45148.819474942131</v>
      </c>
      <c r="C5523">
        <v>183.678</v>
      </c>
      <c r="D5523">
        <v>183.685</v>
      </c>
      <c r="F5523">
        <v>-3.810871873044519E-3</v>
      </c>
    </row>
    <row r="5524" spans="1:6" hidden="1" x14ac:dyDescent="0.2">
      <c r="A5524" s="1">
        <v>5522</v>
      </c>
      <c r="B5524" s="2">
        <v>45148.819490196758</v>
      </c>
      <c r="C5524">
        <v>183.67599999999999</v>
      </c>
      <c r="D5524">
        <v>183.685</v>
      </c>
      <c r="F5524">
        <v>-4.8996924082111981E-3</v>
      </c>
    </row>
    <row r="5525" spans="1:6" hidden="1" x14ac:dyDescent="0.2">
      <c r="A5525" s="1">
        <v>5523</v>
      </c>
      <c r="B5525" s="2">
        <v>45148.819496898148</v>
      </c>
      <c r="C5525">
        <v>183.678</v>
      </c>
      <c r="D5525">
        <v>183.685</v>
      </c>
      <c r="F5525">
        <v>-3.810871873044519E-3</v>
      </c>
    </row>
    <row r="5526" spans="1:6" hidden="1" x14ac:dyDescent="0.2">
      <c r="A5526" s="1">
        <v>5524</v>
      </c>
      <c r="B5526" s="2">
        <v>45148.819500671299</v>
      </c>
      <c r="C5526">
        <v>183.68</v>
      </c>
      <c r="D5526">
        <v>183.685</v>
      </c>
      <c r="F5526">
        <v>-2.7220513378889422E-3</v>
      </c>
    </row>
    <row r="5527" spans="1:6" hidden="1" x14ac:dyDescent="0.2">
      <c r="A5527" s="1">
        <v>5525</v>
      </c>
      <c r="B5527" s="2">
        <v>45148.819505949083</v>
      </c>
      <c r="C5527">
        <v>183.684</v>
      </c>
      <c r="D5527">
        <v>183.685</v>
      </c>
      <c r="F5527">
        <v>-5.4441026757778843E-4</v>
      </c>
    </row>
    <row r="5528" spans="1:6" hidden="1" x14ac:dyDescent="0.2">
      <c r="A5528" s="1">
        <v>5526</v>
      </c>
      <c r="B5528" s="2">
        <v>45148.819541736113</v>
      </c>
      <c r="C5528">
        <v>183.68199999999999</v>
      </c>
      <c r="D5528">
        <v>183.685</v>
      </c>
      <c r="F5528">
        <v>-1.633230802744468E-3</v>
      </c>
    </row>
    <row r="5529" spans="1:6" hidden="1" x14ac:dyDescent="0.2">
      <c r="A5529" s="1">
        <v>5527</v>
      </c>
      <c r="B5529" s="2">
        <v>45148.819544965278</v>
      </c>
      <c r="C5529">
        <v>183.679</v>
      </c>
      <c r="D5529">
        <v>183.685</v>
      </c>
      <c r="F5529">
        <v>-3.266461605466731E-3</v>
      </c>
    </row>
    <row r="5530" spans="1:6" hidden="1" x14ac:dyDescent="0.2">
      <c r="A5530" s="1">
        <v>5528</v>
      </c>
      <c r="B5530" s="2">
        <v>45148.819549618063</v>
      </c>
      <c r="C5530">
        <v>183.678</v>
      </c>
      <c r="D5530">
        <v>183.685</v>
      </c>
      <c r="F5530">
        <v>-3.810871873044519E-3</v>
      </c>
    </row>
    <row r="5531" spans="1:6" hidden="1" x14ac:dyDescent="0.2">
      <c r="A5531" s="1">
        <v>5529</v>
      </c>
      <c r="B5531" s="2">
        <v>45148.819551817127</v>
      </c>
      <c r="C5531">
        <v>183.679</v>
      </c>
      <c r="D5531">
        <v>183.685</v>
      </c>
      <c r="F5531">
        <v>-3.266461605466731E-3</v>
      </c>
    </row>
    <row r="5532" spans="1:6" hidden="1" x14ac:dyDescent="0.2">
      <c r="A5532" s="1">
        <v>5530</v>
      </c>
      <c r="B5532" s="2">
        <v>45148.819569861109</v>
      </c>
      <c r="C5532">
        <v>183.68</v>
      </c>
      <c r="D5532">
        <v>183.685</v>
      </c>
      <c r="F5532">
        <v>-2.7220513378889422E-3</v>
      </c>
    </row>
    <row r="5533" spans="1:6" hidden="1" x14ac:dyDescent="0.2">
      <c r="A5533" s="1">
        <v>5531</v>
      </c>
      <c r="B5533" s="2">
        <v>45148.81957240741</v>
      </c>
      <c r="C5533">
        <v>183.68100000000001</v>
      </c>
      <c r="D5533">
        <v>183.685</v>
      </c>
      <c r="F5533">
        <v>-2.1776410703000511E-3</v>
      </c>
    </row>
    <row r="5534" spans="1:6" hidden="1" x14ac:dyDescent="0.2">
      <c r="A5534" s="1">
        <v>5532</v>
      </c>
      <c r="B5534" s="2">
        <v>45148.819591342603</v>
      </c>
      <c r="C5534">
        <v>183.68199999999999</v>
      </c>
      <c r="D5534">
        <v>183.685</v>
      </c>
      <c r="F5534">
        <v>-1.633230802744468E-3</v>
      </c>
    </row>
    <row r="5535" spans="1:6" hidden="1" x14ac:dyDescent="0.2">
      <c r="A5535" s="1">
        <v>5533</v>
      </c>
      <c r="B5535" s="2">
        <v>45148.819596388887</v>
      </c>
      <c r="C5535">
        <v>183.68</v>
      </c>
      <c r="D5535">
        <v>183.685</v>
      </c>
      <c r="F5535">
        <v>-2.7220513378889422E-3</v>
      </c>
    </row>
    <row r="5536" spans="1:6" hidden="1" x14ac:dyDescent="0.2">
      <c r="A5536" s="1">
        <v>5534</v>
      </c>
      <c r="B5536" s="2">
        <v>45148.819603935182</v>
      </c>
      <c r="C5536">
        <v>183.679</v>
      </c>
      <c r="D5536">
        <v>183.685</v>
      </c>
      <c r="F5536">
        <v>-3.266461605466731E-3</v>
      </c>
    </row>
    <row r="5537" spans="1:6" hidden="1" x14ac:dyDescent="0.2">
      <c r="A5537" s="1">
        <v>5535</v>
      </c>
      <c r="B5537" s="2">
        <v>45148.819608229169</v>
      </c>
      <c r="C5537">
        <v>183.67699999999999</v>
      </c>
      <c r="D5537">
        <v>183.685</v>
      </c>
      <c r="F5537">
        <v>-4.3552821406223066E-3</v>
      </c>
    </row>
    <row r="5538" spans="1:6" hidden="1" x14ac:dyDescent="0.2">
      <c r="A5538" s="1">
        <v>5536</v>
      </c>
      <c r="B5538" s="2">
        <v>45148.819609976847</v>
      </c>
      <c r="C5538">
        <v>183.672</v>
      </c>
      <c r="D5538">
        <v>183.685</v>
      </c>
      <c r="F5538">
        <v>-7.0773334785112496E-3</v>
      </c>
    </row>
    <row r="5539" spans="1:6" hidden="1" x14ac:dyDescent="0.2">
      <c r="A5539" s="1">
        <v>5537</v>
      </c>
      <c r="B5539" s="2">
        <v>45148.819686354167</v>
      </c>
      <c r="C5539">
        <v>183.66499999999999</v>
      </c>
      <c r="D5539">
        <v>183.685</v>
      </c>
      <c r="F5539">
        <v>-1.088820535155577E-2</v>
      </c>
    </row>
    <row r="5540" spans="1:6" hidden="1" x14ac:dyDescent="0.2">
      <c r="A5540" s="1">
        <v>5538</v>
      </c>
      <c r="B5540" s="2">
        <v>45148.819690972217</v>
      </c>
      <c r="C5540">
        <v>183.66200000000001</v>
      </c>
      <c r="D5540">
        <v>183.685</v>
      </c>
      <c r="F5540">
        <v>-1.252143615428913E-2</v>
      </c>
    </row>
    <row r="5541" spans="1:6" hidden="1" x14ac:dyDescent="0.2">
      <c r="A5541" s="1">
        <v>5539</v>
      </c>
      <c r="B5541" s="2">
        <v>45148.819693194448</v>
      </c>
      <c r="C5541">
        <v>183.65799999999999</v>
      </c>
      <c r="D5541">
        <v>183.685</v>
      </c>
      <c r="F5541">
        <v>-1.4699077224600289E-2</v>
      </c>
    </row>
    <row r="5542" spans="1:6" hidden="1" x14ac:dyDescent="0.2">
      <c r="A5542" s="1">
        <v>5540</v>
      </c>
      <c r="B5542" s="2">
        <v>45148.819696030092</v>
      </c>
      <c r="C5542">
        <v>183.65600000000001</v>
      </c>
      <c r="D5542">
        <v>183.685</v>
      </c>
      <c r="F5542">
        <v>-1.5787897759744759E-2</v>
      </c>
    </row>
    <row r="5543" spans="1:6" hidden="1" x14ac:dyDescent="0.2">
      <c r="A5543" s="1">
        <v>5541</v>
      </c>
      <c r="B5543" s="2">
        <v>45148.819697824067</v>
      </c>
      <c r="C5543">
        <v>183.655</v>
      </c>
      <c r="D5543">
        <v>183.685</v>
      </c>
      <c r="F5543">
        <v>-1.6332308027333649E-2</v>
      </c>
    </row>
    <row r="5544" spans="1:6" hidden="1" x14ac:dyDescent="0.2">
      <c r="A5544" s="1">
        <v>5542</v>
      </c>
      <c r="B5544" s="2">
        <v>45148.819700706023</v>
      </c>
      <c r="C5544">
        <v>183.65600000000001</v>
      </c>
      <c r="D5544">
        <v>183.685</v>
      </c>
      <c r="F5544">
        <v>-1.5787897759744759E-2</v>
      </c>
    </row>
    <row r="5545" spans="1:6" hidden="1" x14ac:dyDescent="0.2">
      <c r="A5545" s="1">
        <v>5543</v>
      </c>
      <c r="B5545" s="2">
        <v>45148.81970925926</v>
      </c>
      <c r="C5545">
        <v>183.655</v>
      </c>
      <c r="D5545">
        <v>183.685</v>
      </c>
      <c r="F5545">
        <v>-1.6332308027333649E-2</v>
      </c>
    </row>
    <row r="5546" spans="1:6" hidden="1" x14ac:dyDescent="0.2">
      <c r="A5546" s="1">
        <v>5544</v>
      </c>
      <c r="B5546" s="2">
        <v>45148.819744016197</v>
      </c>
      <c r="C5546">
        <v>183.65700000000001</v>
      </c>
      <c r="D5546">
        <v>183.685</v>
      </c>
      <c r="F5546">
        <v>-1.524348749216697E-2</v>
      </c>
    </row>
    <row r="5547" spans="1:6" hidden="1" x14ac:dyDescent="0.2">
      <c r="A5547" s="1">
        <v>5545</v>
      </c>
      <c r="B5547" s="2">
        <v>45148.819747731482</v>
      </c>
      <c r="C5547">
        <v>183.65899999999999</v>
      </c>
      <c r="D5547">
        <v>183.685</v>
      </c>
      <c r="F5547">
        <v>-1.4154666957022499E-2</v>
      </c>
    </row>
    <row r="5548" spans="1:6" hidden="1" x14ac:dyDescent="0.2">
      <c r="A5548" s="1">
        <v>5546</v>
      </c>
      <c r="B5548" s="2">
        <v>45148.819751967603</v>
      </c>
      <c r="C5548">
        <v>183.65700000000001</v>
      </c>
      <c r="D5548">
        <v>183.685</v>
      </c>
      <c r="F5548">
        <v>-1.524348749216697E-2</v>
      </c>
    </row>
    <row r="5549" spans="1:6" hidden="1" x14ac:dyDescent="0.2">
      <c r="A5549" s="1">
        <v>5547</v>
      </c>
      <c r="B5549" s="2">
        <v>45148.819754097232</v>
      </c>
      <c r="C5549">
        <v>183.65899999999999</v>
      </c>
      <c r="D5549">
        <v>183.685</v>
      </c>
      <c r="F5549">
        <v>-1.4154666957022499E-2</v>
      </c>
    </row>
    <row r="5550" spans="1:6" hidden="1" x14ac:dyDescent="0.2">
      <c r="A5550" s="1">
        <v>5548</v>
      </c>
      <c r="B5550" s="2">
        <v>45148.819758807869</v>
      </c>
      <c r="C5550">
        <v>183.655</v>
      </c>
      <c r="D5550">
        <v>183.685</v>
      </c>
      <c r="F5550">
        <v>-1.6332308027333649E-2</v>
      </c>
    </row>
    <row r="5551" spans="1:6" hidden="1" x14ac:dyDescent="0.2">
      <c r="A5551" s="1">
        <v>5549</v>
      </c>
      <c r="B5551" s="2">
        <v>45148.819770185182</v>
      </c>
      <c r="C5551">
        <v>183.654</v>
      </c>
      <c r="D5551">
        <v>183.685</v>
      </c>
      <c r="F5551">
        <v>-1.6876718294911441E-2</v>
      </c>
    </row>
    <row r="5552" spans="1:6" hidden="1" x14ac:dyDescent="0.2">
      <c r="A5552" s="1">
        <v>5550</v>
      </c>
      <c r="B5552" s="2">
        <v>45148.819772025461</v>
      </c>
      <c r="C5552">
        <v>183.65299999999999</v>
      </c>
      <c r="D5552">
        <v>183.685</v>
      </c>
      <c r="F5552">
        <v>-1.742112856248923E-2</v>
      </c>
    </row>
    <row r="5553" spans="1:6" hidden="1" x14ac:dyDescent="0.2">
      <c r="A5553" s="1">
        <v>5551</v>
      </c>
      <c r="B5553" s="2">
        <v>45148.819804675928</v>
      </c>
      <c r="C5553">
        <v>183.654</v>
      </c>
      <c r="D5553">
        <v>183.685</v>
      </c>
      <c r="F5553">
        <v>-1.6876718294911441E-2</v>
      </c>
    </row>
    <row r="5554" spans="1:6" hidden="1" x14ac:dyDescent="0.2">
      <c r="A5554" s="1">
        <v>5552</v>
      </c>
      <c r="B5554" s="2">
        <v>45148.819838634263</v>
      </c>
      <c r="C5554">
        <v>183.655</v>
      </c>
      <c r="D5554">
        <v>183.685</v>
      </c>
      <c r="F5554">
        <v>-1.6332308027333649E-2</v>
      </c>
    </row>
    <row r="5555" spans="1:6" hidden="1" x14ac:dyDescent="0.2">
      <c r="A5555" s="1">
        <v>5553</v>
      </c>
      <c r="B5555" s="2">
        <v>45148.819871134263</v>
      </c>
      <c r="C5555">
        <v>183.654</v>
      </c>
      <c r="D5555">
        <v>183.685</v>
      </c>
      <c r="F5555">
        <v>-1.6876718294911441E-2</v>
      </c>
    </row>
    <row r="5556" spans="1:6" hidden="1" x14ac:dyDescent="0.2">
      <c r="A5556" s="1">
        <v>5554</v>
      </c>
      <c r="B5556" s="2">
        <v>45148.819890196763</v>
      </c>
      <c r="C5556">
        <v>183.65299999999999</v>
      </c>
      <c r="D5556">
        <v>183.685</v>
      </c>
      <c r="F5556">
        <v>-1.742112856248923E-2</v>
      </c>
    </row>
    <row r="5557" spans="1:6" hidden="1" x14ac:dyDescent="0.2">
      <c r="A5557" s="1">
        <v>5555</v>
      </c>
      <c r="B5557" s="2">
        <v>45148.819892118052</v>
      </c>
      <c r="C5557">
        <v>183.655</v>
      </c>
      <c r="D5557">
        <v>183.685</v>
      </c>
      <c r="F5557">
        <v>-1.6332308027333649E-2</v>
      </c>
    </row>
    <row r="5558" spans="1:6" hidden="1" x14ac:dyDescent="0.2">
      <c r="A5558" s="1">
        <v>5556</v>
      </c>
      <c r="B5558" s="2">
        <v>45148.819897858797</v>
      </c>
      <c r="C5558">
        <v>183.65600000000001</v>
      </c>
      <c r="D5558">
        <v>183.685</v>
      </c>
      <c r="F5558">
        <v>-1.5787897759744759E-2</v>
      </c>
    </row>
    <row r="5559" spans="1:6" hidden="1" x14ac:dyDescent="0.2">
      <c r="A5559" s="1">
        <v>5557</v>
      </c>
      <c r="B5559" s="2">
        <v>45148.81990076389</v>
      </c>
      <c r="C5559">
        <v>183.65700000000001</v>
      </c>
      <c r="D5559">
        <v>183.685</v>
      </c>
      <c r="F5559">
        <v>-1.524348749216697E-2</v>
      </c>
    </row>
    <row r="5560" spans="1:6" hidden="1" x14ac:dyDescent="0.2">
      <c r="A5560" s="1">
        <v>5558</v>
      </c>
      <c r="B5560" s="2">
        <v>45148.819909513892</v>
      </c>
      <c r="C5560">
        <v>183.65799999999999</v>
      </c>
      <c r="D5560">
        <v>183.685</v>
      </c>
      <c r="F5560">
        <v>-1.4699077224600289E-2</v>
      </c>
    </row>
    <row r="5561" spans="1:6" hidden="1" x14ac:dyDescent="0.2">
      <c r="A5561" s="1">
        <v>5559</v>
      </c>
      <c r="B5561" s="2">
        <v>45148.819939745372</v>
      </c>
      <c r="C5561">
        <v>183.65899999999999</v>
      </c>
      <c r="D5561">
        <v>183.685</v>
      </c>
      <c r="F5561">
        <v>-1.4154666957022499E-2</v>
      </c>
    </row>
    <row r="5562" spans="1:6" hidden="1" x14ac:dyDescent="0.2">
      <c r="A5562" s="1">
        <v>5560</v>
      </c>
      <c r="B5562" s="2">
        <v>45148.819941493057</v>
      </c>
      <c r="C5562">
        <v>183.66200000000001</v>
      </c>
      <c r="D5562">
        <v>183.685</v>
      </c>
      <c r="F5562">
        <v>-1.252143615428913E-2</v>
      </c>
    </row>
    <row r="5563" spans="1:6" hidden="1" x14ac:dyDescent="0.2">
      <c r="A5563" s="1">
        <v>5561</v>
      </c>
      <c r="B5563" s="2">
        <v>45148.819943240742</v>
      </c>
      <c r="C5563">
        <v>183.661</v>
      </c>
      <c r="D5563">
        <v>183.685</v>
      </c>
      <c r="F5563">
        <v>-1.3065846421866921E-2</v>
      </c>
    </row>
    <row r="5564" spans="1:6" hidden="1" x14ac:dyDescent="0.2">
      <c r="A5564" s="1">
        <v>5562</v>
      </c>
      <c r="B5564" s="2">
        <v>45148.819945219897</v>
      </c>
      <c r="C5564">
        <v>183.66300000000001</v>
      </c>
      <c r="D5564">
        <v>183.685</v>
      </c>
      <c r="F5564">
        <v>-1.197702588670024E-2</v>
      </c>
    </row>
    <row r="5565" spans="1:6" hidden="1" x14ac:dyDescent="0.2">
      <c r="A5565" s="1">
        <v>5563</v>
      </c>
      <c r="B5565" s="2">
        <v>45148.819947060183</v>
      </c>
      <c r="C5565">
        <v>183.66</v>
      </c>
      <c r="D5565">
        <v>183.685</v>
      </c>
      <c r="F5565">
        <v>-1.3610256689444711E-2</v>
      </c>
    </row>
    <row r="5566" spans="1:6" hidden="1" x14ac:dyDescent="0.2">
      <c r="A5566" s="1">
        <v>5564</v>
      </c>
      <c r="B5566" s="2">
        <v>45148.819957638887</v>
      </c>
      <c r="C5566">
        <v>183.66300000000001</v>
      </c>
      <c r="D5566">
        <v>183.685</v>
      </c>
      <c r="F5566">
        <v>-1.197702588670024E-2</v>
      </c>
    </row>
    <row r="5567" spans="1:6" hidden="1" x14ac:dyDescent="0.2">
      <c r="A5567" s="1">
        <v>5565</v>
      </c>
      <c r="B5567" s="2">
        <v>45148.819960740737</v>
      </c>
      <c r="C5567">
        <v>183.66399999999999</v>
      </c>
      <c r="D5567">
        <v>183.685</v>
      </c>
      <c r="F5567">
        <v>-1.1432615619133561E-2</v>
      </c>
    </row>
    <row r="5568" spans="1:6" hidden="1" x14ac:dyDescent="0.2">
      <c r="A5568" s="1">
        <v>5566</v>
      </c>
      <c r="B5568" s="2">
        <v>45148.819967453703</v>
      </c>
      <c r="C5568">
        <v>183.66499999999999</v>
      </c>
      <c r="D5568">
        <v>183.685</v>
      </c>
      <c r="F5568">
        <v>-1.088820535155577E-2</v>
      </c>
    </row>
    <row r="5569" spans="1:6" hidden="1" x14ac:dyDescent="0.2">
      <c r="A5569" s="1">
        <v>5567</v>
      </c>
      <c r="B5569" s="2">
        <v>45148.819980763888</v>
      </c>
      <c r="C5569">
        <v>183.667</v>
      </c>
      <c r="D5569">
        <v>183.685</v>
      </c>
      <c r="F5569">
        <v>-9.7993848164001918E-3</v>
      </c>
    </row>
    <row r="5570" spans="1:6" hidden="1" x14ac:dyDescent="0.2">
      <c r="A5570" s="1">
        <v>5568</v>
      </c>
      <c r="B5570" s="2">
        <v>45148.819986666669</v>
      </c>
      <c r="C5570">
        <v>183.666</v>
      </c>
      <c r="D5570">
        <v>183.685</v>
      </c>
      <c r="F5570">
        <v>-1.034379508397798E-2</v>
      </c>
    </row>
    <row r="5571" spans="1:6" hidden="1" x14ac:dyDescent="0.2">
      <c r="A5571" s="1">
        <v>5569</v>
      </c>
      <c r="B5571" s="2">
        <v>45148.819992268523</v>
      </c>
      <c r="C5571">
        <v>183.667</v>
      </c>
      <c r="D5571">
        <v>183.685</v>
      </c>
      <c r="F5571">
        <v>-9.7993848164001918E-3</v>
      </c>
    </row>
    <row r="5572" spans="1:6" hidden="1" x14ac:dyDescent="0.2">
      <c r="A5572" s="1">
        <v>5570</v>
      </c>
      <c r="B5572" s="2">
        <v>45148.819994780089</v>
      </c>
      <c r="C5572">
        <v>183.66499999999999</v>
      </c>
      <c r="D5572">
        <v>183.685</v>
      </c>
      <c r="F5572">
        <v>-1.088820535155577E-2</v>
      </c>
    </row>
    <row r="5573" spans="1:6" hidden="1" x14ac:dyDescent="0.2">
      <c r="A5573" s="1">
        <v>5571</v>
      </c>
      <c r="B5573" s="2">
        <v>45148.819996562503</v>
      </c>
      <c r="C5573">
        <v>183.66</v>
      </c>
      <c r="D5573">
        <v>183.685</v>
      </c>
      <c r="F5573">
        <v>-1.3610256689444711E-2</v>
      </c>
    </row>
    <row r="5574" spans="1:6" hidden="1" x14ac:dyDescent="0.2">
      <c r="A5574" s="1">
        <v>5572</v>
      </c>
      <c r="B5574" s="2">
        <v>45148.820018032413</v>
      </c>
      <c r="C5574">
        <v>183.661</v>
      </c>
      <c r="D5574">
        <v>183.685</v>
      </c>
      <c r="F5574">
        <v>-1.3065846421866921E-2</v>
      </c>
    </row>
    <row r="5575" spans="1:6" hidden="1" x14ac:dyDescent="0.2">
      <c r="A5575" s="1">
        <v>5573</v>
      </c>
      <c r="B5575" s="2">
        <v>45148.820035092591</v>
      </c>
      <c r="C5575">
        <v>183.66</v>
      </c>
      <c r="D5575">
        <v>183.685</v>
      </c>
      <c r="F5575">
        <v>-1.3610256689444711E-2</v>
      </c>
    </row>
    <row r="5576" spans="1:6" hidden="1" x14ac:dyDescent="0.2">
      <c r="A5576" s="1">
        <v>5574</v>
      </c>
      <c r="B5576" s="2">
        <v>45148.820038298611</v>
      </c>
      <c r="C5576">
        <v>183.661</v>
      </c>
      <c r="D5576">
        <v>183.685</v>
      </c>
      <c r="F5576">
        <v>-1.3065846421866921E-2</v>
      </c>
    </row>
    <row r="5577" spans="1:6" hidden="1" x14ac:dyDescent="0.2">
      <c r="A5577" s="1">
        <v>5575</v>
      </c>
      <c r="B5577" s="2">
        <v>45148.820045451394</v>
      </c>
      <c r="C5577">
        <v>183.66</v>
      </c>
      <c r="D5577">
        <v>183.685</v>
      </c>
      <c r="F5577">
        <v>-1.3610256689444711E-2</v>
      </c>
    </row>
    <row r="5578" spans="1:6" hidden="1" x14ac:dyDescent="0.2">
      <c r="A5578" s="1">
        <v>5576</v>
      </c>
      <c r="B5578" s="2">
        <v>45148.820060787039</v>
      </c>
      <c r="C5578">
        <v>183.65600000000001</v>
      </c>
      <c r="D5578">
        <v>183.685</v>
      </c>
      <c r="F5578">
        <v>-1.5787897759744759E-2</v>
      </c>
    </row>
    <row r="5579" spans="1:6" hidden="1" x14ac:dyDescent="0.2">
      <c r="A5579" s="1">
        <v>5577</v>
      </c>
      <c r="B5579" s="2">
        <v>45148.820062881947</v>
      </c>
      <c r="C5579">
        <v>183.655</v>
      </c>
      <c r="D5579">
        <v>183.685</v>
      </c>
      <c r="F5579">
        <v>-1.6332308027333649E-2</v>
      </c>
    </row>
    <row r="5580" spans="1:6" hidden="1" x14ac:dyDescent="0.2">
      <c r="A5580" s="1">
        <v>5578</v>
      </c>
      <c r="B5580" s="2">
        <v>45148.820076435193</v>
      </c>
      <c r="C5580">
        <v>183.65600000000001</v>
      </c>
      <c r="D5580">
        <v>183.685</v>
      </c>
      <c r="F5580">
        <v>-1.5787897759744759E-2</v>
      </c>
    </row>
    <row r="5581" spans="1:6" hidden="1" x14ac:dyDescent="0.2">
      <c r="A5581" s="1">
        <v>5579</v>
      </c>
      <c r="B5581" s="2">
        <v>45148.82007833333</v>
      </c>
      <c r="C5581">
        <v>183.655</v>
      </c>
      <c r="D5581">
        <v>183.685</v>
      </c>
      <c r="F5581">
        <v>-1.6332308027333649E-2</v>
      </c>
    </row>
    <row r="5582" spans="1:6" hidden="1" x14ac:dyDescent="0.2">
      <c r="A5582" s="1">
        <v>5580</v>
      </c>
      <c r="B5582" s="2">
        <v>45148.820091805559</v>
      </c>
      <c r="C5582">
        <v>183.654</v>
      </c>
      <c r="D5582">
        <v>183.685</v>
      </c>
      <c r="F5582">
        <v>-1.6876718294911441E-2</v>
      </c>
    </row>
    <row r="5583" spans="1:6" hidden="1" x14ac:dyDescent="0.2">
      <c r="A5583" s="1">
        <v>5581</v>
      </c>
      <c r="B5583" s="2">
        <v>45148.82010449074</v>
      </c>
      <c r="C5583">
        <v>183.65299999999999</v>
      </c>
      <c r="D5583">
        <v>183.685</v>
      </c>
      <c r="F5583">
        <v>-1.742112856248923E-2</v>
      </c>
    </row>
    <row r="5584" spans="1:6" hidden="1" x14ac:dyDescent="0.2">
      <c r="A5584" s="1">
        <v>5582</v>
      </c>
      <c r="B5584" s="2">
        <v>45148.820110810193</v>
      </c>
      <c r="C5584">
        <v>183.65600000000001</v>
      </c>
      <c r="D5584">
        <v>183.685</v>
      </c>
      <c r="F5584">
        <v>-1.5787897759744759E-2</v>
      </c>
    </row>
    <row r="5585" spans="1:6" hidden="1" x14ac:dyDescent="0.2">
      <c r="A5585" s="1">
        <v>5583</v>
      </c>
      <c r="B5585" s="2">
        <v>45148.820112604168</v>
      </c>
      <c r="C5585">
        <v>183.66200000000001</v>
      </c>
      <c r="D5585">
        <v>183.685</v>
      </c>
      <c r="F5585">
        <v>-1.252143615428913E-2</v>
      </c>
    </row>
    <row r="5586" spans="1:6" hidden="1" x14ac:dyDescent="0.2">
      <c r="A5586" s="1">
        <v>5584</v>
      </c>
      <c r="B5586" s="2">
        <v>45148.820115486109</v>
      </c>
      <c r="C5586">
        <v>183.66300000000001</v>
      </c>
      <c r="D5586">
        <v>183.685</v>
      </c>
      <c r="F5586">
        <v>-1.197702588670024E-2</v>
      </c>
    </row>
    <row r="5587" spans="1:6" hidden="1" x14ac:dyDescent="0.2">
      <c r="A5587" s="1">
        <v>5585</v>
      </c>
      <c r="B5587" s="2">
        <v>45148.820122893521</v>
      </c>
      <c r="C5587">
        <v>183.66499999999999</v>
      </c>
      <c r="D5587">
        <v>183.685</v>
      </c>
      <c r="F5587">
        <v>-1.088820535155577E-2</v>
      </c>
    </row>
    <row r="5588" spans="1:6" hidden="1" x14ac:dyDescent="0.2">
      <c r="A5588" s="1">
        <v>5586</v>
      </c>
      <c r="B5588" s="2">
        <v>45148.82012582176</v>
      </c>
      <c r="C5588">
        <v>183.666</v>
      </c>
      <c r="D5588">
        <v>183.685</v>
      </c>
      <c r="F5588">
        <v>-1.034379508397798E-2</v>
      </c>
    </row>
    <row r="5589" spans="1:6" hidden="1" x14ac:dyDescent="0.2">
      <c r="A5589" s="1">
        <v>5587</v>
      </c>
      <c r="B5589" s="2">
        <v>45148.820129328713</v>
      </c>
      <c r="C5589">
        <v>183.66499999999999</v>
      </c>
      <c r="D5589">
        <v>183.685</v>
      </c>
      <c r="F5589">
        <v>-1.088820535155577E-2</v>
      </c>
    </row>
    <row r="5590" spans="1:6" hidden="1" x14ac:dyDescent="0.2">
      <c r="A5590" s="1">
        <v>5588</v>
      </c>
      <c r="B5590" s="2">
        <v>45148.820136006943</v>
      </c>
      <c r="C5590">
        <v>183.66399999999999</v>
      </c>
      <c r="D5590">
        <v>183.685</v>
      </c>
      <c r="F5590">
        <v>-1.1432615619133561E-2</v>
      </c>
    </row>
    <row r="5591" spans="1:6" hidden="1" x14ac:dyDescent="0.2">
      <c r="A5591" s="1">
        <v>5589</v>
      </c>
      <c r="B5591" s="2">
        <v>45148.820144768521</v>
      </c>
      <c r="C5591">
        <v>183.666</v>
      </c>
      <c r="D5591">
        <v>183.685</v>
      </c>
      <c r="F5591">
        <v>-1.034379508397798E-2</v>
      </c>
    </row>
    <row r="5592" spans="1:6" hidden="1" x14ac:dyDescent="0.2">
      <c r="A5592" s="1">
        <v>5590</v>
      </c>
      <c r="B5592" s="2">
        <v>45148.820147546299</v>
      </c>
      <c r="C5592">
        <v>183.66499999999999</v>
      </c>
      <c r="D5592">
        <v>183.685</v>
      </c>
      <c r="F5592">
        <v>-1.088820535155577E-2</v>
      </c>
    </row>
    <row r="5593" spans="1:6" hidden="1" x14ac:dyDescent="0.2">
      <c r="A5593" s="1">
        <v>5591</v>
      </c>
      <c r="B5593" s="2">
        <v>45148.820153854169</v>
      </c>
      <c r="C5593">
        <v>183.666</v>
      </c>
      <c r="D5593">
        <v>183.685</v>
      </c>
      <c r="F5593">
        <v>-1.034379508397798E-2</v>
      </c>
    </row>
    <row r="5594" spans="1:6" hidden="1" x14ac:dyDescent="0.2">
      <c r="A5594" s="1">
        <v>5592</v>
      </c>
      <c r="B5594" s="2">
        <v>45148.820165983787</v>
      </c>
      <c r="C5594">
        <v>183.66499999999999</v>
      </c>
      <c r="D5594">
        <v>183.685</v>
      </c>
      <c r="F5594">
        <v>-1.088820535155577E-2</v>
      </c>
    </row>
    <row r="5595" spans="1:6" hidden="1" x14ac:dyDescent="0.2">
      <c r="A5595" s="1">
        <v>5593</v>
      </c>
      <c r="B5595" s="2">
        <v>45148.820176782407</v>
      </c>
      <c r="C5595">
        <v>183.66399999999999</v>
      </c>
      <c r="D5595">
        <v>183.685</v>
      </c>
      <c r="F5595">
        <v>-1.1432615619133561E-2</v>
      </c>
    </row>
    <row r="5596" spans="1:6" hidden="1" x14ac:dyDescent="0.2">
      <c r="A5596" s="1">
        <v>5594</v>
      </c>
      <c r="B5596" s="2">
        <v>45148.820178692127</v>
      </c>
      <c r="C5596">
        <v>183.66499999999999</v>
      </c>
      <c r="D5596">
        <v>183.685</v>
      </c>
      <c r="F5596">
        <v>-1.088820535155577E-2</v>
      </c>
    </row>
    <row r="5597" spans="1:6" hidden="1" x14ac:dyDescent="0.2">
      <c r="A5597" s="1">
        <v>5595</v>
      </c>
      <c r="B5597" s="2">
        <v>45148.820187800928</v>
      </c>
      <c r="C5597">
        <v>183.666</v>
      </c>
      <c r="D5597">
        <v>183.685</v>
      </c>
      <c r="F5597">
        <v>-1.034379508397798E-2</v>
      </c>
    </row>
    <row r="5598" spans="1:6" hidden="1" x14ac:dyDescent="0.2">
      <c r="A5598" s="1">
        <v>5596</v>
      </c>
      <c r="B5598" s="2">
        <v>45148.820195439817</v>
      </c>
      <c r="C5598">
        <v>183.66499999999999</v>
      </c>
      <c r="D5598">
        <v>183.685</v>
      </c>
      <c r="F5598">
        <v>-1.088820535155577E-2</v>
      </c>
    </row>
    <row r="5599" spans="1:6" hidden="1" x14ac:dyDescent="0.2">
      <c r="A5599" s="1">
        <v>5597</v>
      </c>
      <c r="B5599" s="2">
        <v>45148.82021380787</v>
      </c>
      <c r="C5599">
        <v>183.666</v>
      </c>
      <c r="D5599">
        <v>183.685</v>
      </c>
      <c r="F5599">
        <v>-1.034379508397798E-2</v>
      </c>
    </row>
    <row r="5600" spans="1:6" hidden="1" x14ac:dyDescent="0.2">
      <c r="A5600" s="1">
        <v>5598</v>
      </c>
      <c r="B5600" s="2">
        <v>45148.82021662037</v>
      </c>
      <c r="C5600">
        <v>183.667</v>
      </c>
      <c r="D5600">
        <v>183.685</v>
      </c>
      <c r="F5600">
        <v>-9.7993848164001918E-3</v>
      </c>
    </row>
    <row r="5601" spans="1:6" hidden="1" x14ac:dyDescent="0.2">
      <c r="A5601" s="1">
        <v>5599</v>
      </c>
      <c r="B5601" s="2">
        <v>45148.820220624999</v>
      </c>
      <c r="C5601">
        <v>183.666</v>
      </c>
      <c r="D5601">
        <v>183.685</v>
      </c>
      <c r="F5601">
        <v>-1.034379508397798E-2</v>
      </c>
    </row>
    <row r="5602" spans="1:6" hidden="1" x14ac:dyDescent="0.2">
      <c r="A5602" s="1">
        <v>5600</v>
      </c>
      <c r="B5602" s="2">
        <v>45148.820223414346</v>
      </c>
      <c r="C5602">
        <v>183.667</v>
      </c>
      <c r="D5602">
        <v>183.685</v>
      </c>
      <c r="F5602">
        <v>-9.7993848164001918E-3</v>
      </c>
    </row>
    <row r="5603" spans="1:6" hidden="1" x14ac:dyDescent="0.2">
      <c r="A5603" s="1">
        <v>5601</v>
      </c>
      <c r="B5603" s="2">
        <v>45148.820232002312</v>
      </c>
      <c r="C5603">
        <v>183.666</v>
      </c>
      <c r="D5603">
        <v>183.685</v>
      </c>
      <c r="F5603">
        <v>-1.034379508397798E-2</v>
      </c>
    </row>
    <row r="5604" spans="1:6" hidden="1" x14ac:dyDescent="0.2">
      <c r="A5604" s="1">
        <v>5602</v>
      </c>
      <c r="B5604" s="2">
        <v>45148.820243402777</v>
      </c>
      <c r="C5604">
        <v>183.66499999999999</v>
      </c>
      <c r="D5604">
        <v>183.685</v>
      </c>
      <c r="F5604">
        <v>-1.088820535155577E-2</v>
      </c>
    </row>
    <row r="5605" spans="1:6" hidden="1" x14ac:dyDescent="0.2">
      <c r="A5605" s="1">
        <v>5603</v>
      </c>
      <c r="B5605" s="2">
        <v>45148.820245324066</v>
      </c>
      <c r="C5605">
        <v>183.66399999999999</v>
      </c>
      <c r="D5605">
        <v>183.685</v>
      </c>
      <c r="F5605">
        <v>-1.1432615619133561E-2</v>
      </c>
    </row>
    <row r="5606" spans="1:6" hidden="1" x14ac:dyDescent="0.2">
      <c r="A5606" s="1">
        <v>5604</v>
      </c>
      <c r="B5606" s="2">
        <v>45148.820247800933</v>
      </c>
      <c r="C5606">
        <v>183.66300000000001</v>
      </c>
      <c r="D5606">
        <v>183.685</v>
      </c>
      <c r="F5606">
        <v>-1.197702588670024E-2</v>
      </c>
    </row>
    <row r="5607" spans="1:6" hidden="1" x14ac:dyDescent="0.2">
      <c r="A5607" s="1">
        <v>5605</v>
      </c>
      <c r="B5607" s="2">
        <v>45148.82027384259</v>
      </c>
      <c r="C5607">
        <v>183.66399999999999</v>
      </c>
      <c r="D5607">
        <v>183.685</v>
      </c>
      <c r="F5607">
        <v>-1.1432615619133561E-2</v>
      </c>
    </row>
    <row r="5608" spans="1:6" hidden="1" x14ac:dyDescent="0.2">
      <c r="A5608" s="1">
        <v>5606</v>
      </c>
      <c r="B5608" s="2">
        <v>45148.820275740742</v>
      </c>
      <c r="C5608">
        <v>183.66499999999999</v>
      </c>
      <c r="D5608">
        <v>183.685</v>
      </c>
      <c r="F5608">
        <v>-1.088820535155577E-2</v>
      </c>
    </row>
    <row r="5609" spans="1:6" hidden="1" x14ac:dyDescent="0.2">
      <c r="A5609" s="1">
        <v>5607</v>
      </c>
      <c r="B5609" s="2">
        <v>45148.820278194442</v>
      </c>
      <c r="C5609">
        <v>183.666</v>
      </c>
      <c r="D5609">
        <v>183.685</v>
      </c>
      <c r="F5609">
        <v>-1.034379508397798E-2</v>
      </c>
    </row>
    <row r="5610" spans="1:6" hidden="1" x14ac:dyDescent="0.2">
      <c r="A5610" s="1">
        <v>5608</v>
      </c>
      <c r="B5610" s="2">
        <v>45148.820280902779</v>
      </c>
      <c r="C5610">
        <v>183.667</v>
      </c>
      <c r="D5610">
        <v>183.685</v>
      </c>
      <c r="F5610">
        <v>-9.7993848164001918E-3</v>
      </c>
    </row>
    <row r="5611" spans="1:6" hidden="1" x14ac:dyDescent="0.2">
      <c r="A5611" s="1">
        <v>5609</v>
      </c>
      <c r="B5611" s="2">
        <v>45148.820286886577</v>
      </c>
      <c r="C5611">
        <v>183.666</v>
      </c>
      <c r="D5611">
        <v>183.685</v>
      </c>
      <c r="F5611">
        <v>-1.034379508397798E-2</v>
      </c>
    </row>
    <row r="5612" spans="1:6" hidden="1" x14ac:dyDescent="0.2">
      <c r="A5612" s="1">
        <v>5610</v>
      </c>
      <c r="B5612" s="2">
        <v>45148.820292662043</v>
      </c>
      <c r="C5612">
        <v>183.667</v>
      </c>
      <c r="D5612">
        <v>183.685</v>
      </c>
      <c r="F5612">
        <v>-9.7993848164001918E-3</v>
      </c>
    </row>
    <row r="5613" spans="1:6" hidden="1" x14ac:dyDescent="0.2">
      <c r="A5613" s="1">
        <v>5611</v>
      </c>
      <c r="B5613" s="2">
        <v>45148.820321238432</v>
      </c>
      <c r="C5613">
        <v>183.66800000000001</v>
      </c>
      <c r="D5613">
        <v>183.685</v>
      </c>
      <c r="F5613">
        <v>-9.2549745488224033E-3</v>
      </c>
    </row>
    <row r="5614" spans="1:6" hidden="1" x14ac:dyDescent="0.2">
      <c r="A5614" s="1">
        <v>5612</v>
      </c>
      <c r="B5614" s="2">
        <v>45148.820323449072</v>
      </c>
      <c r="C5614">
        <v>183.67099999999999</v>
      </c>
      <c r="D5614">
        <v>183.685</v>
      </c>
      <c r="F5614">
        <v>-7.621743746089038E-3</v>
      </c>
    </row>
    <row r="5615" spans="1:6" hidden="1" x14ac:dyDescent="0.2">
      <c r="A5615" s="1">
        <v>5613</v>
      </c>
      <c r="B5615" s="2">
        <v>45148.820326168992</v>
      </c>
      <c r="C5615">
        <v>183.67</v>
      </c>
      <c r="D5615">
        <v>183.685</v>
      </c>
      <c r="F5615">
        <v>-8.1661540136779287E-3</v>
      </c>
    </row>
    <row r="5616" spans="1:6" hidden="1" x14ac:dyDescent="0.2">
      <c r="A5616" s="1">
        <v>5614</v>
      </c>
      <c r="B5616" s="2">
        <v>45148.820331712966</v>
      </c>
      <c r="C5616">
        <v>183.66800000000001</v>
      </c>
      <c r="D5616">
        <v>183.685</v>
      </c>
      <c r="F5616">
        <v>-9.2549745488224033E-3</v>
      </c>
    </row>
    <row r="5617" spans="1:6" hidden="1" x14ac:dyDescent="0.2">
      <c r="A5617" s="1">
        <v>5615</v>
      </c>
      <c r="B5617" s="2">
        <v>45148.82034056713</v>
      </c>
      <c r="C5617">
        <v>183.667</v>
      </c>
      <c r="D5617">
        <v>183.685</v>
      </c>
      <c r="F5617">
        <v>-9.7993848164001918E-3</v>
      </c>
    </row>
    <row r="5618" spans="1:6" hidden="1" x14ac:dyDescent="0.2">
      <c r="A5618" s="1">
        <v>5616</v>
      </c>
      <c r="B5618" s="2">
        <v>45148.820358275458</v>
      </c>
      <c r="C5618">
        <v>183.66300000000001</v>
      </c>
      <c r="D5618">
        <v>183.685</v>
      </c>
      <c r="F5618">
        <v>-1.197702588670024E-2</v>
      </c>
    </row>
    <row r="5619" spans="1:6" hidden="1" x14ac:dyDescent="0.2">
      <c r="A5619" s="1">
        <v>5617</v>
      </c>
      <c r="B5619" s="2">
        <v>45148.820361759259</v>
      </c>
      <c r="C5619">
        <v>183.66200000000001</v>
      </c>
      <c r="D5619">
        <v>183.685</v>
      </c>
      <c r="F5619">
        <v>-1.252143615428913E-2</v>
      </c>
    </row>
    <row r="5620" spans="1:6" hidden="1" x14ac:dyDescent="0.2">
      <c r="A5620" s="1">
        <v>5618</v>
      </c>
      <c r="B5620" s="2">
        <v>45148.820364143518</v>
      </c>
      <c r="C5620">
        <v>183.654</v>
      </c>
      <c r="D5620">
        <v>183.685</v>
      </c>
      <c r="F5620">
        <v>-1.6876718294911441E-2</v>
      </c>
    </row>
    <row r="5621" spans="1:6" hidden="1" x14ac:dyDescent="0.2">
      <c r="A5621" s="1">
        <v>5619</v>
      </c>
      <c r="B5621" s="2">
        <v>45148.82037483796</v>
      </c>
      <c r="C5621">
        <v>183.65600000000001</v>
      </c>
      <c r="D5621">
        <v>183.685</v>
      </c>
      <c r="F5621">
        <v>-1.5787897759744759E-2</v>
      </c>
    </row>
    <row r="5622" spans="1:6" hidden="1" x14ac:dyDescent="0.2">
      <c r="A5622" s="1">
        <v>5620</v>
      </c>
      <c r="B5622" s="2">
        <v>45148.820381111109</v>
      </c>
      <c r="C5622">
        <v>183.65700000000001</v>
      </c>
      <c r="D5622">
        <v>183.685</v>
      </c>
      <c r="F5622">
        <v>-1.524348749216697E-2</v>
      </c>
    </row>
    <row r="5623" spans="1:6" hidden="1" x14ac:dyDescent="0.2">
      <c r="A5623" s="1">
        <v>5621</v>
      </c>
      <c r="B5623" s="2">
        <v>45148.820383032413</v>
      </c>
      <c r="C5623">
        <v>183.65799999999999</v>
      </c>
      <c r="D5623">
        <v>183.685</v>
      </c>
      <c r="F5623">
        <v>-1.4699077224600289E-2</v>
      </c>
    </row>
    <row r="5624" spans="1:6" hidden="1" x14ac:dyDescent="0.2">
      <c r="A5624" s="1">
        <v>5622</v>
      </c>
      <c r="B5624" s="2">
        <v>45148.820384791667</v>
      </c>
      <c r="C5624">
        <v>183.66300000000001</v>
      </c>
      <c r="D5624">
        <v>183.685</v>
      </c>
      <c r="F5624">
        <v>-1.197702588670024E-2</v>
      </c>
    </row>
    <row r="5625" spans="1:6" hidden="1" x14ac:dyDescent="0.2">
      <c r="A5625" s="1">
        <v>5623</v>
      </c>
      <c r="B5625" s="2">
        <v>45148.820390011577</v>
      </c>
      <c r="C5625">
        <v>183.661</v>
      </c>
      <c r="D5625">
        <v>183.685</v>
      </c>
      <c r="F5625">
        <v>-1.3065846421866921E-2</v>
      </c>
    </row>
    <row r="5626" spans="1:6" hidden="1" x14ac:dyDescent="0.2">
      <c r="A5626" s="1">
        <v>5624</v>
      </c>
      <c r="B5626" s="2">
        <v>45148.820402210651</v>
      </c>
      <c r="C5626">
        <v>183.65299999999999</v>
      </c>
      <c r="D5626">
        <v>183.685</v>
      </c>
      <c r="F5626">
        <v>-1.742112856248923E-2</v>
      </c>
    </row>
    <row r="5627" spans="1:6" hidden="1" x14ac:dyDescent="0.2">
      <c r="A5627" s="1">
        <v>5625</v>
      </c>
      <c r="B5627" s="2">
        <v>45148.820408935193</v>
      </c>
      <c r="C5627">
        <v>183.654</v>
      </c>
      <c r="D5627">
        <v>183.685</v>
      </c>
      <c r="F5627">
        <v>-1.6876718294911441E-2</v>
      </c>
    </row>
    <row r="5628" spans="1:6" hidden="1" x14ac:dyDescent="0.2">
      <c r="A5628" s="1">
        <v>5626</v>
      </c>
      <c r="B5628" s="2">
        <v>45148.820410682871</v>
      </c>
      <c r="C5628">
        <v>183.65700000000001</v>
      </c>
      <c r="D5628">
        <v>183.685</v>
      </c>
      <c r="F5628">
        <v>-1.524348749216697E-2</v>
      </c>
    </row>
    <row r="5629" spans="1:6" hidden="1" x14ac:dyDescent="0.2">
      <c r="A5629" s="1">
        <v>5627</v>
      </c>
      <c r="B5629" s="2">
        <v>45148.820427210638</v>
      </c>
      <c r="C5629">
        <v>183.65799999999999</v>
      </c>
      <c r="D5629">
        <v>183.685</v>
      </c>
      <c r="F5629">
        <v>-1.4699077224600289E-2</v>
      </c>
    </row>
    <row r="5630" spans="1:6" hidden="1" x14ac:dyDescent="0.2">
      <c r="A5630" s="1">
        <v>5628</v>
      </c>
      <c r="B5630" s="2">
        <v>45148.820459710652</v>
      </c>
      <c r="C5630">
        <v>183.65899999999999</v>
      </c>
      <c r="D5630">
        <v>183.685</v>
      </c>
      <c r="F5630">
        <v>-1.4154666957022499E-2</v>
      </c>
    </row>
    <row r="5631" spans="1:6" hidden="1" x14ac:dyDescent="0.2">
      <c r="A5631" s="1">
        <v>5629</v>
      </c>
      <c r="B5631" s="2">
        <v>45148.820476099543</v>
      </c>
      <c r="C5631">
        <v>183.65799999999999</v>
      </c>
      <c r="D5631">
        <v>183.685</v>
      </c>
      <c r="F5631">
        <v>-1.4699077224600289E-2</v>
      </c>
    </row>
    <row r="5632" spans="1:6" hidden="1" x14ac:dyDescent="0.2">
      <c r="A5632" s="1">
        <v>5630</v>
      </c>
      <c r="B5632" s="2">
        <v>45148.820477847221</v>
      </c>
      <c r="C5632">
        <v>183.65600000000001</v>
      </c>
      <c r="D5632">
        <v>183.685</v>
      </c>
      <c r="F5632">
        <v>-1.5787897759744759E-2</v>
      </c>
    </row>
    <row r="5633" spans="1:6" hidden="1" x14ac:dyDescent="0.2">
      <c r="A5633" s="1">
        <v>5631</v>
      </c>
      <c r="B5633" s="2">
        <v>45148.820486249999</v>
      </c>
      <c r="C5633">
        <v>183.654</v>
      </c>
      <c r="D5633">
        <v>183.685</v>
      </c>
      <c r="F5633">
        <v>-1.6876718294911441E-2</v>
      </c>
    </row>
    <row r="5634" spans="1:6" hidden="1" x14ac:dyDescent="0.2">
      <c r="A5634" s="1">
        <v>5632</v>
      </c>
      <c r="B5634" s="2">
        <v>45148.820489224527</v>
      </c>
      <c r="C5634">
        <v>183.65700000000001</v>
      </c>
      <c r="D5634">
        <v>183.685</v>
      </c>
      <c r="F5634">
        <v>-1.524348749216697E-2</v>
      </c>
    </row>
    <row r="5635" spans="1:6" hidden="1" x14ac:dyDescent="0.2">
      <c r="A5635" s="1">
        <v>5633</v>
      </c>
      <c r="B5635" s="2">
        <v>45148.82049125</v>
      </c>
      <c r="C5635">
        <v>183.65799999999999</v>
      </c>
      <c r="D5635">
        <v>183.685</v>
      </c>
      <c r="F5635">
        <v>-1.4699077224600289E-2</v>
      </c>
    </row>
    <row r="5636" spans="1:6" hidden="1" x14ac:dyDescent="0.2">
      <c r="A5636" s="1">
        <v>5634</v>
      </c>
      <c r="B5636" s="2">
        <v>45148.82049435185</v>
      </c>
      <c r="C5636">
        <v>183.66</v>
      </c>
      <c r="D5636">
        <v>183.685</v>
      </c>
      <c r="F5636">
        <v>-1.3610256689444711E-2</v>
      </c>
    </row>
    <row r="5637" spans="1:6" hidden="1" x14ac:dyDescent="0.2">
      <c r="A5637" s="1">
        <v>5635</v>
      </c>
      <c r="B5637" s="2">
        <v>45148.820496875</v>
      </c>
      <c r="C5637">
        <v>183.66300000000001</v>
      </c>
      <c r="D5637">
        <v>183.685</v>
      </c>
      <c r="F5637">
        <v>-1.197702588670024E-2</v>
      </c>
    </row>
    <row r="5638" spans="1:6" hidden="1" x14ac:dyDescent="0.2">
      <c r="A5638" s="1">
        <v>5636</v>
      </c>
      <c r="B5638" s="2">
        <v>45148.820498958332</v>
      </c>
      <c r="C5638">
        <v>183.66200000000001</v>
      </c>
      <c r="D5638">
        <v>183.685</v>
      </c>
      <c r="F5638">
        <v>-1.252143615428913E-2</v>
      </c>
    </row>
    <row r="5639" spans="1:6" hidden="1" x14ac:dyDescent="0.2">
      <c r="A5639" s="1">
        <v>5637</v>
      </c>
      <c r="B5639" s="2">
        <v>45148.82050115741</v>
      </c>
      <c r="C5639">
        <v>183.661</v>
      </c>
      <c r="D5639">
        <v>183.685</v>
      </c>
      <c r="F5639">
        <v>-1.3065846421866921E-2</v>
      </c>
    </row>
    <row r="5640" spans="1:6" hidden="1" x14ac:dyDescent="0.2">
      <c r="A5640" s="1">
        <v>5638</v>
      </c>
      <c r="B5640" s="2">
        <v>45148.820521932867</v>
      </c>
      <c r="C5640">
        <v>183.66200000000001</v>
      </c>
      <c r="D5640">
        <v>183.685</v>
      </c>
      <c r="F5640">
        <v>-1.252143615428913E-2</v>
      </c>
    </row>
    <row r="5641" spans="1:6" hidden="1" x14ac:dyDescent="0.2">
      <c r="A5641" s="1">
        <v>5639</v>
      </c>
      <c r="B5641" s="2">
        <v>45148.820545833332</v>
      </c>
      <c r="C5641">
        <v>183.65899999999999</v>
      </c>
      <c r="D5641">
        <v>183.685</v>
      </c>
      <c r="F5641">
        <v>-1.4154666957022499E-2</v>
      </c>
    </row>
    <row r="5642" spans="1:6" hidden="1" x14ac:dyDescent="0.2">
      <c r="A5642" s="1">
        <v>5640</v>
      </c>
      <c r="B5642" s="2">
        <v>45148.820548738433</v>
      </c>
      <c r="C5642">
        <v>183.65799999999999</v>
      </c>
      <c r="D5642">
        <v>183.685</v>
      </c>
      <c r="F5642">
        <v>-1.4699077224600289E-2</v>
      </c>
    </row>
    <row r="5643" spans="1:6" hidden="1" x14ac:dyDescent="0.2">
      <c r="A5643" s="1">
        <v>5641</v>
      </c>
      <c r="B5643" s="2">
        <v>45148.820559687498</v>
      </c>
      <c r="C5643">
        <v>183.65899999999999</v>
      </c>
      <c r="D5643">
        <v>183.685</v>
      </c>
      <c r="F5643">
        <v>-1.4154666957022499E-2</v>
      </c>
    </row>
    <row r="5644" spans="1:6" hidden="1" x14ac:dyDescent="0.2">
      <c r="A5644" s="1">
        <v>5642</v>
      </c>
      <c r="B5644" s="2">
        <v>45148.820563252317</v>
      </c>
      <c r="C5644">
        <v>183.65799999999999</v>
      </c>
      <c r="D5644">
        <v>183.685</v>
      </c>
      <c r="F5644">
        <v>-1.4699077224600289E-2</v>
      </c>
    </row>
    <row r="5645" spans="1:6" hidden="1" x14ac:dyDescent="0.2">
      <c r="A5645" s="1">
        <v>5643</v>
      </c>
      <c r="B5645" s="2">
        <v>45148.820568101852</v>
      </c>
      <c r="C5645">
        <v>183.661</v>
      </c>
      <c r="D5645">
        <v>183.685</v>
      </c>
      <c r="F5645">
        <v>-1.3065846421866921E-2</v>
      </c>
    </row>
    <row r="5646" spans="1:6" hidden="1" x14ac:dyDescent="0.2">
      <c r="A5646" s="1">
        <v>5644</v>
      </c>
      <c r="B5646" s="2">
        <v>45148.820573854173</v>
      </c>
      <c r="C5646">
        <v>183.66</v>
      </c>
      <c r="D5646">
        <v>183.685</v>
      </c>
      <c r="F5646">
        <v>-1.3610256689444711E-2</v>
      </c>
    </row>
    <row r="5647" spans="1:6" hidden="1" x14ac:dyDescent="0.2">
      <c r="A5647" s="1">
        <v>5645</v>
      </c>
      <c r="B5647" s="2">
        <v>45148.820575613427</v>
      </c>
      <c r="C5647">
        <v>183.65600000000001</v>
      </c>
      <c r="D5647">
        <v>183.685</v>
      </c>
      <c r="F5647">
        <v>-1.5787897759744759E-2</v>
      </c>
    </row>
    <row r="5648" spans="1:6" hidden="1" x14ac:dyDescent="0.2">
      <c r="A5648" s="1">
        <v>5646</v>
      </c>
      <c r="B5648" s="2">
        <v>45148.820577939812</v>
      </c>
      <c r="C5648">
        <v>183.655</v>
      </c>
      <c r="D5648">
        <v>183.685</v>
      </c>
      <c r="F5648">
        <v>-1.6332308027333649E-2</v>
      </c>
    </row>
    <row r="5649" spans="1:6" hidden="1" x14ac:dyDescent="0.2">
      <c r="A5649" s="1">
        <v>5647</v>
      </c>
      <c r="B5649" s="2">
        <v>45148.82058709491</v>
      </c>
      <c r="C5649">
        <v>183.65199999999999</v>
      </c>
      <c r="D5649">
        <v>183.685</v>
      </c>
      <c r="F5649">
        <v>-1.7965538830067022E-2</v>
      </c>
    </row>
    <row r="5650" spans="1:6" hidden="1" x14ac:dyDescent="0.2">
      <c r="A5650" s="1">
        <v>5648</v>
      </c>
      <c r="B5650" s="2">
        <v>45148.820589768518</v>
      </c>
      <c r="C5650">
        <v>183.66</v>
      </c>
      <c r="D5650">
        <v>183.685</v>
      </c>
      <c r="F5650">
        <v>-1.3610256689444711E-2</v>
      </c>
    </row>
    <row r="5651" spans="1:6" hidden="1" x14ac:dyDescent="0.2">
      <c r="A5651" s="1">
        <v>5649</v>
      </c>
      <c r="B5651" s="2">
        <v>45148.820594652767</v>
      </c>
      <c r="C5651">
        <v>183.65799999999999</v>
      </c>
      <c r="D5651">
        <v>183.685</v>
      </c>
      <c r="F5651">
        <v>-1.4699077224600289E-2</v>
      </c>
    </row>
    <row r="5652" spans="1:6" hidden="1" x14ac:dyDescent="0.2">
      <c r="A5652" s="1">
        <v>5650</v>
      </c>
      <c r="B5652" s="2">
        <v>45148.82060619213</v>
      </c>
      <c r="C5652">
        <v>183.65700000000001</v>
      </c>
      <c r="D5652">
        <v>183.685</v>
      </c>
      <c r="F5652">
        <v>-1.524348749216697E-2</v>
      </c>
    </row>
    <row r="5653" spans="1:6" hidden="1" x14ac:dyDescent="0.2">
      <c r="A5653" s="1">
        <v>5651</v>
      </c>
      <c r="B5653" s="2">
        <v>45148.820632476847</v>
      </c>
      <c r="C5653">
        <v>183.65299999999999</v>
      </c>
      <c r="D5653">
        <v>183.685</v>
      </c>
      <c r="F5653">
        <v>-1.742112856248923E-2</v>
      </c>
    </row>
    <row r="5654" spans="1:6" hidden="1" x14ac:dyDescent="0.2">
      <c r="A5654" s="1">
        <v>5652</v>
      </c>
      <c r="B5654" s="2">
        <v>45148.820639965277</v>
      </c>
      <c r="C5654">
        <v>183.65199999999999</v>
      </c>
      <c r="D5654">
        <v>183.685</v>
      </c>
      <c r="F5654">
        <v>-1.7965538830067022E-2</v>
      </c>
    </row>
    <row r="5655" spans="1:6" hidden="1" x14ac:dyDescent="0.2">
      <c r="A5655" s="1">
        <v>5653</v>
      </c>
      <c r="B5655" s="2">
        <v>45148.820642071762</v>
      </c>
      <c r="C5655">
        <v>183.655</v>
      </c>
      <c r="D5655">
        <v>183.685</v>
      </c>
      <c r="F5655">
        <v>-1.6332308027333649E-2</v>
      </c>
    </row>
    <row r="5656" spans="1:6" hidden="1" x14ac:dyDescent="0.2">
      <c r="A5656" s="1">
        <v>5654</v>
      </c>
      <c r="B5656" s="2">
        <v>45148.820644108797</v>
      </c>
      <c r="C5656">
        <v>183.65899999999999</v>
      </c>
      <c r="D5656">
        <v>183.685</v>
      </c>
      <c r="F5656">
        <v>-1.4154666957022499E-2</v>
      </c>
    </row>
    <row r="5657" spans="1:6" hidden="1" x14ac:dyDescent="0.2">
      <c r="A5657" s="1">
        <v>5655</v>
      </c>
      <c r="B5657" s="2">
        <v>45148.820646736109</v>
      </c>
      <c r="C5657">
        <v>183.66300000000001</v>
      </c>
      <c r="D5657">
        <v>183.685</v>
      </c>
      <c r="F5657">
        <v>-1.197702588670024E-2</v>
      </c>
    </row>
    <row r="5658" spans="1:6" hidden="1" x14ac:dyDescent="0.2">
      <c r="A5658" s="1">
        <v>5656</v>
      </c>
      <c r="B5658" s="2">
        <v>45148.820649895832</v>
      </c>
      <c r="C5658">
        <v>183.65899999999999</v>
      </c>
      <c r="D5658">
        <v>183.685</v>
      </c>
      <c r="F5658">
        <v>-1.4154666957022499E-2</v>
      </c>
    </row>
    <row r="5659" spans="1:6" hidden="1" x14ac:dyDescent="0.2">
      <c r="A5659" s="1">
        <v>5657</v>
      </c>
      <c r="B5659" s="2">
        <v>45148.82065238426</v>
      </c>
      <c r="C5659">
        <v>183.65799999999999</v>
      </c>
      <c r="D5659">
        <v>183.685</v>
      </c>
      <c r="F5659">
        <v>-1.4699077224600289E-2</v>
      </c>
    </row>
    <row r="5660" spans="1:6" hidden="1" x14ac:dyDescent="0.2">
      <c r="A5660" s="1">
        <v>5658</v>
      </c>
      <c r="B5660" s="2">
        <v>45148.820659571757</v>
      </c>
      <c r="C5660">
        <v>183.66</v>
      </c>
      <c r="D5660">
        <v>183.685</v>
      </c>
      <c r="F5660">
        <v>-1.3610256689444711E-2</v>
      </c>
    </row>
    <row r="5661" spans="1:6" hidden="1" x14ac:dyDescent="0.2">
      <c r="A5661" s="1">
        <v>5659</v>
      </c>
      <c r="B5661" s="2">
        <v>45148.820661481477</v>
      </c>
      <c r="C5661">
        <v>183.66200000000001</v>
      </c>
      <c r="D5661">
        <v>183.685</v>
      </c>
      <c r="F5661">
        <v>-1.252143615428913E-2</v>
      </c>
    </row>
    <row r="5662" spans="1:6" hidden="1" x14ac:dyDescent="0.2">
      <c r="A5662" s="1">
        <v>5660</v>
      </c>
      <c r="B5662" s="2">
        <v>45148.820663402781</v>
      </c>
      <c r="C5662">
        <v>183.66</v>
      </c>
      <c r="D5662">
        <v>183.685</v>
      </c>
      <c r="F5662">
        <v>-1.3610256689444711E-2</v>
      </c>
    </row>
    <row r="5663" spans="1:6" hidden="1" x14ac:dyDescent="0.2">
      <c r="A5663" s="1">
        <v>5661</v>
      </c>
      <c r="B5663" s="2">
        <v>45148.820666157408</v>
      </c>
      <c r="C5663">
        <v>183.66200000000001</v>
      </c>
      <c r="D5663">
        <v>183.685</v>
      </c>
      <c r="F5663">
        <v>-1.252143615428913E-2</v>
      </c>
    </row>
    <row r="5664" spans="1:6" hidden="1" x14ac:dyDescent="0.2">
      <c r="A5664" s="1">
        <v>5662</v>
      </c>
      <c r="B5664" s="2">
        <v>45148.820669004628</v>
      </c>
      <c r="C5664">
        <v>183.66399999999999</v>
      </c>
      <c r="D5664">
        <v>183.685</v>
      </c>
      <c r="F5664">
        <v>-1.1432615619133561E-2</v>
      </c>
    </row>
    <row r="5665" spans="1:6" hidden="1" x14ac:dyDescent="0.2">
      <c r="A5665" s="1">
        <v>5663</v>
      </c>
      <c r="B5665" s="2">
        <v>45148.82068611111</v>
      </c>
      <c r="C5665">
        <v>183.66200000000001</v>
      </c>
      <c r="D5665">
        <v>183.685</v>
      </c>
      <c r="F5665">
        <v>-1.252143615428913E-2</v>
      </c>
    </row>
    <row r="5666" spans="1:6" hidden="1" x14ac:dyDescent="0.2">
      <c r="A5666" s="1">
        <v>5664</v>
      </c>
      <c r="B5666" s="2">
        <v>45148.820699212964</v>
      </c>
      <c r="C5666">
        <v>183.661</v>
      </c>
      <c r="D5666">
        <v>183.685</v>
      </c>
      <c r="F5666">
        <v>-1.3065846421866921E-2</v>
      </c>
    </row>
    <row r="5667" spans="1:6" hidden="1" x14ac:dyDescent="0.2">
      <c r="A5667" s="1">
        <v>5665</v>
      </c>
      <c r="B5667" s="2">
        <v>45148.820704398153</v>
      </c>
      <c r="C5667">
        <v>183.66200000000001</v>
      </c>
      <c r="D5667">
        <v>183.685</v>
      </c>
      <c r="F5667">
        <v>-1.252143615428913E-2</v>
      </c>
    </row>
    <row r="5668" spans="1:6" hidden="1" x14ac:dyDescent="0.2">
      <c r="A5668" s="1">
        <v>5666</v>
      </c>
      <c r="B5668" s="2">
        <v>45148.820707511572</v>
      </c>
      <c r="C5668">
        <v>183.66300000000001</v>
      </c>
      <c r="D5668">
        <v>183.685</v>
      </c>
      <c r="F5668">
        <v>-1.197702588670024E-2</v>
      </c>
    </row>
    <row r="5669" spans="1:6" hidden="1" x14ac:dyDescent="0.2">
      <c r="A5669" s="1">
        <v>5667</v>
      </c>
      <c r="B5669" s="2">
        <v>45148.820728541657</v>
      </c>
      <c r="C5669">
        <v>183.666</v>
      </c>
      <c r="D5669">
        <v>183.685</v>
      </c>
      <c r="F5669">
        <v>-1.034379508397798E-2</v>
      </c>
    </row>
    <row r="5670" spans="1:6" hidden="1" x14ac:dyDescent="0.2">
      <c r="A5670" s="1">
        <v>5668</v>
      </c>
      <c r="B5670" s="2">
        <v>45148.820730717591</v>
      </c>
      <c r="C5670">
        <v>183.667</v>
      </c>
      <c r="D5670">
        <v>183.685</v>
      </c>
      <c r="F5670">
        <v>-9.7993848164001918E-3</v>
      </c>
    </row>
    <row r="5671" spans="1:6" hidden="1" x14ac:dyDescent="0.2">
      <c r="A5671" s="1">
        <v>5669</v>
      </c>
      <c r="B5671" s="2">
        <v>45148.820735312504</v>
      </c>
      <c r="C5671">
        <v>183.666</v>
      </c>
      <c r="D5671">
        <v>183.685</v>
      </c>
      <c r="F5671">
        <v>-1.034379508397798E-2</v>
      </c>
    </row>
    <row r="5672" spans="1:6" hidden="1" x14ac:dyDescent="0.2">
      <c r="A5672" s="1">
        <v>5670</v>
      </c>
      <c r="B5672" s="2">
        <v>45148.820740625</v>
      </c>
      <c r="C5672">
        <v>183.66900000000001</v>
      </c>
      <c r="D5672">
        <v>183.685</v>
      </c>
      <c r="F5672">
        <v>-8.7105642812335127E-3</v>
      </c>
    </row>
    <row r="5673" spans="1:6" hidden="1" x14ac:dyDescent="0.2">
      <c r="A5673" s="1">
        <v>5671</v>
      </c>
      <c r="B5673" s="2">
        <v>45148.82076800926</v>
      </c>
      <c r="C5673">
        <v>183.666</v>
      </c>
      <c r="D5673">
        <v>183.685</v>
      </c>
      <c r="F5673">
        <v>-1.034379508397798E-2</v>
      </c>
    </row>
    <row r="5674" spans="1:6" hidden="1" x14ac:dyDescent="0.2">
      <c r="A5674" s="1">
        <v>5672</v>
      </c>
      <c r="B5674" s="2">
        <v>45148.820774976863</v>
      </c>
      <c r="C5674">
        <v>183.66200000000001</v>
      </c>
      <c r="D5674">
        <v>183.685</v>
      </c>
      <c r="F5674">
        <v>-1.252143615428913E-2</v>
      </c>
    </row>
    <row r="5675" spans="1:6" hidden="1" x14ac:dyDescent="0.2">
      <c r="A5675" s="1">
        <v>5673</v>
      </c>
      <c r="B5675" s="2">
        <v>45148.820792094913</v>
      </c>
      <c r="C5675">
        <v>183.66</v>
      </c>
      <c r="D5675">
        <v>183.685</v>
      </c>
      <c r="F5675">
        <v>-1.3610256689444711E-2</v>
      </c>
    </row>
    <row r="5676" spans="1:6" hidden="1" x14ac:dyDescent="0.2">
      <c r="A5676" s="1">
        <v>5674</v>
      </c>
      <c r="B5676" s="2">
        <v>45148.82079834491</v>
      </c>
      <c r="C5676">
        <v>183.661</v>
      </c>
      <c r="D5676">
        <v>183.685</v>
      </c>
      <c r="F5676">
        <v>-1.3065846421866921E-2</v>
      </c>
    </row>
    <row r="5677" spans="1:6" hidden="1" x14ac:dyDescent="0.2">
      <c r="A5677" s="1">
        <v>5675</v>
      </c>
      <c r="B5677" s="2">
        <v>45148.820820925917</v>
      </c>
      <c r="C5677">
        <v>183.66300000000001</v>
      </c>
      <c r="D5677">
        <v>183.685</v>
      </c>
      <c r="F5677">
        <v>-1.197702588670024E-2</v>
      </c>
    </row>
    <row r="5678" spans="1:6" hidden="1" x14ac:dyDescent="0.2">
      <c r="A5678" s="1">
        <v>5676</v>
      </c>
      <c r="B5678" s="2">
        <v>45148.820834629631</v>
      </c>
      <c r="C5678">
        <v>183.66300000000001</v>
      </c>
      <c r="D5678">
        <v>183.685</v>
      </c>
      <c r="F5678">
        <v>-1.197702588670024E-2</v>
      </c>
    </row>
    <row r="5679" spans="1:6" hidden="1" x14ac:dyDescent="0.2">
      <c r="A5679" s="1">
        <v>5677</v>
      </c>
      <c r="B5679" s="2">
        <v>45148.820841562498</v>
      </c>
      <c r="C5679">
        <v>183.66200000000001</v>
      </c>
      <c r="D5679">
        <v>183.685</v>
      </c>
      <c r="F5679">
        <v>-1.252143615428913E-2</v>
      </c>
    </row>
    <row r="5680" spans="1:6" hidden="1" x14ac:dyDescent="0.2">
      <c r="A5680" s="1">
        <v>5678</v>
      </c>
      <c r="B5680" s="2">
        <v>45148.820848310177</v>
      </c>
      <c r="C5680">
        <v>183.661</v>
      </c>
      <c r="D5680">
        <v>183.685</v>
      </c>
      <c r="F5680">
        <v>-1.3065846421866921E-2</v>
      </c>
    </row>
    <row r="5681" spans="1:6" hidden="1" x14ac:dyDescent="0.2">
      <c r="A5681" s="1">
        <v>5679</v>
      </c>
      <c r="B5681" s="2">
        <v>45148.820851828707</v>
      </c>
      <c r="C5681">
        <v>183.65899999999999</v>
      </c>
      <c r="D5681">
        <v>183.685</v>
      </c>
      <c r="F5681">
        <v>-1.4154666957022499E-2</v>
      </c>
    </row>
    <row r="5682" spans="1:6" hidden="1" x14ac:dyDescent="0.2">
      <c r="A5682" s="1">
        <v>5680</v>
      </c>
      <c r="B5682" s="2">
        <v>45148.820854421298</v>
      </c>
      <c r="C5682">
        <v>183.65600000000001</v>
      </c>
      <c r="D5682">
        <v>183.685</v>
      </c>
      <c r="F5682">
        <v>-1.5787897759744759E-2</v>
      </c>
    </row>
    <row r="5683" spans="1:6" hidden="1" x14ac:dyDescent="0.2">
      <c r="A5683" s="1">
        <v>5681</v>
      </c>
      <c r="B5683" s="2">
        <v>45148.820856238417</v>
      </c>
      <c r="C5683">
        <v>183.661</v>
      </c>
      <c r="D5683">
        <v>183.685</v>
      </c>
      <c r="F5683">
        <v>-1.3065846421866921E-2</v>
      </c>
    </row>
    <row r="5684" spans="1:6" hidden="1" x14ac:dyDescent="0.2">
      <c r="A5684" s="1">
        <v>5682</v>
      </c>
      <c r="B5684" s="2">
        <v>45148.820859224543</v>
      </c>
      <c r="C5684">
        <v>183.66300000000001</v>
      </c>
      <c r="D5684">
        <v>183.685</v>
      </c>
      <c r="F5684">
        <v>-1.197702588670024E-2</v>
      </c>
    </row>
    <row r="5685" spans="1:6" hidden="1" x14ac:dyDescent="0.2">
      <c r="A5685" s="1">
        <v>5683</v>
      </c>
      <c r="B5685" s="2">
        <v>45148.820862534732</v>
      </c>
      <c r="C5685">
        <v>183.66399999999999</v>
      </c>
      <c r="D5685">
        <v>183.685</v>
      </c>
      <c r="F5685">
        <v>-1.1432615619133561E-2</v>
      </c>
    </row>
    <row r="5686" spans="1:6" hidden="1" x14ac:dyDescent="0.2">
      <c r="A5686" s="1">
        <v>5684</v>
      </c>
      <c r="B5686" s="2">
        <v>45148.820881828702</v>
      </c>
      <c r="C5686">
        <v>183.66499999999999</v>
      </c>
      <c r="D5686">
        <v>183.685</v>
      </c>
      <c r="F5686">
        <v>-1.088820535155577E-2</v>
      </c>
    </row>
    <row r="5687" spans="1:6" hidden="1" x14ac:dyDescent="0.2">
      <c r="A5687" s="1">
        <v>5685</v>
      </c>
      <c r="B5687" s="2">
        <v>45148.820891805553</v>
      </c>
      <c r="C5687">
        <v>183.66399999999999</v>
      </c>
      <c r="D5687">
        <v>183.685</v>
      </c>
      <c r="F5687">
        <v>-1.1432615619133561E-2</v>
      </c>
    </row>
    <row r="5688" spans="1:6" hidden="1" x14ac:dyDescent="0.2">
      <c r="A5688" s="1">
        <v>5686</v>
      </c>
      <c r="B5688" s="2">
        <v>45148.820902997693</v>
      </c>
      <c r="C5688">
        <v>183.66499999999999</v>
      </c>
      <c r="D5688">
        <v>183.685</v>
      </c>
      <c r="F5688">
        <v>-1.088820535155577E-2</v>
      </c>
    </row>
    <row r="5689" spans="1:6" hidden="1" x14ac:dyDescent="0.2">
      <c r="A5689" s="1">
        <v>5687</v>
      </c>
      <c r="B5689" s="2">
        <v>45148.820938935183</v>
      </c>
      <c r="C5689">
        <v>183.666</v>
      </c>
      <c r="D5689">
        <v>183.685</v>
      </c>
      <c r="F5689">
        <v>-1.034379508397798E-2</v>
      </c>
    </row>
    <row r="5690" spans="1:6" hidden="1" x14ac:dyDescent="0.2">
      <c r="A5690" s="1">
        <v>5688</v>
      </c>
      <c r="B5690" s="2">
        <v>45148.820956157397</v>
      </c>
      <c r="C5690">
        <v>183.66499999999999</v>
      </c>
      <c r="D5690">
        <v>183.685</v>
      </c>
      <c r="F5690">
        <v>-1.088820535155577E-2</v>
      </c>
    </row>
    <row r="5691" spans="1:6" hidden="1" x14ac:dyDescent="0.2">
      <c r="A5691" s="1">
        <v>5689</v>
      </c>
      <c r="B5691" s="2">
        <v>45148.820975868053</v>
      </c>
      <c r="C5691">
        <v>183.666</v>
      </c>
      <c r="D5691">
        <v>183.685</v>
      </c>
      <c r="F5691">
        <v>-1.034379508397798E-2</v>
      </c>
    </row>
    <row r="5692" spans="1:6" hidden="1" x14ac:dyDescent="0.2">
      <c r="A5692" s="1">
        <v>5690</v>
      </c>
      <c r="B5692" s="2">
        <v>45148.821000949072</v>
      </c>
      <c r="C5692">
        <v>183.66900000000001</v>
      </c>
      <c r="D5692">
        <v>183.685</v>
      </c>
      <c r="F5692">
        <v>-8.7105642812335127E-3</v>
      </c>
    </row>
    <row r="5693" spans="1:6" hidden="1" x14ac:dyDescent="0.2">
      <c r="A5693" s="1">
        <v>5691</v>
      </c>
      <c r="B5693" s="2">
        <v>45148.821002777768</v>
      </c>
      <c r="C5693">
        <v>183.67099999999999</v>
      </c>
      <c r="D5693">
        <v>183.685</v>
      </c>
      <c r="F5693">
        <v>-7.621743746089038E-3</v>
      </c>
    </row>
    <row r="5694" spans="1:6" hidden="1" x14ac:dyDescent="0.2">
      <c r="A5694" s="1">
        <v>5692</v>
      </c>
      <c r="B5694" s="2">
        <v>45148.821004548612</v>
      </c>
      <c r="C5694">
        <v>183.66900000000001</v>
      </c>
      <c r="D5694">
        <v>183.685</v>
      </c>
      <c r="F5694">
        <v>-8.7105642812335127E-3</v>
      </c>
    </row>
    <row r="5695" spans="1:6" hidden="1" x14ac:dyDescent="0.2">
      <c r="A5695" s="1">
        <v>5693</v>
      </c>
      <c r="B5695" s="2">
        <v>45148.821006493054</v>
      </c>
      <c r="C5695">
        <v>183.66800000000001</v>
      </c>
      <c r="D5695">
        <v>183.685</v>
      </c>
      <c r="F5695">
        <v>-9.2549745488224033E-3</v>
      </c>
    </row>
    <row r="5696" spans="1:6" hidden="1" x14ac:dyDescent="0.2">
      <c r="A5696" s="1">
        <v>5694</v>
      </c>
      <c r="B5696" s="2">
        <v>45148.821008738429</v>
      </c>
      <c r="C5696">
        <v>183.66900000000001</v>
      </c>
      <c r="D5696">
        <v>183.685</v>
      </c>
      <c r="F5696">
        <v>-8.7105642812335127E-3</v>
      </c>
    </row>
    <row r="5697" spans="1:6" hidden="1" x14ac:dyDescent="0.2">
      <c r="A5697" s="1">
        <v>5695</v>
      </c>
      <c r="B5697" s="2">
        <v>45148.821012986111</v>
      </c>
      <c r="C5697">
        <v>183.66800000000001</v>
      </c>
      <c r="D5697">
        <v>183.685</v>
      </c>
      <c r="F5697">
        <v>-9.2549745488224033E-3</v>
      </c>
    </row>
    <row r="5698" spans="1:6" hidden="1" x14ac:dyDescent="0.2">
      <c r="A5698" s="1">
        <v>5696</v>
      </c>
      <c r="B5698" s="2">
        <v>45148.821014872687</v>
      </c>
      <c r="C5698">
        <v>183.666</v>
      </c>
      <c r="D5698">
        <v>183.685</v>
      </c>
      <c r="F5698">
        <v>-1.034379508397798E-2</v>
      </c>
    </row>
    <row r="5699" spans="1:6" hidden="1" x14ac:dyDescent="0.2">
      <c r="A5699" s="1">
        <v>5697</v>
      </c>
      <c r="B5699" s="2">
        <v>45148.82101699074</v>
      </c>
      <c r="C5699">
        <v>183.66499999999999</v>
      </c>
      <c r="D5699">
        <v>183.685</v>
      </c>
      <c r="F5699">
        <v>-1.088820535155577E-2</v>
      </c>
    </row>
    <row r="5700" spans="1:6" hidden="1" x14ac:dyDescent="0.2">
      <c r="A5700" s="1">
        <v>5698</v>
      </c>
      <c r="B5700" s="2">
        <v>45148.821019606483</v>
      </c>
      <c r="C5700">
        <v>183.66399999999999</v>
      </c>
      <c r="D5700">
        <v>183.685</v>
      </c>
      <c r="F5700">
        <v>-1.1432615619133561E-2</v>
      </c>
    </row>
    <row r="5701" spans="1:6" hidden="1" x14ac:dyDescent="0.2">
      <c r="A5701" s="1">
        <v>5699</v>
      </c>
      <c r="B5701" s="2">
        <v>45148.821023506942</v>
      </c>
      <c r="C5701">
        <v>183.66499999999999</v>
      </c>
      <c r="D5701">
        <v>183.685</v>
      </c>
      <c r="F5701">
        <v>-1.088820535155577E-2</v>
      </c>
    </row>
    <row r="5702" spans="1:6" hidden="1" x14ac:dyDescent="0.2">
      <c r="A5702" s="1">
        <v>5700</v>
      </c>
      <c r="B5702" s="2">
        <v>45148.821040439812</v>
      </c>
      <c r="C5702">
        <v>183.666</v>
      </c>
      <c r="D5702">
        <v>183.685</v>
      </c>
      <c r="F5702">
        <v>-1.034379508397798E-2</v>
      </c>
    </row>
    <row r="5703" spans="1:6" hidden="1" x14ac:dyDescent="0.2">
      <c r="A5703" s="1">
        <v>5701</v>
      </c>
      <c r="B5703" s="2">
        <v>45148.821065416669</v>
      </c>
      <c r="C5703">
        <v>183.66499999999999</v>
      </c>
      <c r="D5703">
        <v>183.685</v>
      </c>
      <c r="F5703">
        <v>-1.088820535155577E-2</v>
      </c>
    </row>
    <row r="5704" spans="1:6" hidden="1" x14ac:dyDescent="0.2">
      <c r="A5704" s="1">
        <v>5702</v>
      </c>
      <c r="B5704" s="2">
        <v>45148.821111828707</v>
      </c>
      <c r="C5704">
        <v>183.66399999999999</v>
      </c>
      <c r="D5704">
        <v>183.685</v>
      </c>
      <c r="F5704">
        <v>-1.1432615619133561E-2</v>
      </c>
    </row>
    <row r="5705" spans="1:6" hidden="1" x14ac:dyDescent="0.2">
      <c r="A5705" s="1">
        <v>5703</v>
      </c>
      <c r="B5705" s="2">
        <v>45148.82111459491</v>
      </c>
      <c r="C5705">
        <v>183.66300000000001</v>
      </c>
      <c r="D5705">
        <v>183.685</v>
      </c>
      <c r="F5705">
        <v>-1.197702588670024E-2</v>
      </c>
    </row>
    <row r="5706" spans="1:6" hidden="1" x14ac:dyDescent="0.2">
      <c r="A5706" s="1">
        <v>5704</v>
      </c>
      <c r="B5706" s="2">
        <v>45148.821120497683</v>
      </c>
      <c r="C5706">
        <v>183.661</v>
      </c>
      <c r="D5706">
        <v>183.685</v>
      </c>
      <c r="F5706">
        <v>-1.3065846421866921E-2</v>
      </c>
    </row>
    <row r="5707" spans="1:6" hidden="1" x14ac:dyDescent="0.2">
      <c r="A5707" s="1">
        <v>5705</v>
      </c>
      <c r="B5707" s="2">
        <v>45148.821122453701</v>
      </c>
      <c r="C5707">
        <v>183.65799999999999</v>
      </c>
      <c r="D5707">
        <v>183.685</v>
      </c>
      <c r="F5707">
        <v>-1.4699077224600289E-2</v>
      </c>
    </row>
    <row r="5708" spans="1:6" hidden="1" x14ac:dyDescent="0.2">
      <c r="A5708" s="1">
        <v>5706</v>
      </c>
      <c r="B5708" s="2">
        <v>45148.821139733787</v>
      </c>
      <c r="C5708">
        <v>183.65700000000001</v>
      </c>
      <c r="D5708">
        <v>183.685</v>
      </c>
      <c r="F5708">
        <v>-1.524348749216697E-2</v>
      </c>
    </row>
    <row r="5709" spans="1:6" hidden="1" x14ac:dyDescent="0.2">
      <c r="A5709" s="1">
        <v>5707</v>
      </c>
      <c r="B5709" s="2">
        <v>45148.821147800933</v>
      </c>
      <c r="C5709">
        <v>183.65899999999999</v>
      </c>
      <c r="D5709">
        <v>183.685</v>
      </c>
      <c r="F5709">
        <v>-1.4154666957022499E-2</v>
      </c>
    </row>
    <row r="5710" spans="1:6" hidden="1" x14ac:dyDescent="0.2">
      <c r="A5710" s="1">
        <v>5708</v>
      </c>
      <c r="B5710" s="2">
        <v>45148.82129540509</v>
      </c>
      <c r="C5710">
        <v>183.661</v>
      </c>
      <c r="D5710">
        <v>183.685</v>
      </c>
      <c r="F5710">
        <v>-1.3065846421866921E-2</v>
      </c>
    </row>
    <row r="5711" spans="1:6" hidden="1" x14ac:dyDescent="0.2">
      <c r="A5711" s="1">
        <v>5709</v>
      </c>
      <c r="B5711" s="2">
        <v>45148.821311331019</v>
      </c>
      <c r="C5711">
        <v>183.66</v>
      </c>
      <c r="D5711">
        <v>183.685</v>
      </c>
      <c r="F5711">
        <v>-1.3610256689444711E-2</v>
      </c>
    </row>
    <row r="5712" spans="1:6" hidden="1" x14ac:dyDescent="0.2">
      <c r="A5712" s="1">
        <v>5710</v>
      </c>
      <c r="B5712" s="2">
        <v>45148.821318090268</v>
      </c>
      <c r="C5712">
        <v>183.66200000000001</v>
      </c>
      <c r="D5712">
        <v>183.685</v>
      </c>
      <c r="F5712">
        <v>-1.252143615428913E-2</v>
      </c>
    </row>
    <row r="5713" spans="1:6" hidden="1" x14ac:dyDescent="0.2">
      <c r="A5713" s="1">
        <v>5711</v>
      </c>
      <c r="B5713" s="2">
        <v>45148.821321180563</v>
      </c>
      <c r="C5713">
        <v>183.66399999999999</v>
      </c>
      <c r="D5713">
        <v>183.685</v>
      </c>
      <c r="F5713">
        <v>-1.1432615619133561E-2</v>
      </c>
    </row>
    <row r="5714" spans="1:6" hidden="1" x14ac:dyDescent="0.2">
      <c r="A5714" s="1">
        <v>5712</v>
      </c>
      <c r="B5714" s="2">
        <v>45148.821323020828</v>
      </c>
      <c r="C5714">
        <v>183.66300000000001</v>
      </c>
      <c r="D5714">
        <v>183.685</v>
      </c>
      <c r="F5714">
        <v>-1.197702588670024E-2</v>
      </c>
    </row>
    <row r="5715" spans="1:6" hidden="1" x14ac:dyDescent="0.2">
      <c r="A5715" s="1">
        <v>5713</v>
      </c>
      <c r="B5715" s="2">
        <v>45148.821331041669</v>
      </c>
      <c r="C5715">
        <v>183.66399999999999</v>
      </c>
      <c r="D5715">
        <v>183.685</v>
      </c>
      <c r="F5715">
        <v>-1.1432615619133561E-2</v>
      </c>
    </row>
    <row r="5716" spans="1:6" hidden="1" x14ac:dyDescent="0.2">
      <c r="A5716" s="1">
        <v>5714</v>
      </c>
      <c r="B5716" s="2">
        <v>45148.821338472233</v>
      </c>
      <c r="C5716">
        <v>183.66300000000001</v>
      </c>
      <c r="D5716">
        <v>183.685</v>
      </c>
      <c r="F5716">
        <v>-1.197702588670024E-2</v>
      </c>
    </row>
    <row r="5717" spans="1:6" hidden="1" x14ac:dyDescent="0.2">
      <c r="A5717" s="1">
        <v>5715</v>
      </c>
      <c r="B5717" s="2">
        <v>45148.821349467587</v>
      </c>
      <c r="C5717">
        <v>183.66399999999999</v>
      </c>
      <c r="D5717">
        <v>183.685</v>
      </c>
      <c r="F5717">
        <v>-1.1432615619133561E-2</v>
      </c>
    </row>
    <row r="5718" spans="1:6" hidden="1" x14ac:dyDescent="0.2">
      <c r="A5718" s="1">
        <v>5716</v>
      </c>
      <c r="B5718" s="2">
        <v>45148.82135322917</v>
      </c>
      <c r="C5718">
        <v>183.66300000000001</v>
      </c>
      <c r="D5718">
        <v>183.685</v>
      </c>
      <c r="F5718">
        <v>-1.197702588670024E-2</v>
      </c>
    </row>
    <row r="5719" spans="1:6" hidden="1" x14ac:dyDescent="0.2">
      <c r="A5719" s="1">
        <v>5717</v>
      </c>
      <c r="B5719" s="2">
        <v>45148.821361388887</v>
      </c>
      <c r="C5719">
        <v>183.66200000000001</v>
      </c>
      <c r="D5719">
        <v>183.685</v>
      </c>
      <c r="F5719">
        <v>-1.252143615428913E-2</v>
      </c>
    </row>
    <row r="5720" spans="1:6" hidden="1" x14ac:dyDescent="0.2">
      <c r="A5720" s="1">
        <v>5718</v>
      </c>
      <c r="B5720" s="2">
        <v>45148.821363240742</v>
      </c>
      <c r="C5720">
        <v>183.65899999999999</v>
      </c>
      <c r="D5720">
        <v>183.685</v>
      </c>
      <c r="F5720">
        <v>-1.4154666957022499E-2</v>
      </c>
    </row>
    <row r="5721" spans="1:6" hidden="1" x14ac:dyDescent="0.2">
      <c r="A5721" s="1">
        <v>5719</v>
      </c>
      <c r="B5721" s="2">
        <v>45148.82136746528</v>
      </c>
      <c r="C5721">
        <v>183.66</v>
      </c>
      <c r="D5721">
        <v>183.685</v>
      </c>
      <c r="F5721">
        <v>-1.3610256689444711E-2</v>
      </c>
    </row>
    <row r="5722" spans="1:6" hidden="1" x14ac:dyDescent="0.2">
      <c r="A5722" s="1">
        <v>5720</v>
      </c>
      <c r="B5722" s="2">
        <v>45148.821371180558</v>
      </c>
      <c r="C5722">
        <v>183.661</v>
      </c>
      <c r="D5722">
        <v>183.685</v>
      </c>
      <c r="F5722">
        <v>-1.3065846421866921E-2</v>
      </c>
    </row>
    <row r="5723" spans="1:6" hidden="1" x14ac:dyDescent="0.2">
      <c r="A5723" s="1">
        <v>5721</v>
      </c>
      <c r="B5723" s="2">
        <v>45148.821374120373</v>
      </c>
      <c r="C5723">
        <v>183.66200000000001</v>
      </c>
      <c r="D5723">
        <v>183.685</v>
      </c>
      <c r="F5723">
        <v>-1.252143615428913E-2</v>
      </c>
    </row>
    <row r="5724" spans="1:6" hidden="1" x14ac:dyDescent="0.2">
      <c r="A5724" s="1">
        <v>5722</v>
      </c>
      <c r="B5724" s="2">
        <v>45148.821376736109</v>
      </c>
      <c r="C5724">
        <v>183.66499999999999</v>
      </c>
      <c r="D5724">
        <v>183.685</v>
      </c>
      <c r="F5724">
        <v>-1.088820535155577E-2</v>
      </c>
    </row>
    <row r="5725" spans="1:6" hidden="1" x14ac:dyDescent="0.2">
      <c r="A5725" s="1">
        <v>5723</v>
      </c>
      <c r="B5725" s="2">
        <v>45148.821378541666</v>
      </c>
      <c r="C5725">
        <v>183.666</v>
      </c>
      <c r="D5725">
        <v>183.685</v>
      </c>
      <c r="F5725">
        <v>-1.034379508397798E-2</v>
      </c>
    </row>
    <row r="5726" spans="1:6" hidden="1" x14ac:dyDescent="0.2">
      <c r="A5726" s="1">
        <v>5724</v>
      </c>
      <c r="B5726" s="2">
        <v>45148.821381435177</v>
      </c>
      <c r="C5726">
        <v>183.66499999999999</v>
      </c>
      <c r="D5726">
        <v>183.685</v>
      </c>
      <c r="F5726">
        <v>-1.088820535155577E-2</v>
      </c>
    </row>
    <row r="5727" spans="1:6" hidden="1" x14ac:dyDescent="0.2">
      <c r="A5727" s="1">
        <v>5725</v>
      </c>
      <c r="B5727" s="2">
        <v>45148.821404351853</v>
      </c>
      <c r="C5727">
        <v>183.666</v>
      </c>
      <c r="D5727">
        <v>183.685</v>
      </c>
      <c r="F5727">
        <v>-1.034379508397798E-2</v>
      </c>
    </row>
    <row r="5728" spans="1:6" hidden="1" x14ac:dyDescent="0.2">
      <c r="A5728" s="1">
        <v>5726</v>
      </c>
      <c r="B5728" s="2">
        <v>45148.821437546299</v>
      </c>
      <c r="C5728">
        <v>183.667</v>
      </c>
      <c r="D5728">
        <v>183.685</v>
      </c>
      <c r="F5728">
        <v>-9.7993848164001918E-3</v>
      </c>
    </row>
    <row r="5729" spans="1:6" hidden="1" x14ac:dyDescent="0.2">
      <c r="A5729" s="1">
        <v>5727</v>
      </c>
      <c r="B5729" s="2">
        <v>45148.821445937501</v>
      </c>
      <c r="C5729">
        <v>183.666</v>
      </c>
      <c r="D5729">
        <v>183.685</v>
      </c>
      <c r="F5729">
        <v>-1.034379508397798E-2</v>
      </c>
    </row>
    <row r="5730" spans="1:6" hidden="1" x14ac:dyDescent="0.2">
      <c r="A5730" s="1">
        <v>5728</v>
      </c>
      <c r="B5730" s="2">
        <v>45148.821460115738</v>
      </c>
      <c r="C5730">
        <v>183.667</v>
      </c>
      <c r="D5730">
        <v>183.685</v>
      </c>
      <c r="F5730">
        <v>-9.7993848164001918E-3</v>
      </c>
    </row>
    <row r="5731" spans="1:6" hidden="1" x14ac:dyDescent="0.2">
      <c r="A5731" s="1">
        <v>5729</v>
      </c>
      <c r="B5731" s="2">
        <v>45148.821462974527</v>
      </c>
      <c r="C5731">
        <v>183.66499999999999</v>
      </c>
      <c r="D5731">
        <v>183.685</v>
      </c>
      <c r="F5731">
        <v>-1.088820535155577E-2</v>
      </c>
    </row>
    <row r="5732" spans="1:6" hidden="1" x14ac:dyDescent="0.2">
      <c r="A5732" s="1">
        <v>5730</v>
      </c>
      <c r="B5732" s="2">
        <v>45148.821467256937</v>
      </c>
      <c r="C5732">
        <v>183.666</v>
      </c>
      <c r="D5732">
        <v>183.685</v>
      </c>
      <c r="F5732">
        <v>-1.034379508397798E-2</v>
      </c>
    </row>
    <row r="5733" spans="1:6" hidden="1" x14ac:dyDescent="0.2">
      <c r="A5733" s="1">
        <v>5731</v>
      </c>
      <c r="B5733" s="2">
        <v>45148.821492777781</v>
      </c>
      <c r="C5733">
        <v>183.66499999999999</v>
      </c>
      <c r="D5733">
        <v>183.685</v>
      </c>
      <c r="F5733">
        <v>-1.088820535155577E-2</v>
      </c>
    </row>
    <row r="5734" spans="1:6" hidden="1" x14ac:dyDescent="0.2">
      <c r="A5734" s="1">
        <v>5732</v>
      </c>
      <c r="B5734" s="2">
        <v>45148.821494791657</v>
      </c>
      <c r="C5734">
        <v>183.66399999999999</v>
      </c>
      <c r="D5734">
        <v>183.685</v>
      </c>
      <c r="F5734">
        <v>-1.1432615619133561E-2</v>
      </c>
    </row>
    <row r="5735" spans="1:6" hidden="1" x14ac:dyDescent="0.2">
      <c r="A5735" s="1">
        <v>5733</v>
      </c>
      <c r="B5735" s="2">
        <v>45148.821506631954</v>
      </c>
      <c r="C5735">
        <v>183.66300000000001</v>
      </c>
      <c r="D5735">
        <v>183.685</v>
      </c>
      <c r="F5735">
        <v>-1.197702588670024E-2</v>
      </c>
    </row>
    <row r="5736" spans="1:6" hidden="1" x14ac:dyDescent="0.2">
      <c r="A5736" s="1">
        <v>5734</v>
      </c>
      <c r="B5736" s="2">
        <v>45148.821512106479</v>
      </c>
      <c r="C5736">
        <v>183.66399999999999</v>
      </c>
      <c r="D5736">
        <v>183.685</v>
      </c>
      <c r="F5736">
        <v>-1.1432615619133561E-2</v>
      </c>
    </row>
    <row r="5737" spans="1:6" hidden="1" x14ac:dyDescent="0.2">
      <c r="A5737" s="1">
        <v>5735</v>
      </c>
      <c r="B5737" s="2">
        <v>45148.821521226862</v>
      </c>
      <c r="C5737">
        <v>183.66200000000001</v>
      </c>
      <c r="D5737">
        <v>183.685</v>
      </c>
      <c r="F5737">
        <v>-1.252143615428913E-2</v>
      </c>
    </row>
    <row r="5738" spans="1:6" hidden="1" x14ac:dyDescent="0.2">
      <c r="A5738" s="1">
        <v>5736</v>
      </c>
      <c r="B5738" s="2">
        <v>45148.821536863426</v>
      </c>
      <c r="C5738">
        <v>183.661</v>
      </c>
      <c r="D5738">
        <v>183.685</v>
      </c>
      <c r="F5738">
        <v>-1.3065846421866921E-2</v>
      </c>
    </row>
    <row r="5739" spans="1:6" hidden="1" x14ac:dyDescent="0.2">
      <c r="A5739" s="1">
        <v>5737</v>
      </c>
      <c r="B5739" s="2">
        <v>45148.821538819437</v>
      </c>
      <c r="C5739">
        <v>183.655</v>
      </c>
      <c r="D5739">
        <v>183.685</v>
      </c>
      <c r="F5739">
        <v>-1.6332308027333649E-2</v>
      </c>
    </row>
    <row r="5740" spans="1:6" hidden="1" x14ac:dyDescent="0.2">
      <c r="A5740" s="1">
        <v>5738</v>
      </c>
      <c r="B5740" s="2">
        <v>45148.821541585647</v>
      </c>
      <c r="C5740">
        <v>183.654</v>
      </c>
      <c r="D5740">
        <v>183.685</v>
      </c>
      <c r="F5740">
        <v>-1.6876718294911441E-2</v>
      </c>
    </row>
    <row r="5741" spans="1:6" hidden="1" x14ac:dyDescent="0.2">
      <c r="A5741" s="1">
        <v>5739</v>
      </c>
      <c r="B5741" s="2">
        <v>45148.821544629631</v>
      </c>
      <c r="C5741">
        <v>183.65299999999999</v>
      </c>
      <c r="D5741">
        <v>183.685</v>
      </c>
      <c r="F5741">
        <v>-1.742112856248923E-2</v>
      </c>
    </row>
    <row r="5742" spans="1:6" hidden="1" x14ac:dyDescent="0.2">
      <c r="A5742" s="1">
        <v>5740</v>
      </c>
      <c r="B5742" s="2">
        <v>45148.821548449072</v>
      </c>
      <c r="C5742">
        <v>183.654</v>
      </c>
      <c r="D5742">
        <v>183.685</v>
      </c>
      <c r="F5742">
        <v>-1.6876718294911441E-2</v>
      </c>
    </row>
    <row r="5743" spans="1:6" hidden="1" x14ac:dyDescent="0.2">
      <c r="A5743" s="1">
        <v>5741</v>
      </c>
      <c r="B5743" s="2">
        <v>45148.821555925933</v>
      </c>
      <c r="C5743">
        <v>183.65299999999999</v>
      </c>
      <c r="D5743">
        <v>183.685</v>
      </c>
      <c r="F5743">
        <v>-1.742112856248923E-2</v>
      </c>
    </row>
    <row r="5744" spans="1:6" hidden="1" x14ac:dyDescent="0.2">
      <c r="A5744" s="1">
        <v>5742</v>
      </c>
      <c r="B5744" s="2">
        <v>45148.82156369213</v>
      </c>
      <c r="C5744">
        <v>183.654</v>
      </c>
      <c r="D5744">
        <v>183.685</v>
      </c>
      <c r="F5744">
        <v>-1.6876718294911441E-2</v>
      </c>
    </row>
    <row r="5745" spans="1:6" hidden="1" x14ac:dyDescent="0.2">
      <c r="A5745" s="1">
        <v>5743</v>
      </c>
      <c r="B5745" s="2">
        <v>45148.821582500001</v>
      </c>
      <c r="C5745">
        <v>183.65299999999999</v>
      </c>
      <c r="D5745">
        <v>183.685</v>
      </c>
      <c r="F5745">
        <v>-1.742112856248923E-2</v>
      </c>
    </row>
    <row r="5746" spans="1:6" hidden="1" x14ac:dyDescent="0.2">
      <c r="A5746" s="1">
        <v>5744</v>
      </c>
      <c r="B5746" s="2">
        <v>45148.821600833333</v>
      </c>
      <c r="C5746">
        <v>183.65199999999999</v>
      </c>
      <c r="D5746">
        <v>183.685</v>
      </c>
      <c r="F5746">
        <v>-1.7965538830067022E-2</v>
      </c>
    </row>
    <row r="5747" spans="1:6" hidden="1" x14ac:dyDescent="0.2">
      <c r="A5747" s="1">
        <v>5745</v>
      </c>
      <c r="B5747" s="2">
        <v>45148.821737523147</v>
      </c>
      <c r="C5747">
        <v>183.65100000000001</v>
      </c>
      <c r="D5747">
        <v>183.685</v>
      </c>
      <c r="F5747">
        <v>-1.8509949097633701E-2</v>
      </c>
    </row>
    <row r="5748" spans="1:6" hidden="1" x14ac:dyDescent="0.2">
      <c r="A5748" s="1">
        <v>5746</v>
      </c>
      <c r="B5748" s="2">
        <v>45148.82175771991</v>
      </c>
      <c r="C5748">
        <v>183.65</v>
      </c>
      <c r="D5748">
        <v>183.685</v>
      </c>
      <c r="F5748">
        <v>-1.9054359365211489E-2</v>
      </c>
    </row>
    <row r="5749" spans="1:6" hidden="1" x14ac:dyDescent="0.2">
      <c r="A5749" s="1">
        <v>5747</v>
      </c>
      <c r="B5749" s="2">
        <v>45148.82175949074</v>
      </c>
      <c r="C5749">
        <v>183.64699999999999</v>
      </c>
      <c r="D5749">
        <v>183.685</v>
      </c>
      <c r="F5749">
        <v>-2.068759016795596E-2</v>
      </c>
    </row>
    <row r="5750" spans="1:6" hidden="1" x14ac:dyDescent="0.2">
      <c r="A5750" s="1">
        <v>5748</v>
      </c>
      <c r="B5750" s="2">
        <v>45148.821761423613</v>
      </c>
      <c r="C5750">
        <v>183.64099999999999</v>
      </c>
      <c r="D5750">
        <v>183.685</v>
      </c>
      <c r="F5750">
        <v>-2.3954051773422691E-2</v>
      </c>
    </row>
    <row r="5751" spans="1:6" hidden="1" x14ac:dyDescent="0.2">
      <c r="A5751" s="1">
        <v>5749</v>
      </c>
      <c r="B5751" s="2">
        <v>45148.821767372683</v>
      </c>
      <c r="C5751">
        <v>183.64</v>
      </c>
      <c r="D5751">
        <v>183.685</v>
      </c>
      <c r="F5751">
        <v>-2.4498462041000479E-2</v>
      </c>
    </row>
    <row r="5752" spans="1:6" hidden="1" x14ac:dyDescent="0.2">
      <c r="A5752" s="1">
        <v>5750</v>
      </c>
      <c r="B5752" s="2">
        <v>45148.821770092603</v>
      </c>
      <c r="C5752">
        <v>183.64099999999999</v>
      </c>
      <c r="D5752">
        <v>183.685</v>
      </c>
      <c r="F5752">
        <v>-2.3954051773422691E-2</v>
      </c>
    </row>
    <row r="5753" spans="1:6" hidden="1" x14ac:dyDescent="0.2">
      <c r="A5753" s="1">
        <v>5751</v>
      </c>
      <c r="B5753" s="2">
        <v>45148.821772025462</v>
      </c>
      <c r="C5753">
        <v>183.64</v>
      </c>
      <c r="D5753">
        <v>183.685</v>
      </c>
      <c r="F5753">
        <v>-2.4498462041000479E-2</v>
      </c>
    </row>
    <row r="5754" spans="1:6" hidden="1" x14ac:dyDescent="0.2">
      <c r="A5754" s="1">
        <v>5752</v>
      </c>
      <c r="B5754" s="2">
        <v>45148.821780266197</v>
      </c>
      <c r="C5754">
        <v>183.63900000000001</v>
      </c>
      <c r="D5754">
        <v>183.685</v>
      </c>
      <c r="F5754">
        <v>-2.5042872308567169E-2</v>
      </c>
    </row>
    <row r="5755" spans="1:6" hidden="1" x14ac:dyDescent="0.2">
      <c r="A5755" s="1">
        <v>5753</v>
      </c>
      <c r="B5755" s="2">
        <v>45148.821783402767</v>
      </c>
      <c r="C5755">
        <v>183.64</v>
      </c>
      <c r="D5755">
        <v>183.685</v>
      </c>
      <c r="F5755">
        <v>-2.4498462041000479E-2</v>
      </c>
    </row>
    <row r="5756" spans="1:6" hidden="1" x14ac:dyDescent="0.2">
      <c r="A5756" s="1">
        <v>5754</v>
      </c>
      <c r="B5756" s="2">
        <v>45148.82178648148</v>
      </c>
      <c r="C5756">
        <v>183.64099999999999</v>
      </c>
      <c r="D5756">
        <v>183.685</v>
      </c>
      <c r="F5756">
        <v>-2.3954051773422691E-2</v>
      </c>
    </row>
    <row r="5757" spans="1:6" hidden="1" x14ac:dyDescent="0.2">
      <c r="A5757" s="1">
        <v>5755</v>
      </c>
      <c r="B5757" s="2">
        <v>45148.821805555563</v>
      </c>
      <c r="C5757">
        <v>183.64400000000001</v>
      </c>
      <c r="D5757">
        <v>183.685</v>
      </c>
      <c r="F5757">
        <v>-2.232082097067822E-2</v>
      </c>
    </row>
    <row r="5758" spans="1:6" hidden="1" x14ac:dyDescent="0.2">
      <c r="A5758" s="1">
        <v>5756</v>
      </c>
      <c r="B5758" s="2">
        <v>45148.821807488428</v>
      </c>
      <c r="C5758">
        <v>183.643</v>
      </c>
      <c r="D5758">
        <v>183.685</v>
      </c>
      <c r="F5758">
        <v>-2.2865231238267111E-2</v>
      </c>
    </row>
    <row r="5759" spans="1:6" hidden="1" x14ac:dyDescent="0.2">
      <c r="A5759" s="1">
        <v>5757</v>
      </c>
      <c r="B5759" s="2">
        <v>45148.821809907407</v>
      </c>
      <c r="C5759">
        <v>183.64400000000001</v>
      </c>
      <c r="D5759">
        <v>183.685</v>
      </c>
      <c r="F5759">
        <v>-2.232082097067822E-2</v>
      </c>
    </row>
    <row r="5760" spans="1:6" hidden="1" x14ac:dyDescent="0.2">
      <c r="A5760" s="1">
        <v>5758</v>
      </c>
      <c r="B5760" s="2">
        <v>45148.821811863418</v>
      </c>
      <c r="C5760">
        <v>183.643</v>
      </c>
      <c r="D5760">
        <v>183.685</v>
      </c>
      <c r="F5760">
        <v>-2.2865231238267111E-2</v>
      </c>
    </row>
    <row r="5761" spans="1:6" hidden="1" x14ac:dyDescent="0.2">
      <c r="A5761" s="1">
        <v>5759</v>
      </c>
      <c r="B5761" s="2">
        <v>45148.821816365737</v>
      </c>
      <c r="C5761">
        <v>183.64400000000001</v>
      </c>
      <c r="D5761">
        <v>183.685</v>
      </c>
      <c r="F5761">
        <v>-2.232082097067822E-2</v>
      </c>
    </row>
    <row r="5762" spans="1:6" hidden="1" x14ac:dyDescent="0.2">
      <c r="A5762" s="1">
        <v>5760</v>
      </c>
      <c r="B5762" s="2">
        <v>45148.821818692129</v>
      </c>
      <c r="C5762">
        <v>183.64500000000001</v>
      </c>
      <c r="D5762">
        <v>183.685</v>
      </c>
      <c r="F5762">
        <v>-2.1776410703100438E-2</v>
      </c>
    </row>
    <row r="5763" spans="1:6" hidden="1" x14ac:dyDescent="0.2">
      <c r="A5763" s="1">
        <v>5761</v>
      </c>
      <c r="B5763" s="2">
        <v>45148.821823831022</v>
      </c>
      <c r="C5763">
        <v>183.64699999999999</v>
      </c>
      <c r="D5763">
        <v>183.685</v>
      </c>
      <c r="F5763">
        <v>-2.068759016795596E-2</v>
      </c>
    </row>
    <row r="5764" spans="1:6" hidden="1" x14ac:dyDescent="0.2">
      <c r="A5764" s="1">
        <v>5762</v>
      </c>
      <c r="B5764" s="2">
        <v>45148.821825856481</v>
      </c>
      <c r="C5764">
        <v>183.64500000000001</v>
      </c>
      <c r="D5764">
        <v>183.685</v>
      </c>
      <c r="F5764">
        <v>-2.1776410703100438E-2</v>
      </c>
    </row>
    <row r="5765" spans="1:6" hidden="1" x14ac:dyDescent="0.2">
      <c r="A5765" s="1">
        <v>5763</v>
      </c>
      <c r="B5765" s="2">
        <v>45148.821827627318</v>
      </c>
      <c r="C5765">
        <v>183.65199999999999</v>
      </c>
      <c r="D5765">
        <v>183.685</v>
      </c>
      <c r="F5765">
        <v>-1.7965538830067022E-2</v>
      </c>
    </row>
    <row r="5766" spans="1:6" hidden="1" x14ac:dyDescent="0.2">
      <c r="A5766" s="1">
        <v>5764</v>
      </c>
      <c r="B5766" s="2">
        <v>45148.821830578701</v>
      </c>
      <c r="C5766">
        <v>183.654</v>
      </c>
      <c r="D5766">
        <v>183.685</v>
      </c>
      <c r="F5766">
        <v>-1.6876718294911441E-2</v>
      </c>
    </row>
    <row r="5767" spans="1:6" hidden="1" x14ac:dyDescent="0.2">
      <c r="A5767" s="1">
        <v>5765</v>
      </c>
      <c r="B5767" s="2">
        <v>45148.821832557871</v>
      </c>
      <c r="C5767">
        <v>183.65700000000001</v>
      </c>
      <c r="D5767">
        <v>183.685</v>
      </c>
      <c r="F5767">
        <v>-1.524348749216697E-2</v>
      </c>
    </row>
    <row r="5768" spans="1:6" hidden="1" x14ac:dyDescent="0.2">
      <c r="A5768" s="1">
        <v>5766</v>
      </c>
      <c r="B5768" s="2">
        <v>45148.821840243058</v>
      </c>
      <c r="C5768">
        <v>183.65799999999999</v>
      </c>
      <c r="D5768">
        <v>183.685</v>
      </c>
      <c r="F5768">
        <v>-1.4699077224600289E-2</v>
      </c>
    </row>
    <row r="5769" spans="1:6" hidden="1" x14ac:dyDescent="0.2">
      <c r="A5769" s="1">
        <v>5767</v>
      </c>
      <c r="B5769" s="2">
        <v>45148.821844456019</v>
      </c>
      <c r="C5769">
        <v>183.65899999999999</v>
      </c>
      <c r="D5769">
        <v>183.685</v>
      </c>
      <c r="F5769">
        <v>-1.4154666957022499E-2</v>
      </c>
    </row>
    <row r="5770" spans="1:6" hidden="1" x14ac:dyDescent="0.2">
      <c r="A5770" s="1">
        <v>5768</v>
      </c>
      <c r="B5770" s="2">
        <v>45148.821856562499</v>
      </c>
      <c r="C5770">
        <v>183.66</v>
      </c>
      <c r="D5770">
        <v>183.685</v>
      </c>
      <c r="F5770">
        <v>-1.3610256689444711E-2</v>
      </c>
    </row>
    <row r="5771" spans="1:6" hidden="1" x14ac:dyDescent="0.2">
      <c r="A5771" s="1">
        <v>5769</v>
      </c>
      <c r="B5771" s="2">
        <v>45148.821875787027</v>
      </c>
      <c r="C5771">
        <v>183.65700000000001</v>
      </c>
      <c r="D5771">
        <v>183.685</v>
      </c>
      <c r="F5771">
        <v>-1.524348749216697E-2</v>
      </c>
    </row>
    <row r="5772" spans="1:6" hidden="1" x14ac:dyDescent="0.2">
      <c r="A5772" s="1">
        <v>5770</v>
      </c>
      <c r="B5772" s="2">
        <v>45148.821880081021</v>
      </c>
      <c r="C5772">
        <v>183.655</v>
      </c>
      <c r="D5772">
        <v>183.685</v>
      </c>
      <c r="F5772">
        <v>-1.6332308027333649E-2</v>
      </c>
    </row>
    <row r="5773" spans="1:6" hidden="1" x14ac:dyDescent="0.2">
      <c r="A5773" s="1">
        <v>5771</v>
      </c>
      <c r="B5773" s="2">
        <v>45148.821909664352</v>
      </c>
      <c r="C5773">
        <v>183.661</v>
      </c>
      <c r="D5773">
        <v>183.685</v>
      </c>
      <c r="F5773">
        <v>-1.3065846421866921E-2</v>
      </c>
    </row>
    <row r="5774" spans="1:6" hidden="1" x14ac:dyDescent="0.2">
      <c r="A5774" s="1">
        <v>5772</v>
      </c>
      <c r="B5774" s="2">
        <v>45148.821911921303</v>
      </c>
      <c r="C5774">
        <v>183.66300000000001</v>
      </c>
      <c r="D5774">
        <v>183.685</v>
      </c>
      <c r="F5774">
        <v>-1.197702588670024E-2</v>
      </c>
    </row>
    <row r="5775" spans="1:6" hidden="1" x14ac:dyDescent="0.2">
      <c r="A5775" s="1">
        <v>5773</v>
      </c>
      <c r="B5775" s="2">
        <v>45148.821934004627</v>
      </c>
      <c r="C5775">
        <v>183.66399999999999</v>
      </c>
      <c r="D5775">
        <v>183.685</v>
      </c>
      <c r="F5775">
        <v>-1.1432615619133561E-2</v>
      </c>
    </row>
    <row r="5776" spans="1:6" hidden="1" x14ac:dyDescent="0.2">
      <c r="A5776" s="1">
        <v>5774</v>
      </c>
      <c r="B5776" s="2">
        <v>45148.821952013888</v>
      </c>
      <c r="C5776">
        <v>183.66300000000001</v>
      </c>
      <c r="D5776">
        <v>183.685</v>
      </c>
      <c r="F5776">
        <v>-1.197702588670024E-2</v>
      </c>
    </row>
    <row r="5777" spans="1:6" hidden="1" x14ac:dyDescent="0.2">
      <c r="A5777" s="1">
        <v>5775</v>
      </c>
      <c r="B5777" s="2">
        <v>45148.821962453701</v>
      </c>
      <c r="C5777">
        <v>183.66399999999999</v>
      </c>
      <c r="D5777">
        <v>183.685</v>
      </c>
      <c r="F5777">
        <v>-1.1432615619133561E-2</v>
      </c>
    </row>
    <row r="5778" spans="1:6" hidden="1" x14ac:dyDescent="0.2">
      <c r="A5778" s="1">
        <v>5776</v>
      </c>
      <c r="B5778" s="2">
        <v>45148.821966805554</v>
      </c>
      <c r="C5778">
        <v>183.66300000000001</v>
      </c>
      <c r="D5778">
        <v>183.685</v>
      </c>
      <c r="F5778">
        <v>-1.197702588670024E-2</v>
      </c>
    </row>
    <row r="5779" spans="1:6" hidden="1" x14ac:dyDescent="0.2">
      <c r="A5779" s="1">
        <v>5777</v>
      </c>
      <c r="B5779" s="2">
        <v>45148.821970682868</v>
      </c>
      <c r="C5779">
        <v>183.66399999999999</v>
      </c>
      <c r="D5779">
        <v>183.685</v>
      </c>
      <c r="F5779">
        <v>-1.1432615619133561E-2</v>
      </c>
    </row>
    <row r="5780" spans="1:6" hidden="1" x14ac:dyDescent="0.2">
      <c r="A5780" s="1">
        <v>5778</v>
      </c>
      <c r="B5780" s="2">
        <v>45148.821972453698</v>
      </c>
      <c r="C5780">
        <v>183.66499999999999</v>
      </c>
      <c r="D5780">
        <v>183.685</v>
      </c>
      <c r="F5780">
        <v>-1.088820535155577E-2</v>
      </c>
    </row>
    <row r="5781" spans="1:6" hidden="1" x14ac:dyDescent="0.2">
      <c r="A5781" s="1">
        <v>5779</v>
      </c>
      <c r="B5781" s="2">
        <v>45148.821976400461</v>
      </c>
      <c r="C5781">
        <v>183.66399999999999</v>
      </c>
      <c r="D5781">
        <v>183.685</v>
      </c>
      <c r="F5781">
        <v>-1.1432615619133561E-2</v>
      </c>
    </row>
    <row r="5782" spans="1:6" hidden="1" x14ac:dyDescent="0.2">
      <c r="A5782" s="1">
        <v>5780</v>
      </c>
      <c r="B5782" s="2">
        <v>45148.821979548607</v>
      </c>
      <c r="C5782">
        <v>183.66300000000001</v>
      </c>
      <c r="D5782">
        <v>183.685</v>
      </c>
      <c r="F5782">
        <v>-1.197702588670024E-2</v>
      </c>
    </row>
    <row r="5783" spans="1:6" hidden="1" x14ac:dyDescent="0.2">
      <c r="A5783" s="1">
        <v>5781</v>
      </c>
      <c r="B5783" s="2">
        <v>45148.822022997687</v>
      </c>
      <c r="C5783">
        <v>183.66399999999999</v>
      </c>
      <c r="D5783">
        <v>183.685</v>
      </c>
      <c r="F5783">
        <v>-1.1432615619133561E-2</v>
      </c>
    </row>
    <row r="5784" spans="1:6" hidden="1" x14ac:dyDescent="0.2">
      <c r="A5784" s="1">
        <v>5782</v>
      </c>
      <c r="B5784" s="2">
        <v>45148.822027453702</v>
      </c>
      <c r="C5784">
        <v>183.66300000000001</v>
      </c>
      <c r="D5784">
        <v>183.685</v>
      </c>
      <c r="F5784">
        <v>-1.197702588670024E-2</v>
      </c>
    </row>
    <row r="5785" spans="1:6" hidden="1" x14ac:dyDescent="0.2">
      <c r="A5785" s="1">
        <v>5783</v>
      </c>
      <c r="B5785" s="2">
        <v>45148.822041134263</v>
      </c>
      <c r="C5785">
        <v>183.66200000000001</v>
      </c>
      <c r="D5785">
        <v>183.685</v>
      </c>
      <c r="F5785">
        <v>-1.252143615428913E-2</v>
      </c>
    </row>
    <row r="5786" spans="1:6" hidden="1" x14ac:dyDescent="0.2">
      <c r="A5786" s="1">
        <v>5784</v>
      </c>
      <c r="B5786" s="2">
        <v>45148.82204658565</v>
      </c>
      <c r="C5786">
        <v>183.66300000000001</v>
      </c>
      <c r="D5786">
        <v>183.685</v>
      </c>
      <c r="F5786">
        <v>-1.197702588670024E-2</v>
      </c>
    </row>
    <row r="5787" spans="1:6" hidden="1" x14ac:dyDescent="0.2">
      <c r="A5787" s="1">
        <v>5785</v>
      </c>
      <c r="B5787" s="2">
        <v>45148.822050682873</v>
      </c>
      <c r="C5787">
        <v>183.66399999999999</v>
      </c>
      <c r="D5787">
        <v>183.685</v>
      </c>
      <c r="F5787">
        <v>-1.1432615619133561E-2</v>
      </c>
    </row>
    <row r="5788" spans="1:6" hidden="1" x14ac:dyDescent="0.2">
      <c r="A5788" s="1">
        <v>5786</v>
      </c>
      <c r="B5788" s="2">
        <v>45148.822064444437</v>
      </c>
      <c r="C5788">
        <v>183.66300000000001</v>
      </c>
      <c r="D5788">
        <v>183.685</v>
      </c>
      <c r="F5788">
        <v>-1.197702588670024E-2</v>
      </c>
    </row>
    <row r="5789" spans="1:6" hidden="1" x14ac:dyDescent="0.2">
      <c r="A5789" s="1">
        <v>5787</v>
      </c>
      <c r="B5789" s="2">
        <v>45148.822066273147</v>
      </c>
      <c r="C5789">
        <v>183.66399999999999</v>
      </c>
      <c r="D5789">
        <v>183.685</v>
      </c>
      <c r="F5789">
        <v>-1.1432615619133561E-2</v>
      </c>
    </row>
    <row r="5790" spans="1:6" hidden="1" x14ac:dyDescent="0.2">
      <c r="A5790" s="1">
        <v>5788</v>
      </c>
      <c r="B5790" s="2">
        <v>45148.822068831018</v>
      </c>
      <c r="C5790">
        <v>183.66499999999999</v>
      </c>
      <c r="D5790">
        <v>183.685</v>
      </c>
      <c r="F5790">
        <v>-1.088820535155577E-2</v>
      </c>
    </row>
    <row r="5791" spans="1:6" hidden="1" x14ac:dyDescent="0.2">
      <c r="A5791" s="1">
        <v>5789</v>
      </c>
      <c r="B5791" s="2">
        <v>45148.822078877318</v>
      </c>
      <c r="C5791">
        <v>183.66300000000001</v>
      </c>
      <c r="D5791">
        <v>183.685</v>
      </c>
      <c r="F5791">
        <v>-1.197702588670024E-2</v>
      </c>
    </row>
    <row r="5792" spans="1:6" hidden="1" x14ac:dyDescent="0.2">
      <c r="A5792" s="1">
        <v>5790</v>
      </c>
      <c r="B5792" s="2">
        <v>45148.822093946757</v>
      </c>
      <c r="C5792">
        <v>183.66499999999999</v>
      </c>
      <c r="D5792">
        <v>183.685</v>
      </c>
      <c r="F5792">
        <v>-1.088820535155577E-2</v>
      </c>
    </row>
    <row r="5793" spans="1:6" hidden="1" x14ac:dyDescent="0.2">
      <c r="A5793" s="1">
        <v>5791</v>
      </c>
      <c r="B5793" s="2">
        <v>45148.822103738428</v>
      </c>
      <c r="C5793">
        <v>183.66399999999999</v>
      </c>
      <c r="D5793">
        <v>183.685</v>
      </c>
      <c r="F5793">
        <v>-1.1432615619133561E-2</v>
      </c>
    </row>
    <row r="5794" spans="1:6" hidden="1" x14ac:dyDescent="0.2">
      <c r="A5794" s="1">
        <v>5792</v>
      </c>
      <c r="B5794" s="2">
        <v>45148.822105856481</v>
      </c>
      <c r="C5794">
        <v>183.66300000000001</v>
      </c>
      <c r="D5794">
        <v>183.685</v>
      </c>
      <c r="F5794">
        <v>-1.197702588670024E-2</v>
      </c>
    </row>
    <row r="5795" spans="1:6" hidden="1" x14ac:dyDescent="0.2">
      <c r="A5795" s="1">
        <v>5793</v>
      </c>
      <c r="B5795" s="2">
        <v>45148.822107662039</v>
      </c>
      <c r="C5795">
        <v>183.66399999999999</v>
      </c>
      <c r="D5795">
        <v>183.685</v>
      </c>
      <c r="F5795">
        <v>-1.1432615619133561E-2</v>
      </c>
    </row>
    <row r="5796" spans="1:6" hidden="1" x14ac:dyDescent="0.2">
      <c r="A5796" s="1">
        <v>5794</v>
      </c>
      <c r="B5796" s="2">
        <v>45148.822166550934</v>
      </c>
      <c r="C5796">
        <v>183.66300000000001</v>
      </c>
      <c r="D5796">
        <v>183.685</v>
      </c>
      <c r="F5796">
        <v>-1.197702588670024E-2</v>
      </c>
    </row>
    <row r="5797" spans="1:6" hidden="1" x14ac:dyDescent="0.2">
      <c r="A5797" s="1">
        <v>5795</v>
      </c>
      <c r="B5797" s="2">
        <v>45148.822174236113</v>
      </c>
      <c r="C5797">
        <v>183.66399999999999</v>
      </c>
      <c r="D5797">
        <v>183.685</v>
      </c>
      <c r="F5797">
        <v>-1.1432615619133561E-2</v>
      </c>
    </row>
    <row r="5798" spans="1:6" hidden="1" x14ac:dyDescent="0.2">
      <c r="A5798" s="1">
        <v>5796</v>
      </c>
      <c r="B5798" s="2">
        <v>45148.82219835648</v>
      </c>
      <c r="C5798">
        <v>183.66300000000001</v>
      </c>
      <c r="D5798">
        <v>183.685</v>
      </c>
      <c r="F5798">
        <v>-1.197702588670024E-2</v>
      </c>
    </row>
    <row r="5799" spans="1:6" hidden="1" x14ac:dyDescent="0.2">
      <c r="A5799" s="1">
        <v>5797</v>
      </c>
      <c r="B5799" s="2">
        <v>45148.822201481482</v>
      </c>
      <c r="C5799">
        <v>183.66399999999999</v>
      </c>
      <c r="D5799">
        <v>183.685</v>
      </c>
      <c r="F5799">
        <v>-1.1432615619133561E-2</v>
      </c>
    </row>
    <row r="5800" spans="1:6" hidden="1" x14ac:dyDescent="0.2">
      <c r="A5800" s="1">
        <v>5798</v>
      </c>
      <c r="B5800" s="2">
        <v>45148.822205648154</v>
      </c>
      <c r="C5800">
        <v>183.66499999999999</v>
      </c>
      <c r="D5800">
        <v>183.685</v>
      </c>
      <c r="F5800">
        <v>-1.088820535155577E-2</v>
      </c>
    </row>
    <row r="5801" spans="1:6" hidden="1" x14ac:dyDescent="0.2">
      <c r="A5801" s="1">
        <v>5799</v>
      </c>
      <c r="B5801" s="2">
        <v>45148.82221096065</v>
      </c>
      <c r="C5801">
        <v>183.666</v>
      </c>
      <c r="D5801">
        <v>183.685</v>
      </c>
      <c r="F5801">
        <v>-1.034379508397798E-2</v>
      </c>
    </row>
    <row r="5802" spans="1:6" hidden="1" x14ac:dyDescent="0.2">
      <c r="A5802" s="1">
        <v>5800</v>
      </c>
      <c r="B5802" s="2">
        <v>45148.822216469911</v>
      </c>
      <c r="C5802">
        <v>183.667</v>
      </c>
      <c r="D5802">
        <v>183.685</v>
      </c>
      <c r="F5802">
        <v>-9.7993848164001918E-3</v>
      </c>
    </row>
    <row r="5803" spans="1:6" hidden="1" x14ac:dyDescent="0.2">
      <c r="A5803" s="1">
        <v>5801</v>
      </c>
      <c r="B5803" s="2">
        <v>45148.822218692127</v>
      </c>
      <c r="C5803">
        <v>183.66800000000001</v>
      </c>
      <c r="D5803">
        <v>183.685</v>
      </c>
      <c r="F5803">
        <v>-9.2549745488224033E-3</v>
      </c>
    </row>
    <row r="5804" spans="1:6" hidden="1" x14ac:dyDescent="0.2">
      <c r="A5804" s="1">
        <v>5802</v>
      </c>
      <c r="B5804" s="2">
        <v>45148.822222511582</v>
      </c>
      <c r="C5804">
        <v>183.667</v>
      </c>
      <c r="D5804">
        <v>183.685</v>
      </c>
      <c r="F5804">
        <v>-9.7993848164001918E-3</v>
      </c>
    </row>
    <row r="5805" spans="1:6" hidden="1" x14ac:dyDescent="0.2">
      <c r="A5805" s="1">
        <v>5803</v>
      </c>
      <c r="B5805" s="2">
        <v>45148.822224282398</v>
      </c>
      <c r="C5805">
        <v>183.67</v>
      </c>
      <c r="D5805">
        <v>183.685</v>
      </c>
      <c r="F5805">
        <v>-8.1661540136779287E-3</v>
      </c>
    </row>
    <row r="5806" spans="1:6" hidden="1" x14ac:dyDescent="0.2">
      <c r="A5806" s="1">
        <v>5804</v>
      </c>
      <c r="B5806" s="2">
        <v>45148.822226180557</v>
      </c>
      <c r="C5806">
        <v>183.67099999999999</v>
      </c>
      <c r="D5806">
        <v>183.685</v>
      </c>
      <c r="F5806">
        <v>-7.621743746089038E-3</v>
      </c>
    </row>
    <row r="5807" spans="1:6" hidden="1" x14ac:dyDescent="0.2">
      <c r="A5807" s="1">
        <v>5805</v>
      </c>
      <c r="B5807" s="2">
        <v>45148.822229502322</v>
      </c>
      <c r="C5807">
        <v>183.67</v>
      </c>
      <c r="D5807">
        <v>183.685</v>
      </c>
      <c r="F5807">
        <v>-8.1661540136779287E-3</v>
      </c>
    </row>
    <row r="5808" spans="1:6" hidden="1" x14ac:dyDescent="0.2">
      <c r="A5808" s="1">
        <v>5806</v>
      </c>
      <c r="B5808" s="2">
        <v>45148.822233009261</v>
      </c>
      <c r="C5808">
        <v>183.67099999999999</v>
      </c>
      <c r="D5808">
        <v>183.685</v>
      </c>
      <c r="F5808">
        <v>-7.621743746089038E-3</v>
      </c>
    </row>
    <row r="5809" spans="1:6" hidden="1" x14ac:dyDescent="0.2">
      <c r="A5809" s="1">
        <v>5807</v>
      </c>
      <c r="B5809" s="2">
        <v>45148.822238171299</v>
      </c>
      <c r="C5809">
        <v>183.672</v>
      </c>
      <c r="D5809">
        <v>183.685</v>
      </c>
      <c r="F5809">
        <v>-7.0773334785112496E-3</v>
      </c>
    </row>
    <row r="5810" spans="1:6" hidden="1" x14ac:dyDescent="0.2">
      <c r="A5810" s="1">
        <v>5808</v>
      </c>
      <c r="B5810" s="2">
        <v>45148.822245358802</v>
      </c>
      <c r="C5810">
        <v>183.673</v>
      </c>
      <c r="D5810">
        <v>183.685</v>
      </c>
      <c r="F5810">
        <v>-6.5329232109334612E-3</v>
      </c>
    </row>
    <row r="5811" spans="1:6" hidden="1" x14ac:dyDescent="0.2">
      <c r="A5811" s="1">
        <v>5809</v>
      </c>
      <c r="B5811" s="2">
        <v>45148.822263668982</v>
      </c>
      <c r="C5811">
        <v>183.67400000000001</v>
      </c>
      <c r="D5811">
        <v>183.685</v>
      </c>
      <c r="F5811">
        <v>-5.9885129433556727E-3</v>
      </c>
    </row>
    <row r="5812" spans="1:6" hidden="1" x14ac:dyDescent="0.2">
      <c r="A5812" s="1">
        <v>5810</v>
      </c>
      <c r="B5812" s="2">
        <v>45148.822268356482</v>
      </c>
      <c r="C5812">
        <v>183.67500000000001</v>
      </c>
      <c r="D5812">
        <v>183.685</v>
      </c>
      <c r="F5812">
        <v>-5.4441026757667821E-3</v>
      </c>
    </row>
    <row r="5813" spans="1:6" hidden="1" x14ac:dyDescent="0.2">
      <c r="A5813" s="1">
        <v>5811</v>
      </c>
      <c r="B5813" s="2">
        <v>45148.822277060193</v>
      </c>
      <c r="C5813">
        <v>183.67400000000001</v>
      </c>
      <c r="D5813">
        <v>183.685</v>
      </c>
      <c r="F5813">
        <v>-5.9885129433556727E-3</v>
      </c>
    </row>
    <row r="5814" spans="1:6" hidden="1" x14ac:dyDescent="0.2">
      <c r="A5814" s="1">
        <v>5812</v>
      </c>
      <c r="B5814" s="2">
        <v>45148.82228226852</v>
      </c>
      <c r="C5814">
        <v>183.673</v>
      </c>
      <c r="D5814">
        <v>183.685</v>
      </c>
      <c r="F5814">
        <v>-6.5329232109334612E-3</v>
      </c>
    </row>
    <row r="5815" spans="1:6" hidden="1" x14ac:dyDescent="0.2">
      <c r="A5815" s="1">
        <v>5813</v>
      </c>
      <c r="B5815" s="2">
        <v>45148.822295347221</v>
      </c>
      <c r="C5815">
        <v>183.67400000000001</v>
      </c>
      <c r="D5815">
        <v>183.685</v>
      </c>
      <c r="F5815">
        <v>-5.9885129433556727E-3</v>
      </c>
    </row>
    <row r="5816" spans="1:6" hidden="1" x14ac:dyDescent="0.2">
      <c r="A5816" s="1">
        <v>5814</v>
      </c>
      <c r="B5816" s="2">
        <v>45148.822297754632</v>
      </c>
      <c r="C5816">
        <v>183.672</v>
      </c>
      <c r="D5816">
        <v>183.685</v>
      </c>
      <c r="F5816">
        <v>-7.0773334785112496E-3</v>
      </c>
    </row>
    <row r="5817" spans="1:6" hidden="1" x14ac:dyDescent="0.2">
      <c r="A5817" s="1">
        <v>5815</v>
      </c>
      <c r="B5817" s="2">
        <v>45148.822299594911</v>
      </c>
      <c r="C5817">
        <v>183.67400000000001</v>
      </c>
      <c r="D5817">
        <v>183.685</v>
      </c>
      <c r="F5817">
        <v>-5.9885129433556727E-3</v>
      </c>
    </row>
    <row r="5818" spans="1:6" hidden="1" x14ac:dyDescent="0.2">
      <c r="A5818" s="1">
        <v>5816</v>
      </c>
      <c r="B5818" s="2">
        <v>45148.822301458327</v>
      </c>
      <c r="C5818">
        <v>183.67500000000001</v>
      </c>
      <c r="D5818">
        <v>183.685</v>
      </c>
      <c r="F5818">
        <v>-5.4441026757667821E-3</v>
      </c>
    </row>
    <row r="5819" spans="1:6" hidden="1" x14ac:dyDescent="0.2">
      <c r="A5819" s="1">
        <v>5817</v>
      </c>
      <c r="B5819" s="2">
        <v>45148.822308495372</v>
      </c>
      <c r="C5819">
        <v>183.673</v>
      </c>
      <c r="D5819">
        <v>183.685</v>
      </c>
      <c r="F5819">
        <v>-6.5329232109334612E-3</v>
      </c>
    </row>
    <row r="5820" spans="1:6" hidden="1" x14ac:dyDescent="0.2">
      <c r="A5820" s="1">
        <v>5818</v>
      </c>
      <c r="B5820" s="2">
        <v>45148.822322974527</v>
      </c>
      <c r="C5820">
        <v>183.67400000000001</v>
      </c>
      <c r="D5820">
        <v>183.685</v>
      </c>
      <c r="F5820">
        <v>-5.9885129433556727E-3</v>
      </c>
    </row>
    <row r="5821" spans="1:6" hidden="1" x14ac:dyDescent="0.2">
      <c r="A5821" s="1">
        <v>5819</v>
      </c>
      <c r="B5821" s="2">
        <v>45148.822327407397</v>
      </c>
      <c r="C5821">
        <v>183.67500000000001</v>
      </c>
      <c r="D5821">
        <v>183.685</v>
      </c>
      <c r="F5821">
        <v>-5.4441026757667821E-3</v>
      </c>
    </row>
    <row r="5822" spans="1:6" hidden="1" x14ac:dyDescent="0.2">
      <c r="A5822" s="1">
        <v>5820</v>
      </c>
      <c r="B5822" s="2">
        <v>45148.822343576387</v>
      </c>
      <c r="C5822">
        <v>183.67400000000001</v>
      </c>
      <c r="D5822">
        <v>183.685</v>
      </c>
      <c r="F5822">
        <v>-5.9885129433556727E-3</v>
      </c>
    </row>
    <row r="5823" spans="1:6" hidden="1" x14ac:dyDescent="0.2">
      <c r="A5823" s="1">
        <v>5821</v>
      </c>
      <c r="B5823" s="2">
        <v>45148.822352754629</v>
      </c>
      <c r="C5823">
        <v>183.67500000000001</v>
      </c>
      <c r="D5823">
        <v>183.685</v>
      </c>
      <c r="F5823">
        <v>-5.4441026757667821E-3</v>
      </c>
    </row>
    <row r="5824" spans="1:6" hidden="1" x14ac:dyDescent="0.2">
      <c r="A5824" s="1">
        <v>5822</v>
      </c>
      <c r="B5824" s="2">
        <v>45148.822357233803</v>
      </c>
      <c r="C5824">
        <v>183.673</v>
      </c>
      <c r="D5824">
        <v>183.685</v>
      </c>
      <c r="F5824">
        <v>-6.5329232109334612E-3</v>
      </c>
    </row>
    <row r="5825" spans="1:6" hidden="1" x14ac:dyDescent="0.2">
      <c r="A5825" s="1">
        <v>5823</v>
      </c>
      <c r="B5825" s="2">
        <v>45148.822364629632</v>
      </c>
      <c r="C5825">
        <v>183.672</v>
      </c>
      <c r="D5825">
        <v>183.685</v>
      </c>
      <c r="F5825">
        <v>-7.0773334785112496E-3</v>
      </c>
    </row>
    <row r="5826" spans="1:6" hidden="1" x14ac:dyDescent="0.2">
      <c r="A5826" s="1">
        <v>5824</v>
      </c>
      <c r="B5826" s="2">
        <v>45148.822366365741</v>
      </c>
      <c r="C5826">
        <v>183.67500000000001</v>
      </c>
      <c r="D5826">
        <v>183.685</v>
      </c>
      <c r="F5826">
        <v>-5.4441026757667821E-3</v>
      </c>
    </row>
    <row r="5827" spans="1:6" hidden="1" x14ac:dyDescent="0.2">
      <c r="A5827" s="1">
        <v>5825</v>
      </c>
      <c r="B5827" s="2">
        <v>45148.822368333327</v>
      </c>
      <c r="C5827">
        <v>183.673</v>
      </c>
      <c r="D5827">
        <v>183.685</v>
      </c>
      <c r="F5827">
        <v>-6.5329232109334612E-3</v>
      </c>
    </row>
    <row r="5828" spans="1:6" hidden="1" x14ac:dyDescent="0.2">
      <c r="A5828" s="1">
        <v>5826</v>
      </c>
      <c r="B5828" s="2">
        <v>45148.822375474527</v>
      </c>
      <c r="C5828">
        <v>183.672</v>
      </c>
      <c r="D5828">
        <v>183.685</v>
      </c>
      <c r="F5828">
        <v>-7.0773334785112496E-3</v>
      </c>
    </row>
    <row r="5829" spans="1:6" hidden="1" x14ac:dyDescent="0.2">
      <c r="A5829" s="1">
        <v>5827</v>
      </c>
      <c r="B5829" s="2">
        <v>45148.822380648147</v>
      </c>
      <c r="C5829">
        <v>183.67400000000001</v>
      </c>
      <c r="D5829">
        <v>183.685</v>
      </c>
      <c r="F5829">
        <v>-5.9885129433556727E-3</v>
      </c>
    </row>
    <row r="5830" spans="1:6" hidden="1" x14ac:dyDescent="0.2">
      <c r="A5830" s="1">
        <v>5828</v>
      </c>
      <c r="B5830" s="2">
        <v>45148.822382743063</v>
      </c>
      <c r="C5830">
        <v>183.68100000000001</v>
      </c>
      <c r="D5830">
        <v>183.685</v>
      </c>
      <c r="F5830">
        <v>-2.1776410703000511E-3</v>
      </c>
    </row>
    <row r="5831" spans="1:6" hidden="1" x14ac:dyDescent="0.2">
      <c r="A5831" s="1">
        <v>5829</v>
      </c>
      <c r="B5831" s="2">
        <v>45148.822392337963</v>
      </c>
      <c r="C5831">
        <v>183.68199999999999</v>
      </c>
      <c r="D5831">
        <v>183.685</v>
      </c>
      <c r="F5831">
        <v>-1.633230802744468E-3</v>
      </c>
    </row>
    <row r="5832" spans="1:6" hidden="1" x14ac:dyDescent="0.2">
      <c r="A5832" s="1">
        <v>5830</v>
      </c>
      <c r="B5832" s="2">
        <v>45148.822404432867</v>
      </c>
      <c r="C5832">
        <v>183.68</v>
      </c>
      <c r="D5832">
        <v>183.685</v>
      </c>
      <c r="F5832">
        <v>-2.7220513378889422E-3</v>
      </c>
    </row>
    <row r="5833" spans="1:6" hidden="1" x14ac:dyDescent="0.2">
      <c r="A5833" s="1">
        <v>5831</v>
      </c>
      <c r="B5833" s="2">
        <v>45148.822427164348</v>
      </c>
      <c r="C5833">
        <v>183.679</v>
      </c>
      <c r="D5833">
        <v>183.685</v>
      </c>
      <c r="F5833">
        <v>-3.266461605466731E-3</v>
      </c>
    </row>
    <row r="5834" spans="1:6" hidden="1" x14ac:dyDescent="0.2">
      <c r="A5834" s="1">
        <v>5832</v>
      </c>
      <c r="B5834" s="2">
        <v>45148.822429594897</v>
      </c>
      <c r="C5834">
        <v>183.68</v>
      </c>
      <c r="D5834">
        <v>183.685</v>
      </c>
      <c r="F5834">
        <v>-2.7220513378889422E-3</v>
      </c>
    </row>
    <row r="5835" spans="1:6" hidden="1" x14ac:dyDescent="0.2">
      <c r="A5835" s="1">
        <v>5833</v>
      </c>
      <c r="B5835" s="2">
        <v>45148.822443761572</v>
      </c>
      <c r="C5835">
        <v>183.68100000000001</v>
      </c>
      <c r="D5835">
        <v>183.685</v>
      </c>
      <c r="F5835">
        <v>-2.1776410703000511E-3</v>
      </c>
    </row>
    <row r="5836" spans="1:6" hidden="1" x14ac:dyDescent="0.2">
      <c r="A5836" s="1">
        <v>5834</v>
      </c>
      <c r="B5836" s="2">
        <v>45148.822446030092</v>
      </c>
      <c r="C5836">
        <v>183.68</v>
      </c>
      <c r="D5836">
        <v>183.685</v>
      </c>
      <c r="F5836">
        <v>-2.7220513378889422E-3</v>
      </c>
    </row>
    <row r="5837" spans="1:6" hidden="1" x14ac:dyDescent="0.2">
      <c r="A5837" s="1">
        <v>5835</v>
      </c>
      <c r="B5837" s="2">
        <v>45148.822447870371</v>
      </c>
      <c r="C5837">
        <v>183.679</v>
      </c>
      <c r="D5837">
        <v>183.685</v>
      </c>
      <c r="F5837">
        <v>-3.266461605466731E-3</v>
      </c>
    </row>
    <row r="5838" spans="1:6" hidden="1" x14ac:dyDescent="0.2">
      <c r="A5838" s="1">
        <v>5836</v>
      </c>
      <c r="B5838" s="2">
        <v>45148.822452141198</v>
      </c>
      <c r="C5838">
        <v>183.67599999999999</v>
      </c>
      <c r="D5838">
        <v>183.685</v>
      </c>
      <c r="F5838">
        <v>-4.8996924082111981E-3</v>
      </c>
    </row>
    <row r="5839" spans="1:6" hidden="1" x14ac:dyDescent="0.2">
      <c r="A5839" s="1">
        <v>5837</v>
      </c>
      <c r="B5839" s="2">
        <v>45148.822457881943</v>
      </c>
      <c r="C5839">
        <v>183.678</v>
      </c>
      <c r="D5839">
        <v>183.685</v>
      </c>
      <c r="F5839">
        <v>-3.810871873044519E-3</v>
      </c>
    </row>
    <row r="5840" spans="1:6" hidden="1" x14ac:dyDescent="0.2">
      <c r="A5840" s="1">
        <v>5838</v>
      </c>
      <c r="B5840" s="2">
        <v>45148.822459687501</v>
      </c>
      <c r="C5840">
        <v>183.67699999999999</v>
      </c>
      <c r="D5840">
        <v>183.685</v>
      </c>
      <c r="F5840">
        <v>-4.3552821406223066E-3</v>
      </c>
    </row>
    <row r="5841" spans="1:6" hidden="1" x14ac:dyDescent="0.2">
      <c r="A5841" s="1">
        <v>5839</v>
      </c>
      <c r="B5841" s="2">
        <v>45148.822464317127</v>
      </c>
      <c r="C5841">
        <v>183.678</v>
      </c>
      <c r="D5841">
        <v>183.685</v>
      </c>
      <c r="F5841">
        <v>-3.810871873044519E-3</v>
      </c>
    </row>
    <row r="5842" spans="1:6" hidden="1" x14ac:dyDescent="0.2">
      <c r="A5842" s="1">
        <v>5840</v>
      </c>
      <c r="B5842" s="2">
        <v>45148.822470636573</v>
      </c>
      <c r="C5842">
        <v>183.68</v>
      </c>
      <c r="D5842">
        <v>183.685</v>
      </c>
      <c r="F5842">
        <v>-2.7220513378889422E-3</v>
      </c>
    </row>
    <row r="5843" spans="1:6" hidden="1" x14ac:dyDescent="0.2">
      <c r="A5843" s="1">
        <v>5841</v>
      </c>
      <c r="B5843" s="2">
        <v>45148.82247284722</v>
      </c>
      <c r="C5843">
        <v>183.68199999999999</v>
      </c>
      <c r="D5843">
        <v>183.685</v>
      </c>
      <c r="F5843">
        <v>-1.633230802744468E-3</v>
      </c>
    </row>
    <row r="5844" spans="1:6" hidden="1" x14ac:dyDescent="0.2">
      <c r="A5844" s="1">
        <v>5842</v>
      </c>
      <c r="B5844" s="2">
        <v>45148.822476770831</v>
      </c>
      <c r="C5844">
        <v>183.68700000000001</v>
      </c>
      <c r="D5844">
        <v>183.685</v>
      </c>
      <c r="F5844">
        <v>1.0888205351555771E-3</v>
      </c>
    </row>
    <row r="5845" spans="1:6" hidden="1" x14ac:dyDescent="0.2">
      <c r="A5845" s="1">
        <v>5843</v>
      </c>
      <c r="B5845" s="2">
        <v>45148.822479085648</v>
      </c>
      <c r="C5845">
        <v>183.68299999999999</v>
      </c>
      <c r="D5845">
        <v>183.68700000000001</v>
      </c>
      <c r="F5845">
        <v>-2.1776173599774569E-3</v>
      </c>
    </row>
    <row r="5846" spans="1:6" hidden="1" x14ac:dyDescent="0.2">
      <c r="A5846" s="1">
        <v>5844</v>
      </c>
      <c r="B5846" s="2">
        <v>45148.822488692131</v>
      </c>
      <c r="C5846">
        <v>183.68199999999999</v>
      </c>
      <c r="D5846">
        <v>183.68700000000001</v>
      </c>
      <c r="F5846">
        <v>-2.7220216999745972E-3</v>
      </c>
    </row>
    <row r="5847" spans="1:6" hidden="1" x14ac:dyDescent="0.2">
      <c r="A5847" s="1">
        <v>5845</v>
      </c>
      <c r="B5847" s="2">
        <v>45148.822500486109</v>
      </c>
      <c r="C5847">
        <v>183.68100000000001</v>
      </c>
      <c r="D5847">
        <v>183.68700000000001</v>
      </c>
      <c r="F5847">
        <v>-3.2664260399495331E-3</v>
      </c>
    </row>
    <row r="5848" spans="1:6" hidden="1" x14ac:dyDescent="0.2">
      <c r="A5848" s="1">
        <v>5846</v>
      </c>
      <c r="B5848" s="2">
        <v>45148.822556516207</v>
      </c>
      <c r="C5848">
        <v>183.68</v>
      </c>
      <c r="D5848">
        <v>183.68700000000001</v>
      </c>
      <c r="F5848">
        <v>-3.8108303799466729E-3</v>
      </c>
    </row>
    <row r="5849" spans="1:6" hidden="1" x14ac:dyDescent="0.2">
      <c r="A5849" s="1">
        <v>5847</v>
      </c>
      <c r="B5849" s="2">
        <v>45148.822603969908</v>
      </c>
      <c r="C5849">
        <v>183.679</v>
      </c>
      <c r="D5849">
        <v>183.68700000000001</v>
      </c>
      <c r="F5849">
        <v>-4.3552347199327102E-3</v>
      </c>
    </row>
    <row r="5850" spans="1:6" hidden="1" x14ac:dyDescent="0.2">
      <c r="A5850" s="1">
        <v>5848</v>
      </c>
      <c r="B5850" s="2">
        <v>45148.822627476853</v>
      </c>
      <c r="C5850">
        <v>183.67699999999999</v>
      </c>
      <c r="D5850">
        <v>183.68700000000001</v>
      </c>
      <c r="F5850">
        <v>-5.4440433999269899E-3</v>
      </c>
    </row>
    <row r="5851" spans="1:6" hidden="1" x14ac:dyDescent="0.2">
      <c r="A5851" s="1">
        <v>5849</v>
      </c>
      <c r="B5851" s="2">
        <v>45148.82262997685</v>
      </c>
      <c r="C5851">
        <v>183.678</v>
      </c>
      <c r="D5851">
        <v>183.68700000000001</v>
      </c>
      <c r="F5851">
        <v>-4.89963905992985E-3</v>
      </c>
    </row>
    <row r="5852" spans="1:6" hidden="1" x14ac:dyDescent="0.2">
      <c r="A5852" s="1">
        <v>5850</v>
      </c>
      <c r="B5852" s="2">
        <v>45148.822640254628</v>
      </c>
      <c r="C5852">
        <v>183.679</v>
      </c>
      <c r="D5852">
        <v>183.68700000000001</v>
      </c>
      <c r="F5852">
        <v>-4.3552347199327102E-3</v>
      </c>
    </row>
    <row r="5853" spans="1:6" hidden="1" x14ac:dyDescent="0.2">
      <c r="A5853" s="1">
        <v>5851</v>
      </c>
      <c r="B5853" s="2">
        <v>45148.822653495372</v>
      </c>
      <c r="C5853">
        <v>183.678</v>
      </c>
      <c r="D5853">
        <v>183.68700000000001</v>
      </c>
      <c r="F5853">
        <v>-4.89963905992985E-3</v>
      </c>
    </row>
    <row r="5854" spans="1:6" hidden="1" x14ac:dyDescent="0.2">
      <c r="A5854" s="1">
        <v>5852</v>
      </c>
      <c r="B5854" s="2">
        <v>45148.822655300923</v>
      </c>
      <c r="C5854">
        <v>183.679</v>
      </c>
      <c r="D5854">
        <v>183.68700000000001</v>
      </c>
      <c r="F5854">
        <v>-4.3552347199327102E-3</v>
      </c>
    </row>
    <row r="5855" spans="1:6" hidden="1" x14ac:dyDescent="0.2">
      <c r="A5855" s="1">
        <v>5853</v>
      </c>
      <c r="B5855" s="2">
        <v>45148.822658252313</v>
      </c>
      <c r="C5855">
        <v>183.68199999999999</v>
      </c>
      <c r="D5855">
        <v>183.68700000000001</v>
      </c>
      <c r="F5855">
        <v>-2.7220216999745972E-3</v>
      </c>
    </row>
    <row r="5856" spans="1:6" hidden="1" x14ac:dyDescent="0.2">
      <c r="A5856" s="1">
        <v>5854</v>
      </c>
      <c r="B5856" s="2">
        <v>45148.822710023152</v>
      </c>
      <c r="C5856">
        <v>183.679</v>
      </c>
      <c r="D5856">
        <v>183.68700000000001</v>
      </c>
      <c r="F5856">
        <v>-4.3552347199327102E-3</v>
      </c>
    </row>
    <row r="5857" spans="1:6" hidden="1" x14ac:dyDescent="0.2">
      <c r="A5857" s="1">
        <v>5855</v>
      </c>
      <c r="B5857" s="2">
        <v>45148.822733622677</v>
      </c>
      <c r="C5857">
        <v>183.68100000000001</v>
      </c>
      <c r="D5857">
        <v>183.68700000000001</v>
      </c>
      <c r="F5857">
        <v>-3.2664260399495331E-3</v>
      </c>
    </row>
    <row r="5858" spans="1:6" hidden="1" x14ac:dyDescent="0.2">
      <c r="A5858" s="1">
        <v>5856</v>
      </c>
      <c r="B5858" s="2">
        <v>45148.822787708334</v>
      </c>
      <c r="C5858">
        <v>183.68199999999999</v>
      </c>
      <c r="D5858">
        <v>183.68700000000001</v>
      </c>
      <c r="F5858">
        <v>-2.7220216999745972E-3</v>
      </c>
    </row>
    <row r="5859" spans="1:6" hidden="1" x14ac:dyDescent="0.2">
      <c r="A5859" s="1">
        <v>5857</v>
      </c>
      <c r="B5859" s="2">
        <v>45148.822793530089</v>
      </c>
      <c r="C5859">
        <v>183.684</v>
      </c>
      <c r="D5859">
        <v>183.68700000000001</v>
      </c>
      <c r="F5859">
        <v>-1.633213019980317E-3</v>
      </c>
    </row>
    <row r="5860" spans="1:6" hidden="1" x14ac:dyDescent="0.2">
      <c r="A5860" s="1">
        <v>5858</v>
      </c>
      <c r="B5860" s="2">
        <v>45148.822802453702</v>
      </c>
      <c r="C5860">
        <v>183.685</v>
      </c>
      <c r="D5860">
        <v>183.68700000000001</v>
      </c>
      <c r="F5860">
        <v>-1.088808679983178E-3</v>
      </c>
    </row>
    <row r="5861" spans="1:6" hidden="1" x14ac:dyDescent="0.2">
      <c r="A5861" s="1">
        <v>5859</v>
      </c>
      <c r="B5861" s="2">
        <v>45148.822805127318</v>
      </c>
      <c r="C5861">
        <v>183.68899999999999</v>
      </c>
      <c r="D5861">
        <v>183.68700000000001</v>
      </c>
      <c r="F5861">
        <v>1.0888086799720751E-3</v>
      </c>
    </row>
    <row r="5862" spans="1:6" hidden="1" x14ac:dyDescent="0.2">
      <c r="A5862" s="1">
        <v>5860</v>
      </c>
      <c r="B5862" s="2">
        <v>45148.822810636571</v>
      </c>
      <c r="C5862">
        <v>183.68600000000001</v>
      </c>
      <c r="D5862">
        <v>183.68899999999999</v>
      </c>
      <c r="F5862">
        <v>-1.6331952375936429E-3</v>
      </c>
    </row>
    <row r="5863" spans="1:6" hidden="1" x14ac:dyDescent="0.2">
      <c r="A5863" s="1">
        <v>5861</v>
      </c>
      <c r="B5863" s="2">
        <v>45148.822812604158</v>
      </c>
      <c r="C5863">
        <v>183.684</v>
      </c>
      <c r="D5863">
        <v>183.68899999999999</v>
      </c>
      <c r="F5863">
        <v>-2.7219920626708749E-3</v>
      </c>
    </row>
    <row r="5864" spans="1:6" hidden="1" x14ac:dyDescent="0.2">
      <c r="A5864" s="1">
        <v>5862</v>
      </c>
      <c r="B5864" s="2">
        <v>45148.822823159717</v>
      </c>
      <c r="C5864">
        <v>183.68199999999999</v>
      </c>
      <c r="D5864">
        <v>183.68899999999999</v>
      </c>
      <c r="F5864">
        <v>-3.810788887737004E-3</v>
      </c>
    </row>
    <row r="5865" spans="1:6" hidden="1" x14ac:dyDescent="0.2">
      <c r="A5865" s="1">
        <v>5863</v>
      </c>
      <c r="B5865" s="2">
        <v>45148.822838761567</v>
      </c>
      <c r="C5865">
        <v>183.684</v>
      </c>
      <c r="D5865">
        <v>183.68899999999999</v>
      </c>
      <c r="F5865">
        <v>-2.7219920626708749E-3</v>
      </c>
    </row>
    <row r="5866" spans="1:6" hidden="1" x14ac:dyDescent="0.2">
      <c r="A5866" s="1">
        <v>5864</v>
      </c>
      <c r="B5866" s="2">
        <v>45148.822851539349</v>
      </c>
      <c r="C5866">
        <v>183.685</v>
      </c>
      <c r="D5866">
        <v>183.68899999999999</v>
      </c>
      <c r="F5866">
        <v>-2.177593650132259E-3</v>
      </c>
    </row>
    <row r="5867" spans="1:6" hidden="1" x14ac:dyDescent="0.2">
      <c r="A5867" s="1">
        <v>5865</v>
      </c>
      <c r="B5867" s="2">
        <v>45148.822866319453</v>
      </c>
      <c r="C5867">
        <v>183.68799999999999</v>
      </c>
      <c r="D5867">
        <v>183.68899999999999</v>
      </c>
      <c r="F5867">
        <v>-5.4439841253861587E-4</v>
      </c>
    </row>
    <row r="5868" spans="1:6" hidden="1" x14ac:dyDescent="0.2">
      <c r="A5868" s="1">
        <v>5866</v>
      </c>
      <c r="B5868" s="2">
        <v>45148.822869004631</v>
      </c>
      <c r="C5868">
        <v>183.69200000000001</v>
      </c>
      <c r="D5868">
        <v>183.68899999999999</v>
      </c>
      <c r="F5868">
        <v>1.633195237604745E-3</v>
      </c>
    </row>
    <row r="5869" spans="1:6" hidden="1" x14ac:dyDescent="0.2">
      <c r="A5869" s="1">
        <v>5867</v>
      </c>
      <c r="B5869" s="2">
        <v>45148.822870798613</v>
      </c>
      <c r="C5869">
        <v>183.68299999999999</v>
      </c>
      <c r="D5869">
        <v>183.69200000000001</v>
      </c>
      <c r="F5869">
        <v>-4.8995056943224036E-3</v>
      </c>
    </row>
    <row r="5870" spans="1:6" hidden="1" x14ac:dyDescent="0.2">
      <c r="A5870" s="1">
        <v>5868</v>
      </c>
      <c r="B5870" s="2">
        <v>45148.822917314807</v>
      </c>
      <c r="C5870">
        <v>183.68299999999999</v>
      </c>
      <c r="D5870">
        <v>183.69200000000001</v>
      </c>
      <c r="F5870">
        <v>-4.8995056943224036E-3</v>
      </c>
    </row>
    <row r="5871" spans="1:6" hidden="1" x14ac:dyDescent="0.2">
      <c r="A5871" s="1">
        <v>5869</v>
      </c>
      <c r="B5871" s="2">
        <v>45148.822919641207</v>
      </c>
      <c r="C5871">
        <v>183.67699999999999</v>
      </c>
      <c r="D5871">
        <v>183.69200000000001</v>
      </c>
      <c r="F5871">
        <v>-8.1658428238706726E-3</v>
      </c>
    </row>
    <row r="5872" spans="1:6" hidden="1" x14ac:dyDescent="0.2">
      <c r="A5872" s="1">
        <v>5870</v>
      </c>
      <c r="B5872" s="2">
        <v>45148.822925393521</v>
      </c>
      <c r="C5872">
        <v>183.679</v>
      </c>
      <c r="D5872">
        <v>183.69200000000001</v>
      </c>
      <c r="F5872">
        <v>-7.0770637806805148E-3</v>
      </c>
    </row>
    <row r="5873" spans="1:6" hidden="1" x14ac:dyDescent="0.2">
      <c r="A5873" s="1">
        <v>5871</v>
      </c>
      <c r="B5873" s="2">
        <v>45148.822931365743</v>
      </c>
      <c r="C5873">
        <v>183.67599999999999</v>
      </c>
      <c r="D5873">
        <v>183.69200000000001</v>
      </c>
      <c r="F5873">
        <v>-8.7102323454546493E-3</v>
      </c>
    </row>
    <row r="5874" spans="1:6" hidden="1" x14ac:dyDescent="0.2">
      <c r="A5874" s="1">
        <v>5872</v>
      </c>
      <c r="B5874" s="2">
        <v>45148.822933703697</v>
      </c>
      <c r="C5874">
        <v>183.673</v>
      </c>
      <c r="D5874">
        <v>183.69200000000001</v>
      </c>
      <c r="F5874">
        <v>-1.034340091021768E-2</v>
      </c>
    </row>
    <row r="5875" spans="1:6" hidden="1" x14ac:dyDescent="0.2">
      <c r="A5875" s="1">
        <v>5873</v>
      </c>
      <c r="B5875" s="2">
        <v>45148.822944502317</v>
      </c>
      <c r="C5875">
        <v>183.67400000000001</v>
      </c>
      <c r="D5875">
        <v>183.69200000000001</v>
      </c>
      <c r="F5875">
        <v>-9.7990113886337049E-3</v>
      </c>
    </row>
    <row r="5876" spans="1:6" hidden="1" x14ac:dyDescent="0.2">
      <c r="A5876" s="1">
        <v>5874</v>
      </c>
      <c r="B5876" s="2">
        <v>45148.822969664347</v>
      </c>
      <c r="C5876">
        <v>183.67500000000001</v>
      </c>
      <c r="D5876">
        <v>183.69200000000001</v>
      </c>
      <c r="F5876">
        <v>-9.254621867038626E-3</v>
      </c>
    </row>
    <row r="5877" spans="1:6" hidden="1" x14ac:dyDescent="0.2">
      <c r="A5877" s="1">
        <v>5875</v>
      </c>
      <c r="B5877" s="2">
        <v>45148.823002002318</v>
      </c>
      <c r="C5877">
        <v>183.67400000000001</v>
      </c>
      <c r="D5877">
        <v>183.69200000000001</v>
      </c>
      <c r="F5877">
        <v>-9.7990113886337049E-3</v>
      </c>
    </row>
    <row r="5878" spans="1:6" hidden="1" x14ac:dyDescent="0.2">
      <c r="A5878" s="1">
        <v>5876</v>
      </c>
      <c r="B5878" s="2">
        <v>45148.823008113417</v>
      </c>
      <c r="C5878">
        <v>183.67599999999999</v>
      </c>
      <c r="D5878">
        <v>183.69200000000001</v>
      </c>
      <c r="F5878">
        <v>-8.7102323454546493E-3</v>
      </c>
    </row>
    <row r="5879" spans="1:6" hidden="1" x14ac:dyDescent="0.2">
      <c r="A5879" s="1">
        <v>5877</v>
      </c>
      <c r="B5879" s="2">
        <v>45148.823010509259</v>
      </c>
      <c r="C5879">
        <v>183.67500000000001</v>
      </c>
      <c r="D5879">
        <v>183.69200000000001</v>
      </c>
      <c r="F5879">
        <v>-9.254621867038626E-3</v>
      </c>
    </row>
    <row r="5880" spans="1:6" hidden="1" x14ac:dyDescent="0.2">
      <c r="A5880" s="1">
        <v>5878</v>
      </c>
      <c r="B5880" s="2">
        <v>45148.823013009263</v>
      </c>
      <c r="C5880">
        <v>183.67400000000001</v>
      </c>
      <c r="D5880">
        <v>183.69200000000001</v>
      </c>
      <c r="F5880">
        <v>-9.7990113886337049E-3</v>
      </c>
    </row>
    <row r="5881" spans="1:6" hidden="1" x14ac:dyDescent="0.2">
      <c r="A5881" s="1">
        <v>5879</v>
      </c>
      <c r="B5881" s="2">
        <v>45148.823019560186</v>
      </c>
      <c r="C5881">
        <v>183.67599999999999</v>
      </c>
      <c r="D5881">
        <v>183.69200000000001</v>
      </c>
      <c r="F5881">
        <v>-8.7102323454546493E-3</v>
      </c>
    </row>
    <row r="5882" spans="1:6" hidden="1" x14ac:dyDescent="0.2">
      <c r="A5882" s="1">
        <v>5880</v>
      </c>
      <c r="B5882" s="2">
        <v>45148.82303078704</v>
      </c>
      <c r="C5882">
        <v>183.67500000000001</v>
      </c>
      <c r="D5882">
        <v>183.69200000000001</v>
      </c>
      <c r="F5882">
        <v>-9.254621867038626E-3</v>
      </c>
    </row>
    <row r="5883" spans="1:6" hidden="1" x14ac:dyDescent="0.2">
      <c r="A5883" s="1">
        <v>5881</v>
      </c>
      <c r="B5883" s="2">
        <v>45148.823036597219</v>
      </c>
      <c r="C5883">
        <v>183.67400000000001</v>
      </c>
      <c r="D5883">
        <v>183.69200000000001</v>
      </c>
      <c r="F5883">
        <v>-9.7990113886337049E-3</v>
      </c>
    </row>
    <row r="5884" spans="1:6" hidden="1" x14ac:dyDescent="0.2">
      <c r="A5884" s="1">
        <v>5882</v>
      </c>
      <c r="B5884" s="2">
        <v>45148.823050902778</v>
      </c>
      <c r="C5884">
        <v>183.67599999999999</v>
      </c>
      <c r="D5884">
        <v>183.69200000000001</v>
      </c>
      <c r="F5884">
        <v>-8.7102323454546493E-3</v>
      </c>
    </row>
    <row r="5885" spans="1:6" hidden="1" x14ac:dyDescent="0.2">
      <c r="A5885" s="1">
        <v>5883</v>
      </c>
      <c r="B5885" s="2">
        <v>45148.823107662043</v>
      </c>
      <c r="C5885">
        <v>183.67400000000001</v>
      </c>
      <c r="D5885">
        <v>183.69200000000001</v>
      </c>
      <c r="F5885">
        <v>-9.7990113886337049E-3</v>
      </c>
    </row>
    <row r="5886" spans="1:6" hidden="1" x14ac:dyDescent="0.2">
      <c r="A5886" s="1">
        <v>5884</v>
      </c>
      <c r="B5886" s="2">
        <v>45148.823113125</v>
      </c>
      <c r="C5886">
        <v>183.672</v>
      </c>
      <c r="D5886">
        <v>183.69200000000001</v>
      </c>
      <c r="F5886">
        <v>-1.0887790431812761E-2</v>
      </c>
    </row>
    <row r="5887" spans="1:6" hidden="1" x14ac:dyDescent="0.2">
      <c r="A5887" s="1">
        <v>5885</v>
      </c>
      <c r="B5887" s="2">
        <v>45148.823114861108</v>
      </c>
      <c r="C5887">
        <v>183.67099999999999</v>
      </c>
      <c r="D5887">
        <v>183.69200000000001</v>
      </c>
      <c r="F5887">
        <v>-1.1432179953407839E-2</v>
      </c>
    </row>
    <row r="5888" spans="1:6" hidden="1" x14ac:dyDescent="0.2">
      <c r="A5888" s="1">
        <v>5886</v>
      </c>
      <c r="B5888" s="2">
        <v>45148.823119224537</v>
      </c>
      <c r="C5888">
        <v>183.67699999999999</v>
      </c>
      <c r="D5888">
        <v>183.69200000000001</v>
      </c>
      <c r="F5888">
        <v>-8.1658428238706726E-3</v>
      </c>
    </row>
    <row r="5889" spans="1:6" hidden="1" x14ac:dyDescent="0.2">
      <c r="A5889" s="1">
        <v>5887</v>
      </c>
      <c r="B5889" s="2">
        <v>45148.823138240739</v>
      </c>
      <c r="C5889">
        <v>183.679</v>
      </c>
      <c r="D5889">
        <v>183.69200000000001</v>
      </c>
      <c r="F5889">
        <v>-7.0770637806805148E-3</v>
      </c>
    </row>
    <row r="5890" spans="1:6" hidden="1" x14ac:dyDescent="0.2">
      <c r="A5890" s="1">
        <v>5888</v>
      </c>
      <c r="B5890" s="2">
        <v>45148.823151932869</v>
      </c>
      <c r="C5890">
        <v>183.678</v>
      </c>
      <c r="D5890">
        <v>183.69200000000001</v>
      </c>
      <c r="F5890">
        <v>-7.6214533022755937E-3</v>
      </c>
    </row>
    <row r="5891" spans="1:6" hidden="1" x14ac:dyDescent="0.2">
      <c r="A5891" s="1">
        <v>5889</v>
      </c>
      <c r="B5891" s="2">
        <v>45148.823161643522</v>
      </c>
      <c r="C5891">
        <v>183.679</v>
      </c>
      <c r="D5891">
        <v>183.69200000000001</v>
      </c>
      <c r="F5891">
        <v>-7.0770637806805148E-3</v>
      </c>
    </row>
    <row r="5892" spans="1:6" hidden="1" x14ac:dyDescent="0.2">
      <c r="A5892" s="1">
        <v>5890</v>
      </c>
      <c r="B5892" s="2">
        <v>45148.823167719907</v>
      </c>
      <c r="C5892">
        <v>183.68</v>
      </c>
      <c r="D5892">
        <v>183.69200000000001</v>
      </c>
      <c r="F5892">
        <v>-6.5326742590854359E-3</v>
      </c>
    </row>
    <row r="5893" spans="1:6" hidden="1" x14ac:dyDescent="0.2">
      <c r="A5893" s="1">
        <v>5891</v>
      </c>
      <c r="B5893" s="2">
        <v>45148.823182141197</v>
      </c>
      <c r="C5893">
        <v>183.68100000000001</v>
      </c>
      <c r="D5893">
        <v>183.69200000000001</v>
      </c>
      <c r="F5893">
        <v>-5.9882847374903569E-3</v>
      </c>
    </row>
    <row r="5894" spans="1:6" hidden="1" x14ac:dyDescent="0.2">
      <c r="A5894" s="1">
        <v>5892</v>
      </c>
      <c r="B5894" s="2">
        <v>45148.823206203713</v>
      </c>
      <c r="C5894">
        <v>183.68</v>
      </c>
      <c r="D5894">
        <v>183.69200000000001</v>
      </c>
      <c r="F5894">
        <v>-6.5326742590854359E-3</v>
      </c>
    </row>
    <row r="5895" spans="1:6" hidden="1" x14ac:dyDescent="0.2">
      <c r="A5895" s="1">
        <v>5893</v>
      </c>
      <c r="B5895" s="2">
        <v>45148.823304259262</v>
      </c>
      <c r="C5895">
        <v>183.68100000000001</v>
      </c>
      <c r="D5895">
        <v>183.69200000000001</v>
      </c>
      <c r="F5895">
        <v>-5.9882847374903569E-3</v>
      </c>
    </row>
    <row r="5896" spans="1:6" hidden="1" x14ac:dyDescent="0.2">
      <c r="A5896" s="1">
        <v>5894</v>
      </c>
      <c r="B5896" s="2">
        <v>45148.823306840277</v>
      </c>
      <c r="C5896">
        <v>183.685</v>
      </c>
      <c r="D5896">
        <v>183.69200000000001</v>
      </c>
      <c r="F5896">
        <v>-3.8107266511322462E-3</v>
      </c>
    </row>
    <row r="5897" spans="1:6" hidden="1" x14ac:dyDescent="0.2">
      <c r="A5897" s="1">
        <v>5895</v>
      </c>
      <c r="B5897" s="2">
        <v>45148.823308587962</v>
      </c>
      <c r="C5897">
        <v>183.69200000000001</v>
      </c>
      <c r="D5897">
        <v>183.69200000000001</v>
      </c>
      <c r="F5897">
        <v>0</v>
      </c>
    </row>
    <row r="5898" spans="1:6" hidden="1" x14ac:dyDescent="0.2">
      <c r="A5898" s="1">
        <v>5896</v>
      </c>
      <c r="B5898" s="2">
        <v>45148.823312812499</v>
      </c>
      <c r="C5898">
        <v>183.69300000000001</v>
      </c>
      <c r="D5898">
        <v>183.69200000000001</v>
      </c>
      <c r="F5898">
        <v>5.4438952159507892E-4</v>
      </c>
    </row>
    <row r="5899" spans="1:6" hidden="1" x14ac:dyDescent="0.2">
      <c r="A5899" s="1">
        <v>5897</v>
      </c>
      <c r="B5899" s="2">
        <v>45148.823315393522</v>
      </c>
      <c r="C5899">
        <v>183.69399999999999</v>
      </c>
      <c r="D5899">
        <v>183.69300000000001</v>
      </c>
      <c r="F5899">
        <v>5.4438655798794144E-4</v>
      </c>
    </row>
    <row r="5900" spans="1:6" hidden="1" x14ac:dyDescent="0.2">
      <c r="A5900" s="1">
        <v>5898</v>
      </c>
      <c r="B5900" s="2">
        <v>45148.823317303242</v>
      </c>
      <c r="C5900">
        <v>183.691</v>
      </c>
      <c r="D5900">
        <v>183.69399999999999</v>
      </c>
      <c r="F5900">
        <v>-1.6331507833644569E-3</v>
      </c>
    </row>
    <row r="5901" spans="1:6" hidden="1" x14ac:dyDescent="0.2">
      <c r="A5901" s="1">
        <v>5899</v>
      </c>
      <c r="B5901" s="2">
        <v>45148.823319201387</v>
      </c>
      <c r="C5901">
        <v>183.69200000000001</v>
      </c>
      <c r="D5901">
        <v>183.69399999999999</v>
      </c>
      <c r="F5901">
        <v>-1.0887671889059369E-3</v>
      </c>
    </row>
    <row r="5902" spans="1:6" hidden="1" x14ac:dyDescent="0.2">
      <c r="A5902" s="1">
        <v>5900</v>
      </c>
      <c r="B5902" s="2">
        <v>45148.823321956021</v>
      </c>
      <c r="C5902">
        <v>183.69300000000001</v>
      </c>
      <c r="D5902">
        <v>183.69399999999999</v>
      </c>
      <c r="F5902">
        <v>-5.4438359444741735E-4</v>
      </c>
    </row>
    <row r="5903" spans="1:6" hidden="1" x14ac:dyDescent="0.2">
      <c r="A5903" s="1">
        <v>5901</v>
      </c>
      <c r="B5903" s="2">
        <v>45148.823329108804</v>
      </c>
      <c r="C5903">
        <v>183.691</v>
      </c>
      <c r="D5903">
        <v>183.69399999999999</v>
      </c>
      <c r="F5903">
        <v>-1.6331507833644569E-3</v>
      </c>
    </row>
    <row r="5904" spans="1:6" hidden="1" x14ac:dyDescent="0.2">
      <c r="A5904" s="1">
        <v>5902</v>
      </c>
      <c r="B5904" s="2">
        <v>45148.823331006941</v>
      </c>
      <c r="C5904">
        <v>183.68799999999999</v>
      </c>
      <c r="D5904">
        <v>183.69399999999999</v>
      </c>
      <c r="F5904">
        <v>-3.2663015667400148E-3</v>
      </c>
    </row>
    <row r="5905" spans="1:6" hidden="1" x14ac:dyDescent="0.2">
      <c r="A5905" s="1">
        <v>5903</v>
      </c>
      <c r="B5905" s="2">
        <v>45148.823334293978</v>
      </c>
      <c r="C5905">
        <v>183.68899999999999</v>
      </c>
      <c r="D5905">
        <v>183.69399999999999</v>
      </c>
      <c r="F5905">
        <v>-2.7219179722814961E-3</v>
      </c>
    </row>
    <row r="5906" spans="1:6" hidden="1" x14ac:dyDescent="0.2">
      <c r="A5906" s="1">
        <v>5904</v>
      </c>
      <c r="B5906" s="2">
        <v>45148.823352372689</v>
      </c>
      <c r="C5906">
        <v>183.691</v>
      </c>
      <c r="D5906">
        <v>183.69399999999999</v>
      </c>
      <c r="F5906">
        <v>-1.6331507833644569E-3</v>
      </c>
    </row>
    <row r="5907" spans="1:6" hidden="1" x14ac:dyDescent="0.2">
      <c r="A5907" s="1">
        <v>5905</v>
      </c>
      <c r="B5907" s="2">
        <v>45148.823363622687</v>
      </c>
      <c r="C5907">
        <v>183.69399999999999</v>
      </c>
      <c r="D5907">
        <v>183.69399999999999</v>
      </c>
      <c r="F5907">
        <v>0</v>
      </c>
    </row>
    <row r="5908" spans="1:6" hidden="1" x14ac:dyDescent="0.2">
      <c r="A5908" s="1">
        <v>5906</v>
      </c>
      <c r="B5908" s="2">
        <v>45148.823374571759</v>
      </c>
      <c r="C5908">
        <v>183.69499999999999</v>
      </c>
      <c r="D5908">
        <v>183.69399999999999</v>
      </c>
      <c r="F5908">
        <v>5.4438359446962181E-4</v>
      </c>
    </row>
    <row r="5909" spans="1:6" hidden="1" x14ac:dyDescent="0.2">
      <c r="A5909" s="1">
        <v>5907</v>
      </c>
      <c r="B5909" s="2">
        <v>45148.82339060185</v>
      </c>
      <c r="C5909">
        <v>183.69300000000001</v>
      </c>
      <c r="D5909">
        <v>183.69499999999999</v>
      </c>
      <c r="F5909">
        <v>-1.0887612618692981E-3</v>
      </c>
    </row>
    <row r="5910" spans="1:6" hidden="1" x14ac:dyDescent="0.2">
      <c r="A5910" s="1">
        <v>5908</v>
      </c>
      <c r="B5910" s="2">
        <v>45148.823403796297</v>
      </c>
      <c r="C5910">
        <v>183.69499999999999</v>
      </c>
      <c r="D5910">
        <v>183.69499999999999</v>
      </c>
      <c r="F5910">
        <v>0</v>
      </c>
    </row>
    <row r="5911" spans="1:6" hidden="1" x14ac:dyDescent="0.2">
      <c r="A5911" s="1">
        <v>5909</v>
      </c>
      <c r="B5911" s="2">
        <v>45148.823412685182</v>
      </c>
      <c r="C5911">
        <v>183.69399999999999</v>
      </c>
      <c r="D5911">
        <v>183.69499999999999</v>
      </c>
      <c r="F5911">
        <v>-5.4438063094019995E-4</v>
      </c>
    </row>
    <row r="5912" spans="1:6" hidden="1" x14ac:dyDescent="0.2">
      <c r="A5912" s="1">
        <v>5910</v>
      </c>
      <c r="B5912" s="2">
        <v>45148.823431770827</v>
      </c>
      <c r="C5912">
        <v>183.69499999999999</v>
      </c>
      <c r="D5912">
        <v>183.69499999999999</v>
      </c>
      <c r="F5912">
        <v>0</v>
      </c>
    </row>
    <row r="5913" spans="1:6" hidden="1" x14ac:dyDescent="0.2">
      <c r="A5913" s="1">
        <v>5911</v>
      </c>
      <c r="B5913" s="2">
        <v>45148.823435601851</v>
      </c>
      <c r="C5913">
        <v>183.697</v>
      </c>
      <c r="D5913">
        <v>183.69499999999999</v>
      </c>
      <c r="F5913">
        <v>1.0887612618803999E-3</v>
      </c>
    </row>
    <row r="5914" spans="1:6" hidden="1" x14ac:dyDescent="0.2">
      <c r="A5914" s="1">
        <v>5912</v>
      </c>
      <c r="B5914" s="2">
        <v>45148.823437569437</v>
      </c>
      <c r="C5914">
        <v>183.7</v>
      </c>
      <c r="D5914">
        <v>183.697</v>
      </c>
      <c r="F5914">
        <v>1.633124111988238E-3</v>
      </c>
    </row>
    <row r="5915" spans="1:6" hidden="1" x14ac:dyDescent="0.2">
      <c r="A5915" s="1">
        <v>5913</v>
      </c>
      <c r="B5915" s="2">
        <v>45148.823446030103</v>
      </c>
      <c r="C5915">
        <v>183.69900000000001</v>
      </c>
      <c r="D5915">
        <v>183.7</v>
      </c>
      <c r="F5915">
        <v>-5.4436581381489546E-4</v>
      </c>
    </row>
    <row r="5916" spans="1:6" hidden="1" x14ac:dyDescent="0.2">
      <c r="A5916" s="1">
        <v>5914</v>
      </c>
      <c r="B5916" s="2">
        <v>45148.823448344912</v>
      </c>
      <c r="C5916">
        <v>183.70099999999999</v>
      </c>
      <c r="D5916">
        <v>183.7</v>
      </c>
      <c r="F5916">
        <v>5.4436581382599769E-4</v>
      </c>
    </row>
    <row r="5917" spans="1:6" hidden="1" x14ac:dyDescent="0.2">
      <c r="A5917" s="1">
        <v>5915</v>
      </c>
      <c r="B5917" s="2">
        <v>45148.823457777777</v>
      </c>
      <c r="C5917">
        <v>183.703</v>
      </c>
      <c r="D5917">
        <v>183.70099999999999</v>
      </c>
      <c r="F5917">
        <v>1.088725701015036E-3</v>
      </c>
    </row>
    <row r="5918" spans="1:6" hidden="1" x14ac:dyDescent="0.2">
      <c r="A5918" s="1">
        <v>5916</v>
      </c>
      <c r="B5918" s="2">
        <v>45148.823462372682</v>
      </c>
      <c r="C5918">
        <v>183.702</v>
      </c>
      <c r="D5918">
        <v>183.703</v>
      </c>
      <c r="F5918">
        <v>-5.4435692394827484E-4</v>
      </c>
    </row>
    <row r="5919" spans="1:6" hidden="1" x14ac:dyDescent="0.2">
      <c r="A5919" s="1">
        <v>5917</v>
      </c>
      <c r="B5919" s="2">
        <v>45148.823464328707</v>
      </c>
      <c r="C5919">
        <v>183.70500000000001</v>
      </c>
      <c r="D5919">
        <v>183.703</v>
      </c>
      <c r="F5919">
        <v>1.0887138478965499E-3</v>
      </c>
    </row>
    <row r="5920" spans="1:6" hidden="1" x14ac:dyDescent="0.2">
      <c r="A5920" s="1">
        <v>5918</v>
      </c>
      <c r="B5920" s="2">
        <v>45148.823469189818</v>
      </c>
      <c r="C5920">
        <v>183.70400000000001</v>
      </c>
      <c r="D5920">
        <v>183.70500000000001</v>
      </c>
      <c r="F5920">
        <v>-5.4435099752225824E-4</v>
      </c>
    </row>
    <row r="5921" spans="1:6" hidden="1" x14ac:dyDescent="0.2">
      <c r="A5921" s="1">
        <v>5919</v>
      </c>
      <c r="B5921" s="2">
        <v>45148.823472118063</v>
      </c>
      <c r="C5921">
        <v>183.703</v>
      </c>
      <c r="D5921">
        <v>183.70500000000001</v>
      </c>
      <c r="F5921">
        <v>-1.0887019950556189E-3</v>
      </c>
    </row>
    <row r="5922" spans="1:6" hidden="1" x14ac:dyDescent="0.2">
      <c r="A5922" s="1">
        <v>5920</v>
      </c>
      <c r="B5922" s="2">
        <v>45148.823476574071</v>
      </c>
      <c r="C5922">
        <v>183.702</v>
      </c>
      <c r="D5922">
        <v>183.70500000000001</v>
      </c>
      <c r="F5922">
        <v>-1.6330529925778769E-3</v>
      </c>
    </row>
    <row r="5923" spans="1:6" hidden="1" x14ac:dyDescent="0.2">
      <c r="A5923" s="1">
        <v>5921</v>
      </c>
      <c r="B5923" s="2">
        <v>45148.823493495373</v>
      </c>
      <c r="C5923">
        <v>183.70099999999999</v>
      </c>
      <c r="D5923">
        <v>183.70500000000001</v>
      </c>
      <c r="F5923">
        <v>-2.1774039901001352E-3</v>
      </c>
    </row>
    <row r="5924" spans="1:6" hidden="1" x14ac:dyDescent="0.2">
      <c r="A5924" s="1">
        <v>5922</v>
      </c>
      <c r="B5924" s="2">
        <v>45148.823498923608</v>
      </c>
      <c r="C5924">
        <v>183.702</v>
      </c>
      <c r="D5924">
        <v>183.70500000000001</v>
      </c>
      <c r="F5924">
        <v>-1.6330529925778769E-3</v>
      </c>
    </row>
    <row r="5925" spans="1:6" hidden="1" x14ac:dyDescent="0.2">
      <c r="A5925" s="1">
        <v>5923</v>
      </c>
      <c r="B5925" s="2">
        <v>45148.823511562499</v>
      </c>
      <c r="C5925">
        <v>183.70099999999999</v>
      </c>
      <c r="D5925">
        <v>183.70500000000001</v>
      </c>
      <c r="F5925">
        <v>-2.1774039901001352E-3</v>
      </c>
    </row>
    <row r="5926" spans="1:6" hidden="1" x14ac:dyDescent="0.2">
      <c r="A5926" s="1">
        <v>5924</v>
      </c>
      <c r="B5926" s="2">
        <v>45148.823535127318</v>
      </c>
      <c r="C5926">
        <v>183.702</v>
      </c>
      <c r="D5926">
        <v>183.70500000000001</v>
      </c>
      <c r="F5926">
        <v>-1.6330529925778769E-3</v>
      </c>
    </row>
    <row r="5927" spans="1:6" hidden="1" x14ac:dyDescent="0.2">
      <c r="A5927" s="1">
        <v>5925</v>
      </c>
      <c r="B5927" s="2">
        <v>45148.823542152779</v>
      </c>
      <c r="C5927">
        <v>183.703</v>
      </c>
      <c r="D5927">
        <v>183.70500000000001</v>
      </c>
      <c r="F5927">
        <v>-1.0887019950556189E-3</v>
      </c>
    </row>
    <row r="5928" spans="1:6" hidden="1" x14ac:dyDescent="0.2">
      <c r="A5928" s="1">
        <v>5926</v>
      </c>
      <c r="B5928" s="2">
        <v>45148.823544791667</v>
      </c>
      <c r="C5928">
        <v>183.70699999999999</v>
      </c>
      <c r="D5928">
        <v>183.70500000000001</v>
      </c>
      <c r="F5928">
        <v>1.088701995044516E-3</v>
      </c>
    </row>
    <row r="5929" spans="1:6" hidden="1" x14ac:dyDescent="0.2">
      <c r="A5929" s="1">
        <v>5927</v>
      </c>
      <c r="B5929" s="2">
        <v>45148.823558622687</v>
      </c>
      <c r="C5929">
        <v>183.70599999999999</v>
      </c>
      <c r="D5929">
        <v>183.70699999999999</v>
      </c>
      <c r="F5929">
        <v>-5.443450712294684E-4</v>
      </c>
    </row>
    <row r="5930" spans="1:6" hidden="1" x14ac:dyDescent="0.2">
      <c r="A5930" s="1">
        <v>5928</v>
      </c>
      <c r="B5930" s="2">
        <v>45148.823561342593</v>
      </c>
      <c r="C5930">
        <v>183.70400000000001</v>
      </c>
      <c r="D5930">
        <v>183.70699999999999</v>
      </c>
      <c r="F5930">
        <v>-1.633035213677303E-3</v>
      </c>
    </row>
    <row r="5931" spans="1:6" hidden="1" x14ac:dyDescent="0.2">
      <c r="A5931" s="1">
        <v>5929</v>
      </c>
      <c r="B5931" s="2">
        <v>45148.82357083333</v>
      </c>
      <c r="C5931">
        <v>183.70699999999999</v>
      </c>
      <c r="D5931">
        <v>183.70699999999999</v>
      </c>
      <c r="F5931">
        <v>0</v>
      </c>
    </row>
    <row r="5932" spans="1:6" hidden="1" x14ac:dyDescent="0.2">
      <c r="A5932" s="1">
        <v>5930</v>
      </c>
      <c r="B5932" s="2">
        <v>45148.823581261568</v>
      </c>
      <c r="C5932">
        <v>183.70400000000001</v>
      </c>
      <c r="D5932">
        <v>183.70699999999999</v>
      </c>
      <c r="F5932">
        <v>-1.633035213677303E-3</v>
      </c>
    </row>
    <row r="5933" spans="1:6" hidden="1" x14ac:dyDescent="0.2">
      <c r="A5933" s="1">
        <v>5931</v>
      </c>
      <c r="B5933" s="2">
        <v>45148.82358300926</v>
      </c>
      <c r="C5933">
        <v>183.70500000000001</v>
      </c>
      <c r="D5933">
        <v>183.70699999999999</v>
      </c>
      <c r="F5933">
        <v>-1.088690142447835E-3</v>
      </c>
    </row>
    <row r="5934" spans="1:6" hidden="1" x14ac:dyDescent="0.2">
      <c r="A5934" s="1">
        <v>5932</v>
      </c>
      <c r="B5934" s="2">
        <v>45148.823585057871</v>
      </c>
      <c r="C5934">
        <v>183.70400000000001</v>
      </c>
      <c r="D5934">
        <v>183.70699999999999</v>
      </c>
      <c r="F5934">
        <v>-1.633035213677303E-3</v>
      </c>
    </row>
    <row r="5935" spans="1:6" hidden="1" x14ac:dyDescent="0.2">
      <c r="A5935" s="1">
        <v>5933</v>
      </c>
      <c r="B5935" s="2">
        <v>45148.823587476851</v>
      </c>
      <c r="C5935">
        <v>183.70500000000001</v>
      </c>
      <c r="D5935">
        <v>183.70699999999999</v>
      </c>
      <c r="F5935">
        <v>-1.088690142447835E-3</v>
      </c>
    </row>
    <row r="5936" spans="1:6" hidden="1" x14ac:dyDescent="0.2">
      <c r="A5936" s="1">
        <v>5934</v>
      </c>
      <c r="B5936" s="2">
        <v>45148.823590370368</v>
      </c>
      <c r="C5936">
        <v>183.70400000000001</v>
      </c>
      <c r="D5936">
        <v>183.70699999999999</v>
      </c>
      <c r="F5936">
        <v>-1.633035213677303E-3</v>
      </c>
    </row>
    <row r="5937" spans="1:6" hidden="1" x14ac:dyDescent="0.2">
      <c r="A5937" s="1">
        <v>5935</v>
      </c>
      <c r="B5937" s="2">
        <v>45148.823593148147</v>
      </c>
      <c r="C5937">
        <v>183.70500000000001</v>
      </c>
      <c r="D5937">
        <v>183.70699999999999</v>
      </c>
      <c r="F5937">
        <v>-1.088690142447835E-3</v>
      </c>
    </row>
    <row r="5938" spans="1:6" hidden="1" x14ac:dyDescent="0.2">
      <c r="A5938" s="1">
        <v>5936</v>
      </c>
      <c r="B5938" s="2">
        <v>45148.823595694441</v>
      </c>
      <c r="C5938">
        <v>183.70400000000001</v>
      </c>
      <c r="D5938">
        <v>183.70699999999999</v>
      </c>
      <c r="F5938">
        <v>-1.633035213677303E-3</v>
      </c>
    </row>
    <row r="5939" spans="1:6" hidden="1" x14ac:dyDescent="0.2">
      <c r="A5939" s="1">
        <v>5937</v>
      </c>
      <c r="B5939" s="2">
        <v>45148.823611840278</v>
      </c>
      <c r="C5939">
        <v>183.703</v>
      </c>
      <c r="D5939">
        <v>183.70699999999999</v>
      </c>
      <c r="F5939">
        <v>-2.1773802849067709E-3</v>
      </c>
    </row>
    <row r="5940" spans="1:6" hidden="1" x14ac:dyDescent="0.2">
      <c r="A5940" s="1">
        <v>5938</v>
      </c>
      <c r="B5940" s="2">
        <v>45148.823622638891</v>
      </c>
      <c r="C5940">
        <v>183.702</v>
      </c>
      <c r="D5940">
        <v>183.70699999999999</v>
      </c>
      <c r="F5940">
        <v>-2.7217253561362402E-3</v>
      </c>
    </row>
    <row r="5941" spans="1:6" hidden="1" x14ac:dyDescent="0.2">
      <c r="A5941" s="1">
        <v>5939</v>
      </c>
      <c r="B5941" s="2">
        <v>45148.823625381941</v>
      </c>
      <c r="C5941">
        <v>183.703</v>
      </c>
      <c r="D5941">
        <v>183.70699999999999</v>
      </c>
      <c r="F5941">
        <v>-2.1773802849067709E-3</v>
      </c>
    </row>
    <row r="5942" spans="1:6" hidden="1" x14ac:dyDescent="0.2">
      <c r="A5942" s="1">
        <v>5940</v>
      </c>
      <c r="B5942" s="2">
        <v>45148.823632025473</v>
      </c>
      <c r="C5942">
        <v>183.70400000000001</v>
      </c>
      <c r="D5942">
        <v>183.70699999999999</v>
      </c>
      <c r="F5942">
        <v>-1.633035213677303E-3</v>
      </c>
    </row>
    <row r="5943" spans="1:6" hidden="1" x14ac:dyDescent="0.2">
      <c r="A5943" s="1">
        <v>5941</v>
      </c>
      <c r="B5943" s="2">
        <v>45148.823634918983</v>
      </c>
      <c r="C5943">
        <v>183.70699999999999</v>
      </c>
      <c r="D5943">
        <v>183.70699999999999</v>
      </c>
      <c r="F5943">
        <v>0</v>
      </c>
    </row>
    <row r="5944" spans="1:6" hidden="1" x14ac:dyDescent="0.2">
      <c r="A5944" s="1">
        <v>5942</v>
      </c>
      <c r="B5944" s="2">
        <v>45148.823636678237</v>
      </c>
      <c r="C5944">
        <v>183.708</v>
      </c>
      <c r="D5944">
        <v>183.70699999999999</v>
      </c>
      <c r="F5944">
        <v>5.4434507124057063E-4</v>
      </c>
    </row>
    <row r="5945" spans="1:6" hidden="1" x14ac:dyDescent="0.2">
      <c r="A5945" s="1">
        <v>5943</v>
      </c>
      <c r="B5945" s="2">
        <v>45148.823639131937</v>
      </c>
      <c r="C5945">
        <v>183.71</v>
      </c>
      <c r="D5945">
        <v>183.708</v>
      </c>
      <c r="F5945">
        <v>1.088684216266067E-3</v>
      </c>
    </row>
    <row r="5946" spans="1:6" hidden="1" x14ac:dyDescent="0.2">
      <c r="A5946" s="1">
        <v>5944</v>
      </c>
      <c r="B5946" s="2">
        <v>45148.823643136573</v>
      </c>
      <c r="C5946">
        <v>183.709</v>
      </c>
      <c r="D5946">
        <v>183.71</v>
      </c>
      <c r="F5946">
        <v>-5.443361820289816E-4</v>
      </c>
    </row>
    <row r="5947" spans="1:6" hidden="1" x14ac:dyDescent="0.2">
      <c r="A5947" s="1">
        <v>5945</v>
      </c>
      <c r="B5947" s="2">
        <v>45148.823674375002</v>
      </c>
      <c r="C5947">
        <v>183.71</v>
      </c>
      <c r="D5947">
        <v>183.71</v>
      </c>
      <c r="F5947">
        <v>0</v>
      </c>
    </row>
    <row r="5948" spans="1:6" hidden="1" x14ac:dyDescent="0.2">
      <c r="A5948" s="1">
        <v>5946</v>
      </c>
      <c r="B5948" s="2">
        <v>45148.823708819436</v>
      </c>
      <c r="C5948">
        <v>183.71100000000001</v>
      </c>
      <c r="D5948">
        <v>183.71</v>
      </c>
      <c r="F5948">
        <v>5.4433618201787937E-4</v>
      </c>
    </row>
    <row r="5949" spans="1:6" hidden="1" x14ac:dyDescent="0.2">
      <c r="A5949" s="1">
        <v>5947</v>
      </c>
      <c r="B5949" s="2">
        <v>45148.823722754627</v>
      </c>
      <c r="C5949">
        <v>183.71</v>
      </c>
      <c r="D5949">
        <v>183.71100000000001</v>
      </c>
      <c r="F5949">
        <v>-5.4433321902136456E-4</v>
      </c>
    </row>
    <row r="5950" spans="1:6" hidden="1" x14ac:dyDescent="0.2">
      <c r="A5950" s="1">
        <v>5948</v>
      </c>
      <c r="B5950" s="2">
        <v>45148.823731828707</v>
      </c>
      <c r="C5950">
        <v>183.71100000000001</v>
      </c>
      <c r="D5950">
        <v>183.71100000000001</v>
      </c>
      <c r="F5950">
        <v>0</v>
      </c>
    </row>
    <row r="5951" spans="1:6" hidden="1" x14ac:dyDescent="0.2">
      <c r="A5951" s="1">
        <v>5949</v>
      </c>
      <c r="B5951" s="2">
        <v>45148.823746944443</v>
      </c>
      <c r="C5951">
        <v>183.71</v>
      </c>
      <c r="D5951">
        <v>183.71100000000001</v>
      </c>
      <c r="F5951">
        <v>-5.4433321902136456E-4</v>
      </c>
    </row>
    <row r="5952" spans="1:6" hidden="1" x14ac:dyDescent="0.2">
      <c r="A5952" s="1">
        <v>5950</v>
      </c>
      <c r="B5952" s="2">
        <v>45148.823761516207</v>
      </c>
      <c r="C5952">
        <v>183.71199999999999</v>
      </c>
      <c r="D5952">
        <v>183.71100000000001</v>
      </c>
      <c r="F5952">
        <v>5.4433321901026233E-4</v>
      </c>
    </row>
    <row r="5953" spans="1:6" hidden="1" x14ac:dyDescent="0.2">
      <c r="A5953" s="1">
        <v>5951</v>
      </c>
      <c r="B5953" s="2">
        <v>45148.823798784717</v>
      </c>
      <c r="C5953">
        <v>183.71299999999999</v>
      </c>
      <c r="D5953">
        <v>183.71199999999999</v>
      </c>
      <c r="F5953">
        <v>5.4433025604705421E-4</v>
      </c>
    </row>
    <row r="5954" spans="1:6" hidden="1" x14ac:dyDescent="0.2">
      <c r="A5954" s="1">
        <v>5952</v>
      </c>
      <c r="B5954" s="2">
        <v>45148.823802164348</v>
      </c>
      <c r="C5954">
        <v>183.72</v>
      </c>
      <c r="D5954">
        <v>183.71299999999999</v>
      </c>
      <c r="F5954">
        <v>3.8102910518089672E-3</v>
      </c>
    </row>
    <row r="5955" spans="1:6" hidden="1" x14ac:dyDescent="0.2">
      <c r="A5955" s="1">
        <v>5953</v>
      </c>
      <c r="B5955" s="2">
        <v>45148.823815694443</v>
      </c>
      <c r="C5955">
        <v>183.71899999999999</v>
      </c>
      <c r="D5955">
        <v>183.72</v>
      </c>
      <c r="F5955">
        <v>-5.4430655345161227E-4</v>
      </c>
    </row>
    <row r="5956" spans="1:6" hidden="1" x14ac:dyDescent="0.2">
      <c r="A5956" s="1">
        <v>5954</v>
      </c>
      <c r="B5956" s="2">
        <v>45148.82383115741</v>
      </c>
      <c r="C5956">
        <v>183.72</v>
      </c>
      <c r="D5956">
        <v>183.72</v>
      </c>
      <c r="F5956">
        <v>0</v>
      </c>
    </row>
    <row r="5957" spans="1:6" hidden="1" x14ac:dyDescent="0.2">
      <c r="A5957" s="1">
        <v>5955</v>
      </c>
      <c r="B5957" s="2">
        <v>45148.823834583331</v>
      </c>
      <c r="C5957">
        <v>183.71799999999999</v>
      </c>
      <c r="D5957">
        <v>183.72</v>
      </c>
      <c r="F5957">
        <v>-1.088613106903225E-3</v>
      </c>
    </row>
    <row r="5958" spans="1:6" hidden="1" x14ac:dyDescent="0.2">
      <c r="A5958" s="1">
        <v>5956</v>
      </c>
      <c r="B5958" s="2">
        <v>45148.823837291668</v>
      </c>
      <c r="C5958">
        <v>183.72499999999999</v>
      </c>
      <c r="D5958">
        <v>183.72</v>
      </c>
      <c r="F5958">
        <v>2.7215327672580609E-3</v>
      </c>
    </row>
    <row r="5959" spans="1:6" hidden="1" x14ac:dyDescent="0.2">
      <c r="A5959" s="1">
        <v>5957</v>
      </c>
      <c r="B5959" s="2">
        <v>45148.823841122678</v>
      </c>
      <c r="C5959">
        <v>183.726</v>
      </c>
      <c r="D5959">
        <v>183.72499999999999</v>
      </c>
      <c r="F5959">
        <v>5.4429174036751959E-4</v>
      </c>
    </row>
    <row r="5960" spans="1:6" hidden="1" x14ac:dyDescent="0.2">
      <c r="A5960" s="1">
        <v>5958</v>
      </c>
      <c r="B5960" s="2">
        <v>45148.823843055558</v>
      </c>
      <c r="C5960">
        <v>183.73</v>
      </c>
      <c r="D5960">
        <v>183.726</v>
      </c>
      <c r="F5960">
        <v>2.1771551114158072E-3</v>
      </c>
    </row>
    <row r="5961" spans="1:6" hidden="1" x14ac:dyDescent="0.2">
      <c r="A5961" s="1">
        <v>5959</v>
      </c>
      <c r="B5961" s="2">
        <v>45148.823845486113</v>
      </c>
      <c r="C5961">
        <v>183.73099999999999</v>
      </c>
      <c r="D5961">
        <v>183.73</v>
      </c>
      <c r="F5961">
        <v>5.4427692810499195E-4</v>
      </c>
    </row>
    <row r="5962" spans="1:6" hidden="1" x14ac:dyDescent="0.2">
      <c r="A5962" s="1">
        <v>5960</v>
      </c>
      <c r="B5962" s="2">
        <v>45148.823847395834</v>
      </c>
      <c r="C5962">
        <v>183.73400000000001</v>
      </c>
      <c r="D5962">
        <v>183.73099999999999</v>
      </c>
      <c r="F5962">
        <v>1.632821897246117E-3</v>
      </c>
    </row>
    <row r="5963" spans="1:6" hidden="1" x14ac:dyDescent="0.2">
      <c r="A5963" s="1">
        <v>5961</v>
      </c>
      <c r="B5963" s="2">
        <v>45148.823849942128</v>
      </c>
      <c r="C5963">
        <v>183.733</v>
      </c>
      <c r="D5963">
        <v>183.73400000000001</v>
      </c>
      <c r="F5963">
        <v>-5.4426507886118358E-4</v>
      </c>
    </row>
    <row r="5964" spans="1:6" hidden="1" x14ac:dyDescent="0.2">
      <c r="A5964" s="1">
        <v>5962</v>
      </c>
      <c r="B5964" s="2">
        <v>45148.823851759262</v>
      </c>
      <c r="C5964">
        <v>183.73400000000001</v>
      </c>
      <c r="D5964">
        <v>183.73400000000001</v>
      </c>
      <c r="F5964">
        <v>0</v>
      </c>
    </row>
    <row r="5965" spans="1:6" hidden="1" x14ac:dyDescent="0.2">
      <c r="A5965" s="1">
        <v>5963</v>
      </c>
      <c r="B5965" s="2">
        <v>45148.823854282396</v>
      </c>
      <c r="C5965">
        <v>183.732</v>
      </c>
      <c r="D5965">
        <v>183.73400000000001</v>
      </c>
      <c r="F5965">
        <v>-1.088530157733469E-3</v>
      </c>
    </row>
    <row r="5966" spans="1:6" hidden="1" x14ac:dyDescent="0.2">
      <c r="A5966" s="1">
        <v>5964</v>
      </c>
      <c r="B5966" s="2">
        <v>45148.823856122683</v>
      </c>
      <c r="C5966">
        <v>183.73099999999999</v>
      </c>
      <c r="D5966">
        <v>183.73400000000001</v>
      </c>
      <c r="F5966">
        <v>-1.632795236594653E-3</v>
      </c>
    </row>
    <row r="5967" spans="1:6" hidden="1" x14ac:dyDescent="0.2">
      <c r="A5967" s="1">
        <v>5965</v>
      </c>
      <c r="B5967" s="2">
        <v>45148.8238580787</v>
      </c>
      <c r="C5967">
        <v>183.73</v>
      </c>
      <c r="D5967">
        <v>183.73400000000001</v>
      </c>
      <c r="F5967">
        <v>-2.1770603154669388E-3</v>
      </c>
    </row>
    <row r="5968" spans="1:6" hidden="1" x14ac:dyDescent="0.2">
      <c r="A5968" s="1">
        <v>5966</v>
      </c>
      <c r="B5968" s="2">
        <v>45148.823860613433</v>
      </c>
      <c r="C5968">
        <v>183.73099999999999</v>
      </c>
      <c r="D5968">
        <v>183.73400000000001</v>
      </c>
      <c r="F5968">
        <v>-1.632795236594653E-3</v>
      </c>
    </row>
    <row r="5969" spans="1:6" hidden="1" x14ac:dyDescent="0.2">
      <c r="A5969" s="1">
        <v>5967</v>
      </c>
      <c r="B5969" s="2">
        <v>45148.823865671293</v>
      </c>
      <c r="C5969">
        <v>183.732</v>
      </c>
      <c r="D5969">
        <v>183.73400000000001</v>
      </c>
      <c r="F5969">
        <v>-1.088530157733469E-3</v>
      </c>
    </row>
    <row r="5970" spans="1:6" hidden="1" x14ac:dyDescent="0.2">
      <c r="A5970" s="1">
        <v>5968</v>
      </c>
      <c r="B5970" s="2">
        <v>45148.823867407409</v>
      </c>
      <c r="C5970">
        <v>183.738</v>
      </c>
      <c r="D5970">
        <v>183.73400000000001</v>
      </c>
      <c r="F5970">
        <v>2.1770603154447339E-3</v>
      </c>
    </row>
    <row r="5971" spans="1:6" hidden="1" x14ac:dyDescent="0.2">
      <c r="A5971" s="1">
        <v>5969</v>
      </c>
      <c r="B5971" s="2">
        <v>45148.823872847221</v>
      </c>
      <c r="C5971">
        <v>183.739</v>
      </c>
      <c r="D5971">
        <v>183.738</v>
      </c>
      <c r="F5971">
        <v>5.4425323015028226E-4</v>
      </c>
    </row>
    <row r="5972" spans="1:6" hidden="1" x14ac:dyDescent="0.2">
      <c r="A5972" s="1">
        <v>5970</v>
      </c>
      <c r="B5972" s="2">
        <v>45148.823875821763</v>
      </c>
      <c r="C5972">
        <v>183.738</v>
      </c>
      <c r="D5972">
        <v>183.739</v>
      </c>
      <c r="F5972">
        <v>-5.4425026804194587E-4</v>
      </c>
    </row>
    <row r="5973" spans="1:6" hidden="1" x14ac:dyDescent="0.2">
      <c r="A5973" s="1">
        <v>5971</v>
      </c>
      <c r="B5973" s="2">
        <v>45148.823892916669</v>
      </c>
      <c r="C5973">
        <v>183.739</v>
      </c>
      <c r="D5973">
        <v>183.739</v>
      </c>
      <c r="F5973">
        <v>0</v>
      </c>
    </row>
    <row r="5974" spans="1:6" hidden="1" x14ac:dyDescent="0.2">
      <c r="A5974" s="1">
        <v>5972</v>
      </c>
      <c r="B5974" s="2">
        <v>45148.823915428242</v>
      </c>
      <c r="C5974">
        <v>183.73699999999999</v>
      </c>
      <c r="D5974">
        <v>183.739</v>
      </c>
      <c r="F5974">
        <v>-1.088500536094994E-3</v>
      </c>
    </row>
    <row r="5975" spans="1:6" hidden="1" x14ac:dyDescent="0.2">
      <c r="A5975" s="1">
        <v>5973</v>
      </c>
      <c r="B5975" s="2">
        <v>45148.823917187503</v>
      </c>
      <c r="C5975">
        <v>183.73</v>
      </c>
      <c r="D5975">
        <v>183.739</v>
      </c>
      <c r="F5975">
        <v>-4.8982524123997173E-3</v>
      </c>
    </row>
    <row r="5976" spans="1:6" hidden="1" x14ac:dyDescent="0.2">
      <c r="A5976" s="1">
        <v>5974</v>
      </c>
      <c r="B5976" s="2">
        <v>45148.823918981478</v>
      </c>
      <c r="C5976">
        <v>183.73099999999999</v>
      </c>
      <c r="D5976">
        <v>183.739</v>
      </c>
      <c r="F5976">
        <v>-4.3540021443466692E-3</v>
      </c>
    </row>
    <row r="5977" spans="1:6" hidden="1" x14ac:dyDescent="0.2">
      <c r="A5977" s="1">
        <v>5975</v>
      </c>
      <c r="B5977" s="2">
        <v>45148.823920717587</v>
      </c>
      <c r="C5977">
        <v>183.73</v>
      </c>
      <c r="D5977">
        <v>183.739</v>
      </c>
      <c r="F5977">
        <v>-4.8982524123997173E-3</v>
      </c>
    </row>
    <row r="5978" spans="1:6" hidden="1" x14ac:dyDescent="0.2">
      <c r="A5978" s="1">
        <v>5976</v>
      </c>
      <c r="B5978" s="2">
        <v>45148.823926157413</v>
      </c>
      <c r="C5978">
        <v>183.72900000000001</v>
      </c>
      <c r="D5978">
        <v>183.739</v>
      </c>
      <c r="F5978">
        <v>-5.442502680430561E-3</v>
      </c>
    </row>
    <row r="5979" spans="1:6" hidden="1" x14ac:dyDescent="0.2">
      <c r="A5979" s="1">
        <v>5977</v>
      </c>
      <c r="B5979" s="2">
        <v>45148.823928993057</v>
      </c>
      <c r="C5979">
        <v>183.72800000000001</v>
      </c>
      <c r="D5979">
        <v>183.739</v>
      </c>
      <c r="F5979">
        <v>-5.9867529484725068E-3</v>
      </c>
    </row>
    <row r="5980" spans="1:6" hidden="1" x14ac:dyDescent="0.2">
      <c r="A5980" s="1">
        <v>5978</v>
      </c>
      <c r="B5980" s="2">
        <v>45148.823930729173</v>
      </c>
      <c r="C5980">
        <v>183.73</v>
      </c>
      <c r="D5980">
        <v>183.739</v>
      </c>
      <c r="F5980">
        <v>-4.8982524123997173E-3</v>
      </c>
    </row>
    <row r="5981" spans="1:6" hidden="1" x14ac:dyDescent="0.2">
      <c r="A5981" s="1">
        <v>5979</v>
      </c>
      <c r="B5981" s="2">
        <v>45148.82393269676</v>
      </c>
      <c r="C5981">
        <v>183.732</v>
      </c>
      <c r="D5981">
        <v>183.739</v>
      </c>
      <c r="F5981">
        <v>-3.8097518763047229E-3</v>
      </c>
    </row>
    <row r="5982" spans="1:6" hidden="1" x14ac:dyDescent="0.2">
      <c r="A5982" s="1">
        <v>5980</v>
      </c>
      <c r="B5982" s="2">
        <v>45148.823942407413</v>
      </c>
      <c r="C5982">
        <v>183.73400000000001</v>
      </c>
      <c r="D5982">
        <v>183.739</v>
      </c>
      <c r="F5982">
        <v>-2.7212513402097289E-3</v>
      </c>
    </row>
    <row r="5983" spans="1:6" hidden="1" x14ac:dyDescent="0.2">
      <c r="A5983" s="1">
        <v>5981</v>
      </c>
      <c r="B5983" s="2">
        <v>45148.823953391213</v>
      </c>
      <c r="C5983">
        <v>183.73599999999999</v>
      </c>
      <c r="D5983">
        <v>183.739</v>
      </c>
      <c r="F5983">
        <v>-1.6327508041369401E-3</v>
      </c>
    </row>
    <row r="5984" spans="1:6" hidden="1" x14ac:dyDescent="0.2">
      <c r="A5984" s="1">
        <v>5982</v>
      </c>
      <c r="B5984" s="2">
        <v>45148.823964965282</v>
      </c>
      <c r="C5984">
        <v>183.738</v>
      </c>
      <c r="D5984">
        <v>183.739</v>
      </c>
      <c r="F5984">
        <v>-5.4425026804194587E-4</v>
      </c>
    </row>
    <row r="5985" spans="1:6" hidden="1" x14ac:dyDescent="0.2">
      <c r="A5985" s="1">
        <v>5983</v>
      </c>
      <c r="B5985" s="2">
        <v>45148.823967719909</v>
      </c>
      <c r="C5985">
        <v>183.73699999999999</v>
      </c>
      <c r="D5985">
        <v>183.739</v>
      </c>
      <c r="F5985">
        <v>-1.088500536094994E-3</v>
      </c>
    </row>
    <row r="5986" spans="1:6" hidden="1" x14ac:dyDescent="0.2">
      <c r="A5986" s="1">
        <v>5984</v>
      </c>
      <c r="B5986" s="2">
        <v>45148.823979189823</v>
      </c>
      <c r="C5986">
        <v>183.738</v>
      </c>
      <c r="D5986">
        <v>183.739</v>
      </c>
      <c r="F5986">
        <v>-5.4425026804194587E-4</v>
      </c>
    </row>
    <row r="5987" spans="1:6" hidden="1" x14ac:dyDescent="0.2">
      <c r="A5987" s="1">
        <v>5985</v>
      </c>
      <c r="B5987" s="2">
        <v>45148.823981099536</v>
      </c>
      <c r="C5987">
        <v>183.73699999999999</v>
      </c>
      <c r="D5987">
        <v>183.739</v>
      </c>
      <c r="F5987">
        <v>-1.088500536094994E-3</v>
      </c>
    </row>
    <row r="5988" spans="1:6" hidden="1" x14ac:dyDescent="0.2">
      <c r="A5988" s="1">
        <v>5986</v>
      </c>
      <c r="B5988" s="2">
        <v>45148.823989050929</v>
      </c>
      <c r="C5988">
        <v>183.738</v>
      </c>
      <c r="D5988">
        <v>183.739</v>
      </c>
      <c r="F5988">
        <v>-5.4425026804194587E-4</v>
      </c>
    </row>
    <row r="5989" spans="1:6" hidden="1" x14ac:dyDescent="0.2">
      <c r="A5989" s="1">
        <v>5987</v>
      </c>
      <c r="B5989" s="2">
        <v>45148.823992905091</v>
      </c>
      <c r="C5989">
        <v>183.73699999999999</v>
      </c>
      <c r="D5989">
        <v>183.739</v>
      </c>
      <c r="F5989">
        <v>-1.088500536094994E-3</v>
      </c>
    </row>
    <row r="5990" spans="1:6" hidden="1" x14ac:dyDescent="0.2">
      <c r="A5990" s="1">
        <v>5988</v>
      </c>
      <c r="B5990" s="2">
        <v>45148.823995520826</v>
      </c>
      <c r="C5990">
        <v>183.738</v>
      </c>
      <c r="D5990">
        <v>183.739</v>
      </c>
      <c r="F5990">
        <v>-5.4425026804194587E-4</v>
      </c>
    </row>
    <row r="5991" spans="1:6" hidden="1" x14ac:dyDescent="0.2">
      <c r="A5991" s="1">
        <v>5989</v>
      </c>
      <c r="B5991" s="2">
        <v>45148.82399744213</v>
      </c>
      <c r="C5991">
        <v>183.74</v>
      </c>
      <c r="D5991">
        <v>183.739</v>
      </c>
      <c r="F5991">
        <v>5.442502680530481E-4</v>
      </c>
    </row>
    <row r="5992" spans="1:6" hidden="1" x14ac:dyDescent="0.2">
      <c r="A5992" s="1">
        <v>5990</v>
      </c>
      <c r="B5992" s="2">
        <v>45148.823999699067</v>
      </c>
      <c r="C5992">
        <v>183.74100000000001</v>
      </c>
      <c r="D5992">
        <v>183.74</v>
      </c>
      <c r="F5992">
        <v>5.442473059780184E-4</v>
      </c>
    </row>
    <row r="5993" spans="1:6" hidden="1" x14ac:dyDescent="0.2">
      <c r="A5993" s="1">
        <v>5991</v>
      </c>
      <c r="B5993" s="2">
        <v>45148.824005347233</v>
      </c>
      <c r="C5993">
        <v>183.74</v>
      </c>
      <c r="D5993">
        <v>183.74100000000001</v>
      </c>
      <c r="F5993">
        <v>-5.4424434394739762E-4</v>
      </c>
    </row>
    <row r="5994" spans="1:6" hidden="1" x14ac:dyDescent="0.2">
      <c r="A5994" s="1">
        <v>5992</v>
      </c>
      <c r="B5994" s="2">
        <v>45148.824008275456</v>
      </c>
      <c r="C5994">
        <v>183.74199999999999</v>
      </c>
      <c r="D5994">
        <v>183.74100000000001</v>
      </c>
      <c r="F5994">
        <v>5.4424434392519316E-4</v>
      </c>
    </row>
    <row r="5995" spans="1:6" hidden="1" x14ac:dyDescent="0.2">
      <c r="A5995" s="1">
        <v>5993</v>
      </c>
      <c r="B5995" s="2">
        <v>45148.82401689815</v>
      </c>
      <c r="C5995">
        <v>183.74100000000001</v>
      </c>
      <c r="D5995">
        <v>183.74199999999999</v>
      </c>
      <c r="F5995">
        <v>-5.4424138192787908E-4</v>
      </c>
    </row>
    <row r="5996" spans="1:6" hidden="1" x14ac:dyDescent="0.2">
      <c r="A5996" s="1">
        <v>5994</v>
      </c>
      <c r="B5996" s="2">
        <v>45148.824018680563</v>
      </c>
      <c r="C5996">
        <v>183.74199999999999</v>
      </c>
      <c r="D5996">
        <v>183.74199999999999</v>
      </c>
      <c r="F5996">
        <v>0</v>
      </c>
    </row>
    <row r="5997" spans="1:6" hidden="1" x14ac:dyDescent="0.2">
      <c r="A5997" s="1">
        <v>5995</v>
      </c>
      <c r="B5997" s="2">
        <v>45148.82402078704</v>
      </c>
      <c r="C5997">
        <v>183.74100000000001</v>
      </c>
      <c r="D5997">
        <v>183.74199999999999</v>
      </c>
      <c r="F5997">
        <v>-5.4424138192787908E-4</v>
      </c>
    </row>
    <row r="5998" spans="1:6" hidden="1" x14ac:dyDescent="0.2">
      <c r="A5998" s="1">
        <v>5996</v>
      </c>
      <c r="B5998" s="2">
        <v>45148.824022893517</v>
      </c>
      <c r="C5998">
        <v>183.74299999999999</v>
      </c>
      <c r="D5998">
        <v>183.74199999999999</v>
      </c>
      <c r="F5998">
        <v>5.4424138193898131E-4</v>
      </c>
    </row>
    <row r="5999" spans="1:6" hidden="1" x14ac:dyDescent="0.2">
      <c r="A5999" s="1">
        <v>5997</v>
      </c>
      <c r="B5999" s="2">
        <v>45148.82402521991</v>
      </c>
      <c r="C5999">
        <v>183.74100000000001</v>
      </c>
      <c r="D5999">
        <v>183.74299999999999</v>
      </c>
      <c r="F5999">
        <v>-1.0884768399277429E-3</v>
      </c>
    </row>
    <row r="6000" spans="1:6" hidden="1" x14ac:dyDescent="0.2">
      <c r="A6000" s="1">
        <v>5998</v>
      </c>
      <c r="B6000" s="2">
        <v>45148.824029629628</v>
      </c>
      <c r="C6000">
        <v>183.739</v>
      </c>
      <c r="D6000">
        <v>183.74299999999999</v>
      </c>
      <c r="F6000">
        <v>-2.1769536798665889E-3</v>
      </c>
    </row>
    <row r="6001" spans="1:6" hidden="1" x14ac:dyDescent="0.2">
      <c r="A6001" s="1">
        <v>5999</v>
      </c>
      <c r="B6001" s="2">
        <v>45148.824049583331</v>
      </c>
      <c r="C6001">
        <v>183.738</v>
      </c>
      <c r="D6001">
        <v>183.74299999999999</v>
      </c>
      <c r="F6001">
        <v>-2.7211920998304611E-3</v>
      </c>
    </row>
    <row r="6002" spans="1:6" hidden="1" x14ac:dyDescent="0.2">
      <c r="A6002" s="1">
        <v>6000</v>
      </c>
      <c r="B6002" s="2">
        <v>45148.82407357639</v>
      </c>
      <c r="C6002">
        <v>183.73699999999999</v>
      </c>
      <c r="D6002">
        <v>183.74299999999999</v>
      </c>
      <c r="F6002">
        <v>-3.265430519805435E-3</v>
      </c>
    </row>
    <row r="6003" spans="1:6" hidden="1" x14ac:dyDescent="0.2">
      <c r="A6003" s="1">
        <v>6001</v>
      </c>
      <c r="B6003" s="2">
        <v>45148.824124618062</v>
      </c>
      <c r="C6003">
        <v>183.738</v>
      </c>
      <c r="D6003">
        <v>183.74299999999999</v>
      </c>
      <c r="F6003">
        <v>-2.7211920998304611E-3</v>
      </c>
    </row>
    <row r="6004" spans="1:6" hidden="1" x14ac:dyDescent="0.2">
      <c r="A6004" s="1">
        <v>6002</v>
      </c>
      <c r="B6004" s="2">
        <v>45148.824126388892</v>
      </c>
      <c r="C6004">
        <v>183.74799999999999</v>
      </c>
      <c r="D6004">
        <v>183.74299999999999</v>
      </c>
      <c r="F6004">
        <v>2.7211920998304611E-3</v>
      </c>
    </row>
    <row r="6005" spans="1:6" hidden="1" x14ac:dyDescent="0.2">
      <c r="A6005" s="1">
        <v>6003</v>
      </c>
      <c r="B6005" s="2">
        <v>45148.824134386567</v>
      </c>
      <c r="C6005">
        <v>183.74700000000001</v>
      </c>
      <c r="D6005">
        <v>183.74799999999999</v>
      </c>
      <c r="F6005">
        <v>-5.442236105879239E-4</v>
      </c>
    </row>
    <row r="6006" spans="1:6" hidden="1" x14ac:dyDescent="0.2">
      <c r="A6006" s="1">
        <v>6004</v>
      </c>
      <c r="B6006" s="2">
        <v>45148.824145138889</v>
      </c>
      <c r="C6006">
        <v>183.74600000000001</v>
      </c>
      <c r="D6006">
        <v>183.74799999999999</v>
      </c>
      <c r="F6006">
        <v>-1.08844722118695E-3</v>
      </c>
    </row>
    <row r="6007" spans="1:6" hidden="1" x14ac:dyDescent="0.2">
      <c r="A6007" s="1">
        <v>6005</v>
      </c>
      <c r="B6007" s="2">
        <v>45148.824148414351</v>
      </c>
      <c r="C6007">
        <v>183.75200000000001</v>
      </c>
      <c r="D6007">
        <v>183.74799999999999</v>
      </c>
      <c r="F6007">
        <v>2.176894442396105E-3</v>
      </c>
    </row>
    <row r="6008" spans="1:6" hidden="1" x14ac:dyDescent="0.2">
      <c r="A6008" s="1">
        <v>6006</v>
      </c>
      <c r="B6008" s="2">
        <v>45148.824169861109</v>
      </c>
      <c r="C6008">
        <v>183.751</v>
      </c>
      <c r="D6008">
        <v>183.75200000000001</v>
      </c>
      <c r="F6008">
        <v>-5.4421176368668611E-4</v>
      </c>
    </row>
    <row r="6009" spans="1:6" hidden="1" x14ac:dyDescent="0.2">
      <c r="A6009" s="1">
        <v>6007</v>
      </c>
      <c r="B6009" s="2">
        <v>45148.82417172454</v>
      </c>
      <c r="C6009">
        <v>183.749</v>
      </c>
      <c r="D6009">
        <v>183.75200000000001</v>
      </c>
      <c r="F6009">
        <v>-1.6326352910489561E-3</v>
      </c>
    </row>
    <row r="6010" spans="1:6" hidden="1" x14ac:dyDescent="0.2">
      <c r="A6010" s="1">
        <v>6008</v>
      </c>
      <c r="B6010" s="2">
        <v>45148.824183634257</v>
      </c>
      <c r="C6010">
        <v>183.75</v>
      </c>
      <c r="D6010">
        <v>183.75200000000001</v>
      </c>
      <c r="F6010">
        <v>-1.088423527373372E-3</v>
      </c>
    </row>
    <row r="6011" spans="1:6" hidden="1" x14ac:dyDescent="0.2">
      <c r="A6011" s="1">
        <v>6009</v>
      </c>
      <c r="B6011" s="2">
        <v>45148.824185370373</v>
      </c>
      <c r="C6011">
        <v>183.74799999999999</v>
      </c>
      <c r="D6011">
        <v>183.75200000000001</v>
      </c>
      <c r="F6011">
        <v>-2.1768470547356418E-3</v>
      </c>
    </row>
    <row r="6012" spans="1:6" hidden="1" x14ac:dyDescent="0.2">
      <c r="A6012" s="1">
        <v>6010</v>
      </c>
      <c r="B6012" s="2">
        <v>45148.824189027779</v>
      </c>
      <c r="C6012">
        <v>183.74700000000001</v>
      </c>
      <c r="D6012">
        <v>183.75200000000001</v>
      </c>
      <c r="F6012">
        <v>-2.7210588184001239E-3</v>
      </c>
    </row>
    <row r="6013" spans="1:6" hidden="1" x14ac:dyDescent="0.2">
      <c r="A6013" s="1">
        <v>6011</v>
      </c>
      <c r="B6013" s="2">
        <v>45148.824190949083</v>
      </c>
      <c r="C6013">
        <v>183.74799999999999</v>
      </c>
      <c r="D6013">
        <v>183.75200000000001</v>
      </c>
      <c r="F6013">
        <v>-2.1768470547356418E-3</v>
      </c>
    </row>
    <row r="6014" spans="1:6" hidden="1" x14ac:dyDescent="0.2">
      <c r="A6014" s="1">
        <v>6012</v>
      </c>
      <c r="B6014" s="2">
        <v>45148.824192708344</v>
      </c>
      <c r="C6014">
        <v>183.74700000000001</v>
      </c>
      <c r="D6014">
        <v>183.75200000000001</v>
      </c>
      <c r="F6014">
        <v>-2.7210588184001239E-3</v>
      </c>
    </row>
    <row r="6015" spans="1:6" hidden="1" x14ac:dyDescent="0.2">
      <c r="A6015" s="1">
        <v>6013</v>
      </c>
      <c r="B6015" s="2">
        <v>45148.824197650472</v>
      </c>
      <c r="C6015">
        <v>183.74600000000001</v>
      </c>
      <c r="D6015">
        <v>183.75200000000001</v>
      </c>
      <c r="F6015">
        <v>-3.26527058208681E-3</v>
      </c>
    </row>
    <row r="6016" spans="1:6" hidden="1" x14ac:dyDescent="0.2">
      <c r="A6016" s="1">
        <v>6014</v>
      </c>
      <c r="B6016" s="2">
        <v>45148.824208576392</v>
      </c>
      <c r="C6016">
        <v>183.74700000000001</v>
      </c>
      <c r="D6016">
        <v>183.75200000000001</v>
      </c>
      <c r="F6016">
        <v>-2.7210588184001239E-3</v>
      </c>
    </row>
    <row r="6017" spans="1:6" hidden="1" x14ac:dyDescent="0.2">
      <c r="A6017" s="1">
        <v>6015</v>
      </c>
      <c r="B6017" s="2">
        <v>45148.824220092603</v>
      </c>
      <c r="C6017">
        <v>183.74600000000001</v>
      </c>
      <c r="D6017">
        <v>183.75200000000001</v>
      </c>
      <c r="F6017">
        <v>-3.26527058208681E-3</v>
      </c>
    </row>
    <row r="6018" spans="1:6" hidden="1" x14ac:dyDescent="0.2">
      <c r="A6018" s="1">
        <v>6016</v>
      </c>
      <c r="B6018" s="2">
        <v>45148.82422534722</v>
      </c>
      <c r="C6018">
        <v>183.745</v>
      </c>
      <c r="D6018">
        <v>183.75200000000001</v>
      </c>
      <c r="F6018">
        <v>-3.8094823457734961E-3</v>
      </c>
    </row>
    <row r="6019" spans="1:6" hidden="1" x14ac:dyDescent="0.2">
      <c r="A6019" s="1">
        <v>6017</v>
      </c>
      <c r="B6019" s="2">
        <v>45148.824229687503</v>
      </c>
      <c r="C6019">
        <v>183.74600000000001</v>
      </c>
      <c r="D6019">
        <v>183.75200000000001</v>
      </c>
      <c r="F6019">
        <v>-3.26527058208681E-3</v>
      </c>
    </row>
    <row r="6020" spans="1:6" hidden="1" x14ac:dyDescent="0.2">
      <c r="A6020" s="1">
        <v>6018</v>
      </c>
      <c r="B6020" s="2">
        <v>45148.8242506713</v>
      </c>
      <c r="C6020">
        <v>183.74700000000001</v>
      </c>
      <c r="D6020">
        <v>183.75200000000001</v>
      </c>
      <c r="F6020">
        <v>-2.7210588184001239E-3</v>
      </c>
    </row>
    <row r="6021" spans="1:6" hidden="1" x14ac:dyDescent="0.2">
      <c r="A6021" s="1">
        <v>6019</v>
      </c>
      <c r="B6021" s="2">
        <v>45148.824253993058</v>
      </c>
      <c r="C6021">
        <v>183.74799999999999</v>
      </c>
      <c r="D6021">
        <v>183.75200000000001</v>
      </c>
      <c r="F6021">
        <v>-2.1768470547356418E-3</v>
      </c>
    </row>
    <row r="6022" spans="1:6" hidden="1" x14ac:dyDescent="0.2">
      <c r="A6022" s="1">
        <v>6020</v>
      </c>
      <c r="B6022" s="2">
        <v>45148.824259016197</v>
      </c>
      <c r="C6022">
        <v>183.749</v>
      </c>
      <c r="D6022">
        <v>183.75200000000001</v>
      </c>
      <c r="F6022">
        <v>-1.6326352910489561E-3</v>
      </c>
    </row>
    <row r="6023" spans="1:6" hidden="1" x14ac:dyDescent="0.2">
      <c r="A6023" s="1">
        <v>6021</v>
      </c>
      <c r="B6023" s="2">
        <v>45148.824263923612</v>
      </c>
      <c r="C6023">
        <v>183.75</v>
      </c>
      <c r="D6023">
        <v>183.75200000000001</v>
      </c>
      <c r="F6023">
        <v>-1.088423527373372E-3</v>
      </c>
    </row>
    <row r="6024" spans="1:6" hidden="1" x14ac:dyDescent="0.2">
      <c r="A6024" s="1">
        <v>6022</v>
      </c>
      <c r="B6024" s="2">
        <v>45148.82426854167</v>
      </c>
      <c r="C6024">
        <v>183.751</v>
      </c>
      <c r="D6024">
        <v>183.75200000000001</v>
      </c>
      <c r="F6024">
        <v>-5.4421176368668611E-4</v>
      </c>
    </row>
    <row r="6025" spans="1:6" hidden="1" x14ac:dyDescent="0.2">
      <c r="A6025" s="1">
        <v>6023</v>
      </c>
      <c r="B6025" s="2">
        <v>45148.824299236112</v>
      </c>
      <c r="C6025">
        <v>183.75200000000001</v>
      </c>
      <c r="D6025">
        <v>183.75200000000001</v>
      </c>
      <c r="F6025">
        <v>0</v>
      </c>
    </row>
    <row r="6026" spans="1:6" hidden="1" x14ac:dyDescent="0.2">
      <c r="A6026" s="1">
        <v>6024</v>
      </c>
      <c r="B6026" s="2">
        <v>45148.824306006944</v>
      </c>
      <c r="C6026">
        <v>183.75200000000001</v>
      </c>
      <c r="D6026">
        <v>183.75200000000001</v>
      </c>
      <c r="F6026">
        <v>0</v>
      </c>
    </row>
    <row r="6027" spans="1:6" hidden="1" x14ac:dyDescent="0.2">
      <c r="A6027" s="1">
        <v>6025</v>
      </c>
      <c r="B6027" s="2">
        <v>45148.824315775462</v>
      </c>
      <c r="C6027">
        <v>183.75299999999999</v>
      </c>
      <c r="D6027">
        <v>183.75200000000001</v>
      </c>
      <c r="F6027">
        <v>5.4421176367558388E-4</v>
      </c>
    </row>
    <row r="6028" spans="1:6" hidden="1" x14ac:dyDescent="0.2">
      <c r="A6028" s="1">
        <v>6026</v>
      </c>
      <c r="B6028" s="2">
        <v>45148.824318761574</v>
      </c>
      <c r="C6028">
        <v>183.75399999999999</v>
      </c>
      <c r="D6028">
        <v>183.75299999999999</v>
      </c>
      <c r="F6028">
        <v>5.4420880204464339E-4</v>
      </c>
    </row>
    <row r="6029" spans="1:6" hidden="1" x14ac:dyDescent="0.2">
      <c r="A6029" s="1">
        <v>6027</v>
      </c>
      <c r="B6029" s="2">
        <v>45148.824330717587</v>
      </c>
      <c r="C6029">
        <v>183.755</v>
      </c>
      <c r="D6029">
        <v>183.75399999999999</v>
      </c>
      <c r="F6029">
        <v>5.442058404137029E-4</v>
      </c>
    </row>
    <row r="6030" spans="1:6" hidden="1" x14ac:dyDescent="0.2">
      <c r="A6030" s="1">
        <v>6028</v>
      </c>
      <c r="B6030" s="2">
        <v>45148.824333449083</v>
      </c>
      <c r="C6030">
        <v>183.75399999999999</v>
      </c>
      <c r="D6030">
        <v>183.755</v>
      </c>
      <c r="F6030">
        <v>-5.4420287883827356E-4</v>
      </c>
    </row>
    <row r="6031" spans="1:6" hidden="1" x14ac:dyDescent="0.2">
      <c r="A6031" s="1">
        <v>6029</v>
      </c>
      <c r="B6031" s="2">
        <v>45148.824347164351</v>
      </c>
      <c r="C6031">
        <v>183.755</v>
      </c>
      <c r="D6031">
        <v>183.755</v>
      </c>
      <c r="F6031">
        <v>0</v>
      </c>
    </row>
    <row r="6032" spans="1:6" hidden="1" x14ac:dyDescent="0.2">
      <c r="A6032" s="1">
        <v>6030</v>
      </c>
      <c r="B6032" s="2">
        <v>45148.82435920139</v>
      </c>
      <c r="C6032">
        <v>183.75299999999999</v>
      </c>
      <c r="D6032">
        <v>183.755</v>
      </c>
      <c r="F6032">
        <v>-1.0884057576765469E-3</v>
      </c>
    </row>
    <row r="6033" spans="1:6" hidden="1" x14ac:dyDescent="0.2">
      <c r="A6033" s="1">
        <v>6031</v>
      </c>
      <c r="B6033" s="2">
        <v>45148.824363182866</v>
      </c>
      <c r="C6033">
        <v>183.75200000000001</v>
      </c>
      <c r="D6033">
        <v>183.755</v>
      </c>
      <c r="F6033">
        <v>-1.632608636492616E-3</v>
      </c>
    </row>
    <row r="6034" spans="1:6" hidden="1" x14ac:dyDescent="0.2">
      <c r="A6034" s="1">
        <v>6032</v>
      </c>
      <c r="B6034" s="2">
        <v>45148.824367048612</v>
      </c>
      <c r="C6034">
        <v>183.75299999999999</v>
      </c>
      <c r="D6034">
        <v>183.755</v>
      </c>
      <c r="F6034">
        <v>-1.0884057576765469E-3</v>
      </c>
    </row>
    <row r="6035" spans="1:6" hidden="1" x14ac:dyDescent="0.2">
      <c r="A6035" s="1">
        <v>6033</v>
      </c>
      <c r="B6035" s="2">
        <v>45148.824395914351</v>
      </c>
      <c r="C6035">
        <v>183.75200000000001</v>
      </c>
      <c r="D6035">
        <v>183.755</v>
      </c>
      <c r="F6035">
        <v>-1.632608636492616E-3</v>
      </c>
    </row>
    <row r="6036" spans="1:6" hidden="1" x14ac:dyDescent="0.2">
      <c r="A6036" s="1">
        <v>6034</v>
      </c>
      <c r="B6036" s="2">
        <v>45148.82440986111</v>
      </c>
      <c r="C6036">
        <v>183.75299999999999</v>
      </c>
      <c r="D6036">
        <v>183.755</v>
      </c>
      <c r="F6036">
        <v>-1.0884057576765469E-3</v>
      </c>
    </row>
    <row r="6037" spans="1:6" hidden="1" x14ac:dyDescent="0.2">
      <c r="A6037" s="1">
        <v>6035</v>
      </c>
      <c r="B6037" s="2">
        <v>45148.824429907407</v>
      </c>
      <c r="C6037">
        <v>183.751</v>
      </c>
      <c r="D6037">
        <v>183.755</v>
      </c>
      <c r="F6037">
        <v>-2.1768115153308898E-3</v>
      </c>
    </row>
    <row r="6038" spans="1:6" hidden="1" x14ac:dyDescent="0.2">
      <c r="A6038" s="1">
        <v>6036</v>
      </c>
      <c r="B6038" s="2">
        <v>45148.824457476847</v>
      </c>
      <c r="C6038">
        <v>183.75200000000001</v>
      </c>
      <c r="D6038">
        <v>183.755</v>
      </c>
      <c r="F6038">
        <v>-1.632608636492616E-3</v>
      </c>
    </row>
    <row r="6039" spans="1:6" hidden="1" x14ac:dyDescent="0.2">
      <c r="A6039" s="1">
        <v>6037</v>
      </c>
      <c r="B6039" s="2">
        <v>45148.824501342591</v>
      </c>
      <c r="C6039">
        <v>183.751</v>
      </c>
      <c r="D6039">
        <v>183.755</v>
      </c>
      <c r="F6039">
        <v>-2.1768115153308898E-3</v>
      </c>
    </row>
    <row r="6040" spans="1:6" hidden="1" x14ac:dyDescent="0.2">
      <c r="A6040" s="1">
        <v>6038</v>
      </c>
      <c r="B6040" s="2">
        <v>45148.8245521875</v>
      </c>
      <c r="C6040">
        <v>183.75</v>
      </c>
      <c r="D6040">
        <v>183.755</v>
      </c>
      <c r="F6040">
        <v>-2.7210143941691629E-3</v>
      </c>
    </row>
    <row r="6041" spans="1:6" hidden="1" x14ac:dyDescent="0.2">
      <c r="A6041" s="1">
        <v>6039</v>
      </c>
      <c r="B6041" s="2">
        <v>45148.824555416657</v>
      </c>
      <c r="C6041">
        <v>183.749</v>
      </c>
      <c r="D6041">
        <v>183.755</v>
      </c>
      <c r="F6041">
        <v>-3.2652172729963351E-3</v>
      </c>
    </row>
    <row r="6042" spans="1:6" hidden="1" x14ac:dyDescent="0.2">
      <c r="A6042" s="1">
        <v>6040</v>
      </c>
      <c r="B6042" s="2">
        <v>45148.824588692129</v>
      </c>
      <c r="C6042">
        <v>183.75</v>
      </c>
      <c r="D6042">
        <v>183.755</v>
      </c>
      <c r="F6042">
        <v>-2.7210143941691629E-3</v>
      </c>
    </row>
    <row r="6043" spans="1:6" hidden="1" x14ac:dyDescent="0.2">
      <c r="A6043" s="1">
        <v>6041</v>
      </c>
      <c r="B6043" s="2">
        <v>45148.824590613433</v>
      </c>
      <c r="C6043">
        <v>183.751</v>
      </c>
      <c r="D6043">
        <v>183.755</v>
      </c>
      <c r="F6043">
        <v>-2.1768115153308898E-3</v>
      </c>
    </row>
    <row r="6044" spans="1:6" hidden="1" x14ac:dyDescent="0.2">
      <c r="A6044" s="1">
        <v>6042</v>
      </c>
      <c r="B6044" s="2">
        <v>45148.824661990737</v>
      </c>
      <c r="C6044">
        <v>183.75200000000001</v>
      </c>
      <c r="D6044">
        <v>183.755</v>
      </c>
      <c r="F6044">
        <v>-1.632608636492616E-3</v>
      </c>
    </row>
    <row r="6045" spans="1:6" hidden="1" x14ac:dyDescent="0.2">
      <c r="A6045" s="1">
        <v>6043</v>
      </c>
      <c r="B6045" s="2">
        <v>45148.824674583331</v>
      </c>
      <c r="C6045">
        <v>183.75299999999999</v>
      </c>
      <c r="D6045">
        <v>183.755</v>
      </c>
      <c r="F6045">
        <v>-1.0884057576765469E-3</v>
      </c>
    </row>
    <row r="6046" spans="1:6" hidden="1" x14ac:dyDescent="0.2">
      <c r="A6046" s="1">
        <v>6044</v>
      </c>
      <c r="B6046" s="2">
        <v>45148.824676759257</v>
      </c>
      <c r="C6046">
        <v>183.75200000000001</v>
      </c>
      <c r="D6046">
        <v>183.755</v>
      </c>
      <c r="F6046">
        <v>-1.632608636492616E-3</v>
      </c>
    </row>
    <row r="6047" spans="1:6" hidden="1" x14ac:dyDescent="0.2">
      <c r="A6047" s="1">
        <v>6045</v>
      </c>
      <c r="B6047" s="2">
        <v>45148.824701053243</v>
      </c>
      <c r="C6047">
        <v>183.751</v>
      </c>
      <c r="D6047">
        <v>183.755</v>
      </c>
      <c r="F6047">
        <v>-2.1768115153308898E-3</v>
      </c>
    </row>
    <row r="6048" spans="1:6" hidden="1" x14ac:dyDescent="0.2">
      <c r="A6048" s="1">
        <v>6046</v>
      </c>
      <c r="B6048" s="2">
        <v>45148.824738796298</v>
      </c>
      <c r="C6048">
        <v>183.75</v>
      </c>
      <c r="D6048">
        <v>183.755</v>
      </c>
      <c r="F6048">
        <v>-2.7210143941691629E-3</v>
      </c>
    </row>
    <row r="6049" spans="1:6" hidden="1" x14ac:dyDescent="0.2">
      <c r="A6049" s="1">
        <v>6047</v>
      </c>
      <c r="B6049" s="2">
        <v>45148.824741539349</v>
      </c>
      <c r="C6049">
        <v>183.751</v>
      </c>
      <c r="D6049">
        <v>183.755</v>
      </c>
      <c r="F6049">
        <v>-2.1768115153308898E-3</v>
      </c>
    </row>
    <row r="6050" spans="1:6" hidden="1" x14ac:dyDescent="0.2">
      <c r="A6050" s="1">
        <v>6048</v>
      </c>
      <c r="B6050" s="2">
        <v>45148.824748564817</v>
      </c>
      <c r="C6050">
        <v>183.74799999999999</v>
      </c>
      <c r="D6050">
        <v>183.755</v>
      </c>
      <c r="F6050">
        <v>-3.8094201518346078E-3</v>
      </c>
    </row>
    <row r="6051" spans="1:6" hidden="1" x14ac:dyDescent="0.2">
      <c r="A6051" s="1">
        <v>6049</v>
      </c>
      <c r="B6051" s="2">
        <v>45148.824754837973</v>
      </c>
      <c r="C6051">
        <v>183.749</v>
      </c>
      <c r="D6051">
        <v>183.755</v>
      </c>
      <c r="F6051">
        <v>-3.2652172729963351E-3</v>
      </c>
    </row>
    <row r="6052" spans="1:6" hidden="1" x14ac:dyDescent="0.2">
      <c r="A6052" s="1">
        <v>6050</v>
      </c>
      <c r="B6052" s="2">
        <v>45148.824763946759</v>
      </c>
      <c r="C6052">
        <v>183.75</v>
      </c>
      <c r="D6052">
        <v>183.755</v>
      </c>
      <c r="F6052">
        <v>-2.7210143941691629E-3</v>
      </c>
    </row>
    <row r="6053" spans="1:6" hidden="1" x14ac:dyDescent="0.2">
      <c r="A6053" s="1">
        <v>6051</v>
      </c>
      <c r="B6053" s="2">
        <v>45148.824768749997</v>
      </c>
      <c r="C6053">
        <v>183.751</v>
      </c>
      <c r="D6053">
        <v>183.755</v>
      </c>
      <c r="F6053">
        <v>-2.1768115153308898E-3</v>
      </c>
    </row>
    <row r="6054" spans="1:6" hidden="1" x14ac:dyDescent="0.2">
      <c r="A6054" s="1">
        <v>6052</v>
      </c>
      <c r="B6054" s="2">
        <v>45148.824784502307</v>
      </c>
      <c r="C6054">
        <v>183.75</v>
      </c>
      <c r="D6054">
        <v>183.755</v>
      </c>
      <c r="F6054">
        <v>-2.7210143941691629E-3</v>
      </c>
    </row>
    <row r="6055" spans="1:6" hidden="1" x14ac:dyDescent="0.2">
      <c r="A6055" s="1">
        <v>6053</v>
      </c>
      <c r="B6055" s="2">
        <v>45148.824794745371</v>
      </c>
      <c r="C6055">
        <v>183.751</v>
      </c>
      <c r="D6055">
        <v>183.755</v>
      </c>
      <c r="F6055">
        <v>-2.1768115153308898E-3</v>
      </c>
    </row>
    <row r="6056" spans="1:6" hidden="1" x14ac:dyDescent="0.2">
      <c r="A6056" s="1">
        <v>6054</v>
      </c>
      <c r="B6056" s="2">
        <v>45148.824823923613</v>
      </c>
      <c r="C6056">
        <v>183.75</v>
      </c>
      <c r="D6056">
        <v>183.755</v>
      </c>
      <c r="F6056">
        <v>-2.7210143941691629E-3</v>
      </c>
    </row>
    <row r="6057" spans="1:6" hidden="1" x14ac:dyDescent="0.2">
      <c r="A6057" s="1">
        <v>6055</v>
      </c>
      <c r="B6057" s="2">
        <v>45148.824834907413</v>
      </c>
      <c r="C6057">
        <v>183.751</v>
      </c>
      <c r="D6057">
        <v>183.755</v>
      </c>
      <c r="F6057">
        <v>-2.1768115153308898E-3</v>
      </c>
    </row>
    <row r="6058" spans="1:6" hidden="1" x14ac:dyDescent="0.2">
      <c r="A6058" s="1">
        <v>6056</v>
      </c>
      <c r="B6058" s="2">
        <v>45148.82488615741</v>
      </c>
      <c r="C6058">
        <v>183.75200000000001</v>
      </c>
      <c r="D6058">
        <v>183.755</v>
      </c>
      <c r="F6058">
        <v>-1.632608636492616E-3</v>
      </c>
    </row>
    <row r="6059" spans="1:6" hidden="1" x14ac:dyDescent="0.2">
      <c r="A6059" s="1">
        <v>6057</v>
      </c>
      <c r="B6059" s="2">
        <v>45148.824888020827</v>
      </c>
      <c r="C6059">
        <v>183.75299999999999</v>
      </c>
      <c r="D6059">
        <v>183.755</v>
      </c>
      <c r="F6059">
        <v>-1.0884057576765469E-3</v>
      </c>
    </row>
    <row r="6060" spans="1:6" hidden="1" x14ac:dyDescent="0.2">
      <c r="A6060" s="1">
        <v>6058</v>
      </c>
      <c r="B6060" s="2">
        <v>45148.824903217603</v>
      </c>
      <c r="C6060">
        <v>183.75200000000001</v>
      </c>
      <c r="D6060">
        <v>183.755</v>
      </c>
      <c r="F6060">
        <v>-1.632608636492616E-3</v>
      </c>
    </row>
    <row r="6061" spans="1:6" hidden="1" x14ac:dyDescent="0.2">
      <c r="A6061" s="1">
        <v>6059</v>
      </c>
      <c r="B6061" s="2">
        <v>45148.824906805552</v>
      </c>
      <c r="C6061">
        <v>183.75299999999999</v>
      </c>
      <c r="D6061">
        <v>183.755</v>
      </c>
      <c r="F6061">
        <v>-1.0884057576765469E-3</v>
      </c>
    </row>
    <row r="6062" spans="1:6" hidden="1" x14ac:dyDescent="0.2">
      <c r="A6062" s="1">
        <v>6060</v>
      </c>
      <c r="B6062" s="2">
        <v>45148.824908958333</v>
      </c>
      <c r="C6062">
        <v>183.75200000000001</v>
      </c>
      <c r="D6062">
        <v>183.755</v>
      </c>
      <c r="F6062">
        <v>-1.632608636492616E-3</v>
      </c>
    </row>
    <row r="6063" spans="1:6" hidden="1" x14ac:dyDescent="0.2">
      <c r="A6063" s="1">
        <v>6061</v>
      </c>
      <c r="B6063" s="2">
        <v>45148.824914050929</v>
      </c>
      <c r="C6063">
        <v>183.75299999999999</v>
      </c>
      <c r="D6063">
        <v>183.755</v>
      </c>
      <c r="F6063">
        <v>-1.0884057576765469E-3</v>
      </c>
    </row>
    <row r="6064" spans="1:6" hidden="1" x14ac:dyDescent="0.2">
      <c r="A6064" s="1">
        <v>6062</v>
      </c>
      <c r="B6064" s="2">
        <v>45148.824918194441</v>
      </c>
      <c r="C6064">
        <v>183.75200000000001</v>
      </c>
      <c r="D6064">
        <v>183.755</v>
      </c>
      <c r="F6064">
        <v>-1.632608636492616E-3</v>
      </c>
    </row>
    <row r="6065" spans="1:6" hidden="1" x14ac:dyDescent="0.2">
      <c r="A6065" s="1">
        <v>6063</v>
      </c>
      <c r="B6065" s="2">
        <v>45148.82493023148</v>
      </c>
      <c r="C6065">
        <v>183.751</v>
      </c>
      <c r="D6065">
        <v>183.755</v>
      </c>
      <c r="F6065">
        <v>-2.1768115153308898E-3</v>
      </c>
    </row>
    <row r="6066" spans="1:6" hidden="1" x14ac:dyDescent="0.2">
      <c r="A6066" s="1">
        <v>6064</v>
      </c>
      <c r="B6066" s="2">
        <v>45148.824954074073</v>
      </c>
      <c r="C6066">
        <v>183.75299999999999</v>
      </c>
      <c r="D6066">
        <v>183.755</v>
      </c>
      <c r="F6066">
        <v>-1.0884057576765469E-3</v>
      </c>
    </row>
    <row r="6067" spans="1:6" hidden="1" x14ac:dyDescent="0.2">
      <c r="A6067" s="1">
        <v>6065</v>
      </c>
      <c r="B6067" s="2">
        <v>45148.824957060177</v>
      </c>
      <c r="C6067">
        <v>183.751</v>
      </c>
      <c r="D6067">
        <v>183.755</v>
      </c>
      <c r="F6067">
        <v>-2.1768115153308898E-3</v>
      </c>
    </row>
    <row r="6068" spans="1:6" hidden="1" x14ac:dyDescent="0.2">
      <c r="A6068" s="1">
        <v>6066</v>
      </c>
      <c r="B6068" s="2">
        <v>45148.824959444442</v>
      </c>
      <c r="C6068">
        <v>183.75</v>
      </c>
      <c r="D6068">
        <v>183.755</v>
      </c>
      <c r="F6068">
        <v>-2.7210143941691629E-3</v>
      </c>
    </row>
    <row r="6069" spans="1:6" hidden="1" x14ac:dyDescent="0.2">
      <c r="A6069" s="1">
        <v>6067</v>
      </c>
      <c r="B6069" s="2">
        <v>45148.824961689817</v>
      </c>
      <c r="C6069">
        <v>183.74700000000001</v>
      </c>
      <c r="D6069">
        <v>183.755</v>
      </c>
      <c r="F6069">
        <v>-4.3536230306506774E-3</v>
      </c>
    </row>
    <row r="6070" spans="1:6" hidden="1" x14ac:dyDescent="0.2">
      <c r="A6070" s="1">
        <v>6068</v>
      </c>
      <c r="B6070" s="2">
        <v>45148.824969791669</v>
      </c>
      <c r="C6070">
        <v>183.745</v>
      </c>
      <c r="D6070">
        <v>183.755</v>
      </c>
      <c r="F6070">
        <v>-5.4420287883272236E-3</v>
      </c>
    </row>
    <row r="6071" spans="1:6" hidden="1" x14ac:dyDescent="0.2">
      <c r="A6071" s="1">
        <v>6069</v>
      </c>
      <c r="B6071" s="2">
        <v>45148.824974618059</v>
      </c>
      <c r="C6071">
        <v>183.74299999999999</v>
      </c>
      <c r="D6071">
        <v>183.755</v>
      </c>
      <c r="F6071">
        <v>-6.5304345460037716E-3</v>
      </c>
    </row>
    <row r="6072" spans="1:6" hidden="1" x14ac:dyDescent="0.2">
      <c r="A6072" s="1">
        <v>6070</v>
      </c>
      <c r="B6072" s="2">
        <v>45148.825016817129</v>
      </c>
      <c r="C6072">
        <v>183.74299999999999</v>
      </c>
      <c r="D6072">
        <v>183.755</v>
      </c>
      <c r="F6072">
        <v>-6.5304345460037716E-3</v>
      </c>
    </row>
    <row r="6073" spans="1:6" hidden="1" x14ac:dyDescent="0.2">
      <c r="A6073" s="1">
        <v>6071</v>
      </c>
      <c r="B6073" s="2">
        <v>45148.825130358797</v>
      </c>
      <c r="C6073">
        <v>183.751</v>
      </c>
      <c r="D6073">
        <v>183.755</v>
      </c>
      <c r="F6073">
        <v>-2.1768115153308898E-3</v>
      </c>
    </row>
    <row r="6074" spans="1:6" hidden="1" x14ac:dyDescent="0.2">
      <c r="A6074" s="1">
        <v>6072</v>
      </c>
      <c r="B6074" s="2">
        <v>45148.825132199083</v>
      </c>
      <c r="C6074">
        <v>183.74799999999999</v>
      </c>
      <c r="D6074">
        <v>183.755</v>
      </c>
      <c r="F6074">
        <v>-3.8094201518346078E-3</v>
      </c>
    </row>
    <row r="6075" spans="1:6" hidden="1" x14ac:dyDescent="0.2">
      <c r="A6075" s="1">
        <v>6073</v>
      </c>
      <c r="B6075" s="2">
        <v>45148.825140706023</v>
      </c>
      <c r="C6075">
        <v>183.75</v>
      </c>
      <c r="D6075">
        <v>183.755</v>
      </c>
      <c r="F6075">
        <v>-2.7210143941691629E-3</v>
      </c>
    </row>
    <row r="6076" spans="1:6" hidden="1" x14ac:dyDescent="0.2">
      <c r="A6076" s="1">
        <v>6074</v>
      </c>
      <c r="B6076" s="2">
        <v>45148.825163773137</v>
      </c>
      <c r="C6076">
        <v>183.74700000000001</v>
      </c>
      <c r="D6076">
        <v>183.755</v>
      </c>
      <c r="F6076">
        <v>-4.3536230306506774E-3</v>
      </c>
    </row>
    <row r="6077" spans="1:6" hidden="1" x14ac:dyDescent="0.2">
      <c r="A6077" s="1">
        <v>6075</v>
      </c>
      <c r="B6077" s="2">
        <v>45148.825172013887</v>
      </c>
      <c r="C6077">
        <v>183.751</v>
      </c>
      <c r="D6077">
        <v>183.755</v>
      </c>
      <c r="F6077">
        <v>-2.1768115153308898E-3</v>
      </c>
    </row>
    <row r="6078" spans="1:6" hidden="1" x14ac:dyDescent="0.2">
      <c r="A6078" s="1">
        <v>6076</v>
      </c>
      <c r="B6078" s="2">
        <v>45148.825183657413</v>
      </c>
      <c r="C6078">
        <v>183.74799999999999</v>
      </c>
      <c r="D6078">
        <v>183.755</v>
      </c>
      <c r="F6078">
        <v>-3.8094201518346078E-3</v>
      </c>
    </row>
    <row r="6079" spans="1:6" hidden="1" x14ac:dyDescent="0.2">
      <c r="A6079" s="1">
        <v>6077</v>
      </c>
      <c r="B6079" s="2">
        <v>45148.82518540509</v>
      </c>
      <c r="C6079">
        <v>183.75200000000001</v>
      </c>
      <c r="D6079">
        <v>183.755</v>
      </c>
      <c r="F6079">
        <v>-1.632608636492616E-3</v>
      </c>
    </row>
    <row r="6080" spans="1:6" hidden="1" x14ac:dyDescent="0.2">
      <c r="A6080" s="1">
        <v>6078</v>
      </c>
      <c r="B6080" s="2">
        <v>45148.825190671298</v>
      </c>
      <c r="C6080">
        <v>183.751</v>
      </c>
      <c r="D6080">
        <v>183.755</v>
      </c>
      <c r="F6080">
        <v>-2.1768115153308898E-3</v>
      </c>
    </row>
    <row r="6081" spans="1:6" hidden="1" x14ac:dyDescent="0.2">
      <c r="A6081" s="1">
        <v>6079</v>
      </c>
      <c r="B6081" s="2">
        <v>45148.825192430559</v>
      </c>
      <c r="C6081">
        <v>183.74799999999999</v>
      </c>
      <c r="D6081">
        <v>183.755</v>
      </c>
      <c r="F6081">
        <v>-3.8094201518346078E-3</v>
      </c>
    </row>
    <row r="6082" spans="1:6" hidden="1" x14ac:dyDescent="0.2">
      <c r="A6082" s="1">
        <v>6080</v>
      </c>
      <c r="B6082" s="2">
        <v>45148.825221493047</v>
      </c>
      <c r="C6082">
        <v>183.74700000000001</v>
      </c>
      <c r="D6082">
        <v>183.755</v>
      </c>
      <c r="F6082">
        <v>-4.3536230306506774E-3</v>
      </c>
    </row>
    <row r="6083" spans="1:6" hidden="1" x14ac:dyDescent="0.2">
      <c r="A6083" s="1">
        <v>6081</v>
      </c>
      <c r="B6083" s="2">
        <v>45148.825223321757</v>
      </c>
      <c r="C6083">
        <v>183.745</v>
      </c>
      <c r="D6083">
        <v>183.755</v>
      </c>
      <c r="F6083">
        <v>-5.4420287883272236E-3</v>
      </c>
    </row>
    <row r="6084" spans="1:6" hidden="1" x14ac:dyDescent="0.2">
      <c r="A6084" s="1">
        <v>6082</v>
      </c>
      <c r="B6084" s="2">
        <v>45148.825246250002</v>
      </c>
      <c r="C6084">
        <v>183.74600000000001</v>
      </c>
      <c r="D6084">
        <v>183.755</v>
      </c>
      <c r="F6084">
        <v>-4.8978259094889509E-3</v>
      </c>
    </row>
    <row r="6085" spans="1:6" hidden="1" x14ac:dyDescent="0.2">
      <c r="A6085" s="1">
        <v>6083</v>
      </c>
      <c r="B6085" s="2">
        <v>45148.825256701391</v>
      </c>
      <c r="C6085">
        <v>183.745</v>
      </c>
      <c r="D6085">
        <v>183.755</v>
      </c>
      <c r="F6085">
        <v>-5.4420287883272236E-3</v>
      </c>
    </row>
    <row r="6086" spans="1:6" hidden="1" x14ac:dyDescent="0.2">
      <c r="A6086" s="1">
        <v>6084</v>
      </c>
      <c r="B6086" s="2">
        <v>45148.825259062498</v>
      </c>
      <c r="C6086">
        <v>183.74700000000001</v>
      </c>
      <c r="D6086">
        <v>183.755</v>
      </c>
      <c r="F6086">
        <v>-4.3536230306506774E-3</v>
      </c>
    </row>
    <row r="6087" spans="1:6" hidden="1" x14ac:dyDescent="0.2">
      <c r="A6087" s="1">
        <v>6085</v>
      </c>
      <c r="B6087" s="2">
        <v>45148.825264918982</v>
      </c>
      <c r="C6087">
        <v>183.74600000000001</v>
      </c>
      <c r="D6087">
        <v>183.755</v>
      </c>
      <c r="F6087">
        <v>-4.8978259094889509E-3</v>
      </c>
    </row>
    <row r="6088" spans="1:6" hidden="1" x14ac:dyDescent="0.2">
      <c r="A6088" s="1">
        <v>6086</v>
      </c>
      <c r="B6088" s="2">
        <v>45148.825266701388</v>
      </c>
      <c r="C6088">
        <v>183.745</v>
      </c>
      <c r="D6088">
        <v>183.755</v>
      </c>
      <c r="F6088">
        <v>-5.4420287883272236E-3</v>
      </c>
    </row>
    <row r="6089" spans="1:6" hidden="1" x14ac:dyDescent="0.2">
      <c r="A6089" s="1">
        <v>6087</v>
      </c>
      <c r="B6089" s="2">
        <v>45148.825268877306</v>
      </c>
      <c r="C6089">
        <v>183.74700000000001</v>
      </c>
      <c r="D6089">
        <v>183.755</v>
      </c>
      <c r="F6089">
        <v>-4.3536230306506774E-3</v>
      </c>
    </row>
    <row r="6090" spans="1:6" hidden="1" x14ac:dyDescent="0.2">
      <c r="A6090" s="1">
        <v>6088</v>
      </c>
      <c r="B6090" s="2">
        <v>45148.825271226851</v>
      </c>
      <c r="C6090">
        <v>183.74600000000001</v>
      </c>
      <c r="D6090">
        <v>183.755</v>
      </c>
      <c r="F6090">
        <v>-4.8978259094889509E-3</v>
      </c>
    </row>
    <row r="6091" spans="1:6" hidden="1" x14ac:dyDescent="0.2">
      <c r="A6091" s="1">
        <v>6089</v>
      </c>
      <c r="B6091" s="2">
        <v>45148.825273009257</v>
      </c>
      <c r="C6091">
        <v>183.749</v>
      </c>
      <c r="D6091">
        <v>183.755</v>
      </c>
      <c r="F6091">
        <v>-3.2652172729963351E-3</v>
      </c>
    </row>
    <row r="6092" spans="1:6" hidden="1" x14ac:dyDescent="0.2">
      <c r="A6092" s="1">
        <v>6090</v>
      </c>
      <c r="B6092" s="2">
        <v>45148.825281574071</v>
      </c>
      <c r="C6092">
        <v>183.75</v>
      </c>
      <c r="D6092">
        <v>183.755</v>
      </c>
      <c r="F6092">
        <v>-2.7210143941691629E-3</v>
      </c>
    </row>
    <row r="6093" spans="1:6" hidden="1" x14ac:dyDescent="0.2">
      <c r="A6093" s="1">
        <v>6091</v>
      </c>
      <c r="B6093" s="2">
        <v>45148.825285208331</v>
      </c>
      <c r="C6093">
        <v>183.74700000000001</v>
      </c>
      <c r="D6093">
        <v>183.755</v>
      </c>
      <c r="F6093">
        <v>-4.3536230306506774E-3</v>
      </c>
    </row>
    <row r="6094" spans="1:6" hidden="1" x14ac:dyDescent="0.2">
      <c r="A6094" s="1">
        <v>6092</v>
      </c>
      <c r="B6094" s="2">
        <v>45148.825287233798</v>
      </c>
      <c r="C6094">
        <v>183.74799999999999</v>
      </c>
      <c r="D6094">
        <v>183.755</v>
      </c>
      <c r="F6094">
        <v>-3.8094201518346078E-3</v>
      </c>
    </row>
    <row r="6095" spans="1:6" hidden="1" x14ac:dyDescent="0.2">
      <c r="A6095" s="1">
        <v>6093</v>
      </c>
      <c r="B6095" s="2">
        <v>45148.825289108798</v>
      </c>
      <c r="C6095">
        <v>183.745</v>
      </c>
      <c r="D6095">
        <v>183.755</v>
      </c>
      <c r="F6095">
        <v>-5.4420287883272236E-3</v>
      </c>
    </row>
    <row r="6096" spans="1:6" hidden="1" x14ac:dyDescent="0.2">
      <c r="A6096" s="1">
        <v>6094</v>
      </c>
      <c r="B6096" s="2">
        <v>45148.825291226851</v>
      </c>
      <c r="C6096">
        <v>183.749</v>
      </c>
      <c r="D6096">
        <v>183.755</v>
      </c>
      <c r="F6096">
        <v>-3.2652172729963351E-3</v>
      </c>
    </row>
    <row r="6097" spans="1:6" hidden="1" x14ac:dyDescent="0.2">
      <c r="A6097" s="1">
        <v>6095</v>
      </c>
      <c r="B6097" s="2">
        <v>45148.825293182868</v>
      </c>
      <c r="C6097">
        <v>183.74799999999999</v>
      </c>
      <c r="D6097">
        <v>183.755</v>
      </c>
      <c r="F6097">
        <v>-3.8094201518346078E-3</v>
      </c>
    </row>
    <row r="6098" spans="1:6" hidden="1" x14ac:dyDescent="0.2">
      <c r="A6098" s="1">
        <v>6096</v>
      </c>
      <c r="B6098" s="2">
        <v>45148.82529591435</v>
      </c>
      <c r="C6098">
        <v>183.75</v>
      </c>
      <c r="D6098">
        <v>183.755</v>
      </c>
      <c r="F6098">
        <v>-2.7210143941691629E-3</v>
      </c>
    </row>
    <row r="6099" spans="1:6" hidden="1" x14ac:dyDescent="0.2">
      <c r="A6099" s="1">
        <v>6097</v>
      </c>
      <c r="B6099" s="2">
        <v>45148.825341724543</v>
      </c>
      <c r="C6099">
        <v>183.751</v>
      </c>
      <c r="D6099">
        <v>183.755</v>
      </c>
      <c r="F6099">
        <v>-2.1768115153308898E-3</v>
      </c>
    </row>
    <row r="6100" spans="1:6" hidden="1" x14ac:dyDescent="0.2">
      <c r="A6100" s="1">
        <v>6098</v>
      </c>
      <c r="B6100" s="2">
        <v>45148.825351817133</v>
      </c>
      <c r="C6100">
        <v>183.75299999999999</v>
      </c>
      <c r="D6100">
        <v>183.755</v>
      </c>
      <c r="F6100">
        <v>-1.0884057576765469E-3</v>
      </c>
    </row>
    <row r="6101" spans="1:6" hidden="1" x14ac:dyDescent="0.2">
      <c r="A6101" s="1">
        <v>6099</v>
      </c>
      <c r="B6101" s="2">
        <v>45148.825393842591</v>
      </c>
      <c r="C6101">
        <v>183.75399999999999</v>
      </c>
      <c r="D6101">
        <v>183.755</v>
      </c>
      <c r="F6101">
        <v>-5.4420287883827356E-4</v>
      </c>
    </row>
    <row r="6102" spans="1:6" hidden="1" x14ac:dyDescent="0.2">
      <c r="A6102" s="1">
        <v>6100</v>
      </c>
      <c r="B6102" s="2">
        <v>45148.825395706022</v>
      </c>
      <c r="C6102">
        <v>183.75299999999999</v>
      </c>
      <c r="D6102">
        <v>183.755</v>
      </c>
      <c r="F6102">
        <v>-1.0884057576765469E-3</v>
      </c>
    </row>
    <row r="6103" spans="1:6" hidden="1" x14ac:dyDescent="0.2">
      <c r="A6103" s="1">
        <v>6101</v>
      </c>
      <c r="B6103" s="2">
        <v>45148.825399201392</v>
      </c>
      <c r="C6103">
        <v>183.75200000000001</v>
      </c>
      <c r="D6103">
        <v>183.755</v>
      </c>
      <c r="F6103">
        <v>-1.632608636492616E-3</v>
      </c>
    </row>
    <row r="6104" spans="1:6" hidden="1" x14ac:dyDescent="0.2">
      <c r="A6104" s="1">
        <v>6102</v>
      </c>
      <c r="B6104" s="2">
        <v>45148.825402326387</v>
      </c>
      <c r="C6104">
        <v>183.751</v>
      </c>
      <c r="D6104">
        <v>183.755</v>
      </c>
      <c r="F6104">
        <v>-2.1768115153308898E-3</v>
      </c>
    </row>
    <row r="6105" spans="1:6" hidden="1" x14ac:dyDescent="0.2">
      <c r="A6105" s="1">
        <v>6103</v>
      </c>
      <c r="B6105" s="2">
        <v>45148.825406828713</v>
      </c>
      <c r="C6105">
        <v>183.75</v>
      </c>
      <c r="D6105">
        <v>183.755</v>
      </c>
      <c r="F6105">
        <v>-2.7210143941691629E-3</v>
      </c>
    </row>
    <row r="6106" spans="1:6" hidden="1" x14ac:dyDescent="0.2">
      <c r="A6106" s="1">
        <v>6104</v>
      </c>
      <c r="B6106" s="2">
        <v>45148.825418981483</v>
      </c>
      <c r="C6106">
        <v>183.751</v>
      </c>
      <c r="D6106">
        <v>183.755</v>
      </c>
      <c r="F6106">
        <v>-2.1768115153308898E-3</v>
      </c>
    </row>
    <row r="6107" spans="1:6" hidden="1" x14ac:dyDescent="0.2">
      <c r="A6107" s="1">
        <v>6105</v>
      </c>
      <c r="B6107" s="2">
        <v>45148.825421400463</v>
      </c>
      <c r="C6107">
        <v>183.75</v>
      </c>
      <c r="D6107">
        <v>183.755</v>
      </c>
      <c r="F6107">
        <v>-2.7210143941691629E-3</v>
      </c>
    </row>
    <row r="6108" spans="1:6" hidden="1" x14ac:dyDescent="0.2">
      <c r="A6108" s="1">
        <v>6106</v>
      </c>
      <c r="B6108" s="2">
        <v>45148.825424131937</v>
      </c>
      <c r="C6108">
        <v>183.749</v>
      </c>
      <c r="D6108">
        <v>183.755</v>
      </c>
      <c r="F6108">
        <v>-3.2652172729963351E-3</v>
      </c>
    </row>
    <row r="6109" spans="1:6" hidden="1" x14ac:dyDescent="0.2">
      <c r="A6109" s="1">
        <v>6107</v>
      </c>
      <c r="B6109" s="2">
        <v>45148.825444178241</v>
      </c>
      <c r="C6109">
        <v>183.751</v>
      </c>
      <c r="D6109">
        <v>183.755</v>
      </c>
      <c r="F6109">
        <v>-2.1768115153308898E-3</v>
      </c>
    </row>
    <row r="6110" spans="1:6" hidden="1" x14ac:dyDescent="0.2">
      <c r="A6110" s="1">
        <v>6108</v>
      </c>
      <c r="B6110" s="2">
        <v>45148.825454687503</v>
      </c>
      <c r="C6110">
        <v>183.75200000000001</v>
      </c>
      <c r="D6110">
        <v>183.755</v>
      </c>
      <c r="F6110">
        <v>-1.632608636492616E-3</v>
      </c>
    </row>
    <row r="6111" spans="1:6" hidden="1" x14ac:dyDescent="0.2">
      <c r="A6111" s="1">
        <v>6109</v>
      </c>
      <c r="B6111" s="2">
        <v>45148.825456863429</v>
      </c>
      <c r="C6111">
        <v>183.75299999999999</v>
      </c>
      <c r="D6111">
        <v>183.755</v>
      </c>
      <c r="F6111">
        <v>-1.0884057576765469E-3</v>
      </c>
    </row>
    <row r="6112" spans="1:6" hidden="1" x14ac:dyDescent="0.2">
      <c r="A6112" s="1">
        <v>6110</v>
      </c>
      <c r="B6112" s="2">
        <v>45148.825459687498</v>
      </c>
      <c r="C6112">
        <v>183.75200000000001</v>
      </c>
      <c r="D6112">
        <v>183.755</v>
      </c>
      <c r="F6112">
        <v>-1.632608636492616E-3</v>
      </c>
    </row>
    <row r="6113" spans="1:6" hidden="1" x14ac:dyDescent="0.2">
      <c r="A6113" s="1">
        <v>6111</v>
      </c>
      <c r="B6113" s="2">
        <v>45148.825480300933</v>
      </c>
      <c r="C6113">
        <v>183.751</v>
      </c>
      <c r="D6113">
        <v>183.755</v>
      </c>
      <c r="F6113">
        <v>-2.1768115153308898E-3</v>
      </c>
    </row>
    <row r="6114" spans="1:6" hidden="1" x14ac:dyDescent="0.2">
      <c r="A6114" s="1">
        <v>6112</v>
      </c>
      <c r="B6114" s="2">
        <v>45148.825487835653</v>
      </c>
      <c r="C6114">
        <v>183.75</v>
      </c>
      <c r="D6114">
        <v>183.755</v>
      </c>
      <c r="F6114">
        <v>-2.7210143941691629E-3</v>
      </c>
    </row>
    <row r="6115" spans="1:6" hidden="1" x14ac:dyDescent="0.2">
      <c r="A6115" s="1">
        <v>6113</v>
      </c>
      <c r="B6115" s="2">
        <v>45148.825501157407</v>
      </c>
      <c r="C6115">
        <v>183.751</v>
      </c>
      <c r="D6115">
        <v>183.755</v>
      </c>
      <c r="F6115">
        <v>-2.1768115153308898E-3</v>
      </c>
    </row>
    <row r="6116" spans="1:6" hidden="1" x14ac:dyDescent="0.2">
      <c r="A6116" s="1">
        <v>6114</v>
      </c>
      <c r="B6116" s="2">
        <v>45148.825502962973</v>
      </c>
      <c r="C6116">
        <v>183.75</v>
      </c>
      <c r="D6116">
        <v>183.755</v>
      </c>
      <c r="F6116">
        <v>-2.7210143941691629E-3</v>
      </c>
    </row>
    <row r="6117" spans="1:6" hidden="1" x14ac:dyDescent="0.2">
      <c r="A6117" s="1">
        <v>6115</v>
      </c>
      <c r="B6117" s="2">
        <v>45148.825512430558</v>
      </c>
      <c r="C6117">
        <v>183.751</v>
      </c>
      <c r="D6117">
        <v>183.755</v>
      </c>
      <c r="F6117">
        <v>-2.1768115153308898E-3</v>
      </c>
    </row>
    <row r="6118" spans="1:6" hidden="1" x14ac:dyDescent="0.2">
      <c r="A6118" s="1">
        <v>6116</v>
      </c>
      <c r="B6118" s="2">
        <v>45148.825514594908</v>
      </c>
      <c r="C6118">
        <v>183.75200000000001</v>
      </c>
      <c r="D6118">
        <v>183.755</v>
      </c>
      <c r="F6118">
        <v>-1.632608636492616E-3</v>
      </c>
    </row>
    <row r="6119" spans="1:6" hidden="1" x14ac:dyDescent="0.2">
      <c r="A6119" s="1">
        <v>6117</v>
      </c>
      <c r="B6119" s="2">
        <v>45148.825524351851</v>
      </c>
      <c r="C6119">
        <v>183.75299999999999</v>
      </c>
      <c r="D6119">
        <v>183.755</v>
      </c>
      <c r="F6119">
        <v>-1.0884057576765469E-3</v>
      </c>
    </row>
    <row r="6120" spans="1:6" hidden="1" x14ac:dyDescent="0.2">
      <c r="A6120" s="1">
        <v>6118</v>
      </c>
      <c r="B6120" s="2">
        <v>45148.82552608796</v>
      </c>
      <c r="C6120">
        <v>183.75200000000001</v>
      </c>
      <c r="D6120">
        <v>183.755</v>
      </c>
      <c r="F6120">
        <v>-1.632608636492616E-3</v>
      </c>
    </row>
    <row r="6121" spans="1:6" hidden="1" x14ac:dyDescent="0.2">
      <c r="A6121" s="1">
        <v>6119</v>
      </c>
      <c r="B6121" s="2">
        <v>45148.825529479167</v>
      </c>
      <c r="C6121">
        <v>183.751</v>
      </c>
      <c r="D6121">
        <v>183.755</v>
      </c>
      <c r="F6121">
        <v>-2.1768115153308898E-3</v>
      </c>
    </row>
    <row r="6122" spans="1:6" hidden="1" x14ac:dyDescent="0.2">
      <c r="A6122" s="1">
        <v>6120</v>
      </c>
      <c r="B6122" s="2">
        <v>45148.825535277778</v>
      </c>
      <c r="C6122">
        <v>183.75</v>
      </c>
      <c r="D6122">
        <v>183.755</v>
      </c>
      <c r="F6122">
        <v>-2.7210143941691629E-3</v>
      </c>
    </row>
    <row r="6123" spans="1:6" hidden="1" x14ac:dyDescent="0.2">
      <c r="A6123" s="1">
        <v>6121</v>
      </c>
      <c r="B6123" s="2">
        <v>45148.825541724538</v>
      </c>
      <c r="C6123">
        <v>183.75200000000001</v>
      </c>
      <c r="D6123">
        <v>183.755</v>
      </c>
      <c r="F6123">
        <v>-1.632608636492616E-3</v>
      </c>
    </row>
    <row r="6124" spans="1:6" hidden="1" x14ac:dyDescent="0.2">
      <c r="A6124" s="1">
        <v>6122</v>
      </c>
      <c r="B6124" s="2">
        <v>45148.825543680563</v>
      </c>
      <c r="C6124">
        <v>183.74100000000001</v>
      </c>
      <c r="D6124">
        <v>183.755</v>
      </c>
      <c r="F6124">
        <v>-7.6188403036581143E-3</v>
      </c>
    </row>
    <row r="6125" spans="1:6" hidden="1" x14ac:dyDescent="0.2">
      <c r="A6125" s="1">
        <v>6123</v>
      </c>
      <c r="B6125" s="2">
        <v>45148.825550069443</v>
      </c>
      <c r="C6125">
        <v>183.739</v>
      </c>
      <c r="D6125">
        <v>183.755</v>
      </c>
      <c r="F6125">
        <v>-8.7072460613235592E-3</v>
      </c>
    </row>
    <row r="6126" spans="1:6" hidden="1" x14ac:dyDescent="0.2">
      <c r="A6126" s="1">
        <v>6124</v>
      </c>
      <c r="B6126" s="2">
        <v>45148.825577824071</v>
      </c>
      <c r="C6126">
        <v>183.738</v>
      </c>
      <c r="D6126">
        <v>183.755</v>
      </c>
      <c r="F6126">
        <v>-9.2514489401618327E-3</v>
      </c>
    </row>
    <row r="6127" spans="1:6" hidden="1" x14ac:dyDescent="0.2">
      <c r="A6127" s="1">
        <v>6125</v>
      </c>
      <c r="B6127" s="2">
        <v>45148.825585856481</v>
      </c>
      <c r="C6127">
        <v>183.73699999999999</v>
      </c>
      <c r="D6127">
        <v>183.755</v>
      </c>
      <c r="F6127">
        <v>-9.7956518190001063E-3</v>
      </c>
    </row>
    <row r="6128" spans="1:6" hidden="1" x14ac:dyDescent="0.2">
      <c r="A6128" s="1">
        <v>6126</v>
      </c>
      <c r="B6128" s="2">
        <v>45148.825591782414</v>
      </c>
      <c r="C6128">
        <v>183.733</v>
      </c>
      <c r="D6128">
        <v>183.755</v>
      </c>
      <c r="F6128">
        <v>-1.1972463334331E-2</v>
      </c>
    </row>
    <row r="6129" spans="1:6" hidden="1" x14ac:dyDescent="0.2">
      <c r="A6129" s="1">
        <v>6127</v>
      </c>
      <c r="B6129" s="2">
        <v>45148.825593518523</v>
      </c>
      <c r="C6129">
        <v>183.73599999999999</v>
      </c>
      <c r="D6129">
        <v>183.755</v>
      </c>
      <c r="F6129">
        <v>-1.033985469783838E-2</v>
      </c>
    </row>
    <row r="6130" spans="1:6" hidden="1" x14ac:dyDescent="0.2">
      <c r="A6130" s="1">
        <v>6128</v>
      </c>
      <c r="B6130" s="2">
        <v>45148.825609537038</v>
      </c>
      <c r="C6130">
        <v>183.738</v>
      </c>
      <c r="D6130">
        <v>183.755</v>
      </c>
      <c r="F6130">
        <v>-9.2514489401618327E-3</v>
      </c>
    </row>
    <row r="6131" spans="1:6" hidden="1" x14ac:dyDescent="0.2">
      <c r="A6131" s="1">
        <v>6129</v>
      </c>
      <c r="B6131" s="2">
        <v>45148.825624317127</v>
      </c>
      <c r="C6131">
        <v>183.73699999999999</v>
      </c>
      <c r="D6131">
        <v>183.755</v>
      </c>
      <c r="F6131">
        <v>-9.7956518190001063E-3</v>
      </c>
    </row>
    <row r="6132" spans="1:6" hidden="1" x14ac:dyDescent="0.2">
      <c r="A6132" s="1">
        <v>6130</v>
      </c>
      <c r="B6132" s="2">
        <v>45148.825634328707</v>
      </c>
      <c r="C6132">
        <v>183.73599999999999</v>
      </c>
      <c r="D6132">
        <v>183.755</v>
      </c>
      <c r="F6132">
        <v>-1.033985469783838E-2</v>
      </c>
    </row>
    <row r="6133" spans="1:6" hidden="1" x14ac:dyDescent="0.2">
      <c r="A6133" s="1">
        <v>6131</v>
      </c>
      <c r="B6133" s="2">
        <v>45148.82563619213</v>
      </c>
      <c r="C6133">
        <v>183.73699999999999</v>
      </c>
      <c r="D6133">
        <v>183.755</v>
      </c>
      <c r="F6133">
        <v>-9.7956518190001063E-3</v>
      </c>
    </row>
    <row r="6134" spans="1:6" hidden="1" x14ac:dyDescent="0.2">
      <c r="A6134" s="1">
        <v>6132</v>
      </c>
      <c r="B6134" s="2">
        <v>45148.825638310183</v>
      </c>
      <c r="C6134">
        <v>183.73599999999999</v>
      </c>
      <c r="D6134">
        <v>183.755</v>
      </c>
      <c r="F6134">
        <v>-1.033985469783838E-2</v>
      </c>
    </row>
    <row r="6135" spans="1:6" hidden="1" x14ac:dyDescent="0.2">
      <c r="A6135" s="1">
        <v>6133</v>
      </c>
      <c r="B6135" s="2">
        <v>45148.825643692129</v>
      </c>
      <c r="C6135">
        <v>183.73699999999999</v>
      </c>
      <c r="D6135">
        <v>183.755</v>
      </c>
      <c r="F6135">
        <v>-9.7956518190001063E-3</v>
      </c>
    </row>
    <row r="6136" spans="1:6" hidden="1" x14ac:dyDescent="0.2">
      <c r="A6136" s="1">
        <v>6134</v>
      </c>
      <c r="B6136" s="2">
        <v>45148.825645532408</v>
      </c>
      <c r="C6136">
        <v>183.739</v>
      </c>
      <c r="D6136">
        <v>183.755</v>
      </c>
      <c r="F6136">
        <v>-8.7072460613235592E-3</v>
      </c>
    </row>
    <row r="6137" spans="1:6" hidden="1" x14ac:dyDescent="0.2">
      <c r="A6137" s="1">
        <v>6135</v>
      </c>
      <c r="B6137" s="2">
        <v>45148.825695115738</v>
      </c>
      <c r="C6137">
        <v>183.739</v>
      </c>
      <c r="D6137">
        <v>183.755</v>
      </c>
      <c r="F6137">
        <v>-8.7072460613235592E-3</v>
      </c>
    </row>
    <row r="6138" spans="1:6" hidden="1" x14ac:dyDescent="0.2">
      <c r="A6138" s="1">
        <v>6136</v>
      </c>
      <c r="B6138" s="2">
        <v>45148.825697581022</v>
      </c>
      <c r="C6138">
        <v>183.73699999999999</v>
      </c>
      <c r="D6138">
        <v>183.755</v>
      </c>
      <c r="F6138">
        <v>-9.7956518190001063E-3</v>
      </c>
    </row>
    <row r="6139" spans="1:6" hidden="1" x14ac:dyDescent="0.2">
      <c r="A6139" s="1">
        <v>6137</v>
      </c>
      <c r="B6139" s="2">
        <v>45148.825721099543</v>
      </c>
      <c r="C6139">
        <v>183.73</v>
      </c>
      <c r="D6139">
        <v>183.755</v>
      </c>
      <c r="F6139">
        <v>-1.3605071970834709E-2</v>
      </c>
    </row>
    <row r="6140" spans="1:6" hidden="1" x14ac:dyDescent="0.2">
      <c r="A6140" s="1">
        <v>6138</v>
      </c>
      <c r="B6140" s="2">
        <v>45148.825722928239</v>
      </c>
      <c r="C6140">
        <v>183.726</v>
      </c>
      <c r="D6140">
        <v>183.755</v>
      </c>
      <c r="F6140">
        <v>-1.5781883486165601E-2</v>
      </c>
    </row>
    <row r="6141" spans="1:6" hidden="1" x14ac:dyDescent="0.2">
      <c r="A6141" s="1">
        <v>6139</v>
      </c>
      <c r="B6141" s="2">
        <v>45148.825738703701</v>
      </c>
      <c r="C6141">
        <v>183.72499999999999</v>
      </c>
      <c r="D6141">
        <v>183.755</v>
      </c>
      <c r="F6141">
        <v>-1.6326086364992779E-2</v>
      </c>
    </row>
    <row r="6142" spans="1:6" hidden="1" x14ac:dyDescent="0.2">
      <c r="A6142" s="1">
        <v>6140</v>
      </c>
      <c r="B6142" s="2">
        <v>45148.825744467591</v>
      </c>
      <c r="C6142">
        <v>183.726</v>
      </c>
      <c r="D6142">
        <v>183.755</v>
      </c>
      <c r="F6142">
        <v>-1.5781883486165601E-2</v>
      </c>
    </row>
    <row r="6143" spans="1:6" hidden="1" x14ac:dyDescent="0.2">
      <c r="A6143" s="1">
        <v>6141</v>
      </c>
      <c r="B6143" s="2">
        <v>45148.825752858793</v>
      </c>
      <c r="C6143">
        <v>183.72499999999999</v>
      </c>
      <c r="D6143">
        <v>183.755</v>
      </c>
      <c r="F6143">
        <v>-1.6326086364992779E-2</v>
      </c>
    </row>
    <row r="6144" spans="1:6" hidden="1" x14ac:dyDescent="0.2">
      <c r="A6144" s="1">
        <v>6142</v>
      </c>
      <c r="B6144" s="2">
        <v>45148.825757789353</v>
      </c>
      <c r="C6144">
        <v>183.726</v>
      </c>
      <c r="D6144">
        <v>183.755</v>
      </c>
      <c r="F6144">
        <v>-1.5781883486165601E-2</v>
      </c>
    </row>
    <row r="6145" spans="1:6" hidden="1" x14ac:dyDescent="0.2">
      <c r="A6145" s="1">
        <v>6143</v>
      </c>
      <c r="B6145" s="2">
        <v>45148.825760902779</v>
      </c>
      <c r="C6145">
        <v>183.727</v>
      </c>
      <c r="D6145">
        <v>183.755</v>
      </c>
      <c r="F6145">
        <v>-1.5237680607327331E-2</v>
      </c>
    </row>
    <row r="6146" spans="1:6" hidden="1" x14ac:dyDescent="0.2">
      <c r="A6146" s="1">
        <v>6144</v>
      </c>
      <c r="B6146" s="2">
        <v>45148.82576659722</v>
      </c>
      <c r="C6146">
        <v>183.72800000000001</v>
      </c>
      <c r="D6146">
        <v>183.755</v>
      </c>
      <c r="F6146">
        <v>-1.4693477728489061E-2</v>
      </c>
    </row>
    <row r="6147" spans="1:6" hidden="1" x14ac:dyDescent="0.2">
      <c r="A6147" s="1">
        <v>6145</v>
      </c>
      <c r="B6147" s="2">
        <v>45148.825772268523</v>
      </c>
      <c r="C6147">
        <v>183.726</v>
      </c>
      <c r="D6147">
        <v>183.755</v>
      </c>
      <c r="F6147">
        <v>-1.5781883486165601E-2</v>
      </c>
    </row>
    <row r="6148" spans="1:6" hidden="1" x14ac:dyDescent="0.2">
      <c r="A6148" s="1">
        <v>6146</v>
      </c>
      <c r="B6148" s="2">
        <v>45148.825780289349</v>
      </c>
      <c r="C6148">
        <v>183.727</v>
      </c>
      <c r="D6148">
        <v>183.755</v>
      </c>
      <c r="F6148">
        <v>-1.5237680607327331E-2</v>
      </c>
    </row>
    <row r="6149" spans="1:6" hidden="1" x14ac:dyDescent="0.2">
      <c r="A6149" s="1">
        <v>6147</v>
      </c>
      <c r="B6149" s="2">
        <v>45148.825791701391</v>
      </c>
      <c r="C6149">
        <v>183.72900000000001</v>
      </c>
      <c r="D6149">
        <v>183.755</v>
      </c>
      <c r="F6149">
        <v>-1.414927484965078E-2</v>
      </c>
    </row>
    <row r="6150" spans="1:6" hidden="1" x14ac:dyDescent="0.2">
      <c r="A6150" s="1">
        <v>6148</v>
      </c>
      <c r="B6150" s="2">
        <v>45148.825797118057</v>
      </c>
      <c r="C6150">
        <v>183.72800000000001</v>
      </c>
      <c r="D6150">
        <v>183.755</v>
      </c>
      <c r="F6150">
        <v>-1.4693477728489061E-2</v>
      </c>
    </row>
    <row r="6151" spans="1:6" hidden="1" x14ac:dyDescent="0.2">
      <c r="A6151" s="1">
        <v>6149</v>
      </c>
      <c r="B6151" s="2">
        <v>45148.82580820602</v>
      </c>
      <c r="C6151">
        <v>183.727</v>
      </c>
      <c r="D6151">
        <v>183.755</v>
      </c>
      <c r="F6151">
        <v>-1.5237680607327331E-2</v>
      </c>
    </row>
    <row r="6152" spans="1:6" hidden="1" x14ac:dyDescent="0.2">
      <c r="A6152" s="1">
        <v>6150</v>
      </c>
      <c r="B6152" s="2">
        <v>45148.825837847216</v>
      </c>
      <c r="C6152">
        <v>183.726</v>
      </c>
      <c r="D6152">
        <v>183.755</v>
      </c>
      <c r="F6152">
        <v>-1.5781883486165601E-2</v>
      </c>
    </row>
    <row r="6153" spans="1:6" hidden="1" x14ac:dyDescent="0.2">
      <c r="A6153" s="1">
        <v>6151</v>
      </c>
      <c r="B6153" s="2">
        <v>45148.82584568287</v>
      </c>
      <c r="C6153">
        <v>183.73</v>
      </c>
      <c r="D6153">
        <v>183.755</v>
      </c>
      <c r="F6153">
        <v>-1.3605071970834709E-2</v>
      </c>
    </row>
    <row r="6154" spans="1:6" hidden="1" x14ac:dyDescent="0.2">
      <c r="A6154" s="1">
        <v>6152</v>
      </c>
      <c r="B6154" s="2">
        <v>45148.825847418979</v>
      </c>
      <c r="C6154">
        <v>183.72800000000001</v>
      </c>
      <c r="D6154">
        <v>183.755</v>
      </c>
      <c r="F6154">
        <v>-1.4693477728489061E-2</v>
      </c>
    </row>
    <row r="6155" spans="1:6" hidden="1" x14ac:dyDescent="0.2">
      <c r="A6155" s="1">
        <v>6153</v>
      </c>
      <c r="B6155" s="2">
        <v>45148.825859155091</v>
      </c>
      <c r="C6155">
        <v>183.73</v>
      </c>
      <c r="D6155">
        <v>183.755</v>
      </c>
      <c r="F6155">
        <v>-1.3605071970834709E-2</v>
      </c>
    </row>
    <row r="6156" spans="1:6" hidden="1" x14ac:dyDescent="0.2">
      <c r="A6156" s="1">
        <v>6154</v>
      </c>
      <c r="B6156" s="2">
        <v>45148.825861087957</v>
      </c>
      <c r="C6156">
        <v>183.72800000000001</v>
      </c>
      <c r="D6156">
        <v>183.755</v>
      </c>
      <c r="F6156">
        <v>-1.4693477728489061E-2</v>
      </c>
    </row>
    <row r="6157" spans="1:6" hidden="1" x14ac:dyDescent="0.2">
      <c r="A6157" s="1">
        <v>6155</v>
      </c>
      <c r="B6157" s="2">
        <v>45148.82586420139</v>
      </c>
      <c r="C6157">
        <v>183.73</v>
      </c>
      <c r="D6157">
        <v>183.755</v>
      </c>
      <c r="F6157">
        <v>-1.3605071970834709E-2</v>
      </c>
    </row>
    <row r="6158" spans="1:6" hidden="1" x14ac:dyDescent="0.2">
      <c r="A6158" s="1">
        <v>6156</v>
      </c>
      <c r="B6158" s="2">
        <v>45148.825867256943</v>
      </c>
      <c r="C6158">
        <v>183.72800000000001</v>
      </c>
      <c r="D6158">
        <v>183.755</v>
      </c>
      <c r="F6158">
        <v>-1.4693477728489061E-2</v>
      </c>
    </row>
    <row r="6159" spans="1:6" hidden="1" x14ac:dyDescent="0.2">
      <c r="A6159" s="1">
        <v>6157</v>
      </c>
      <c r="B6159" s="2">
        <v>45148.825871851863</v>
      </c>
      <c r="C6159">
        <v>183.73</v>
      </c>
      <c r="D6159">
        <v>183.755</v>
      </c>
      <c r="F6159">
        <v>-1.3605071970834709E-2</v>
      </c>
    </row>
    <row r="6160" spans="1:6" hidden="1" x14ac:dyDescent="0.2">
      <c r="A6160" s="1">
        <v>6158</v>
      </c>
      <c r="B6160" s="2">
        <v>45148.82591003472</v>
      </c>
      <c r="C6160">
        <v>183.72900000000001</v>
      </c>
      <c r="D6160">
        <v>183.755</v>
      </c>
      <c r="F6160">
        <v>-1.414927484965078E-2</v>
      </c>
    </row>
    <row r="6161" spans="1:6" hidden="1" x14ac:dyDescent="0.2">
      <c r="A6161" s="1">
        <v>6159</v>
      </c>
      <c r="B6161" s="2">
        <v>45148.82591219907</v>
      </c>
      <c r="C6161">
        <v>183.72800000000001</v>
      </c>
      <c r="D6161">
        <v>183.755</v>
      </c>
      <c r="F6161">
        <v>-1.4693477728489061E-2</v>
      </c>
    </row>
    <row r="6162" spans="1:6" hidden="1" x14ac:dyDescent="0.2">
      <c r="A6162" s="1">
        <v>6160</v>
      </c>
      <c r="B6162" s="2">
        <v>45148.825916203707</v>
      </c>
      <c r="C6162">
        <v>183.72900000000001</v>
      </c>
      <c r="D6162">
        <v>183.755</v>
      </c>
      <c r="F6162">
        <v>-1.414927484965078E-2</v>
      </c>
    </row>
    <row r="6163" spans="1:6" hidden="1" x14ac:dyDescent="0.2">
      <c r="A6163" s="1">
        <v>6161</v>
      </c>
      <c r="B6163" s="2">
        <v>45148.825923344913</v>
      </c>
      <c r="C6163">
        <v>183.73</v>
      </c>
      <c r="D6163">
        <v>183.755</v>
      </c>
      <c r="F6163">
        <v>-1.3605071970834709E-2</v>
      </c>
    </row>
    <row r="6164" spans="1:6" hidden="1" x14ac:dyDescent="0.2">
      <c r="A6164" s="1">
        <v>6162</v>
      </c>
      <c r="B6164" s="2">
        <v>45148.825934768523</v>
      </c>
      <c r="C6164">
        <v>183.73099999999999</v>
      </c>
      <c r="D6164">
        <v>183.755</v>
      </c>
      <c r="F6164">
        <v>-1.3060869091996439E-2</v>
      </c>
    </row>
    <row r="6165" spans="1:6" hidden="1" x14ac:dyDescent="0.2">
      <c r="A6165" s="1">
        <v>6163</v>
      </c>
      <c r="B6165" s="2">
        <v>45148.825948611113</v>
      </c>
      <c r="C6165">
        <v>183.73</v>
      </c>
      <c r="D6165">
        <v>183.755</v>
      </c>
      <c r="F6165">
        <v>-1.3605071970834709E-2</v>
      </c>
    </row>
    <row r="6166" spans="1:6" hidden="1" x14ac:dyDescent="0.2">
      <c r="A6166" s="1">
        <v>6164</v>
      </c>
      <c r="B6166" s="2">
        <v>45148.825954016203</v>
      </c>
      <c r="C6166">
        <v>183.73099999999999</v>
      </c>
      <c r="D6166">
        <v>183.755</v>
      </c>
      <c r="F6166">
        <v>-1.3060869091996439E-2</v>
      </c>
    </row>
    <row r="6167" spans="1:6" hidden="1" x14ac:dyDescent="0.2">
      <c r="A6167" s="1">
        <v>6165</v>
      </c>
      <c r="B6167" s="2">
        <v>45148.825965300923</v>
      </c>
      <c r="C6167">
        <v>183.73</v>
      </c>
      <c r="D6167">
        <v>183.755</v>
      </c>
      <c r="F6167">
        <v>-1.3605071970834709E-2</v>
      </c>
    </row>
    <row r="6168" spans="1:6" hidden="1" x14ac:dyDescent="0.2">
      <c r="A6168" s="1">
        <v>6166</v>
      </c>
      <c r="B6168" s="2">
        <v>45148.825967199067</v>
      </c>
      <c r="C6168">
        <v>183.732</v>
      </c>
      <c r="D6168">
        <v>183.755</v>
      </c>
      <c r="F6168">
        <v>-1.2516666213158169E-2</v>
      </c>
    </row>
    <row r="6169" spans="1:6" hidden="1" x14ac:dyDescent="0.2">
      <c r="A6169" s="1">
        <v>6167</v>
      </c>
      <c r="B6169" s="2">
        <v>45148.825971238417</v>
      </c>
      <c r="C6169">
        <v>183.73099999999999</v>
      </c>
      <c r="D6169">
        <v>183.755</v>
      </c>
      <c r="F6169">
        <v>-1.3060869091996439E-2</v>
      </c>
    </row>
    <row r="6170" spans="1:6" hidden="1" x14ac:dyDescent="0.2">
      <c r="A6170" s="1">
        <v>6168</v>
      </c>
      <c r="B6170" s="2">
        <v>45148.825975405103</v>
      </c>
      <c r="C6170">
        <v>183.73</v>
      </c>
      <c r="D6170">
        <v>183.755</v>
      </c>
      <c r="F6170">
        <v>-1.3605071970834709E-2</v>
      </c>
    </row>
    <row r="6171" spans="1:6" hidden="1" x14ac:dyDescent="0.2">
      <c r="A6171" s="1">
        <v>6169</v>
      </c>
      <c r="B6171" s="2">
        <v>45148.825978020832</v>
      </c>
      <c r="C6171">
        <v>183.73099999999999</v>
      </c>
      <c r="D6171">
        <v>183.755</v>
      </c>
      <c r="F6171">
        <v>-1.3060869091996439E-2</v>
      </c>
    </row>
    <row r="6172" spans="1:6" hidden="1" x14ac:dyDescent="0.2">
      <c r="A6172" s="1">
        <v>6170</v>
      </c>
      <c r="B6172" s="2">
        <v>45148.825989340279</v>
      </c>
      <c r="C6172">
        <v>183.73</v>
      </c>
      <c r="D6172">
        <v>183.755</v>
      </c>
      <c r="F6172">
        <v>-1.3605071970834709E-2</v>
      </c>
    </row>
    <row r="6173" spans="1:6" hidden="1" x14ac:dyDescent="0.2">
      <c r="A6173" s="1">
        <v>6171</v>
      </c>
      <c r="B6173" s="2">
        <v>45148.825991701393</v>
      </c>
      <c r="C6173">
        <v>183.73099999999999</v>
      </c>
      <c r="D6173">
        <v>183.755</v>
      </c>
      <c r="F6173">
        <v>-1.3060869091996439E-2</v>
      </c>
    </row>
    <row r="6174" spans="1:6" hidden="1" x14ac:dyDescent="0.2">
      <c r="A6174" s="1">
        <v>6172</v>
      </c>
      <c r="B6174" s="2">
        <v>45148.825994583327</v>
      </c>
      <c r="C6174">
        <v>183.72900000000001</v>
      </c>
      <c r="D6174">
        <v>183.755</v>
      </c>
      <c r="F6174">
        <v>-1.414927484965078E-2</v>
      </c>
    </row>
    <row r="6175" spans="1:6" hidden="1" x14ac:dyDescent="0.2">
      <c r="A6175" s="1">
        <v>6173</v>
      </c>
      <c r="B6175" s="2">
        <v>45148.825998912027</v>
      </c>
      <c r="C6175">
        <v>183.73</v>
      </c>
      <c r="D6175">
        <v>183.755</v>
      </c>
      <c r="F6175">
        <v>-1.3605071970834709E-2</v>
      </c>
    </row>
    <row r="6176" spans="1:6" hidden="1" x14ac:dyDescent="0.2">
      <c r="A6176" s="1">
        <v>6174</v>
      </c>
      <c r="B6176" s="2">
        <v>45148.826001608802</v>
      </c>
      <c r="C6176">
        <v>183.732</v>
      </c>
      <c r="D6176">
        <v>183.755</v>
      </c>
      <c r="F6176">
        <v>-1.2516666213158169E-2</v>
      </c>
    </row>
    <row r="6177" spans="1:6" hidden="1" x14ac:dyDescent="0.2">
      <c r="A6177" s="1">
        <v>6175</v>
      </c>
      <c r="B6177" s="2">
        <v>45148.826006840267</v>
      </c>
      <c r="C6177">
        <v>183.73</v>
      </c>
      <c r="D6177">
        <v>183.755</v>
      </c>
      <c r="F6177">
        <v>-1.3605071970834709E-2</v>
      </c>
    </row>
    <row r="6178" spans="1:6" hidden="1" x14ac:dyDescent="0.2">
      <c r="A6178" s="1">
        <v>6176</v>
      </c>
      <c r="B6178" s="2">
        <v>45148.826009490738</v>
      </c>
      <c r="C6178">
        <v>183.732</v>
      </c>
      <c r="D6178">
        <v>183.755</v>
      </c>
      <c r="F6178">
        <v>-1.2516666213158169E-2</v>
      </c>
    </row>
    <row r="6179" spans="1:6" hidden="1" x14ac:dyDescent="0.2">
      <c r="A6179" s="1">
        <v>6177</v>
      </c>
      <c r="B6179" s="2">
        <v>45148.826013078702</v>
      </c>
      <c r="C6179">
        <v>183.73</v>
      </c>
      <c r="D6179">
        <v>183.755</v>
      </c>
      <c r="F6179">
        <v>-1.3605071970834709E-2</v>
      </c>
    </row>
    <row r="6180" spans="1:6" hidden="1" x14ac:dyDescent="0.2">
      <c r="A6180" s="1">
        <v>6178</v>
      </c>
      <c r="B6180" s="2">
        <v>45148.826017928237</v>
      </c>
      <c r="C6180">
        <v>183.732</v>
      </c>
      <c r="D6180">
        <v>183.755</v>
      </c>
      <c r="F6180">
        <v>-1.2516666213158169E-2</v>
      </c>
    </row>
    <row r="6181" spans="1:6" hidden="1" x14ac:dyDescent="0.2">
      <c r="A6181" s="1">
        <v>6179</v>
      </c>
      <c r="B6181" s="2">
        <v>45148.82602104167</v>
      </c>
      <c r="C6181">
        <v>183.73099999999999</v>
      </c>
      <c r="D6181">
        <v>183.755</v>
      </c>
      <c r="F6181">
        <v>-1.3060869091996439E-2</v>
      </c>
    </row>
    <row r="6182" spans="1:6" hidden="1" x14ac:dyDescent="0.2">
      <c r="A6182" s="1">
        <v>6180</v>
      </c>
      <c r="B6182" s="2">
        <v>45148.826027662028</v>
      </c>
      <c r="C6182">
        <v>183.732</v>
      </c>
      <c r="D6182">
        <v>183.755</v>
      </c>
      <c r="F6182">
        <v>-1.2516666213158169E-2</v>
      </c>
    </row>
    <row r="6183" spans="1:6" hidden="1" x14ac:dyDescent="0.2">
      <c r="A6183" s="1">
        <v>6181</v>
      </c>
      <c r="B6183" s="2">
        <v>45148.826030173608</v>
      </c>
      <c r="C6183">
        <v>183.73099999999999</v>
      </c>
      <c r="D6183">
        <v>183.755</v>
      </c>
      <c r="F6183">
        <v>-1.3060869091996439E-2</v>
      </c>
    </row>
    <row r="6184" spans="1:6" hidden="1" x14ac:dyDescent="0.2">
      <c r="A6184" s="1">
        <v>6182</v>
      </c>
      <c r="B6184" s="2">
        <v>45148.826034317128</v>
      </c>
      <c r="C6184">
        <v>183.732</v>
      </c>
      <c r="D6184">
        <v>183.755</v>
      </c>
      <c r="F6184">
        <v>-1.2516666213158169E-2</v>
      </c>
    </row>
    <row r="6185" spans="1:6" hidden="1" x14ac:dyDescent="0.2">
      <c r="A6185" s="1">
        <v>6183</v>
      </c>
      <c r="B6185" s="2">
        <v>45148.826036180559</v>
      </c>
      <c r="C6185">
        <v>183.73099999999999</v>
      </c>
      <c r="D6185">
        <v>183.755</v>
      </c>
      <c r="F6185">
        <v>-1.3060869091996439E-2</v>
      </c>
    </row>
    <row r="6186" spans="1:6" hidden="1" x14ac:dyDescent="0.2">
      <c r="A6186" s="1">
        <v>6184</v>
      </c>
      <c r="B6186" s="2">
        <v>45148.826041365741</v>
      </c>
      <c r="C6186">
        <v>183.73</v>
      </c>
      <c r="D6186">
        <v>183.755</v>
      </c>
      <c r="F6186">
        <v>-1.3605071970834709E-2</v>
      </c>
    </row>
    <row r="6187" spans="1:6" hidden="1" x14ac:dyDescent="0.2">
      <c r="A6187" s="1">
        <v>6185</v>
      </c>
      <c r="B6187" s="2">
        <v>45148.826043900473</v>
      </c>
      <c r="C6187">
        <v>183.73099999999999</v>
      </c>
      <c r="D6187">
        <v>183.755</v>
      </c>
      <c r="F6187">
        <v>-1.3060869091996439E-2</v>
      </c>
    </row>
    <row r="6188" spans="1:6" hidden="1" x14ac:dyDescent="0.2">
      <c r="A6188" s="1">
        <v>6186</v>
      </c>
      <c r="B6188" s="2">
        <v>45148.826048298608</v>
      </c>
      <c r="C6188">
        <v>183.73</v>
      </c>
      <c r="D6188">
        <v>183.755</v>
      </c>
      <c r="F6188">
        <v>-1.3605071970834709E-2</v>
      </c>
    </row>
    <row r="6189" spans="1:6" hidden="1" x14ac:dyDescent="0.2">
      <c r="A6189" s="1">
        <v>6187</v>
      </c>
      <c r="B6189" s="2">
        <v>45148.826054930563</v>
      </c>
      <c r="C6189">
        <v>183.73099999999999</v>
      </c>
      <c r="D6189">
        <v>183.755</v>
      </c>
      <c r="F6189">
        <v>-1.3060869091996439E-2</v>
      </c>
    </row>
    <row r="6190" spans="1:6" hidden="1" x14ac:dyDescent="0.2">
      <c r="A6190" s="1">
        <v>6188</v>
      </c>
      <c r="B6190" s="2">
        <v>45148.826075127312</v>
      </c>
      <c r="C6190">
        <v>183.732</v>
      </c>
      <c r="D6190">
        <v>183.755</v>
      </c>
      <c r="F6190">
        <v>-1.2516666213158169E-2</v>
      </c>
    </row>
    <row r="6191" spans="1:6" hidden="1" x14ac:dyDescent="0.2">
      <c r="A6191" s="1">
        <v>6189</v>
      </c>
      <c r="B6191" s="2">
        <v>45148.826095127311</v>
      </c>
      <c r="C6191">
        <v>183.73</v>
      </c>
      <c r="D6191">
        <v>183.755</v>
      </c>
      <c r="F6191">
        <v>-1.3605071970834709E-2</v>
      </c>
    </row>
    <row r="6192" spans="1:6" hidden="1" x14ac:dyDescent="0.2">
      <c r="A6192" s="1">
        <v>6190</v>
      </c>
      <c r="B6192" s="2">
        <v>45148.826102291663</v>
      </c>
      <c r="C6192">
        <v>183.73099999999999</v>
      </c>
      <c r="D6192">
        <v>183.755</v>
      </c>
      <c r="F6192">
        <v>-1.3060869091996439E-2</v>
      </c>
    </row>
    <row r="6193" spans="1:6" hidden="1" x14ac:dyDescent="0.2">
      <c r="A6193" s="1">
        <v>6191</v>
      </c>
      <c r="B6193" s="2">
        <v>45148.826104201391</v>
      </c>
      <c r="C6193">
        <v>183.732</v>
      </c>
      <c r="D6193">
        <v>183.755</v>
      </c>
      <c r="F6193">
        <v>-1.2516666213158169E-2</v>
      </c>
    </row>
    <row r="6194" spans="1:6" hidden="1" x14ac:dyDescent="0.2">
      <c r="A6194" s="1">
        <v>6192</v>
      </c>
      <c r="B6194" s="2">
        <v>45148.826117349527</v>
      </c>
      <c r="C6194">
        <v>183.744</v>
      </c>
      <c r="D6194">
        <v>183.755</v>
      </c>
      <c r="F6194">
        <v>-5.986231667165498E-3</v>
      </c>
    </row>
    <row r="6195" spans="1:6" hidden="1" x14ac:dyDescent="0.2">
      <c r="A6195" s="1">
        <v>6193</v>
      </c>
      <c r="B6195" s="2">
        <v>45148.826124039348</v>
      </c>
      <c r="C6195">
        <v>183.74299999999999</v>
      </c>
      <c r="D6195">
        <v>183.755</v>
      </c>
      <c r="F6195">
        <v>-6.5304345460037716E-3</v>
      </c>
    </row>
    <row r="6196" spans="1:6" hidden="1" x14ac:dyDescent="0.2">
      <c r="A6196" s="1">
        <v>6194</v>
      </c>
      <c r="B6196" s="2">
        <v>45148.826128298613</v>
      </c>
      <c r="C6196">
        <v>183.74199999999999</v>
      </c>
      <c r="D6196">
        <v>183.755</v>
      </c>
      <c r="F6196">
        <v>-7.0746374248309429E-3</v>
      </c>
    </row>
    <row r="6197" spans="1:6" hidden="1" x14ac:dyDescent="0.2">
      <c r="A6197" s="1">
        <v>6195</v>
      </c>
      <c r="B6197" s="2">
        <v>45148.826130624999</v>
      </c>
      <c r="C6197">
        <v>183.74299999999999</v>
      </c>
      <c r="D6197">
        <v>183.755</v>
      </c>
      <c r="F6197">
        <v>-6.5304345460037716E-3</v>
      </c>
    </row>
    <row r="6198" spans="1:6" hidden="1" x14ac:dyDescent="0.2">
      <c r="A6198" s="1">
        <v>6196</v>
      </c>
      <c r="B6198" s="2">
        <v>45148.826136122683</v>
      </c>
      <c r="C6198">
        <v>183.74199999999999</v>
      </c>
      <c r="D6198">
        <v>183.755</v>
      </c>
      <c r="F6198">
        <v>-7.0746374248309429E-3</v>
      </c>
    </row>
    <row r="6199" spans="1:6" hidden="1" x14ac:dyDescent="0.2">
      <c r="A6199" s="1">
        <v>6197</v>
      </c>
      <c r="B6199" s="2">
        <v>45148.82614365741</v>
      </c>
      <c r="C6199">
        <v>183.74299999999999</v>
      </c>
      <c r="D6199">
        <v>183.755</v>
      </c>
      <c r="F6199">
        <v>-6.5304345460037716E-3</v>
      </c>
    </row>
    <row r="6200" spans="1:6" hidden="1" x14ac:dyDescent="0.2">
      <c r="A6200" s="1">
        <v>6198</v>
      </c>
      <c r="B6200" s="2">
        <v>45148.826154699083</v>
      </c>
      <c r="C6200">
        <v>183.74199999999999</v>
      </c>
      <c r="D6200">
        <v>183.755</v>
      </c>
      <c r="F6200">
        <v>-7.0746374248309429E-3</v>
      </c>
    </row>
    <row r="6201" spans="1:6" hidden="1" x14ac:dyDescent="0.2">
      <c r="A6201" s="1">
        <v>6199</v>
      </c>
      <c r="B6201" s="2">
        <v>45148.826174675924</v>
      </c>
      <c r="C6201">
        <v>183.74299999999999</v>
      </c>
      <c r="D6201">
        <v>183.755</v>
      </c>
      <c r="F6201">
        <v>-6.5304345460037716E-3</v>
      </c>
    </row>
    <row r="6202" spans="1:6" hidden="1" x14ac:dyDescent="0.2">
      <c r="A6202" s="1">
        <v>6200</v>
      </c>
      <c r="B6202" s="2">
        <v>45148.826178333336</v>
      </c>
      <c r="C6202">
        <v>183.74199999999999</v>
      </c>
      <c r="D6202">
        <v>183.755</v>
      </c>
      <c r="F6202">
        <v>-7.0746374248309429E-3</v>
      </c>
    </row>
    <row r="6203" spans="1:6" hidden="1" x14ac:dyDescent="0.2">
      <c r="A6203" s="1">
        <v>6201</v>
      </c>
      <c r="B6203" s="2">
        <v>45148.826196134258</v>
      </c>
      <c r="C6203">
        <v>183.74700000000001</v>
      </c>
      <c r="D6203">
        <v>183.755</v>
      </c>
      <c r="F6203">
        <v>-4.3536230306506774E-3</v>
      </c>
    </row>
    <row r="6204" spans="1:6" hidden="1" x14ac:dyDescent="0.2">
      <c r="A6204" s="1">
        <v>6202</v>
      </c>
      <c r="B6204" s="2">
        <v>45148.826198437499</v>
      </c>
      <c r="C6204">
        <v>183.749</v>
      </c>
      <c r="D6204">
        <v>183.755</v>
      </c>
      <c r="F6204">
        <v>-3.2652172729963351E-3</v>
      </c>
    </row>
    <row r="6205" spans="1:6" hidden="1" x14ac:dyDescent="0.2">
      <c r="A6205" s="1">
        <v>6203</v>
      </c>
      <c r="B6205" s="2">
        <v>45148.826200277777</v>
      </c>
      <c r="C6205">
        <v>183.74799999999999</v>
      </c>
      <c r="D6205">
        <v>183.755</v>
      </c>
      <c r="F6205">
        <v>-3.8094201518346078E-3</v>
      </c>
    </row>
    <row r="6206" spans="1:6" hidden="1" x14ac:dyDescent="0.2">
      <c r="A6206" s="1">
        <v>6204</v>
      </c>
      <c r="B6206" s="2">
        <v>45148.826209768522</v>
      </c>
      <c r="C6206">
        <v>183.749</v>
      </c>
      <c r="D6206">
        <v>183.755</v>
      </c>
      <c r="F6206">
        <v>-3.2652172729963351E-3</v>
      </c>
    </row>
    <row r="6207" spans="1:6" hidden="1" x14ac:dyDescent="0.2">
      <c r="A6207" s="1">
        <v>6205</v>
      </c>
      <c r="B6207" s="2">
        <v>45148.826212418979</v>
      </c>
      <c r="C6207">
        <v>183.74799999999999</v>
      </c>
      <c r="D6207">
        <v>183.755</v>
      </c>
      <c r="F6207">
        <v>-3.8094201518346078E-3</v>
      </c>
    </row>
    <row r="6208" spans="1:6" hidden="1" x14ac:dyDescent="0.2">
      <c r="A6208" s="1">
        <v>6206</v>
      </c>
      <c r="B6208" s="2">
        <v>45148.826218946757</v>
      </c>
      <c r="C6208">
        <v>183.74700000000001</v>
      </c>
      <c r="D6208">
        <v>183.755</v>
      </c>
      <c r="F6208">
        <v>-4.3536230306506774E-3</v>
      </c>
    </row>
    <row r="6209" spans="1:6" hidden="1" x14ac:dyDescent="0.2">
      <c r="A6209" s="1">
        <v>6207</v>
      </c>
      <c r="B6209" s="2">
        <v>45148.82622145833</v>
      </c>
      <c r="C6209">
        <v>183.74600000000001</v>
      </c>
      <c r="D6209">
        <v>183.755</v>
      </c>
      <c r="F6209">
        <v>-4.8978259094889509E-3</v>
      </c>
    </row>
    <row r="6210" spans="1:6" hidden="1" x14ac:dyDescent="0.2">
      <c r="A6210" s="1">
        <v>6208</v>
      </c>
      <c r="B6210" s="2">
        <v>45148.826223206022</v>
      </c>
      <c r="C6210">
        <v>183.74700000000001</v>
      </c>
      <c r="D6210">
        <v>183.755</v>
      </c>
      <c r="F6210">
        <v>-4.3536230306506774E-3</v>
      </c>
    </row>
    <row r="6211" spans="1:6" hidden="1" x14ac:dyDescent="0.2">
      <c r="A6211" s="1">
        <v>6209</v>
      </c>
      <c r="B6211" s="2">
        <v>45148.826242129631</v>
      </c>
      <c r="C6211">
        <v>183.74799999999999</v>
      </c>
      <c r="D6211">
        <v>183.755</v>
      </c>
      <c r="F6211">
        <v>-3.8094201518346078E-3</v>
      </c>
    </row>
    <row r="6212" spans="1:6" hidden="1" x14ac:dyDescent="0.2">
      <c r="A6212" s="1">
        <v>6210</v>
      </c>
      <c r="B6212" s="2">
        <v>45148.826243958327</v>
      </c>
      <c r="C6212">
        <v>183.74700000000001</v>
      </c>
      <c r="D6212">
        <v>183.755</v>
      </c>
      <c r="F6212">
        <v>-4.3536230306506774E-3</v>
      </c>
    </row>
    <row r="6213" spans="1:6" hidden="1" x14ac:dyDescent="0.2">
      <c r="A6213" s="1">
        <v>6211</v>
      </c>
      <c r="B6213" s="2">
        <v>45148.826249131947</v>
      </c>
      <c r="C6213">
        <v>183.74799999999999</v>
      </c>
      <c r="D6213">
        <v>183.755</v>
      </c>
      <c r="F6213">
        <v>-3.8094201518346078E-3</v>
      </c>
    </row>
    <row r="6214" spans="1:6" hidden="1" x14ac:dyDescent="0.2">
      <c r="A6214" s="1">
        <v>6212</v>
      </c>
      <c r="B6214" s="2">
        <v>45148.826258449073</v>
      </c>
      <c r="C6214">
        <v>183.74700000000001</v>
      </c>
      <c r="D6214">
        <v>183.755</v>
      </c>
      <c r="F6214">
        <v>-4.3536230306506774E-3</v>
      </c>
    </row>
    <row r="6215" spans="1:6" hidden="1" x14ac:dyDescent="0.2">
      <c r="A6215" s="1">
        <v>6213</v>
      </c>
      <c r="B6215" s="2">
        <v>45148.826261331022</v>
      </c>
      <c r="C6215">
        <v>183.749</v>
      </c>
      <c r="D6215">
        <v>183.755</v>
      </c>
      <c r="F6215">
        <v>-3.2652172729963351E-3</v>
      </c>
    </row>
    <row r="6216" spans="1:6" hidden="1" x14ac:dyDescent="0.2">
      <c r="A6216" s="1">
        <v>6214</v>
      </c>
      <c r="B6216" s="2">
        <v>45148.826263506948</v>
      </c>
      <c r="C6216">
        <v>183.74799999999999</v>
      </c>
      <c r="D6216">
        <v>183.755</v>
      </c>
      <c r="F6216">
        <v>-3.8094201518346078E-3</v>
      </c>
    </row>
    <row r="6217" spans="1:6" hidden="1" x14ac:dyDescent="0.2">
      <c r="A6217" s="1">
        <v>6215</v>
      </c>
      <c r="B6217" s="2">
        <v>45148.826265497693</v>
      </c>
      <c r="C6217">
        <v>183.74700000000001</v>
      </c>
      <c r="D6217">
        <v>183.755</v>
      </c>
      <c r="F6217">
        <v>-4.3536230306506774E-3</v>
      </c>
    </row>
    <row r="6218" spans="1:6" hidden="1" x14ac:dyDescent="0.2">
      <c r="A6218" s="1">
        <v>6216</v>
      </c>
      <c r="B6218" s="2">
        <v>45148.826267546297</v>
      </c>
      <c r="C6218">
        <v>183.74799999999999</v>
      </c>
      <c r="D6218">
        <v>183.755</v>
      </c>
      <c r="F6218">
        <v>-3.8094201518346078E-3</v>
      </c>
    </row>
    <row r="6219" spans="1:6" hidden="1" x14ac:dyDescent="0.2">
      <c r="A6219" s="1">
        <v>6217</v>
      </c>
      <c r="B6219" s="2">
        <v>45148.82627020833</v>
      </c>
      <c r="C6219">
        <v>183.749</v>
      </c>
      <c r="D6219">
        <v>183.755</v>
      </c>
      <c r="F6219">
        <v>-3.2652172729963351E-3</v>
      </c>
    </row>
    <row r="6220" spans="1:6" hidden="1" x14ac:dyDescent="0.2">
      <c r="A6220" s="1">
        <v>6218</v>
      </c>
      <c r="B6220" s="2">
        <v>45148.826272847233</v>
      </c>
      <c r="C6220">
        <v>183.74799999999999</v>
      </c>
      <c r="D6220">
        <v>183.755</v>
      </c>
      <c r="F6220">
        <v>-3.8094201518346078E-3</v>
      </c>
    </row>
    <row r="6221" spans="1:6" hidden="1" x14ac:dyDescent="0.2">
      <c r="A6221" s="1">
        <v>6219</v>
      </c>
      <c r="B6221" s="2">
        <v>45148.826280659719</v>
      </c>
      <c r="C6221">
        <v>183.749</v>
      </c>
      <c r="D6221">
        <v>183.755</v>
      </c>
      <c r="F6221">
        <v>-3.2652172729963351E-3</v>
      </c>
    </row>
    <row r="6222" spans="1:6" hidden="1" x14ac:dyDescent="0.2">
      <c r="A6222" s="1">
        <v>6220</v>
      </c>
      <c r="B6222" s="2">
        <v>45148.826282812501</v>
      </c>
      <c r="C6222">
        <v>183.74799999999999</v>
      </c>
      <c r="D6222">
        <v>183.755</v>
      </c>
      <c r="F6222">
        <v>-3.8094201518346078E-3</v>
      </c>
    </row>
    <row r="6223" spans="1:6" hidden="1" x14ac:dyDescent="0.2">
      <c r="A6223" s="1">
        <v>6221</v>
      </c>
      <c r="B6223" s="2">
        <v>45148.826284849543</v>
      </c>
      <c r="C6223">
        <v>183.749</v>
      </c>
      <c r="D6223">
        <v>183.755</v>
      </c>
      <c r="F6223">
        <v>-3.2652172729963351E-3</v>
      </c>
    </row>
    <row r="6224" spans="1:6" hidden="1" x14ac:dyDescent="0.2">
      <c r="A6224" s="1">
        <v>6222</v>
      </c>
      <c r="B6224" s="2">
        <v>45148.826295486113</v>
      </c>
      <c r="C6224">
        <v>183.74799999999999</v>
      </c>
      <c r="D6224">
        <v>183.755</v>
      </c>
      <c r="F6224">
        <v>-3.8094201518346078E-3</v>
      </c>
    </row>
    <row r="6225" spans="1:6" hidden="1" x14ac:dyDescent="0.2">
      <c r="A6225" s="1">
        <v>6223</v>
      </c>
      <c r="B6225" s="2">
        <v>45148.82629902778</v>
      </c>
      <c r="C6225">
        <v>183.749</v>
      </c>
      <c r="D6225">
        <v>183.755</v>
      </c>
      <c r="F6225">
        <v>-3.2652172729963351E-3</v>
      </c>
    </row>
    <row r="6226" spans="1:6" hidden="1" x14ac:dyDescent="0.2">
      <c r="A6226" s="1">
        <v>6224</v>
      </c>
      <c r="B6226" s="2">
        <v>45148.826301076391</v>
      </c>
      <c r="C6226">
        <v>183.74799999999999</v>
      </c>
      <c r="D6226">
        <v>183.755</v>
      </c>
      <c r="F6226">
        <v>-3.8094201518346078E-3</v>
      </c>
    </row>
    <row r="6227" spans="1:6" hidden="1" x14ac:dyDescent="0.2">
      <c r="A6227" s="1">
        <v>6225</v>
      </c>
      <c r="B6227" s="2">
        <v>45148.826303680558</v>
      </c>
      <c r="C6227">
        <v>183.749</v>
      </c>
      <c r="D6227">
        <v>183.755</v>
      </c>
      <c r="F6227">
        <v>-3.2652172729963351E-3</v>
      </c>
    </row>
    <row r="6228" spans="1:6" hidden="1" x14ac:dyDescent="0.2">
      <c r="A6228" s="1">
        <v>6226</v>
      </c>
      <c r="B6228" s="2">
        <v>45148.826307465279</v>
      </c>
      <c r="C6228">
        <v>183.74799999999999</v>
      </c>
      <c r="D6228">
        <v>183.755</v>
      </c>
      <c r="F6228">
        <v>-3.8094201518346078E-3</v>
      </c>
    </row>
    <row r="6229" spans="1:6" hidden="1" x14ac:dyDescent="0.2">
      <c r="A6229" s="1">
        <v>6227</v>
      </c>
      <c r="B6229" s="2">
        <v>45148.826309560187</v>
      </c>
      <c r="C6229">
        <v>183.749</v>
      </c>
      <c r="D6229">
        <v>183.755</v>
      </c>
      <c r="F6229">
        <v>-3.2652172729963351E-3</v>
      </c>
    </row>
    <row r="6230" spans="1:6" hidden="1" x14ac:dyDescent="0.2">
      <c r="A6230" s="1">
        <v>6228</v>
      </c>
      <c r="B6230" s="2">
        <v>45148.826315185193</v>
      </c>
      <c r="C6230">
        <v>183.74799999999999</v>
      </c>
      <c r="D6230">
        <v>183.755</v>
      </c>
      <c r="F6230">
        <v>-3.8094201518346078E-3</v>
      </c>
    </row>
    <row r="6231" spans="1:6" hidden="1" x14ac:dyDescent="0.2">
      <c r="A6231" s="1">
        <v>6229</v>
      </c>
      <c r="B6231" s="2">
        <v>45148.82631960648</v>
      </c>
      <c r="C6231">
        <v>183.74700000000001</v>
      </c>
      <c r="D6231">
        <v>183.755</v>
      </c>
      <c r="F6231">
        <v>-4.3536230306506774E-3</v>
      </c>
    </row>
    <row r="6232" spans="1:6" hidden="1" x14ac:dyDescent="0.2">
      <c r="A6232" s="1">
        <v>6230</v>
      </c>
      <c r="B6232" s="2">
        <v>45148.826324270827</v>
      </c>
      <c r="C6232">
        <v>183.749</v>
      </c>
      <c r="D6232">
        <v>183.755</v>
      </c>
      <c r="F6232">
        <v>-3.2652172729963351E-3</v>
      </c>
    </row>
    <row r="6233" spans="1:6" hidden="1" x14ac:dyDescent="0.2">
      <c r="A6233" s="1">
        <v>6231</v>
      </c>
      <c r="B6233" s="2">
        <v>45148.826331180557</v>
      </c>
      <c r="C6233">
        <v>183.74700000000001</v>
      </c>
      <c r="D6233">
        <v>183.755</v>
      </c>
      <c r="F6233">
        <v>-4.3536230306506774E-3</v>
      </c>
    </row>
    <row r="6234" spans="1:6" hidden="1" x14ac:dyDescent="0.2">
      <c r="A6234" s="1">
        <v>6232</v>
      </c>
      <c r="B6234" s="2">
        <v>45148.826333530087</v>
      </c>
      <c r="C6234">
        <v>183.74799999999999</v>
      </c>
      <c r="D6234">
        <v>183.755</v>
      </c>
      <c r="F6234">
        <v>-3.8094201518346078E-3</v>
      </c>
    </row>
    <row r="6235" spans="1:6" hidden="1" x14ac:dyDescent="0.2">
      <c r="A6235" s="1">
        <v>6233</v>
      </c>
      <c r="B6235" s="2">
        <v>45148.826335555546</v>
      </c>
      <c r="C6235">
        <v>183.749</v>
      </c>
      <c r="D6235">
        <v>183.755</v>
      </c>
      <c r="F6235">
        <v>-3.2652172729963351E-3</v>
      </c>
    </row>
    <row r="6236" spans="1:6" hidden="1" x14ac:dyDescent="0.2">
      <c r="A6236" s="1">
        <v>6234</v>
      </c>
      <c r="B6236" s="2">
        <v>45148.826338113417</v>
      </c>
      <c r="C6236">
        <v>183.74799999999999</v>
      </c>
      <c r="D6236">
        <v>183.755</v>
      </c>
      <c r="F6236">
        <v>-3.8094201518346078E-3</v>
      </c>
    </row>
    <row r="6237" spans="1:6" hidden="1" x14ac:dyDescent="0.2">
      <c r="A6237" s="1">
        <v>6235</v>
      </c>
      <c r="B6237" s="2">
        <v>45148.82634219907</v>
      </c>
      <c r="C6237">
        <v>183.749</v>
      </c>
      <c r="D6237">
        <v>183.755</v>
      </c>
      <c r="F6237">
        <v>-3.2652172729963351E-3</v>
      </c>
    </row>
    <row r="6238" spans="1:6" hidden="1" x14ac:dyDescent="0.2">
      <c r="A6238" s="1">
        <v>6236</v>
      </c>
      <c r="B6238" s="2">
        <v>45148.826345173613</v>
      </c>
      <c r="C6238">
        <v>183.75</v>
      </c>
      <c r="D6238">
        <v>183.755</v>
      </c>
      <c r="F6238">
        <v>-2.7210143941691629E-3</v>
      </c>
    </row>
    <row r="6239" spans="1:6" hidden="1" x14ac:dyDescent="0.2">
      <c r="A6239" s="1">
        <v>6237</v>
      </c>
      <c r="B6239" s="2">
        <v>45148.826348206021</v>
      </c>
      <c r="C6239">
        <v>183.749</v>
      </c>
      <c r="D6239">
        <v>183.755</v>
      </c>
      <c r="F6239">
        <v>-3.2652172729963351E-3</v>
      </c>
    </row>
    <row r="6240" spans="1:6" hidden="1" x14ac:dyDescent="0.2">
      <c r="A6240" s="1">
        <v>6238</v>
      </c>
      <c r="B6240" s="2">
        <v>45148.826350138886</v>
      </c>
      <c r="C6240">
        <v>183.74799999999999</v>
      </c>
      <c r="D6240">
        <v>183.755</v>
      </c>
      <c r="F6240">
        <v>-3.8094201518346078E-3</v>
      </c>
    </row>
    <row r="6241" spans="1:6" hidden="1" x14ac:dyDescent="0.2">
      <c r="A6241" s="1">
        <v>6239</v>
      </c>
      <c r="B6241" s="2">
        <v>45148.826352557873</v>
      </c>
      <c r="C6241">
        <v>183.749</v>
      </c>
      <c r="D6241">
        <v>183.755</v>
      </c>
      <c r="F6241">
        <v>-3.2652172729963351E-3</v>
      </c>
    </row>
    <row r="6242" spans="1:6" hidden="1" x14ac:dyDescent="0.2">
      <c r="A6242" s="1">
        <v>6240</v>
      </c>
      <c r="B6242" s="2">
        <v>45148.826376886573</v>
      </c>
      <c r="C6242">
        <v>183.74700000000001</v>
      </c>
      <c r="D6242">
        <v>183.755</v>
      </c>
      <c r="F6242">
        <v>-4.3536230306506774E-3</v>
      </c>
    </row>
    <row r="6243" spans="1:6" hidden="1" x14ac:dyDescent="0.2">
      <c r="A6243" s="1">
        <v>6241</v>
      </c>
      <c r="B6243" s="2">
        <v>45148.826379189813</v>
      </c>
      <c r="C6243">
        <v>183.749</v>
      </c>
      <c r="D6243">
        <v>183.755</v>
      </c>
      <c r="F6243">
        <v>-3.2652172729963351E-3</v>
      </c>
    </row>
    <row r="6244" spans="1:6" hidden="1" x14ac:dyDescent="0.2">
      <c r="A6244" s="1">
        <v>6242</v>
      </c>
      <c r="B6244" s="2">
        <v>45148.82638564815</v>
      </c>
      <c r="C6244">
        <v>183.74799999999999</v>
      </c>
      <c r="D6244">
        <v>183.755</v>
      </c>
      <c r="F6244">
        <v>-3.8094201518346078E-3</v>
      </c>
    </row>
    <row r="6245" spans="1:6" hidden="1" x14ac:dyDescent="0.2">
      <c r="A6245" s="1">
        <v>6243</v>
      </c>
      <c r="B6245" s="2">
        <v>45148.826391331022</v>
      </c>
      <c r="C6245">
        <v>183.749</v>
      </c>
      <c r="D6245">
        <v>183.755</v>
      </c>
      <c r="F6245">
        <v>-3.2652172729963351E-3</v>
      </c>
    </row>
    <row r="6246" spans="1:6" hidden="1" x14ac:dyDescent="0.2">
      <c r="A6246" s="1">
        <v>6244</v>
      </c>
      <c r="B6246" s="2">
        <v>45148.826394143522</v>
      </c>
      <c r="C6246">
        <v>183.74799999999999</v>
      </c>
      <c r="D6246">
        <v>183.755</v>
      </c>
      <c r="F6246">
        <v>-3.8094201518346078E-3</v>
      </c>
    </row>
    <row r="6247" spans="1:6" hidden="1" x14ac:dyDescent="0.2">
      <c r="A6247" s="1">
        <v>6245</v>
      </c>
      <c r="B6247" s="2">
        <v>45148.826396215278</v>
      </c>
      <c r="C6247">
        <v>183.749</v>
      </c>
      <c r="D6247">
        <v>183.755</v>
      </c>
      <c r="F6247">
        <v>-3.2652172729963351E-3</v>
      </c>
    </row>
    <row r="6248" spans="1:6" hidden="1" x14ac:dyDescent="0.2">
      <c r="A6248" s="1">
        <v>6246</v>
      </c>
      <c r="B6248" s="2">
        <v>45148.826404097221</v>
      </c>
      <c r="C6248">
        <v>183.74799999999999</v>
      </c>
      <c r="D6248">
        <v>183.755</v>
      </c>
      <c r="F6248">
        <v>-3.8094201518346078E-3</v>
      </c>
    </row>
    <row r="6249" spans="1:6" hidden="1" x14ac:dyDescent="0.2">
      <c r="A6249" s="1">
        <v>6247</v>
      </c>
      <c r="B6249" s="2">
        <v>45148.826415208343</v>
      </c>
      <c r="C6249">
        <v>183.749</v>
      </c>
      <c r="D6249">
        <v>183.755</v>
      </c>
      <c r="F6249">
        <v>-3.2652172729963351E-3</v>
      </c>
    </row>
    <row r="6250" spans="1:6" hidden="1" x14ac:dyDescent="0.2">
      <c r="A6250" s="1">
        <v>6248</v>
      </c>
      <c r="B6250" s="2">
        <v>45148.826418854173</v>
      </c>
      <c r="C6250">
        <v>183.74799999999999</v>
      </c>
      <c r="D6250">
        <v>183.755</v>
      </c>
      <c r="F6250">
        <v>-3.8094201518346078E-3</v>
      </c>
    </row>
    <row r="6251" spans="1:6" hidden="1" x14ac:dyDescent="0.2">
      <c r="A6251" s="1">
        <v>6249</v>
      </c>
      <c r="B6251" s="2">
        <v>45148.826432997688</v>
      </c>
      <c r="C6251">
        <v>183.74700000000001</v>
      </c>
      <c r="D6251">
        <v>183.755</v>
      </c>
      <c r="F6251">
        <v>-4.3536230306506774E-3</v>
      </c>
    </row>
    <row r="6252" spans="1:6" hidden="1" x14ac:dyDescent="0.2">
      <c r="A6252" s="1">
        <v>6250</v>
      </c>
      <c r="B6252" s="2">
        <v>45148.826435798612</v>
      </c>
      <c r="C6252">
        <v>183.74799999999999</v>
      </c>
      <c r="D6252">
        <v>183.755</v>
      </c>
      <c r="F6252">
        <v>-3.8094201518346078E-3</v>
      </c>
    </row>
    <row r="6253" spans="1:6" hidden="1" x14ac:dyDescent="0.2">
      <c r="A6253" s="1">
        <v>6251</v>
      </c>
      <c r="B6253" s="2">
        <v>45148.826442812497</v>
      </c>
      <c r="C6253">
        <v>183.75</v>
      </c>
      <c r="D6253">
        <v>183.755</v>
      </c>
      <c r="F6253">
        <v>-2.7210143941691629E-3</v>
      </c>
    </row>
    <row r="6254" spans="1:6" hidden="1" x14ac:dyDescent="0.2">
      <c r="A6254" s="1">
        <v>6252</v>
      </c>
      <c r="B6254" s="2">
        <v>45148.826444733793</v>
      </c>
      <c r="C6254">
        <v>183.74799999999999</v>
      </c>
      <c r="D6254">
        <v>183.755</v>
      </c>
      <c r="F6254">
        <v>-3.8094201518346078E-3</v>
      </c>
    </row>
    <row r="6255" spans="1:6" hidden="1" x14ac:dyDescent="0.2">
      <c r="A6255" s="1">
        <v>6253</v>
      </c>
      <c r="B6255" s="2">
        <v>45148.826449166663</v>
      </c>
      <c r="C6255">
        <v>183.74700000000001</v>
      </c>
      <c r="D6255">
        <v>183.755</v>
      </c>
      <c r="F6255">
        <v>-4.3536230306506774E-3</v>
      </c>
    </row>
    <row r="6256" spans="1:6" hidden="1" x14ac:dyDescent="0.2">
      <c r="A6256" s="1">
        <v>6254</v>
      </c>
      <c r="B6256" s="2">
        <v>45148.826451932873</v>
      </c>
      <c r="C6256">
        <v>183.74799999999999</v>
      </c>
      <c r="D6256">
        <v>183.755</v>
      </c>
      <c r="F6256">
        <v>-3.8094201518346078E-3</v>
      </c>
    </row>
    <row r="6257" spans="1:6" hidden="1" x14ac:dyDescent="0.2">
      <c r="A6257" s="1">
        <v>6255</v>
      </c>
      <c r="B6257" s="2">
        <v>45148.826478287039</v>
      </c>
      <c r="C6257">
        <v>183.749</v>
      </c>
      <c r="D6257">
        <v>183.755</v>
      </c>
      <c r="F6257">
        <v>-3.2652172729963351E-3</v>
      </c>
    </row>
    <row r="6258" spans="1:6" hidden="1" x14ac:dyDescent="0.2">
      <c r="A6258" s="1">
        <v>6256</v>
      </c>
      <c r="B6258" s="2">
        <v>45148.826482222219</v>
      </c>
      <c r="C6258">
        <v>183.75</v>
      </c>
      <c r="D6258">
        <v>183.755</v>
      </c>
      <c r="F6258">
        <v>-2.7210143941691629E-3</v>
      </c>
    </row>
    <row r="6259" spans="1:6" hidden="1" x14ac:dyDescent="0.2">
      <c r="A6259" s="1">
        <v>6257</v>
      </c>
      <c r="B6259" s="2">
        <v>45148.826507534723</v>
      </c>
      <c r="C6259">
        <v>183.751</v>
      </c>
      <c r="D6259">
        <v>183.755</v>
      </c>
      <c r="F6259">
        <v>-2.1768115153308898E-3</v>
      </c>
    </row>
    <row r="6260" spans="1:6" hidden="1" x14ac:dyDescent="0.2">
      <c r="A6260" s="1">
        <v>6258</v>
      </c>
      <c r="B6260" s="2">
        <v>45148.826514074077</v>
      </c>
      <c r="C6260">
        <v>183.75</v>
      </c>
      <c r="D6260">
        <v>183.755</v>
      </c>
      <c r="F6260">
        <v>-2.7210143941691629E-3</v>
      </c>
    </row>
    <row r="6261" spans="1:6" hidden="1" x14ac:dyDescent="0.2">
      <c r="A6261" s="1">
        <v>6259</v>
      </c>
      <c r="B6261" s="2">
        <v>45148.826517488429</v>
      </c>
      <c r="C6261">
        <v>183.751</v>
      </c>
      <c r="D6261">
        <v>183.755</v>
      </c>
      <c r="F6261">
        <v>-2.1768115153308898E-3</v>
      </c>
    </row>
    <row r="6262" spans="1:6" hidden="1" x14ac:dyDescent="0.2">
      <c r="A6262" s="1">
        <v>6260</v>
      </c>
      <c r="B6262" s="2">
        <v>45148.826520462957</v>
      </c>
      <c r="C6262">
        <v>183.749</v>
      </c>
      <c r="D6262">
        <v>183.755</v>
      </c>
      <c r="F6262">
        <v>-3.2652172729963351E-3</v>
      </c>
    </row>
    <row r="6263" spans="1:6" hidden="1" x14ac:dyDescent="0.2">
      <c r="A6263" s="1">
        <v>6261</v>
      </c>
      <c r="B6263" s="2">
        <v>45148.826522905103</v>
      </c>
      <c r="C6263">
        <v>183.75</v>
      </c>
      <c r="D6263">
        <v>183.755</v>
      </c>
      <c r="F6263">
        <v>-2.7210143941691629E-3</v>
      </c>
    </row>
    <row r="6264" spans="1:6" hidden="1" x14ac:dyDescent="0.2">
      <c r="A6264" s="1">
        <v>6262</v>
      </c>
      <c r="B6264" s="2">
        <v>45148.826528750003</v>
      </c>
      <c r="C6264">
        <v>183.751</v>
      </c>
      <c r="D6264">
        <v>183.755</v>
      </c>
      <c r="F6264">
        <v>-2.1768115153308898E-3</v>
      </c>
    </row>
    <row r="6265" spans="1:6" hidden="1" x14ac:dyDescent="0.2">
      <c r="A6265" s="1">
        <v>6263</v>
      </c>
      <c r="B6265" s="2">
        <v>45148.82653244213</v>
      </c>
      <c r="C6265">
        <v>183.75</v>
      </c>
      <c r="D6265">
        <v>183.755</v>
      </c>
      <c r="F6265">
        <v>-2.7210143941691629E-3</v>
      </c>
    </row>
    <row r="6266" spans="1:6" hidden="1" x14ac:dyDescent="0.2">
      <c r="A6266" s="1">
        <v>6264</v>
      </c>
      <c r="B6266" s="2">
        <v>45148.826534675929</v>
      </c>
      <c r="C6266">
        <v>183.751</v>
      </c>
      <c r="D6266">
        <v>183.755</v>
      </c>
      <c r="F6266">
        <v>-2.1768115153308898E-3</v>
      </c>
    </row>
    <row r="6267" spans="1:6" hidden="1" x14ac:dyDescent="0.2">
      <c r="A6267" s="1">
        <v>6265</v>
      </c>
      <c r="B6267" s="2">
        <v>45148.826554907413</v>
      </c>
      <c r="C6267">
        <v>183.75</v>
      </c>
      <c r="D6267">
        <v>183.755</v>
      </c>
      <c r="F6267">
        <v>-2.7210143941691629E-3</v>
      </c>
    </row>
    <row r="6268" spans="1:6" hidden="1" x14ac:dyDescent="0.2">
      <c r="A6268" s="1">
        <v>6266</v>
      </c>
      <c r="B6268" s="2">
        <v>45148.826557129629</v>
      </c>
      <c r="C6268">
        <v>183.751</v>
      </c>
      <c r="D6268">
        <v>183.755</v>
      </c>
      <c r="F6268">
        <v>-2.1768115153308898E-3</v>
      </c>
    </row>
    <row r="6269" spans="1:6" hidden="1" x14ac:dyDescent="0.2">
      <c r="A6269" s="1">
        <v>6267</v>
      </c>
      <c r="B6269" s="2">
        <v>45148.82655957176</v>
      </c>
      <c r="C6269">
        <v>183.75200000000001</v>
      </c>
      <c r="D6269">
        <v>183.755</v>
      </c>
      <c r="F6269">
        <v>-1.632608636492616E-3</v>
      </c>
    </row>
    <row r="6270" spans="1:6" hidden="1" x14ac:dyDescent="0.2">
      <c r="A6270" s="1">
        <v>6268</v>
      </c>
      <c r="B6270" s="2">
        <v>45148.826561863432</v>
      </c>
      <c r="C6270">
        <v>183.749</v>
      </c>
      <c r="D6270">
        <v>183.755</v>
      </c>
      <c r="F6270">
        <v>-3.2652172729963351E-3</v>
      </c>
    </row>
    <row r="6271" spans="1:6" hidden="1" x14ac:dyDescent="0.2">
      <c r="A6271" s="1">
        <v>6269</v>
      </c>
      <c r="B6271" s="2">
        <v>45148.826580706023</v>
      </c>
      <c r="C6271">
        <v>183.75</v>
      </c>
      <c r="D6271">
        <v>183.755</v>
      </c>
      <c r="F6271">
        <v>-2.7210143941691629E-3</v>
      </c>
    </row>
    <row r="6272" spans="1:6" hidden="1" x14ac:dyDescent="0.2">
      <c r="A6272" s="1">
        <v>6270</v>
      </c>
      <c r="B6272" s="2">
        <v>45148.826582615737</v>
      </c>
      <c r="C6272">
        <v>183.749</v>
      </c>
      <c r="D6272">
        <v>183.755</v>
      </c>
      <c r="F6272">
        <v>-3.2652172729963351E-3</v>
      </c>
    </row>
    <row r="6273" spans="1:6" hidden="1" x14ac:dyDescent="0.2">
      <c r="A6273" s="1">
        <v>6271</v>
      </c>
      <c r="B6273" s="2">
        <v>45148.826588402779</v>
      </c>
      <c r="C6273">
        <v>183.75</v>
      </c>
      <c r="D6273">
        <v>183.755</v>
      </c>
      <c r="F6273">
        <v>-2.7210143941691629E-3</v>
      </c>
    </row>
    <row r="6274" spans="1:6" hidden="1" x14ac:dyDescent="0.2">
      <c r="A6274" s="1">
        <v>6272</v>
      </c>
      <c r="B6274" s="2">
        <v>45148.826590219913</v>
      </c>
      <c r="C6274">
        <v>183.751</v>
      </c>
      <c r="D6274">
        <v>183.755</v>
      </c>
      <c r="F6274">
        <v>-2.1768115153308898E-3</v>
      </c>
    </row>
    <row r="6275" spans="1:6" hidden="1" x14ac:dyDescent="0.2">
      <c r="A6275" s="1">
        <v>6273</v>
      </c>
      <c r="B6275" s="2">
        <v>45148.826596793981</v>
      </c>
      <c r="C6275">
        <v>183.75</v>
      </c>
      <c r="D6275">
        <v>183.755</v>
      </c>
      <c r="F6275">
        <v>-2.7210143941691629E-3</v>
      </c>
    </row>
    <row r="6276" spans="1:6" hidden="1" x14ac:dyDescent="0.2">
      <c r="A6276" s="1">
        <v>6274</v>
      </c>
      <c r="B6276" s="2">
        <v>45148.826599108797</v>
      </c>
      <c r="C6276">
        <v>183.749</v>
      </c>
      <c r="D6276">
        <v>183.755</v>
      </c>
      <c r="F6276">
        <v>-3.2652172729963351E-3</v>
      </c>
    </row>
    <row r="6277" spans="1:6" hidden="1" x14ac:dyDescent="0.2">
      <c r="A6277" s="1">
        <v>6275</v>
      </c>
      <c r="B6277" s="2">
        <v>45148.82660270833</v>
      </c>
      <c r="C6277">
        <v>183.75</v>
      </c>
      <c r="D6277">
        <v>183.755</v>
      </c>
      <c r="F6277">
        <v>-2.7210143941691629E-3</v>
      </c>
    </row>
    <row r="6278" spans="1:6" hidden="1" x14ac:dyDescent="0.2">
      <c r="A6278" s="1">
        <v>6276</v>
      </c>
      <c r="B6278" s="2">
        <v>45148.826606712973</v>
      </c>
      <c r="C6278">
        <v>183.749</v>
      </c>
      <c r="D6278">
        <v>183.755</v>
      </c>
      <c r="F6278">
        <v>-3.2652172729963351E-3</v>
      </c>
    </row>
    <row r="6279" spans="1:6" hidden="1" x14ac:dyDescent="0.2">
      <c r="A6279" s="1">
        <v>6277</v>
      </c>
      <c r="B6279" s="2">
        <v>45148.826630231481</v>
      </c>
      <c r="C6279">
        <v>183.75</v>
      </c>
      <c r="D6279">
        <v>183.755</v>
      </c>
      <c r="F6279">
        <v>-2.7210143941691629E-3</v>
      </c>
    </row>
    <row r="6280" spans="1:6" hidden="1" x14ac:dyDescent="0.2">
      <c r="A6280" s="1">
        <v>6278</v>
      </c>
      <c r="B6280" s="2">
        <v>45148.826633761571</v>
      </c>
      <c r="C6280">
        <v>183.74799999999999</v>
      </c>
      <c r="D6280">
        <v>183.755</v>
      </c>
      <c r="F6280">
        <v>-3.8094201518346078E-3</v>
      </c>
    </row>
    <row r="6281" spans="1:6" hidden="1" x14ac:dyDescent="0.2">
      <c r="A6281" s="1">
        <v>6279</v>
      </c>
      <c r="B6281" s="2">
        <v>45148.826668009257</v>
      </c>
      <c r="C6281">
        <v>183.75</v>
      </c>
      <c r="D6281">
        <v>183.755</v>
      </c>
      <c r="F6281">
        <v>-2.7210143941691629E-3</v>
      </c>
    </row>
    <row r="6282" spans="1:6" hidden="1" x14ac:dyDescent="0.2">
      <c r="A6282" s="1">
        <v>6280</v>
      </c>
      <c r="B6282" s="2">
        <v>45148.826680925929</v>
      </c>
      <c r="C6282">
        <v>183.749</v>
      </c>
      <c r="D6282">
        <v>183.755</v>
      </c>
      <c r="F6282">
        <v>-3.2652172729963351E-3</v>
      </c>
    </row>
    <row r="6283" spans="1:6" hidden="1" x14ac:dyDescent="0.2">
      <c r="A6283" s="1">
        <v>6281</v>
      </c>
      <c r="B6283" s="2">
        <v>45148.826694629628</v>
      </c>
      <c r="C6283">
        <v>183.75</v>
      </c>
      <c r="D6283">
        <v>183.755</v>
      </c>
      <c r="F6283">
        <v>-2.7210143941691629E-3</v>
      </c>
    </row>
    <row r="6284" spans="1:6" hidden="1" x14ac:dyDescent="0.2">
      <c r="A6284" s="1">
        <v>6282</v>
      </c>
      <c r="B6284" s="2">
        <v>45148.826698900462</v>
      </c>
      <c r="C6284">
        <v>183.749</v>
      </c>
      <c r="D6284">
        <v>183.755</v>
      </c>
      <c r="F6284">
        <v>-3.2652172729963351E-3</v>
      </c>
    </row>
    <row r="6285" spans="1:6" hidden="1" x14ac:dyDescent="0.2">
      <c r="A6285" s="1">
        <v>6283</v>
      </c>
      <c r="B6285" s="2">
        <v>45148.826700775462</v>
      </c>
      <c r="C6285">
        <v>183.75</v>
      </c>
      <c r="D6285">
        <v>183.755</v>
      </c>
      <c r="F6285">
        <v>-2.7210143941691629E-3</v>
      </c>
    </row>
    <row r="6286" spans="1:6" hidden="1" x14ac:dyDescent="0.2">
      <c r="A6286" s="1">
        <v>6284</v>
      </c>
      <c r="B6286" s="2">
        <v>45148.826702719911</v>
      </c>
      <c r="C6286">
        <v>183.73599999999999</v>
      </c>
      <c r="D6286">
        <v>183.755</v>
      </c>
      <c r="F6286">
        <v>-1.033985469783838E-2</v>
      </c>
    </row>
    <row r="6287" spans="1:6" hidden="1" x14ac:dyDescent="0.2">
      <c r="A6287" s="1">
        <v>6285</v>
      </c>
      <c r="B6287" s="2">
        <v>45148.826709224537</v>
      </c>
      <c r="C6287">
        <v>183.73500000000001</v>
      </c>
      <c r="D6287">
        <v>183.755</v>
      </c>
      <c r="F6287">
        <v>-1.0884057576654451E-2</v>
      </c>
    </row>
    <row r="6288" spans="1:6" hidden="1" x14ac:dyDescent="0.2">
      <c r="A6288" s="1">
        <v>6286</v>
      </c>
      <c r="B6288" s="2">
        <v>45148.826712048613</v>
      </c>
      <c r="C6288">
        <v>183.73599999999999</v>
      </c>
      <c r="D6288">
        <v>183.755</v>
      </c>
      <c r="F6288">
        <v>-1.033985469783838E-2</v>
      </c>
    </row>
    <row r="6289" spans="1:6" hidden="1" x14ac:dyDescent="0.2">
      <c r="A6289" s="1">
        <v>6287</v>
      </c>
      <c r="B6289" s="2">
        <v>45148.826713935188</v>
      </c>
      <c r="C6289">
        <v>183.73699999999999</v>
      </c>
      <c r="D6289">
        <v>183.755</v>
      </c>
      <c r="F6289">
        <v>-9.7956518190001063E-3</v>
      </c>
    </row>
    <row r="6290" spans="1:6" hidden="1" x14ac:dyDescent="0.2">
      <c r="A6290" s="1">
        <v>6288</v>
      </c>
      <c r="B6290" s="2">
        <v>45148.826719780103</v>
      </c>
      <c r="C6290">
        <v>183.738</v>
      </c>
      <c r="D6290">
        <v>183.755</v>
      </c>
      <c r="F6290">
        <v>-9.2514489401618327E-3</v>
      </c>
    </row>
    <row r="6291" spans="1:6" hidden="1" x14ac:dyDescent="0.2">
      <c r="A6291" s="1">
        <v>6289</v>
      </c>
      <c r="B6291" s="2">
        <v>45148.826725914347</v>
      </c>
      <c r="C6291">
        <v>183.74</v>
      </c>
      <c r="D6291">
        <v>183.755</v>
      </c>
      <c r="F6291">
        <v>-8.1630431824963878E-3</v>
      </c>
    </row>
    <row r="6292" spans="1:6" hidden="1" x14ac:dyDescent="0.2">
      <c r="A6292" s="1">
        <v>6290</v>
      </c>
      <c r="B6292" s="2">
        <v>45148.826739351847</v>
      </c>
      <c r="C6292">
        <v>183.744</v>
      </c>
      <c r="D6292">
        <v>183.755</v>
      </c>
      <c r="F6292">
        <v>-5.986231667165498E-3</v>
      </c>
    </row>
    <row r="6293" spans="1:6" hidden="1" x14ac:dyDescent="0.2">
      <c r="A6293" s="1">
        <v>6291</v>
      </c>
      <c r="B6293" s="2">
        <v>45148.826745335653</v>
      </c>
      <c r="C6293">
        <v>183.74199999999999</v>
      </c>
      <c r="D6293">
        <v>183.755</v>
      </c>
      <c r="F6293">
        <v>-7.0746374248309429E-3</v>
      </c>
    </row>
    <row r="6294" spans="1:6" hidden="1" x14ac:dyDescent="0.2">
      <c r="A6294" s="1">
        <v>6292</v>
      </c>
      <c r="B6294" s="2">
        <v>45148.826759120369</v>
      </c>
      <c r="C6294">
        <v>183.74299999999999</v>
      </c>
      <c r="D6294">
        <v>183.755</v>
      </c>
      <c r="F6294">
        <v>-6.5304345460037716E-3</v>
      </c>
    </row>
    <row r="6295" spans="1:6" hidden="1" x14ac:dyDescent="0.2">
      <c r="A6295" s="1">
        <v>6293</v>
      </c>
      <c r="B6295" s="2">
        <v>45148.826760972217</v>
      </c>
      <c r="C6295">
        <v>183.744</v>
      </c>
      <c r="D6295">
        <v>183.755</v>
      </c>
      <c r="F6295">
        <v>-5.986231667165498E-3</v>
      </c>
    </row>
    <row r="6296" spans="1:6" hidden="1" x14ac:dyDescent="0.2">
      <c r="A6296" s="1">
        <v>6294</v>
      </c>
      <c r="B6296" s="2">
        <v>45148.826776192131</v>
      </c>
      <c r="C6296">
        <v>183.745</v>
      </c>
      <c r="D6296">
        <v>183.755</v>
      </c>
      <c r="F6296">
        <v>-5.4420287883272236E-3</v>
      </c>
    </row>
    <row r="6297" spans="1:6" hidden="1" x14ac:dyDescent="0.2">
      <c r="A6297" s="1">
        <v>6295</v>
      </c>
      <c r="B6297" s="2">
        <v>45148.826778240742</v>
      </c>
      <c r="C6297">
        <v>183.75299999999999</v>
      </c>
      <c r="D6297">
        <v>183.755</v>
      </c>
      <c r="F6297">
        <v>-1.0884057576765469E-3</v>
      </c>
    </row>
    <row r="6298" spans="1:6" hidden="1" x14ac:dyDescent="0.2">
      <c r="A6298" s="1">
        <v>6296</v>
      </c>
      <c r="B6298" s="2">
        <v>45148.826789120372</v>
      </c>
      <c r="C6298">
        <v>183.75399999999999</v>
      </c>
      <c r="D6298">
        <v>183.755</v>
      </c>
      <c r="F6298">
        <v>-5.4420287883827356E-4</v>
      </c>
    </row>
    <row r="6299" spans="1:6" hidden="1" x14ac:dyDescent="0.2">
      <c r="A6299" s="1">
        <v>6297</v>
      </c>
      <c r="B6299" s="2">
        <v>45148.826796435183</v>
      </c>
      <c r="C6299">
        <v>183.75200000000001</v>
      </c>
      <c r="D6299">
        <v>183.755</v>
      </c>
      <c r="F6299">
        <v>-1.632608636492616E-3</v>
      </c>
    </row>
    <row r="6300" spans="1:6" hidden="1" x14ac:dyDescent="0.2">
      <c r="A6300" s="1">
        <v>6298</v>
      </c>
      <c r="B6300" s="2">
        <v>45148.826800416668</v>
      </c>
      <c r="C6300">
        <v>183.751</v>
      </c>
      <c r="D6300">
        <v>183.755</v>
      </c>
      <c r="F6300">
        <v>-2.1768115153308898E-3</v>
      </c>
    </row>
    <row r="6301" spans="1:6" hidden="1" x14ac:dyDescent="0.2">
      <c r="A6301" s="1">
        <v>6299</v>
      </c>
      <c r="B6301" s="2">
        <v>45148.826803217591</v>
      </c>
      <c r="C6301">
        <v>183.75200000000001</v>
      </c>
      <c r="D6301">
        <v>183.755</v>
      </c>
      <c r="F6301">
        <v>-1.632608636492616E-3</v>
      </c>
    </row>
    <row r="6302" spans="1:6" hidden="1" x14ac:dyDescent="0.2">
      <c r="A6302" s="1">
        <v>6300</v>
      </c>
      <c r="B6302" s="2">
        <v>45148.826818310183</v>
      </c>
      <c r="C6302">
        <v>183.75399999999999</v>
      </c>
      <c r="D6302">
        <v>183.755</v>
      </c>
      <c r="F6302">
        <v>-5.4420287883827356E-4</v>
      </c>
    </row>
    <row r="6303" spans="1:6" hidden="1" x14ac:dyDescent="0.2">
      <c r="A6303" s="1">
        <v>6301</v>
      </c>
      <c r="B6303" s="2">
        <v>45148.826821678238</v>
      </c>
      <c r="C6303">
        <v>183.75299999999999</v>
      </c>
      <c r="D6303">
        <v>183.755</v>
      </c>
      <c r="F6303">
        <v>-1.0884057576765469E-3</v>
      </c>
    </row>
    <row r="6304" spans="1:6" hidden="1" x14ac:dyDescent="0.2">
      <c r="A6304" s="1">
        <v>6302</v>
      </c>
      <c r="B6304" s="2">
        <v>45148.826867337957</v>
      </c>
      <c r="C6304">
        <v>183.75200000000001</v>
      </c>
      <c r="D6304">
        <v>183.755</v>
      </c>
      <c r="F6304">
        <v>-1.632608636492616E-3</v>
      </c>
    </row>
    <row r="6305" spans="1:6" hidden="1" x14ac:dyDescent="0.2">
      <c r="A6305" s="1">
        <v>6303</v>
      </c>
      <c r="B6305" s="2">
        <v>45148.826869317127</v>
      </c>
      <c r="C6305">
        <v>183.75299999999999</v>
      </c>
      <c r="D6305">
        <v>183.755</v>
      </c>
      <c r="F6305">
        <v>-1.0884057576765469E-3</v>
      </c>
    </row>
    <row r="6306" spans="1:6" hidden="1" x14ac:dyDescent="0.2">
      <c r="A6306" s="1">
        <v>6304</v>
      </c>
      <c r="B6306" s="2">
        <v>45148.826871354169</v>
      </c>
      <c r="C6306">
        <v>183.75399999999999</v>
      </c>
      <c r="D6306">
        <v>183.755</v>
      </c>
      <c r="F6306">
        <v>-5.4420287883827356E-4</v>
      </c>
    </row>
    <row r="6307" spans="1:6" hidden="1" x14ac:dyDescent="0.2">
      <c r="A6307" s="1">
        <v>6305</v>
      </c>
      <c r="B6307" s="2">
        <v>45148.826874861108</v>
      </c>
      <c r="C6307">
        <v>183.74799999999999</v>
      </c>
      <c r="D6307">
        <v>183.755</v>
      </c>
      <c r="F6307">
        <v>-3.8094201518346078E-3</v>
      </c>
    </row>
    <row r="6308" spans="1:6" hidden="1" x14ac:dyDescent="0.2">
      <c r="A6308" s="1">
        <v>6306</v>
      </c>
      <c r="B6308" s="2">
        <v>45148.826877916668</v>
      </c>
      <c r="C6308">
        <v>183.74600000000001</v>
      </c>
      <c r="D6308">
        <v>183.755</v>
      </c>
      <c r="F6308">
        <v>-4.8978259094889509E-3</v>
      </c>
    </row>
    <row r="6309" spans="1:6" hidden="1" x14ac:dyDescent="0.2">
      <c r="A6309" s="1">
        <v>6307</v>
      </c>
      <c r="B6309" s="2">
        <v>45148.826879872693</v>
      </c>
      <c r="C6309">
        <v>183.74700000000001</v>
      </c>
      <c r="D6309">
        <v>183.755</v>
      </c>
      <c r="F6309">
        <v>-4.3536230306506774E-3</v>
      </c>
    </row>
    <row r="6310" spans="1:6" hidden="1" x14ac:dyDescent="0.2">
      <c r="A6310" s="1">
        <v>6308</v>
      </c>
      <c r="B6310" s="2">
        <v>45148.826934143523</v>
      </c>
      <c r="C6310">
        <v>183.745</v>
      </c>
      <c r="D6310">
        <v>183.755</v>
      </c>
      <c r="F6310">
        <v>-5.4420287883272236E-3</v>
      </c>
    </row>
    <row r="6311" spans="1:6" hidden="1" x14ac:dyDescent="0.2">
      <c r="A6311" s="1">
        <v>6309</v>
      </c>
      <c r="B6311" s="2">
        <v>45148.826935937497</v>
      </c>
      <c r="C6311">
        <v>183.75399999999999</v>
      </c>
      <c r="D6311">
        <v>183.755</v>
      </c>
      <c r="F6311">
        <v>-5.4420287883827356E-4</v>
      </c>
    </row>
    <row r="6312" spans="1:6" hidden="1" x14ac:dyDescent="0.2">
      <c r="A6312" s="1">
        <v>6310</v>
      </c>
      <c r="B6312" s="2">
        <v>45148.826943518521</v>
      </c>
      <c r="C6312">
        <v>183.74799999999999</v>
      </c>
      <c r="D6312">
        <v>183.755</v>
      </c>
      <c r="F6312">
        <v>-3.8094201518346078E-3</v>
      </c>
    </row>
    <row r="6313" spans="1:6" hidden="1" x14ac:dyDescent="0.2">
      <c r="A6313" s="1">
        <v>6311</v>
      </c>
      <c r="B6313" s="2">
        <v>45148.826945567132</v>
      </c>
      <c r="C6313">
        <v>183.74600000000001</v>
      </c>
      <c r="D6313">
        <v>183.755</v>
      </c>
      <c r="F6313">
        <v>-4.8978259094889509E-3</v>
      </c>
    </row>
    <row r="6314" spans="1:6" hidden="1" x14ac:dyDescent="0.2">
      <c r="A6314" s="1">
        <v>6312</v>
      </c>
      <c r="B6314" s="2">
        <v>45148.826955104167</v>
      </c>
      <c r="C6314">
        <v>183.74700000000001</v>
      </c>
      <c r="D6314">
        <v>183.755</v>
      </c>
      <c r="F6314">
        <v>-4.3536230306506774E-3</v>
      </c>
    </row>
    <row r="6315" spans="1:6" hidden="1" x14ac:dyDescent="0.2">
      <c r="A6315" s="1">
        <v>6313</v>
      </c>
      <c r="B6315" s="2">
        <v>45148.82695988426</v>
      </c>
      <c r="C6315">
        <v>183.74600000000001</v>
      </c>
      <c r="D6315">
        <v>183.755</v>
      </c>
      <c r="F6315">
        <v>-4.8978259094889509E-3</v>
      </c>
    </row>
    <row r="6316" spans="1:6" hidden="1" x14ac:dyDescent="0.2">
      <c r="A6316" s="1">
        <v>6314</v>
      </c>
      <c r="B6316" s="2">
        <v>45148.826975289347</v>
      </c>
      <c r="C6316">
        <v>183.74700000000001</v>
      </c>
      <c r="D6316">
        <v>183.755</v>
      </c>
      <c r="F6316">
        <v>-4.3536230306506774E-3</v>
      </c>
    </row>
    <row r="6317" spans="1:6" hidden="1" x14ac:dyDescent="0.2">
      <c r="A6317" s="1">
        <v>6315</v>
      </c>
      <c r="B6317" s="2">
        <v>45148.826977962963</v>
      </c>
      <c r="C6317">
        <v>183.74600000000001</v>
      </c>
      <c r="D6317">
        <v>183.755</v>
      </c>
      <c r="F6317">
        <v>-4.8978259094889509E-3</v>
      </c>
    </row>
    <row r="6318" spans="1:6" hidden="1" x14ac:dyDescent="0.2">
      <c r="A6318" s="1">
        <v>6316</v>
      </c>
      <c r="B6318" s="2">
        <v>45148.8269797338</v>
      </c>
      <c r="C6318">
        <v>183.74700000000001</v>
      </c>
      <c r="D6318">
        <v>183.755</v>
      </c>
      <c r="F6318">
        <v>-4.3536230306506774E-3</v>
      </c>
    </row>
    <row r="6319" spans="1:6" hidden="1" x14ac:dyDescent="0.2">
      <c r="A6319" s="1">
        <v>6317</v>
      </c>
      <c r="B6319" s="2">
        <v>45148.826981851853</v>
      </c>
      <c r="C6319">
        <v>183.74799999999999</v>
      </c>
      <c r="D6319">
        <v>183.755</v>
      </c>
      <c r="F6319">
        <v>-3.8094201518346078E-3</v>
      </c>
    </row>
    <row r="6320" spans="1:6" hidden="1" x14ac:dyDescent="0.2">
      <c r="A6320" s="1">
        <v>6318</v>
      </c>
      <c r="B6320" s="2">
        <v>45148.82699908565</v>
      </c>
      <c r="C6320">
        <v>183.749</v>
      </c>
      <c r="D6320">
        <v>183.755</v>
      </c>
      <c r="F6320">
        <v>-3.2652172729963351E-3</v>
      </c>
    </row>
    <row r="6321" spans="1:6" hidden="1" x14ac:dyDescent="0.2">
      <c r="A6321" s="1">
        <v>6319</v>
      </c>
      <c r="B6321" s="2">
        <v>45148.82700164352</v>
      </c>
      <c r="C6321">
        <v>183.75200000000001</v>
      </c>
      <c r="D6321">
        <v>183.755</v>
      </c>
      <c r="F6321">
        <v>-1.632608636492616E-3</v>
      </c>
    </row>
    <row r="6322" spans="1:6" hidden="1" x14ac:dyDescent="0.2">
      <c r="A6322" s="1">
        <v>6320</v>
      </c>
      <c r="B6322" s="2">
        <v>45148.827010474539</v>
      </c>
      <c r="C6322">
        <v>183.756</v>
      </c>
      <c r="D6322">
        <v>183.755</v>
      </c>
      <c r="F6322">
        <v>5.4420287882717133E-4</v>
      </c>
    </row>
    <row r="6323" spans="1:6" hidden="1" x14ac:dyDescent="0.2">
      <c r="A6323" s="1">
        <v>6321</v>
      </c>
      <c r="B6323" s="2">
        <v>45148.827012442132</v>
      </c>
      <c r="C6323">
        <v>183.75800000000001</v>
      </c>
      <c r="D6323">
        <v>183.756</v>
      </c>
      <c r="F6323">
        <v>1.0883998345700969E-3</v>
      </c>
    </row>
    <row r="6324" spans="1:6" hidden="1" x14ac:dyDescent="0.2">
      <c r="A6324" s="1">
        <v>6322</v>
      </c>
      <c r="B6324" s="2">
        <v>45148.827014212962</v>
      </c>
      <c r="C6324">
        <v>183.75700000000001</v>
      </c>
      <c r="D6324">
        <v>183.75800000000001</v>
      </c>
      <c r="F6324">
        <v>-5.44193994278519E-4</v>
      </c>
    </row>
    <row r="6325" spans="1:6" hidden="1" x14ac:dyDescent="0.2">
      <c r="A6325" s="1">
        <v>6323</v>
      </c>
      <c r="B6325" s="2">
        <v>45148.827016481482</v>
      </c>
      <c r="C6325">
        <v>183.75800000000001</v>
      </c>
      <c r="D6325">
        <v>183.75800000000001</v>
      </c>
      <c r="F6325">
        <v>0</v>
      </c>
    </row>
    <row r="6326" spans="1:6" hidden="1" x14ac:dyDescent="0.2">
      <c r="A6326" s="1">
        <v>6324</v>
      </c>
      <c r="B6326" s="2">
        <v>45148.827018483797</v>
      </c>
      <c r="C6326">
        <v>183.75700000000001</v>
      </c>
      <c r="D6326">
        <v>183.75800000000001</v>
      </c>
      <c r="F6326">
        <v>-5.44193994278519E-4</v>
      </c>
    </row>
    <row r="6327" spans="1:6" hidden="1" x14ac:dyDescent="0.2">
      <c r="A6327" s="1">
        <v>6325</v>
      </c>
      <c r="B6327" s="2">
        <v>45148.827026851854</v>
      </c>
      <c r="C6327">
        <v>183.75800000000001</v>
      </c>
      <c r="D6327">
        <v>183.75800000000001</v>
      </c>
      <c r="F6327">
        <v>0</v>
      </c>
    </row>
    <row r="6328" spans="1:6" hidden="1" x14ac:dyDescent="0.2">
      <c r="A6328" s="1">
        <v>6326</v>
      </c>
      <c r="B6328" s="2">
        <v>45148.827033263893</v>
      </c>
      <c r="C6328">
        <v>183.75899999999999</v>
      </c>
      <c r="D6328">
        <v>183.75800000000001</v>
      </c>
      <c r="F6328">
        <v>5.4419399426741677E-4</v>
      </c>
    </row>
    <row r="6329" spans="1:6" hidden="1" x14ac:dyDescent="0.2">
      <c r="A6329" s="1">
        <v>6327</v>
      </c>
      <c r="B6329" s="2">
        <v>45148.827037916657</v>
      </c>
      <c r="C6329">
        <v>183.761</v>
      </c>
      <c r="D6329">
        <v>183.75899999999999</v>
      </c>
      <c r="F6329">
        <v>1.088382065650428E-3</v>
      </c>
    </row>
    <row r="6330" spans="1:6" hidden="1" x14ac:dyDescent="0.2">
      <c r="A6330" s="1">
        <v>6328</v>
      </c>
      <c r="B6330" s="2">
        <v>45148.827040717602</v>
      </c>
      <c r="C6330">
        <v>183.76400000000001</v>
      </c>
      <c r="D6330">
        <v>183.761</v>
      </c>
      <c r="F6330">
        <v>1.6325553300333699E-3</v>
      </c>
    </row>
    <row r="6331" spans="1:6" hidden="1" x14ac:dyDescent="0.2">
      <c r="A6331" s="1">
        <v>6329</v>
      </c>
      <c r="B6331" s="2">
        <v>45148.827061886572</v>
      </c>
      <c r="C6331">
        <v>183.76499999999999</v>
      </c>
      <c r="D6331">
        <v>183.76400000000001</v>
      </c>
      <c r="F6331">
        <v>5.441762260138816E-4</v>
      </c>
    </row>
    <row r="6332" spans="1:6" hidden="1" x14ac:dyDescent="0.2">
      <c r="A6332" s="1">
        <v>6330</v>
      </c>
      <c r="B6332" s="2">
        <v>45148.827066469908</v>
      </c>
      <c r="C6332">
        <v>183.76599999999999</v>
      </c>
      <c r="D6332">
        <v>183.76499999999999</v>
      </c>
      <c r="F6332">
        <v>5.4417326476041694E-4</v>
      </c>
    </row>
    <row r="6333" spans="1:6" hidden="1" x14ac:dyDescent="0.2">
      <c r="A6333" s="1">
        <v>6331</v>
      </c>
      <c r="B6333" s="2">
        <v>45148.827084895827</v>
      </c>
      <c r="C6333">
        <v>183.76599999999999</v>
      </c>
      <c r="D6333">
        <v>183.76599999999999</v>
      </c>
      <c r="F6333">
        <v>0</v>
      </c>
    </row>
    <row r="6334" spans="1:6" hidden="1" x14ac:dyDescent="0.2">
      <c r="A6334" s="1">
        <v>6332</v>
      </c>
      <c r="B6334" s="2">
        <v>45148.82709017361</v>
      </c>
      <c r="C6334">
        <v>183.76499999999999</v>
      </c>
      <c r="D6334">
        <v>183.76599999999999</v>
      </c>
      <c r="F6334">
        <v>-5.4417030354025897E-4</v>
      </c>
    </row>
    <row r="6335" spans="1:6" hidden="1" x14ac:dyDescent="0.2">
      <c r="A6335" s="1">
        <v>6333</v>
      </c>
      <c r="B6335" s="2">
        <v>45148.827093298612</v>
      </c>
      <c r="C6335">
        <v>183.76599999999999</v>
      </c>
      <c r="D6335">
        <v>183.76599999999999</v>
      </c>
      <c r="F6335">
        <v>0</v>
      </c>
    </row>
    <row r="6336" spans="1:6" hidden="1" x14ac:dyDescent="0.2">
      <c r="A6336" s="1">
        <v>6334</v>
      </c>
      <c r="B6336" s="2">
        <v>45148.827095243047</v>
      </c>
      <c r="C6336">
        <v>183.767</v>
      </c>
      <c r="D6336">
        <v>183.76599999999999</v>
      </c>
      <c r="F6336">
        <v>5.441703035513612E-4</v>
      </c>
    </row>
    <row r="6337" spans="1:6" hidden="1" x14ac:dyDescent="0.2">
      <c r="A6337" s="1">
        <v>6335</v>
      </c>
      <c r="B6337" s="2">
        <v>45148.827097071757</v>
      </c>
      <c r="C6337">
        <v>183.76900000000001</v>
      </c>
      <c r="D6337">
        <v>183.767</v>
      </c>
      <c r="F6337">
        <v>1.0883346846846109E-3</v>
      </c>
    </row>
    <row r="6338" spans="1:6" hidden="1" x14ac:dyDescent="0.2">
      <c r="A6338" s="1">
        <v>6336</v>
      </c>
      <c r="B6338" s="2">
        <v>45148.827104537027</v>
      </c>
      <c r="C6338">
        <v>183.77</v>
      </c>
      <c r="D6338">
        <v>183.76900000000001</v>
      </c>
      <c r="F6338">
        <v>5.4416142003521628E-4</v>
      </c>
    </row>
    <row r="6339" spans="1:6" hidden="1" x14ac:dyDescent="0.2">
      <c r="A6339" s="1">
        <v>6337</v>
      </c>
      <c r="B6339" s="2">
        <v>45148.82710732639</v>
      </c>
      <c r="C6339">
        <v>183.76900000000001</v>
      </c>
      <c r="D6339">
        <v>183.77</v>
      </c>
      <c r="F6339">
        <v>-5.4415845894828507E-4</v>
      </c>
    </row>
    <row r="6340" spans="1:6" hidden="1" x14ac:dyDescent="0.2">
      <c r="A6340" s="1">
        <v>6338</v>
      </c>
      <c r="B6340" s="2">
        <v>45148.827109201389</v>
      </c>
      <c r="C6340">
        <v>183.768</v>
      </c>
      <c r="D6340">
        <v>183.77</v>
      </c>
      <c r="F6340">
        <v>-1.0883169178965699E-3</v>
      </c>
    </row>
    <row r="6341" spans="1:6" hidden="1" x14ac:dyDescent="0.2">
      <c r="A6341" s="1">
        <v>6339</v>
      </c>
      <c r="B6341" s="2">
        <v>45148.827125381948</v>
      </c>
      <c r="C6341">
        <v>183.76900000000001</v>
      </c>
      <c r="D6341">
        <v>183.77</v>
      </c>
      <c r="F6341">
        <v>-5.4415845894828507E-4</v>
      </c>
    </row>
    <row r="6342" spans="1:6" hidden="1" x14ac:dyDescent="0.2">
      <c r="A6342" s="1">
        <v>6340</v>
      </c>
      <c r="B6342" s="2">
        <v>45148.827127731478</v>
      </c>
      <c r="C6342">
        <v>183.77099999999999</v>
      </c>
      <c r="D6342">
        <v>183.77</v>
      </c>
      <c r="F6342">
        <v>5.4415845893718284E-4</v>
      </c>
    </row>
    <row r="6343" spans="1:6" hidden="1" x14ac:dyDescent="0.2">
      <c r="A6343" s="1">
        <v>6341</v>
      </c>
      <c r="B6343" s="2">
        <v>45148.827130185193</v>
      </c>
      <c r="C6343">
        <v>183.77500000000001</v>
      </c>
      <c r="D6343">
        <v>183.77099999999999</v>
      </c>
      <c r="F6343">
        <v>2.1766219915120288E-3</v>
      </c>
    </row>
    <row r="6344" spans="1:6" hidden="1" x14ac:dyDescent="0.2">
      <c r="A6344" s="1">
        <v>6342</v>
      </c>
      <c r="B6344" s="2">
        <v>45148.827133425933</v>
      </c>
      <c r="C6344">
        <v>183.77600000000001</v>
      </c>
      <c r="D6344">
        <v>183.77500000000001</v>
      </c>
      <c r="F6344">
        <v>5.4414365393551378E-4</v>
      </c>
    </row>
    <row r="6345" spans="1:6" x14ac:dyDescent="0.2">
      <c r="A6345" s="1">
        <v>6343</v>
      </c>
      <c r="B6345" s="2">
        <v>45148.827137071763</v>
      </c>
      <c r="C6345">
        <v>183.77699999999999</v>
      </c>
      <c r="D6345">
        <v>183.77600000000001</v>
      </c>
      <c r="E6345">
        <v>2</v>
      </c>
      <c r="F6345">
        <v>5.4414069301511603E-4</v>
      </c>
    </row>
    <row r="6346" spans="1:6" hidden="1" x14ac:dyDescent="0.2">
      <c r="A6346" s="1">
        <v>6344</v>
      </c>
      <c r="B6346" s="2">
        <v>45148.827142210648</v>
      </c>
      <c r="C6346">
        <v>183.77600000000001</v>
      </c>
      <c r="D6346">
        <v>183.77699999999999</v>
      </c>
      <c r="F6346">
        <v>-5.4413773212802496E-4</v>
      </c>
    </row>
    <row r="6347" spans="1:6" hidden="1" x14ac:dyDescent="0.2">
      <c r="A6347" s="1">
        <v>6345</v>
      </c>
      <c r="B6347" s="2">
        <v>45148.827172430552</v>
      </c>
      <c r="C6347">
        <v>183.77699999999999</v>
      </c>
      <c r="D6347">
        <v>183.77699999999999</v>
      </c>
      <c r="F6347">
        <v>0</v>
      </c>
    </row>
    <row r="6348" spans="1:6" hidden="1" x14ac:dyDescent="0.2">
      <c r="A6348" s="1">
        <v>6346</v>
      </c>
      <c r="B6348" s="2">
        <v>45148.827181365741</v>
      </c>
      <c r="C6348">
        <v>183.77500000000001</v>
      </c>
      <c r="D6348">
        <v>183.77699999999999</v>
      </c>
      <c r="F6348">
        <v>-1.088275464278254E-3</v>
      </c>
    </row>
    <row r="6349" spans="1:6" hidden="1" x14ac:dyDescent="0.2">
      <c r="A6349" s="1">
        <v>6347</v>
      </c>
      <c r="B6349" s="2">
        <v>45148.827183796297</v>
      </c>
      <c r="C6349">
        <v>183.77</v>
      </c>
      <c r="D6349">
        <v>183.77699999999999</v>
      </c>
      <c r="F6349">
        <v>-3.808964124984993E-3</v>
      </c>
    </row>
    <row r="6350" spans="1:6" hidden="1" x14ac:dyDescent="0.2">
      <c r="A6350" s="1">
        <v>6348</v>
      </c>
      <c r="B6350" s="2">
        <v>45148.827189502314</v>
      </c>
      <c r="C6350">
        <v>183.76900000000001</v>
      </c>
      <c r="D6350">
        <v>183.77699999999999</v>
      </c>
      <c r="F6350">
        <v>-4.353101857135222E-3</v>
      </c>
    </row>
    <row r="6351" spans="1:6" hidden="1" x14ac:dyDescent="0.2">
      <c r="A6351" s="1">
        <v>6349</v>
      </c>
      <c r="B6351" s="2">
        <v>45148.827191261567</v>
      </c>
      <c r="C6351">
        <v>183.77</v>
      </c>
      <c r="D6351">
        <v>183.77699999999999</v>
      </c>
      <c r="F6351">
        <v>-3.808964124984993E-3</v>
      </c>
    </row>
    <row r="6352" spans="1:6" hidden="1" x14ac:dyDescent="0.2">
      <c r="A6352" s="1">
        <v>6350</v>
      </c>
      <c r="B6352" s="2">
        <v>45148.827193043981</v>
      </c>
      <c r="C6352">
        <v>183.76900000000001</v>
      </c>
      <c r="D6352">
        <v>183.77699999999999</v>
      </c>
      <c r="F6352">
        <v>-4.353101857135222E-3</v>
      </c>
    </row>
    <row r="6353" spans="1:6" hidden="1" x14ac:dyDescent="0.2">
      <c r="A6353" s="1">
        <v>6351</v>
      </c>
      <c r="B6353" s="2">
        <v>45148.8271953125</v>
      </c>
      <c r="C6353">
        <v>183.77</v>
      </c>
      <c r="D6353">
        <v>183.77699999999999</v>
      </c>
      <c r="F6353">
        <v>-3.808964124984993E-3</v>
      </c>
    </row>
    <row r="6354" spans="1:6" hidden="1" x14ac:dyDescent="0.2">
      <c r="A6354" s="1">
        <v>6352</v>
      </c>
      <c r="B6354" s="2">
        <v>45148.827205555557</v>
      </c>
      <c r="C6354">
        <v>183.767</v>
      </c>
      <c r="D6354">
        <v>183.77699999999999</v>
      </c>
      <c r="F6354">
        <v>-5.4413773214245786E-3</v>
      </c>
    </row>
    <row r="6355" spans="1:6" hidden="1" x14ac:dyDescent="0.2">
      <c r="A6355" s="1">
        <v>6353</v>
      </c>
      <c r="B6355" s="2">
        <v>45148.827208622693</v>
      </c>
      <c r="C6355">
        <v>183.76599999999999</v>
      </c>
      <c r="D6355">
        <v>183.77699999999999</v>
      </c>
      <c r="F6355">
        <v>-5.9855150535637058E-3</v>
      </c>
    </row>
    <row r="6356" spans="1:6" hidden="1" x14ac:dyDescent="0.2">
      <c r="A6356" s="1">
        <v>6354</v>
      </c>
      <c r="B6356" s="2">
        <v>45148.827223043983</v>
      </c>
      <c r="C6356">
        <v>183.76499999999999</v>
      </c>
      <c r="D6356">
        <v>183.77699999999999</v>
      </c>
      <c r="F6356">
        <v>-6.5296527857139353E-3</v>
      </c>
    </row>
    <row r="6357" spans="1:6" hidden="1" x14ac:dyDescent="0.2">
      <c r="A6357" s="1">
        <v>6355</v>
      </c>
      <c r="B6357" s="2">
        <v>45148.827233194454</v>
      </c>
      <c r="C6357">
        <v>183.75899999999999</v>
      </c>
      <c r="D6357">
        <v>183.77699999999999</v>
      </c>
      <c r="F6357">
        <v>-9.7944791785709029E-3</v>
      </c>
    </row>
    <row r="6358" spans="1:6" hidden="1" x14ac:dyDescent="0.2">
      <c r="A6358" s="1">
        <v>6356</v>
      </c>
      <c r="B6358" s="2">
        <v>45148.827237268517</v>
      </c>
      <c r="C6358">
        <v>183.75800000000001</v>
      </c>
      <c r="D6358">
        <v>183.77699999999999</v>
      </c>
      <c r="F6358">
        <v>-1.033861691069893E-2</v>
      </c>
    </row>
    <row r="6359" spans="1:6" hidden="1" x14ac:dyDescent="0.2">
      <c r="A6359" s="1">
        <v>6357</v>
      </c>
      <c r="B6359" s="2">
        <v>45148.827239687504</v>
      </c>
      <c r="C6359">
        <v>183.756</v>
      </c>
      <c r="D6359">
        <v>183.77699999999999</v>
      </c>
      <c r="F6359">
        <v>-1.1426892374988279E-2</v>
      </c>
    </row>
    <row r="6360" spans="1:6" hidden="1" x14ac:dyDescent="0.2">
      <c r="A6360" s="1">
        <v>6358</v>
      </c>
      <c r="B6360" s="2">
        <v>45148.827243506938</v>
      </c>
      <c r="C6360">
        <v>183.75800000000001</v>
      </c>
      <c r="D6360">
        <v>183.77699999999999</v>
      </c>
      <c r="F6360">
        <v>-1.033861691069893E-2</v>
      </c>
    </row>
    <row r="6361" spans="1:6" hidden="1" x14ac:dyDescent="0.2">
      <c r="A6361" s="1">
        <v>6359</v>
      </c>
      <c r="B6361" s="2">
        <v>45148.827245509259</v>
      </c>
      <c r="C6361">
        <v>183.75700000000001</v>
      </c>
      <c r="D6361">
        <v>183.77699999999999</v>
      </c>
      <c r="F6361">
        <v>-1.0882754642849161E-2</v>
      </c>
    </row>
    <row r="6362" spans="1:6" hidden="1" x14ac:dyDescent="0.2">
      <c r="A6362" s="1">
        <v>6360</v>
      </c>
      <c r="B6362" s="2">
        <v>45148.827252650473</v>
      </c>
      <c r="C6362">
        <v>183.756</v>
      </c>
      <c r="D6362">
        <v>183.77699999999999</v>
      </c>
      <c r="F6362">
        <v>-1.1426892374988279E-2</v>
      </c>
    </row>
    <row r="6363" spans="1:6" hidden="1" x14ac:dyDescent="0.2">
      <c r="A6363" s="1">
        <v>6361</v>
      </c>
      <c r="B6363" s="2">
        <v>45148.827254791657</v>
      </c>
      <c r="C6363">
        <v>183.75700000000001</v>
      </c>
      <c r="D6363">
        <v>183.77699999999999</v>
      </c>
      <c r="F6363">
        <v>-1.0882754642849161E-2</v>
      </c>
    </row>
    <row r="6364" spans="1:6" hidden="1" x14ac:dyDescent="0.2">
      <c r="A6364" s="1">
        <v>6362</v>
      </c>
      <c r="B6364" s="2">
        <v>45148.827256585653</v>
      </c>
      <c r="C6364">
        <v>183.756</v>
      </c>
      <c r="D6364">
        <v>183.77699999999999</v>
      </c>
      <c r="F6364">
        <v>-1.1426892374988279E-2</v>
      </c>
    </row>
    <row r="6365" spans="1:6" hidden="1" x14ac:dyDescent="0.2">
      <c r="A6365" s="1">
        <v>6363</v>
      </c>
      <c r="B6365" s="2">
        <v>45148.827271956019</v>
      </c>
      <c r="C6365">
        <v>183.75700000000001</v>
      </c>
      <c r="D6365">
        <v>183.77699999999999</v>
      </c>
      <c r="F6365">
        <v>-1.0882754642849161E-2</v>
      </c>
    </row>
    <row r="6366" spans="1:6" hidden="1" x14ac:dyDescent="0.2">
      <c r="A6366" s="1">
        <v>6364</v>
      </c>
      <c r="B6366" s="2">
        <v>45148.827289537039</v>
      </c>
      <c r="C6366">
        <v>183.756</v>
      </c>
      <c r="D6366">
        <v>183.77699999999999</v>
      </c>
      <c r="F6366">
        <v>-1.1426892374988279E-2</v>
      </c>
    </row>
    <row r="6367" spans="1:6" hidden="1" x14ac:dyDescent="0.2">
      <c r="A6367" s="1">
        <v>6365</v>
      </c>
      <c r="B6367" s="2">
        <v>45148.827291435176</v>
      </c>
      <c r="C6367">
        <v>183.749</v>
      </c>
      <c r="D6367">
        <v>183.77699999999999</v>
      </c>
      <c r="F6367">
        <v>-1.523585649999548E-2</v>
      </c>
    </row>
    <row r="6368" spans="1:6" hidden="1" x14ac:dyDescent="0.2">
      <c r="A6368" s="1">
        <v>6366</v>
      </c>
      <c r="B6368" s="2">
        <v>45148.827293333343</v>
      </c>
      <c r="C6368">
        <v>183.74799999999999</v>
      </c>
      <c r="D6368">
        <v>183.77699999999999</v>
      </c>
      <c r="F6368">
        <v>-1.5779994232134609E-2</v>
      </c>
    </row>
    <row r="6369" spans="1:6" hidden="1" x14ac:dyDescent="0.2">
      <c r="A6369" s="1">
        <v>6367</v>
      </c>
      <c r="B6369" s="2">
        <v>45148.82730675926</v>
      </c>
      <c r="C6369">
        <v>183.749</v>
      </c>
      <c r="D6369">
        <v>183.77699999999999</v>
      </c>
      <c r="F6369">
        <v>-1.523585649999548E-2</v>
      </c>
    </row>
    <row r="6370" spans="1:6" hidden="1" x14ac:dyDescent="0.2">
      <c r="A6370" s="1">
        <v>6368</v>
      </c>
      <c r="B6370" s="2">
        <v>45148.827309432869</v>
      </c>
      <c r="C6370">
        <v>183.75200000000001</v>
      </c>
      <c r="D6370">
        <v>183.77699999999999</v>
      </c>
      <c r="F6370">
        <v>-1.3603443303555901E-2</v>
      </c>
    </row>
    <row r="6371" spans="1:6" hidden="1" x14ac:dyDescent="0.2">
      <c r="A6371" s="1">
        <v>6369</v>
      </c>
      <c r="B6371" s="2">
        <v>45148.827337511582</v>
      </c>
      <c r="C6371">
        <v>183.751</v>
      </c>
      <c r="D6371">
        <v>183.77699999999999</v>
      </c>
      <c r="F6371">
        <v>-1.414758103570612E-2</v>
      </c>
    </row>
    <row r="6372" spans="1:6" hidden="1" x14ac:dyDescent="0.2">
      <c r="A6372" s="1">
        <v>6370</v>
      </c>
      <c r="B6372" s="2">
        <v>45148.827341944438</v>
      </c>
      <c r="C6372">
        <v>183.749</v>
      </c>
      <c r="D6372">
        <v>183.77699999999999</v>
      </c>
      <c r="F6372">
        <v>-1.523585649999548E-2</v>
      </c>
    </row>
    <row r="6373" spans="1:6" hidden="1" x14ac:dyDescent="0.2">
      <c r="A6373" s="1">
        <v>6371</v>
      </c>
      <c r="B6373" s="2">
        <v>45148.827345648147</v>
      </c>
      <c r="C6373">
        <v>183.75</v>
      </c>
      <c r="D6373">
        <v>183.77699999999999</v>
      </c>
      <c r="F6373">
        <v>-1.469171876784525E-2</v>
      </c>
    </row>
    <row r="6374" spans="1:6" hidden="1" x14ac:dyDescent="0.2">
      <c r="A6374" s="1">
        <v>6372</v>
      </c>
      <c r="B6374" s="2">
        <v>45148.827359849543</v>
      </c>
      <c r="C6374">
        <v>183.751</v>
      </c>
      <c r="D6374">
        <v>183.77699999999999</v>
      </c>
      <c r="F6374">
        <v>-1.414758103570612E-2</v>
      </c>
    </row>
    <row r="6375" spans="1:6" hidden="1" x14ac:dyDescent="0.2">
      <c r="A6375" s="1">
        <v>6373</v>
      </c>
      <c r="B6375" s="2">
        <v>45148.827369537037</v>
      </c>
      <c r="C6375">
        <v>183.75200000000001</v>
      </c>
      <c r="D6375">
        <v>183.77699999999999</v>
      </c>
      <c r="F6375">
        <v>-1.3603443303555901E-2</v>
      </c>
    </row>
    <row r="6376" spans="1:6" hidden="1" x14ac:dyDescent="0.2">
      <c r="A6376" s="1">
        <v>6374</v>
      </c>
      <c r="B6376" s="2">
        <v>45148.827399236106</v>
      </c>
      <c r="C6376">
        <v>183.751</v>
      </c>
      <c r="D6376">
        <v>183.77699999999999</v>
      </c>
      <c r="F6376">
        <v>-1.414758103570612E-2</v>
      </c>
    </row>
    <row r="6377" spans="1:6" hidden="1" x14ac:dyDescent="0.2">
      <c r="A6377" s="1">
        <v>6375</v>
      </c>
      <c r="B6377" s="2">
        <v>45148.827435833336</v>
      </c>
      <c r="C6377">
        <v>183.75299999999999</v>
      </c>
      <c r="D6377">
        <v>183.77699999999999</v>
      </c>
      <c r="F6377">
        <v>-1.3059305571427871E-2</v>
      </c>
    </row>
    <row r="6378" spans="1:6" hidden="1" x14ac:dyDescent="0.2">
      <c r="A6378" s="1">
        <v>6376</v>
      </c>
      <c r="B6378" s="2">
        <v>45148.827438379631</v>
      </c>
      <c r="C6378">
        <v>183.751</v>
      </c>
      <c r="D6378">
        <v>183.77699999999999</v>
      </c>
      <c r="F6378">
        <v>-1.414758103570612E-2</v>
      </c>
    </row>
    <row r="6379" spans="1:6" hidden="1" x14ac:dyDescent="0.2">
      <c r="A6379" s="1">
        <v>6377</v>
      </c>
      <c r="B6379" s="2">
        <v>45148.827440995366</v>
      </c>
      <c r="C6379">
        <v>183.75</v>
      </c>
      <c r="D6379">
        <v>183.77699999999999</v>
      </c>
      <c r="F6379">
        <v>-1.469171876784525E-2</v>
      </c>
    </row>
    <row r="6380" spans="1:6" hidden="1" x14ac:dyDescent="0.2">
      <c r="A6380" s="1">
        <v>6378</v>
      </c>
      <c r="B6380" s="2">
        <v>45148.827446759256</v>
      </c>
      <c r="C6380">
        <v>183.749</v>
      </c>
      <c r="D6380">
        <v>183.77699999999999</v>
      </c>
      <c r="F6380">
        <v>-1.523585649999548E-2</v>
      </c>
    </row>
    <row r="6381" spans="1:6" hidden="1" x14ac:dyDescent="0.2">
      <c r="A6381" s="1">
        <v>6379</v>
      </c>
      <c r="B6381" s="2">
        <v>45148.827464733797</v>
      </c>
      <c r="C6381">
        <v>183.75</v>
      </c>
      <c r="D6381">
        <v>183.77699999999999</v>
      </c>
      <c r="F6381">
        <v>-1.469171876784525E-2</v>
      </c>
    </row>
    <row r="6382" spans="1:6" hidden="1" x14ac:dyDescent="0.2">
      <c r="A6382" s="1">
        <v>6380</v>
      </c>
      <c r="B6382" s="2">
        <v>45148.827475555547</v>
      </c>
      <c r="C6382">
        <v>183.74799999999999</v>
      </c>
      <c r="D6382">
        <v>183.77699999999999</v>
      </c>
      <c r="F6382">
        <v>-1.5779994232134609E-2</v>
      </c>
    </row>
    <row r="6383" spans="1:6" hidden="1" x14ac:dyDescent="0.2">
      <c r="A6383" s="1">
        <v>6381</v>
      </c>
      <c r="B6383" s="2">
        <v>45148.827477592589</v>
      </c>
      <c r="C6383">
        <v>183.74700000000001</v>
      </c>
      <c r="D6383">
        <v>183.77699999999999</v>
      </c>
      <c r="F6383">
        <v>-1.632413196426263E-2</v>
      </c>
    </row>
    <row r="6384" spans="1:6" hidden="1" x14ac:dyDescent="0.2">
      <c r="A6384" s="1">
        <v>6382</v>
      </c>
      <c r="B6384" s="2">
        <v>45148.827482025466</v>
      </c>
      <c r="C6384">
        <v>183.74600000000001</v>
      </c>
      <c r="D6384">
        <v>183.77699999999999</v>
      </c>
      <c r="F6384">
        <v>-1.686826969641286E-2</v>
      </c>
    </row>
    <row r="6385" spans="1:6" hidden="1" x14ac:dyDescent="0.2">
      <c r="A6385" s="1">
        <v>6383</v>
      </c>
      <c r="B6385" s="2">
        <v>45148.827486539347</v>
      </c>
      <c r="C6385">
        <v>183.74700000000001</v>
      </c>
      <c r="D6385">
        <v>183.77699999999999</v>
      </c>
      <c r="F6385">
        <v>-1.632413196426263E-2</v>
      </c>
    </row>
    <row r="6386" spans="1:6" hidden="1" x14ac:dyDescent="0.2">
      <c r="A6386" s="1">
        <v>6384</v>
      </c>
      <c r="B6386" s="2">
        <v>45148.827494131947</v>
      </c>
      <c r="C6386">
        <v>183.74299999999999</v>
      </c>
      <c r="D6386">
        <v>183.77699999999999</v>
      </c>
      <c r="F6386">
        <v>-1.8500682892852449E-2</v>
      </c>
    </row>
    <row r="6387" spans="1:6" hidden="1" x14ac:dyDescent="0.2">
      <c r="A6387" s="1">
        <v>6385</v>
      </c>
      <c r="B6387" s="2">
        <v>45148.827496319442</v>
      </c>
      <c r="C6387">
        <v>183.74700000000001</v>
      </c>
      <c r="D6387">
        <v>183.77699999999999</v>
      </c>
      <c r="F6387">
        <v>-1.632413196426263E-2</v>
      </c>
    </row>
    <row r="6388" spans="1:6" hidden="1" x14ac:dyDescent="0.2">
      <c r="A6388" s="1">
        <v>6386</v>
      </c>
      <c r="B6388" s="2">
        <v>45148.827521446758</v>
      </c>
      <c r="C6388">
        <v>183.74600000000001</v>
      </c>
      <c r="D6388">
        <v>183.77699999999999</v>
      </c>
      <c r="F6388">
        <v>-1.686826969641286E-2</v>
      </c>
    </row>
    <row r="6389" spans="1:6" hidden="1" x14ac:dyDescent="0.2">
      <c r="A6389" s="1">
        <v>6387</v>
      </c>
      <c r="B6389" s="2">
        <v>45148.827525752313</v>
      </c>
      <c r="C6389">
        <v>183.74700000000001</v>
      </c>
      <c r="D6389">
        <v>183.77699999999999</v>
      </c>
      <c r="F6389">
        <v>-1.632413196426263E-2</v>
      </c>
    </row>
    <row r="6390" spans="1:6" hidden="1" x14ac:dyDescent="0.2">
      <c r="A6390" s="1">
        <v>6388</v>
      </c>
      <c r="B6390" s="2">
        <v>45148.827535833327</v>
      </c>
      <c r="C6390">
        <v>183.745</v>
      </c>
      <c r="D6390">
        <v>183.77699999999999</v>
      </c>
      <c r="F6390">
        <v>-1.7412407428563089E-2</v>
      </c>
    </row>
    <row r="6391" spans="1:6" hidden="1" x14ac:dyDescent="0.2">
      <c r="A6391" s="1">
        <v>6389</v>
      </c>
      <c r="B6391" s="2">
        <v>45148.827537893521</v>
      </c>
      <c r="C6391">
        <v>183.738</v>
      </c>
      <c r="D6391">
        <v>183.77699999999999</v>
      </c>
      <c r="F6391">
        <v>-2.1221371553559191E-2</v>
      </c>
    </row>
    <row r="6392" spans="1:6" hidden="1" x14ac:dyDescent="0.2">
      <c r="A6392" s="1">
        <v>6390</v>
      </c>
      <c r="B6392" s="2">
        <v>45148.827540011567</v>
      </c>
      <c r="C6392">
        <v>183.73599999999999</v>
      </c>
      <c r="D6392">
        <v>183.77699999999999</v>
      </c>
      <c r="F6392">
        <v>-2.2309647017848541E-2</v>
      </c>
    </row>
    <row r="6393" spans="1:6" hidden="1" x14ac:dyDescent="0.2">
      <c r="A6393" s="1">
        <v>6391</v>
      </c>
      <c r="B6393" s="2">
        <v>45148.827545706023</v>
      </c>
      <c r="C6393">
        <v>183.73699999999999</v>
      </c>
      <c r="D6393">
        <v>183.77699999999999</v>
      </c>
      <c r="F6393">
        <v>-2.176550928570942E-2</v>
      </c>
    </row>
    <row r="6394" spans="1:6" hidden="1" x14ac:dyDescent="0.2">
      <c r="A6394" s="1">
        <v>6392</v>
      </c>
      <c r="B6394" s="2">
        <v>45148.827557881938</v>
      </c>
      <c r="C6394">
        <v>183.73599999999999</v>
      </c>
      <c r="D6394">
        <v>183.77699999999999</v>
      </c>
      <c r="F6394">
        <v>-2.2309647017848541E-2</v>
      </c>
    </row>
    <row r="6395" spans="1:6" hidden="1" x14ac:dyDescent="0.2">
      <c r="A6395" s="1">
        <v>6393</v>
      </c>
      <c r="B6395" s="2">
        <v>45148.827559618047</v>
      </c>
      <c r="C6395">
        <v>183.73699999999999</v>
      </c>
      <c r="D6395">
        <v>183.77699999999999</v>
      </c>
      <c r="F6395">
        <v>-2.176550928570942E-2</v>
      </c>
    </row>
    <row r="6396" spans="1:6" hidden="1" x14ac:dyDescent="0.2">
      <c r="A6396" s="1">
        <v>6394</v>
      </c>
      <c r="B6396" s="2">
        <v>45148.827576249998</v>
      </c>
      <c r="C6396">
        <v>183.73599999999999</v>
      </c>
      <c r="D6396">
        <v>183.77699999999999</v>
      </c>
      <c r="F6396">
        <v>-2.2309647017848541E-2</v>
      </c>
    </row>
    <row r="6397" spans="1:6" hidden="1" x14ac:dyDescent="0.2">
      <c r="A6397" s="1">
        <v>6395</v>
      </c>
      <c r="B6397" s="2">
        <v>45148.827582106482</v>
      </c>
      <c r="C6397">
        <v>183.73500000000001</v>
      </c>
      <c r="D6397">
        <v>183.77699999999999</v>
      </c>
      <c r="F6397">
        <v>-2.2853784749976569E-2</v>
      </c>
    </row>
    <row r="6398" spans="1:6" hidden="1" x14ac:dyDescent="0.2">
      <c r="A6398" s="1">
        <v>6396</v>
      </c>
      <c r="B6398" s="2">
        <v>45148.827584050923</v>
      </c>
      <c r="C6398">
        <v>183.732</v>
      </c>
      <c r="D6398">
        <v>183.77699999999999</v>
      </c>
      <c r="F6398">
        <v>-2.4486197946416152E-2</v>
      </c>
    </row>
    <row r="6399" spans="1:6" hidden="1" x14ac:dyDescent="0.2">
      <c r="A6399" s="1">
        <v>6397</v>
      </c>
      <c r="B6399" s="2">
        <v>45148.827586319443</v>
      </c>
      <c r="C6399">
        <v>183.733</v>
      </c>
      <c r="D6399">
        <v>183.77699999999999</v>
      </c>
      <c r="F6399">
        <v>-2.3942060214277031E-2</v>
      </c>
    </row>
    <row r="6400" spans="1:6" hidden="1" x14ac:dyDescent="0.2">
      <c r="A6400" s="1">
        <v>6398</v>
      </c>
      <c r="B6400" s="2">
        <v>45148.82759252315</v>
      </c>
      <c r="C6400">
        <v>183.732</v>
      </c>
      <c r="D6400">
        <v>183.77699999999999</v>
      </c>
      <c r="F6400">
        <v>-2.4486197946416152E-2</v>
      </c>
    </row>
    <row r="6401" spans="1:6" hidden="1" x14ac:dyDescent="0.2">
      <c r="A6401" s="1">
        <v>6399</v>
      </c>
      <c r="B6401" s="2">
        <v>45148.827594351853</v>
      </c>
      <c r="C6401">
        <v>183.73099999999999</v>
      </c>
      <c r="D6401">
        <v>183.77699999999999</v>
      </c>
      <c r="F6401">
        <v>-2.5030335678566381E-2</v>
      </c>
    </row>
    <row r="6402" spans="1:6" hidden="1" x14ac:dyDescent="0.2">
      <c r="A6402" s="1">
        <v>6400</v>
      </c>
      <c r="B6402" s="2">
        <v>45148.827605520833</v>
      </c>
      <c r="C6402">
        <v>183.73</v>
      </c>
      <c r="D6402">
        <v>183.77699999999999</v>
      </c>
      <c r="F6402">
        <v>-2.5574473410705512E-2</v>
      </c>
    </row>
    <row r="6403" spans="1:6" hidden="1" x14ac:dyDescent="0.2">
      <c r="A6403" s="1">
        <v>6401</v>
      </c>
      <c r="B6403" s="2">
        <v>45148.827609201391</v>
      </c>
      <c r="C6403">
        <v>183.732</v>
      </c>
      <c r="D6403">
        <v>183.77699999999999</v>
      </c>
      <c r="F6403">
        <v>-2.4486197946416152E-2</v>
      </c>
    </row>
    <row r="6404" spans="1:6" hidden="1" x14ac:dyDescent="0.2">
      <c r="A6404" s="1">
        <v>6402</v>
      </c>
      <c r="B6404" s="2">
        <v>45148.82761119213</v>
      </c>
      <c r="C6404">
        <v>183.733</v>
      </c>
      <c r="D6404">
        <v>183.77699999999999</v>
      </c>
      <c r="F6404">
        <v>-2.3942060214277031E-2</v>
      </c>
    </row>
    <row r="6405" spans="1:6" hidden="1" x14ac:dyDescent="0.2">
      <c r="A6405" s="1">
        <v>6403</v>
      </c>
      <c r="B6405" s="2">
        <v>45148.827613090281</v>
      </c>
      <c r="C6405">
        <v>183.73500000000001</v>
      </c>
      <c r="D6405">
        <v>183.77699999999999</v>
      </c>
      <c r="F6405">
        <v>-2.2853784749976569E-2</v>
      </c>
    </row>
    <row r="6406" spans="1:6" hidden="1" x14ac:dyDescent="0.2">
      <c r="A6406" s="1">
        <v>6404</v>
      </c>
      <c r="B6406" s="2">
        <v>45148.827634884263</v>
      </c>
      <c r="C6406">
        <v>183.73400000000001</v>
      </c>
      <c r="D6406">
        <v>183.77699999999999</v>
      </c>
      <c r="F6406">
        <v>-2.3397922482126798E-2</v>
      </c>
    </row>
    <row r="6407" spans="1:6" hidden="1" x14ac:dyDescent="0.2">
      <c r="A6407" s="1">
        <v>6405</v>
      </c>
      <c r="B6407" s="2">
        <v>45148.827653078697</v>
      </c>
      <c r="C6407">
        <v>183.73500000000001</v>
      </c>
      <c r="D6407">
        <v>183.77699999999999</v>
      </c>
      <c r="F6407">
        <v>-2.2853784749976569E-2</v>
      </c>
    </row>
    <row r="6408" spans="1:6" hidden="1" x14ac:dyDescent="0.2">
      <c r="A6408" s="1">
        <v>6406</v>
      </c>
      <c r="B6408" s="2">
        <v>45148.82772144676</v>
      </c>
      <c r="C6408">
        <v>183.73599999999999</v>
      </c>
      <c r="D6408">
        <v>183.77699999999999</v>
      </c>
      <c r="F6408">
        <v>-2.2309647017848541E-2</v>
      </c>
    </row>
    <row r="6409" spans="1:6" hidden="1" x14ac:dyDescent="0.2">
      <c r="A6409" s="1">
        <v>6407</v>
      </c>
      <c r="B6409" s="2">
        <v>45148.827729907411</v>
      </c>
      <c r="C6409">
        <v>183.73500000000001</v>
      </c>
      <c r="D6409">
        <v>183.77699999999999</v>
      </c>
      <c r="F6409">
        <v>-2.2853784749976569E-2</v>
      </c>
    </row>
    <row r="6410" spans="1:6" hidden="1" x14ac:dyDescent="0.2">
      <c r="A6410" s="1">
        <v>6408</v>
      </c>
      <c r="B6410" s="2">
        <v>45148.827754375001</v>
      </c>
      <c r="C6410">
        <v>183.73599999999999</v>
      </c>
      <c r="D6410">
        <v>183.77699999999999</v>
      </c>
      <c r="F6410">
        <v>-2.2309647017848541E-2</v>
      </c>
    </row>
    <row r="6411" spans="1:6" hidden="1" x14ac:dyDescent="0.2">
      <c r="A6411" s="1">
        <v>6409</v>
      </c>
      <c r="B6411" s="2">
        <v>45148.827778182873</v>
      </c>
      <c r="C6411">
        <v>183.73699999999999</v>
      </c>
      <c r="D6411">
        <v>183.77699999999999</v>
      </c>
      <c r="F6411">
        <v>-2.176550928570942E-2</v>
      </c>
    </row>
    <row r="6412" spans="1:6" hidden="1" x14ac:dyDescent="0.2">
      <c r="A6412" s="1">
        <v>6410</v>
      </c>
      <c r="B6412" s="2">
        <v>45148.827780092593</v>
      </c>
      <c r="C6412">
        <v>183.74299999999999</v>
      </c>
      <c r="D6412">
        <v>183.77699999999999</v>
      </c>
      <c r="F6412">
        <v>-1.8500682892852449E-2</v>
      </c>
    </row>
    <row r="6413" spans="1:6" hidden="1" x14ac:dyDescent="0.2">
      <c r="A6413" s="1">
        <v>6411</v>
      </c>
      <c r="B6413" s="2">
        <v>45148.82778201389</v>
      </c>
      <c r="C6413">
        <v>183.74199999999999</v>
      </c>
      <c r="D6413">
        <v>183.77699999999999</v>
      </c>
      <c r="F6413">
        <v>-1.904482062499158E-2</v>
      </c>
    </row>
    <row r="6414" spans="1:6" hidden="1" x14ac:dyDescent="0.2">
      <c r="A6414" s="1">
        <v>6412</v>
      </c>
      <c r="B6414" s="2">
        <v>45148.827792488417</v>
      </c>
      <c r="C6414">
        <v>183.74100000000001</v>
      </c>
      <c r="D6414">
        <v>183.77699999999999</v>
      </c>
      <c r="F6414">
        <v>-1.9588958357119601E-2</v>
      </c>
    </row>
    <row r="6415" spans="1:6" hidden="1" x14ac:dyDescent="0.2">
      <c r="A6415" s="1">
        <v>6413</v>
      </c>
      <c r="B6415" s="2">
        <v>45148.827806203713</v>
      </c>
      <c r="C6415">
        <v>183.74199999999999</v>
      </c>
      <c r="D6415">
        <v>183.77699999999999</v>
      </c>
      <c r="F6415">
        <v>-1.904482062499158E-2</v>
      </c>
    </row>
    <row r="6416" spans="1:6" hidden="1" x14ac:dyDescent="0.2">
      <c r="A6416" s="1">
        <v>6414</v>
      </c>
      <c r="B6416" s="2">
        <v>45148.827808761584</v>
      </c>
      <c r="C6416">
        <v>183.74299999999999</v>
      </c>
      <c r="D6416">
        <v>183.77699999999999</v>
      </c>
      <c r="F6416">
        <v>-1.8500682892852449E-2</v>
      </c>
    </row>
    <row r="6417" spans="1:6" hidden="1" x14ac:dyDescent="0.2">
      <c r="A6417" s="1">
        <v>6415</v>
      </c>
      <c r="B6417" s="2">
        <v>45148.827810613417</v>
      </c>
      <c r="C6417">
        <v>183.739</v>
      </c>
      <c r="D6417">
        <v>183.77699999999999</v>
      </c>
      <c r="F6417">
        <v>-2.067723382142006E-2</v>
      </c>
    </row>
    <row r="6418" spans="1:6" hidden="1" x14ac:dyDescent="0.2">
      <c r="A6418" s="1">
        <v>6416</v>
      </c>
      <c r="B6418" s="2">
        <v>45148.827813055563</v>
      </c>
      <c r="C6418">
        <v>183.73699999999999</v>
      </c>
      <c r="D6418">
        <v>183.77699999999999</v>
      </c>
      <c r="F6418">
        <v>-2.176550928570942E-2</v>
      </c>
    </row>
    <row r="6419" spans="1:6" hidden="1" x14ac:dyDescent="0.2">
      <c r="A6419" s="1">
        <v>6417</v>
      </c>
      <c r="B6419" s="2">
        <v>45148.827847627312</v>
      </c>
      <c r="C6419">
        <v>183.73599999999999</v>
      </c>
      <c r="D6419">
        <v>183.77699999999999</v>
      </c>
      <c r="F6419">
        <v>-2.2309647017848541E-2</v>
      </c>
    </row>
    <row r="6420" spans="1:6" hidden="1" x14ac:dyDescent="0.2">
      <c r="A6420" s="1">
        <v>6418</v>
      </c>
      <c r="B6420" s="2">
        <v>45148.82785209491</v>
      </c>
      <c r="C6420">
        <v>183.73699999999999</v>
      </c>
      <c r="D6420">
        <v>183.77699999999999</v>
      </c>
      <c r="F6420">
        <v>-2.176550928570942E-2</v>
      </c>
    </row>
    <row r="6421" spans="1:6" hidden="1" x14ac:dyDescent="0.2">
      <c r="A6421" s="1">
        <v>6419</v>
      </c>
      <c r="B6421" s="2">
        <v>45148.827861909733</v>
      </c>
      <c r="C6421">
        <v>183.73500000000001</v>
      </c>
      <c r="D6421">
        <v>183.77699999999999</v>
      </c>
      <c r="F6421">
        <v>-2.2853784749976569E-2</v>
      </c>
    </row>
    <row r="6422" spans="1:6" hidden="1" x14ac:dyDescent="0.2">
      <c r="A6422" s="1">
        <v>6420</v>
      </c>
      <c r="B6422" s="2">
        <v>45148.82789054398</v>
      </c>
      <c r="C6422">
        <v>183.72399999999999</v>
      </c>
      <c r="D6422">
        <v>183.77699999999999</v>
      </c>
      <c r="F6422">
        <v>-2.8839299803562479E-2</v>
      </c>
    </row>
    <row r="6423" spans="1:6" hidden="1" x14ac:dyDescent="0.2">
      <c r="A6423" s="1">
        <v>6421</v>
      </c>
      <c r="B6423" s="2">
        <v>45148.827963206022</v>
      </c>
      <c r="C6423">
        <v>183.72300000000001</v>
      </c>
      <c r="D6423">
        <v>183.77699999999999</v>
      </c>
      <c r="F6423">
        <v>-2.9383437535690501E-2</v>
      </c>
    </row>
    <row r="6424" spans="1:6" hidden="1" x14ac:dyDescent="0.2">
      <c r="A6424" s="1">
        <v>6422</v>
      </c>
      <c r="B6424" s="2">
        <v>45148.827964942131</v>
      </c>
      <c r="C6424">
        <v>183.72200000000001</v>
      </c>
      <c r="D6424">
        <v>183.77699999999999</v>
      </c>
      <c r="F6424">
        <v>-2.992757526784073E-2</v>
      </c>
    </row>
    <row r="6425" spans="1:6" hidden="1" x14ac:dyDescent="0.2">
      <c r="A6425" s="1">
        <v>6423</v>
      </c>
      <c r="B6425" s="2">
        <v>45148.827972245374</v>
      </c>
      <c r="C6425">
        <v>183.721</v>
      </c>
      <c r="D6425">
        <v>183.77699999999999</v>
      </c>
      <c r="F6425">
        <v>-3.0471712999979861E-2</v>
      </c>
    </row>
    <row r="6426" spans="1:6" hidden="1" x14ac:dyDescent="0.2">
      <c r="A6426" s="1">
        <v>6424</v>
      </c>
      <c r="B6426" s="2">
        <v>45148.827990185193</v>
      </c>
      <c r="C6426">
        <v>183.72200000000001</v>
      </c>
      <c r="D6426">
        <v>183.77699999999999</v>
      </c>
      <c r="F6426">
        <v>-2.992757526784073E-2</v>
      </c>
    </row>
    <row r="6427" spans="1:6" hidden="1" x14ac:dyDescent="0.2">
      <c r="A6427" s="1">
        <v>6425</v>
      </c>
      <c r="B6427" s="2">
        <v>45148.828014733786</v>
      </c>
      <c r="C6427">
        <v>183.721</v>
      </c>
      <c r="D6427">
        <v>183.77699999999999</v>
      </c>
      <c r="F6427">
        <v>-3.0471712999979861E-2</v>
      </c>
    </row>
    <row r="6428" spans="1:6" hidden="1" x14ac:dyDescent="0.2">
      <c r="A6428" s="1">
        <v>6426</v>
      </c>
      <c r="B6428" s="2">
        <v>45148.828072291668</v>
      </c>
      <c r="C6428">
        <v>183.72200000000001</v>
      </c>
      <c r="D6428">
        <v>183.77699999999999</v>
      </c>
      <c r="F6428">
        <v>-2.992757526784073E-2</v>
      </c>
    </row>
    <row r="6429" spans="1:6" hidden="1" x14ac:dyDescent="0.2">
      <c r="A6429" s="1">
        <v>6427</v>
      </c>
      <c r="B6429" s="2">
        <v>45148.828108182868</v>
      </c>
      <c r="C6429">
        <v>183.72300000000001</v>
      </c>
      <c r="D6429">
        <v>183.77699999999999</v>
      </c>
      <c r="F6429">
        <v>-2.9383437535690501E-2</v>
      </c>
    </row>
    <row r="6430" spans="1:6" hidden="1" x14ac:dyDescent="0.2">
      <c r="A6430" s="1">
        <v>6428</v>
      </c>
      <c r="B6430" s="2">
        <v>45148.828113252312</v>
      </c>
      <c r="C6430">
        <v>183.72399999999999</v>
      </c>
      <c r="D6430">
        <v>183.77699999999999</v>
      </c>
      <c r="F6430">
        <v>-2.8839299803562479E-2</v>
      </c>
    </row>
    <row r="6431" spans="1:6" hidden="1" x14ac:dyDescent="0.2">
      <c r="A6431" s="1">
        <v>6429</v>
      </c>
      <c r="B6431" s="2">
        <v>45148.828115185177</v>
      </c>
      <c r="C6431">
        <v>183.72800000000001</v>
      </c>
      <c r="D6431">
        <v>183.77699999999999</v>
      </c>
      <c r="F6431">
        <v>-2.6662748874983769E-2</v>
      </c>
    </row>
    <row r="6432" spans="1:6" hidden="1" x14ac:dyDescent="0.2">
      <c r="A6432" s="1">
        <v>6430</v>
      </c>
      <c r="B6432" s="2">
        <v>45148.828122719897</v>
      </c>
      <c r="C6432">
        <v>183.72900000000001</v>
      </c>
      <c r="D6432">
        <v>183.77699999999999</v>
      </c>
      <c r="F6432">
        <v>-2.611861114283354E-2</v>
      </c>
    </row>
    <row r="6433" spans="1:6" hidden="1" x14ac:dyDescent="0.2">
      <c r="A6433" s="1">
        <v>6431</v>
      </c>
      <c r="B6433" s="2">
        <v>45148.828126747692</v>
      </c>
      <c r="C6433">
        <v>183.73099999999999</v>
      </c>
      <c r="D6433">
        <v>183.77699999999999</v>
      </c>
      <c r="F6433">
        <v>-2.5030335678566381E-2</v>
      </c>
    </row>
    <row r="6434" spans="1:6" hidden="1" x14ac:dyDescent="0.2">
      <c r="A6434" s="1">
        <v>6432</v>
      </c>
      <c r="B6434" s="2">
        <v>45148.828132141207</v>
      </c>
      <c r="C6434">
        <v>183.73400000000001</v>
      </c>
      <c r="D6434">
        <v>183.77699999999999</v>
      </c>
      <c r="F6434">
        <v>-2.3397922482126798E-2</v>
      </c>
    </row>
    <row r="6435" spans="1:6" hidden="1" x14ac:dyDescent="0.2">
      <c r="A6435" s="1">
        <v>6433</v>
      </c>
      <c r="B6435" s="2">
        <v>45148.828136076387</v>
      </c>
      <c r="C6435">
        <v>183.73599999999999</v>
      </c>
      <c r="D6435">
        <v>183.77699999999999</v>
      </c>
      <c r="F6435">
        <v>-2.2309647017848541E-2</v>
      </c>
    </row>
    <row r="6436" spans="1:6" hidden="1" x14ac:dyDescent="0.2">
      <c r="A6436" s="1">
        <v>6434</v>
      </c>
      <c r="B6436" s="2">
        <v>45148.828145115738</v>
      </c>
      <c r="C6436">
        <v>183.73400000000001</v>
      </c>
      <c r="D6436">
        <v>183.77699999999999</v>
      </c>
      <c r="F6436">
        <v>-2.3397922482126798E-2</v>
      </c>
    </row>
    <row r="6437" spans="1:6" hidden="1" x14ac:dyDescent="0.2">
      <c r="A6437" s="1">
        <v>6435</v>
      </c>
      <c r="B6437" s="2">
        <v>45148.828147337961</v>
      </c>
      <c r="C6437">
        <v>183.73500000000001</v>
      </c>
      <c r="D6437">
        <v>183.77699999999999</v>
      </c>
      <c r="F6437">
        <v>-2.2853784749976569E-2</v>
      </c>
    </row>
    <row r="6438" spans="1:6" hidden="1" x14ac:dyDescent="0.2">
      <c r="A6438" s="1">
        <v>6436</v>
      </c>
      <c r="B6438" s="2">
        <v>45148.828170960653</v>
      </c>
      <c r="C6438">
        <v>183.73699999999999</v>
      </c>
      <c r="D6438">
        <v>183.77699999999999</v>
      </c>
      <c r="F6438">
        <v>-2.176550928570942E-2</v>
      </c>
    </row>
    <row r="6439" spans="1:6" hidden="1" x14ac:dyDescent="0.2">
      <c r="A6439" s="1">
        <v>6437</v>
      </c>
      <c r="B6439" s="2">
        <v>45148.828296145832</v>
      </c>
      <c r="C6439">
        <v>183.73599999999999</v>
      </c>
      <c r="D6439">
        <v>183.77699999999999</v>
      </c>
      <c r="F6439">
        <v>-2.2309647017848541E-2</v>
      </c>
    </row>
    <row r="6440" spans="1:6" hidden="1" x14ac:dyDescent="0.2">
      <c r="A6440" s="1">
        <v>6438</v>
      </c>
      <c r="B6440" s="2">
        <v>45148.828298483793</v>
      </c>
      <c r="C6440">
        <v>183.73500000000001</v>
      </c>
      <c r="D6440">
        <v>183.77699999999999</v>
      </c>
      <c r="F6440">
        <v>-2.2853784749976569E-2</v>
      </c>
    </row>
    <row r="6441" spans="1:6" hidden="1" x14ac:dyDescent="0.2">
      <c r="A6441" s="1">
        <v>6439</v>
      </c>
      <c r="B6441" s="2">
        <v>45148.828302268521</v>
      </c>
      <c r="C6441">
        <v>183.73599999999999</v>
      </c>
      <c r="D6441">
        <v>183.77699999999999</v>
      </c>
      <c r="F6441">
        <v>-2.2309647017848541E-2</v>
      </c>
    </row>
    <row r="6442" spans="1:6" hidden="1" x14ac:dyDescent="0.2">
      <c r="A6442" s="1">
        <v>6440</v>
      </c>
      <c r="B6442" s="2">
        <v>45148.828311967591</v>
      </c>
      <c r="C6442">
        <v>183.73699999999999</v>
      </c>
      <c r="D6442">
        <v>183.77699999999999</v>
      </c>
      <c r="F6442">
        <v>-2.176550928570942E-2</v>
      </c>
    </row>
    <row r="6443" spans="1:6" hidden="1" x14ac:dyDescent="0.2">
      <c r="A6443" s="1">
        <v>6441</v>
      </c>
      <c r="B6443" s="2">
        <v>45148.82831384259</v>
      </c>
      <c r="C6443">
        <v>183.738</v>
      </c>
      <c r="D6443">
        <v>183.77699999999999</v>
      </c>
      <c r="F6443">
        <v>-2.1221371553559191E-2</v>
      </c>
    </row>
    <row r="6444" spans="1:6" hidden="1" x14ac:dyDescent="0.2">
      <c r="A6444" s="1">
        <v>6442</v>
      </c>
      <c r="B6444" s="2">
        <v>45148.828324305563</v>
      </c>
      <c r="C6444">
        <v>183.739</v>
      </c>
      <c r="D6444">
        <v>183.77699999999999</v>
      </c>
      <c r="F6444">
        <v>-2.067723382142006E-2</v>
      </c>
    </row>
    <row r="6445" spans="1:6" hidden="1" x14ac:dyDescent="0.2">
      <c r="A6445" s="1">
        <v>6443</v>
      </c>
      <c r="B6445" s="2">
        <v>45148.828329942131</v>
      </c>
      <c r="C6445">
        <v>183.738</v>
      </c>
      <c r="D6445">
        <v>183.77699999999999</v>
      </c>
      <c r="F6445">
        <v>-2.1221371553559191E-2</v>
      </c>
    </row>
    <row r="6446" spans="1:6" hidden="1" x14ac:dyDescent="0.2">
      <c r="A6446" s="1">
        <v>6444</v>
      </c>
      <c r="B6446" s="2">
        <v>45148.828354108788</v>
      </c>
      <c r="C6446">
        <v>183.73699999999999</v>
      </c>
      <c r="D6446">
        <v>183.77699999999999</v>
      </c>
      <c r="F6446">
        <v>-2.176550928570942E-2</v>
      </c>
    </row>
    <row r="6447" spans="1:6" hidden="1" x14ac:dyDescent="0.2">
      <c r="A6447" s="1">
        <v>6445</v>
      </c>
      <c r="B6447" s="2">
        <v>45148.828374583332</v>
      </c>
      <c r="C6447">
        <v>183.738</v>
      </c>
      <c r="D6447">
        <v>183.77699999999999</v>
      </c>
      <c r="F6447">
        <v>-2.1221371553559191E-2</v>
      </c>
    </row>
    <row r="6448" spans="1:6" hidden="1" x14ac:dyDescent="0.2">
      <c r="A6448" s="1">
        <v>6446</v>
      </c>
      <c r="B6448" s="2">
        <v>45148.828404733787</v>
      </c>
      <c r="C6448">
        <v>183.739</v>
      </c>
      <c r="D6448">
        <v>183.77699999999999</v>
      </c>
      <c r="F6448">
        <v>-2.067723382142006E-2</v>
      </c>
    </row>
    <row r="6449" spans="1:6" hidden="1" x14ac:dyDescent="0.2">
      <c r="A6449" s="1">
        <v>6447</v>
      </c>
      <c r="B6449" s="2">
        <v>45148.828406608787</v>
      </c>
      <c r="C6449">
        <v>183.738</v>
      </c>
      <c r="D6449">
        <v>183.77699999999999</v>
      </c>
      <c r="F6449">
        <v>-2.1221371553559191E-2</v>
      </c>
    </row>
    <row r="6450" spans="1:6" hidden="1" x14ac:dyDescent="0.2">
      <c r="A6450" s="1">
        <v>6448</v>
      </c>
      <c r="B6450" s="2">
        <v>45148.82841105324</v>
      </c>
      <c r="C6450">
        <v>183.74</v>
      </c>
      <c r="D6450">
        <v>183.77699999999999</v>
      </c>
      <c r="F6450">
        <v>-2.0133096089269831E-2</v>
      </c>
    </row>
    <row r="6451" spans="1:6" hidden="1" x14ac:dyDescent="0.2">
      <c r="A6451" s="1">
        <v>6449</v>
      </c>
      <c r="B6451" s="2">
        <v>45148.828468391213</v>
      </c>
      <c r="C6451">
        <v>183.738</v>
      </c>
      <c r="D6451">
        <v>183.77699999999999</v>
      </c>
      <c r="F6451">
        <v>-2.1221371553559191E-2</v>
      </c>
    </row>
    <row r="6452" spans="1:6" hidden="1" x14ac:dyDescent="0.2">
      <c r="A6452" s="1">
        <v>6450</v>
      </c>
      <c r="B6452" s="2">
        <v>45148.828470138891</v>
      </c>
      <c r="C6452">
        <v>183.73400000000001</v>
      </c>
      <c r="D6452">
        <v>183.77699999999999</v>
      </c>
      <c r="F6452">
        <v>-2.3397922482126798E-2</v>
      </c>
    </row>
    <row r="6453" spans="1:6" hidden="1" x14ac:dyDescent="0.2">
      <c r="A6453" s="1">
        <v>6451</v>
      </c>
      <c r="B6453" s="2">
        <v>45148.828471956018</v>
      </c>
      <c r="C6453">
        <v>183.733</v>
      </c>
      <c r="D6453">
        <v>183.77699999999999</v>
      </c>
      <c r="F6453">
        <v>-2.3942060214277031E-2</v>
      </c>
    </row>
    <row r="6454" spans="1:6" hidden="1" x14ac:dyDescent="0.2">
      <c r="A6454" s="1">
        <v>6452</v>
      </c>
      <c r="B6454" s="2">
        <v>45148.828474305563</v>
      </c>
      <c r="C6454">
        <v>183.733</v>
      </c>
      <c r="D6454">
        <v>183.77699999999999</v>
      </c>
      <c r="F6454">
        <v>-2.3942060214277031E-2</v>
      </c>
    </row>
    <row r="6455" spans="1:6" hidden="1" x14ac:dyDescent="0.2">
      <c r="A6455" s="1">
        <v>6453</v>
      </c>
      <c r="B6455" s="2">
        <v>45148.828478159718</v>
      </c>
      <c r="C6455">
        <v>183.732</v>
      </c>
      <c r="D6455">
        <v>183.77699999999999</v>
      </c>
      <c r="F6455">
        <v>-2.4486197946416152E-2</v>
      </c>
    </row>
    <row r="6456" spans="1:6" hidden="1" x14ac:dyDescent="0.2">
      <c r="A6456" s="1">
        <v>6454</v>
      </c>
      <c r="B6456" s="2">
        <v>45148.828480057869</v>
      </c>
      <c r="C6456">
        <v>183.73099999999999</v>
      </c>
      <c r="D6456">
        <v>183.77699999999999</v>
      </c>
      <c r="F6456">
        <v>-2.5030335678566381E-2</v>
      </c>
    </row>
    <row r="6457" spans="1:6" hidden="1" x14ac:dyDescent="0.2">
      <c r="A6457" s="1">
        <v>6455</v>
      </c>
      <c r="B6457" s="2">
        <v>45148.828482870369</v>
      </c>
      <c r="C6457">
        <v>183.732</v>
      </c>
      <c r="D6457">
        <v>183.77699999999999</v>
      </c>
      <c r="F6457">
        <v>-2.4486197946416152E-2</v>
      </c>
    </row>
    <row r="6458" spans="1:6" hidden="1" x14ac:dyDescent="0.2">
      <c r="A6458" s="1">
        <v>6456</v>
      </c>
      <c r="B6458" s="2">
        <v>45148.828485474543</v>
      </c>
      <c r="C6458">
        <v>183.73099999999999</v>
      </c>
      <c r="D6458">
        <v>183.77699999999999</v>
      </c>
      <c r="F6458">
        <v>-2.5030335678566381E-2</v>
      </c>
    </row>
    <row r="6459" spans="1:6" hidden="1" x14ac:dyDescent="0.2">
      <c r="A6459" s="1">
        <v>6457</v>
      </c>
      <c r="B6459" s="2">
        <v>45148.828492349538</v>
      </c>
      <c r="C6459">
        <v>183.732</v>
      </c>
      <c r="D6459">
        <v>183.77699999999999</v>
      </c>
      <c r="F6459">
        <v>-2.4486197946416152E-2</v>
      </c>
    </row>
    <row r="6460" spans="1:6" hidden="1" x14ac:dyDescent="0.2">
      <c r="A6460" s="1">
        <v>6458</v>
      </c>
      <c r="B6460" s="2">
        <v>45148.828495949077</v>
      </c>
      <c r="C6460">
        <v>183.73099999999999</v>
      </c>
      <c r="D6460">
        <v>183.77699999999999</v>
      </c>
      <c r="F6460">
        <v>-2.5030335678566381E-2</v>
      </c>
    </row>
    <row r="6461" spans="1:6" hidden="1" x14ac:dyDescent="0.2">
      <c r="A6461" s="1">
        <v>6459</v>
      </c>
      <c r="B6461" s="2">
        <v>45148.828499305557</v>
      </c>
      <c r="C6461">
        <v>183.732</v>
      </c>
      <c r="D6461">
        <v>183.77699999999999</v>
      </c>
      <c r="F6461">
        <v>-2.4486197946416152E-2</v>
      </c>
    </row>
    <row r="6462" spans="1:6" hidden="1" x14ac:dyDescent="0.2">
      <c r="A6462" s="1">
        <v>6460</v>
      </c>
      <c r="B6462" s="2">
        <v>45148.828507696759</v>
      </c>
      <c r="C6462">
        <v>183.72499999999999</v>
      </c>
      <c r="D6462">
        <v>183.77699999999999</v>
      </c>
      <c r="F6462">
        <v>-2.8295162071423349E-2</v>
      </c>
    </row>
    <row r="6463" spans="1:6" hidden="1" x14ac:dyDescent="0.2">
      <c r="A6463" s="1">
        <v>6461</v>
      </c>
      <c r="B6463" s="2">
        <v>45148.828509918982</v>
      </c>
      <c r="C6463">
        <v>183.73099999999999</v>
      </c>
      <c r="D6463">
        <v>183.77699999999999</v>
      </c>
      <c r="F6463">
        <v>-2.5030335678566381E-2</v>
      </c>
    </row>
    <row r="6464" spans="1:6" hidden="1" x14ac:dyDescent="0.2">
      <c r="A6464" s="1">
        <v>6462</v>
      </c>
      <c r="B6464" s="2">
        <v>45148.828523518518</v>
      </c>
      <c r="C6464">
        <v>183.732</v>
      </c>
      <c r="D6464">
        <v>183.77699999999999</v>
      </c>
      <c r="F6464">
        <v>-2.4486197946416152E-2</v>
      </c>
    </row>
    <row r="6465" spans="1:6" hidden="1" x14ac:dyDescent="0.2">
      <c r="A6465" s="1">
        <v>6463</v>
      </c>
      <c r="B6465" s="2">
        <v>45148.828526631944</v>
      </c>
      <c r="C6465">
        <v>183.73099999999999</v>
      </c>
      <c r="D6465">
        <v>183.77699999999999</v>
      </c>
      <c r="F6465">
        <v>-2.5030335678566381E-2</v>
      </c>
    </row>
    <row r="6466" spans="1:6" hidden="1" x14ac:dyDescent="0.2">
      <c r="A6466" s="1">
        <v>6464</v>
      </c>
      <c r="B6466" s="2">
        <v>45148.828528587961</v>
      </c>
      <c r="C6466">
        <v>183.733</v>
      </c>
      <c r="D6466">
        <v>183.77699999999999</v>
      </c>
      <c r="F6466">
        <v>-2.3942060214277031E-2</v>
      </c>
    </row>
    <row r="6467" spans="1:6" hidden="1" x14ac:dyDescent="0.2">
      <c r="A6467" s="1">
        <v>6465</v>
      </c>
      <c r="B6467" s="2">
        <v>45148.828532615742</v>
      </c>
      <c r="C6467">
        <v>183.73400000000001</v>
      </c>
      <c r="D6467">
        <v>183.77699999999999</v>
      </c>
      <c r="F6467">
        <v>-2.3397922482126798E-2</v>
      </c>
    </row>
    <row r="6468" spans="1:6" hidden="1" x14ac:dyDescent="0.2">
      <c r="A6468" s="1">
        <v>6466</v>
      </c>
      <c r="B6468" s="2">
        <v>45148.828535300927</v>
      </c>
      <c r="C6468">
        <v>183.73500000000001</v>
      </c>
      <c r="D6468">
        <v>183.77699999999999</v>
      </c>
      <c r="F6468">
        <v>-2.2853784749976569E-2</v>
      </c>
    </row>
    <row r="6469" spans="1:6" hidden="1" x14ac:dyDescent="0.2">
      <c r="A6469" s="1">
        <v>6467</v>
      </c>
      <c r="B6469" s="2">
        <v>45148.828543553238</v>
      </c>
      <c r="C6469">
        <v>183.73400000000001</v>
      </c>
      <c r="D6469">
        <v>183.77699999999999</v>
      </c>
      <c r="F6469">
        <v>-2.3397922482126798E-2</v>
      </c>
    </row>
    <row r="6470" spans="1:6" hidden="1" x14ac:dyDescent="0.2">
      <c r="A6470" s="1">
        <v>6468</v>
      </c>
      <c r="B6470" s="2">
        <v>45148.828621909721</v>
      </c>
      <c r="C6470">
        <v>183.73599999999999</v>
      </c>
      <c r="D6470">
        <v>183.77699999999999</v>
      </c>
      <c r="F6470">
        <v>-2.2309647017848541E-2</v>
      </c>
    </row>
    <row r="6471" spans="1:6" hidden="1" x14ac:dyDescent="0.2">
      <c r="A6471" s="1">
        <v>6469</v>
      </c>
      <c r="B6471" s="2">
        <v>45148.828634016201</v>
      </c>
      <c r="C6471">
        <v>183.73400000000001</v>
      </c>
      <c r="D6471">
        <v>183.77699999999999</v>
      </c>
      <c r="F6471">
        <v>-2.3397922482126798E-2</v>
      </c>
    </row>
    <row r="6472" spans="1:6" hidden="1" x14ac:dyDescent="0.2">
      <c r="A6472" s="1">
        <v>6470</v>
      </c>
      <c r="B6472" s="2">
        <v>45148.828653171287</v>
      </c>
      <c r="C6472">
        <v>183.73</v>
      </c>
      <c r="D6472">
        <v>183.77699999999999</v>
      </c>
      <c r="F6472">
        <v>-2.5574473410705512E-2</v>
      </c>
    </row>
    <row r="6473" spans="1:6" hidden="1" x14ac:dyDescent="0.2">
      <c r="A6473" s="1">
        <v>6471</v>
      </c>
      <c r="B6473" s="2">
        <v>45148.828654942132</v>
      </c>
      <c r="C6473">
        <v>183.72499999999999</v>
      </c>
      <c r="D6473">
        <v>183.77699999999999</v>
      </c>
      <c r="F6473">
        <v>-2.8295162071423349E-2</v>
      </c>
    </row>
    <row r="6474" spans="1:6" hidden="1" x14ac:dyDescent="0.2">
      <c r="A6474" s="1">
        <v>6472</v>
      </c>
      <c r="B6474" s="2">
        <v>45148.828662372682</v>
      </c>
      <c r="C6474">
        <v>183.72399999999999</v>
      </c>
      <c r="D6474">
        <v>183.77699999999999</v>
      </c>
      <c r="F6474">
        <v>-2.8839299803562479E-2</v>
      </c>
    </row>
    <row r="6475" spans="1:6" hidden="1" x14ac:dyDescent="0.2">
      <c r="A6475" s="1">
        <v>6473</v>
      </c>
      <c r="B6475" s="2">
        <v>45148.828666041663</v>
      </c>
      <c r="C6475">
        <v>183.72200000000001</v>
      </c>
      <c r="D6475">
        <v>183.77699999999999</v>
      </c>
      <c r="F6475">
        <v>-2.992757526784073E-2</v>
      </c>
    </row>
    <row r="6476" spans="1:6" hidden="1" x14ac:dyDescent="0.2">
      <c r="A6476" s="1">
        <v>6474</v>
      </c>
      <c r="B6476" s="2">
        <v>45148.828688483787</v>
      </c>
      <c r="C6476">
        <v>183.72300000000001</v>
      </c>
      <c r="D6476">
        <v>183.77699999999999</v>
      </c>
      <c r="F6476">
        <v>-2.9383437535690501E-2</v>
      </c>
    </row>
    <row r="6477" spans="1:6" hidden="1" x14ac:dyDescent="0.2">
      <c r="A6477" s="1">
        <v>6475</v>
      </c>
      <c r="B6477" s="2">
        <v>45148.828706180553</v>
      </c>
      <c r="C6477">
        <v>183.72200000000001</v>
      </c>
      <c r="D6477">
        <v>183.77699999999999</v>
      </c>
      <c r="F6477">
        <v>-2.992757526784073E-2</v>
      </c>
    </row>
    <row r="6478" spans="1:6" hidden="1" x14ac:dyDescent="0.2">
      <c r="A6478" s="1">
        <v>6476</v>
      </c>
      <c r="B6478" s="2">
        <v>45148.828724780091</v>
      </c>
      <c r="C6478">
        <v>183.721</v>
      </c>
      <c r="D6478">
        <v>183.77699999999999</v>
      </c>
      <c r="F6478">
        <v>-3.0471712999979861E-2</v>
      </c>
    </row>
    <row r="6479" spans="1:6" hidden="1" x14ac:dyDescent="0.2">
      <c r="A6479" s="1">
        <v>6477</v>
      </c>
      <c r="B6479" s="2">
        <v>45148.828740127312</v>
      </c>
      <c r="C6479">
        <v>183.72</v>
      </c>
      <c r="D6479">
        <v>183.77699999999999</v>
      </c>
      <c r="F6479">
        <v>-3.101585073213009E-2</v>
      </c>
    </row>
    <row r="6480" spans="1:6" hidden="1" x14ac:dyDescent="0.2">
      <c r="A6480" s="1">
        <v>6478</v>
      </c>
      <c r="B6480" s="2">
        <v>45148.828741874997</v>
      </c>
      <c r="C6480">
        <v>183.71600000000001</v>
      </c>
      <c r="D6480">
        <v>183.77699999999999</v>
      </c>
      <c r="F6480">
        <v>-3.3192401660697701E-2</v>
      </c>
    </row>
    <row r="6481" spans="1:6" hidden="1" x14ac:dyDescent="0.2">
      <c r="A6481" s="1">
        <v>6479</v>
      </c>
      <c r="B6481" s="2">
        <v>45148.828746319443</v>
      </c>
      <c r="C6481">
        <v>183.71799999999999</v>
      </c>
      <c r="D6481">
        <v>183.77699999999999</v>
      </c>
      <c r="F6481">
        <v>-3.2104126196419447E-2</v>
      </c>
    </row>
    <row r="6482" spans="1:6" hidden="1" x14ac:dyDescent="0.2">
      <c r="A6482" s="1">
        <v>6480</v>
      </c>
      <c r="B6482" s="2">
        <v>45148.828751238427</v>
      </c>
      <c r="C6482">
        <v>183.71700000000001</v>
      </c>
      <c r="D6482">
        <v>183.77699999999999</v>
      </c>
      <c r="F6482">
        <v>-3.2648263928547472E-2</v>
      </c>
    </row>
    <row r="6483" spans="1:6" hidden="1" x14ac:dyDescent="0.2">
      <c r="A6483" s="1">
        <v>6481</v>
      </c>
      <c r="B6483" s="2">
        <v>45148.828753958333</v>
      </c>
      <c r="C6483">
        <v>183.71600000000001</v>
      </c>
      <c r="D6483">
        <v>183.77699999999999</v>
      </c>
      <c r="F6483">
        <v>-3.3192401660697701E-2</v>
      </c>
    </row>
    <row r="6484" spans="1:6" hidden="1" x14ac:dyDescent="0.2">
      <c r="A6484" s="1">
        <v>6482</v>
      </c>
      <c r="B6484" s="2">
        <v>45148.828757199073</v>
      </c>
      <c r="C6484">
        <v>183.715</v>
      </c>
      <c r="D6484">
        <v>183.77699999999999</v>
      </c>
      <c r="F6484">
        <v>-3.3736539392836828E-2</v>
      </c>
    </row>
    <row r="6485" spans="1:6" hidden="1" x14ac:dyDescent="0.2">
      <c r="A6485" s="1">
        <v>6483</v>
      </c>
      <c r="B6485" s="2">
        <v>45148.828765532409</v>
      </c>
      <c r="C6485">
        <v>183.71799999999999</v>
      </c>
      <c r="D6485">
        <v>183.77699999999999</v>
      </c>
      <c r="F6485">
        <v>-3.2104126196419447E-2</v>
      </c>
    </row>
    <row r="6486" spans="1:6" hidden="1" x14ac:dyDescent="0.2">
      <c r="A6486" s="1">
        <v>6484</v>
      </c>
      <c r="B6486" s="2">
        <v>45148.828771284723</v>
      </c>
      <c r="C6486">
        <v>183.71600000000001</v>
      </c>
      <c r="D6486">
        <v>183.77699999999999</v>
      </c>
      <c r="F6486">
        <v>-3.3192401660697701E-2</v>
      </c>
    </row>
    <row r="6487" spans="1:6" hidden="1" x14ac:dyDescent="0.2">
      <c r="A6487" s="1">
        <v>6485</v>
      </c>
      <c r="B6487" s="2">
        <v>45148.828773310182</v>
      </c>
      <c r="C6487">
        <v>183.71899999999999</v>
      </c>
      <c r="D6487">
        <v>183.77699999999999</v>
      </c>
      <c r="F6487">
        <v>-3.155998846428032E-2</v>
      </c>
    </row>
    <row r="6488" spans="1:6" hidden="1" x14ac:dyDescent="0.2">
      <c r="A6488" s="1">
        <v>6486</v>
      </c>
      <c r="B6488" s="2">
        <v>45148.828778171293</v>
      </c>
      <c r="C6488">
        <v>183.721</v>
      </c>
      <c r="D6488">
        <v>183.77699999999999</v>
      </c>
      <c r="F6488">
        <v>-3.0471712999979861E-2</v>
      </c>
    </row>
    <row r="6489" spans="1:6" hidden="1" x14ac:dyDescent="0.2">
      <c r="A6489" s="1">
        <v>6487</v>
      </c>
      <c r="B6489" s="2">
        <v>45148.828816817128</v>
      </c>
      <c r="C6489">
        <v>183.72</v>
      </c>
      <c r="D6489">
        <v>183.77699999999999</v>
      </c>
      <c r="F6489">
        <v>-3.101585073213009E-2</v>
      </c>
    </row>
    <row r="6490" spans="1:6" hidden="1" x14ac:dyDescent="0.2">
      <c r="A6490" s="1">
        <v>6488</v>
      </c>
      <c r="B6490" s="2">
        <v>45148.828842037037</v>
      </c>
      <c r="C6490">
        <v>183.721</v>
      </c>
      <c r="D6490">
        <v>183.77699999999999</v>
      </c>
      <c r="F6490">
        <v>-3.0471712999979861E-2</v>
      </c>
    </row>
    <row r="6491" spans="1:6" hidden="1" x14ac:dyDescent="0.2">
      <c r="A6491" s="1">
        <v>6489</v>
      </c>
      <c r="B6491" s="2">
        <v>45148.828875543979</v>
      </c>
      <c r="C6491">
        <v>183.72200000000001</v>
      </c>
      <c r="D6491">
        <v>183.77699999999999</v>
      </c>
      <c r="F6491">
        <v>-2.992757526784073E-2</v>
      </c>
    </row>
    <row r="6492" spans="1:6" hidden="1" x14ac:dyDescent="0.2">
      <c r="A6492" s="1">
        <v>6490</v>
      </c>
      <c r="B6492" s="2">
        <v>45148.828894652783</v>
      </c>
      <c r="C6492">
        <v>183.721</v>
      </c>
      <c r="D6492">
        <v>183.77699999999999</v>
      </c>
      <c r="F6492">
        <v>-3.0471712999979861E-2</v>
      </c>
    </row>
    <row r="6493" spans="1:6" hidden="1" x14ac:dyDescent="0.2">
      <c r="A6493" s="1">
        <v>6491</v>
      </c>
      <c r="B6493" s="2">
        <v>45148.828901759261</v>
      </c>
      <c r="C6493">
        <v>183.72399999999999</v>
      </c>
      <c r="D6493">
        <v>183.77699999999999</v>
      </c>
      <c r="F6493">
        <v>-2.8839299803562479E-2</v>
      </c>
    </row>
    <row r="6494" spans="1:6" hidden="1" x14ac:dyDescent="0.2">
      <c r="A6494" s="1">
        <v>6492</v>
      </c>
      <c r="B6494" s="2">
        <v>45148.828935914353</v>
      </c>
      <c r="C6494">
        <v>183.72300000000001</v>
      </c>
      <c r="D6494">
        <v>183.77699999999999</v>
      </c>
      <c r="F6494">
        <v>-2.9383437535690501E-2</v>
      </c>
    </row>
    <row r="6495" spans="1:6" hidden="1" x14ac:dyDescent="0.2">
      <c r="A6495" s="1">
        <v>6493</v>
      </c>
      <c r="B6495" s="2">
        <v>45148.828942129629</v>
      </c>
      <c r="C6495">
        <v>183.72200000000001</v>
      </c>
      <c r="D6495">
        <v>183.77699999999999</v>
      </c>
      <c r="F6495">
        <v>-2.992757526784073E-2</v>
      </c>
    </row>
    <row r="6496" spans="1:6" hidden="1" x14ac:dyDescent="0.2">
      <c r="A6496" s="1">
        <v>6494</v>
      </c>
      <c r="B6496" s="2">
        <v>45148.828944062501</v>
      </c>
      <c r="C6496">
        <v>183.72399999999999</v>
      </c>
      <c r="D6496">
        <v>183.77699999999999</v>
      </c>
      <c r="F6496">
        <v>-2.8839299803562479E-2</v>
      </c>
    </row>
    <row r="6497" spans="1:6" hidden="1" x14ac:dyDescent="0.2">
      <c r="A6497" s="1">
        <v>6495</v>
      </c>
      <c r="B6497" s="2">
        <v>45148.828946319452</v>
      </c>
      <c r="C6497">
        <v>183.72300000000001</v>
      </c>
      <c r="D6497">
        <v>183.77699999999999</v>
      </c>
      <c r="F6497">
        <v>-2.9383437535690501E-2</v>
      </c>
    </row>
    <row r="6498" spans="1:6" hidden="1" x14ac:dyDescent="0.2">
      <c r="A6498" s="1">
        <v>6496</v>
      </c>
      <c r="B6498" s="2">
        <v>45148.828977928242</v>
      </c>
      <c r="C6498">
        <v>183.72399999999999</v>
      </c>
      <c r="D6498">
        <v>183.77699999999999</v>
      </c>
      <c r="F6498">
        <v>-2.8839299803562479E-2</v>
      </c>
    </row>
    <row r="6499" spans="1:6" hidden="1" x14ac:dyDescent="0.2">
      <c r="A6499" s="1">
        <v>6497</v>
      </c>
      <c r="B6499" s="2">
        <v>45148.82898111111</v>
      </c>
      <c r="C6499">
        <v>183.72300000000001</v>
      </c>
      <c r="D6499">
        <v>183.77699999999999</v>
      </c>
      <c r="F6499">
        <v>-2.9383437535690501E-2</v>
      </c>
    </row>
    <row r="6500" spans="1:6" hidden="1" x14ac:dyDescent="0.2">
      <c r="A6500" s="1">
        <v>6498</v>
      </c>
      <c r="B6500" s="2">
        <v>45148.829034097223</v>
      </c>
      <c r="C6500">
        <v>183.72200000000001</v>
      </c>
      <c r="D6500">
        <v>183.77699999999999</v>
      </c>
      <c r="F6500">
        <v>-2.992757526784073E-2</v>
      </c>
    </row>
    <row r="6501" spans="1:6" hidden="1" x14ac:dyDescent="0.2">
      <c r="A6501" s="1">
        <v>6499</v>
      </c>
      <c r="B6501" s="2">
        <v>45148.829045312501</v>
      </c>
      <c r="C6501">
        <v>183.72300000000001</v>
      </c>
      <c r="D6501">
        <v>183.77699999999999</v>
      </c>
      <c r="F6501">
        <v>-2.9383437535690501E-2</v>
      </c>
    </row>
    <row r="6502" spans="1:6" hidden="1" x14ac:dyDescent="0.2">
      <c r="A6502" s="1">
        <v>6500</v>
      </c>
      <c r="B6502" s="2">
        <v>45148.829069907413</v>
      </c>
      <c r="C6502">
        <v>183.72200000000001</v>
      </c>
      <c r="D6502">
        <v>183.77699999999999</v>
      </c>
      <c r="F6502">
        <v>-2.992757526784073E-2</v>
      </c>
    </row>
    <row r="6503" spans="1:6" hidden="1" x14ac:dyDescent="0.2">
      <c r="A6503" s="1">
        <v>6501</v>
      </c>
      <c r="B6503" s="2">
        <v>45148.829073715278</v>
      </c>
      <c r="C6503">
        <v>183.721</v>
      </c>
      <c r="D6503">
        <v>183.77699999999999</v>
      </c>
      <c r="F6503">
        <v>-3.0471712999979861E-2</v>
      </c>
    </row>
    <row r="6504" spans="1:6" hidden="1" x14ac:dyDescent="0.2">
      <c r="A6504" s="1">
        <v>6502</v>
      </c>
      <c r="B6504" s="2">
        <v>45148.829082986107</v>
      </c>
      <c r="C6504">
        <v>183.72</v>
      </c>
      <c r="D6504">
        <v>183.77699999999999</v>
      </c>
      <c r="F6504">
        <v>-3.101585073213009E-2</v>
      </c>
    </row>
    <row r="6505" spans="1:6" hidden="1" x14ac:dyDescent="0.2">
      <c r="A6505" s="1">
        <v>6503</v>
      </c>
      <c r="B6505" s="2">
        <v>45148.82908664352</v>
      </c>
      <c r="C6505">
        <v>183.721</v>
      </c>
      <c r="D6505">
        <v>183.77699999999999</v>
      </c>
      <c r="F6505">
        <v>-3.0471712999979861E-2</v>
      </c>
    </row>
    <row r="6506" spans="1:6" hidden="1" x14ac:dyDescent="0.2">
      <c r="A6506" s="1">
        <v>6504</v>
      </c>
      <c r="B6506" s="2">
        <v>45148.829167858799</v>
      </c>
      <c r="C6506">
        <v>183.71700000000001</v>
      </c>
      <c r="D6506">
        <v>183.77699999999999</v>
      </c>
      <c r="F6506">
        <v>-3.2648263928547472E-2</v>
      </c>
    </row>
    <row r="6507" spans="1:6" hidden="1" x14ac:dyDescent="0.2">
      <c r="A6507" s="1">
        <v>6505</v>
      </c>
      <c r="B6507" s="2">
        <v>45148.829169872683</v>
      </c>
      <c r="C6507">
        <v>183.71799999999999</v>
      </c>
      <c r="D6507">
        <v>183.77699999999999</v>
      </c>
      <c r="F6507">
        <v>-3.2104126196419447E-2</v>
      </c>
    </row>
    <row r="6508" spans="1:6" hidden="1" x14ac:dyDescent="0.2">
      <c r="A6508" s="1">
        <v>6506</v>
      </c>
      <c r="B6508" s="2">
        <v>45148.829176747677</v>
      </c>
      <c r="C6508">
        <v>183.71899999999999</v>
      </c>
      <c r="D6508">
        <v>183.77699999999999</v>
      </c>
      <c r="F6508">
        <v>-3.155998846428032E-2</v>
      </c>
    </row>
    <row r="6509" spans="1:6" hidden="1" x14ac:dyDescent="0.2">
      <c r="A6509" s="1">
        <v>6507</v>
      </c>
      <c r="B6509" s="2">
        <v>45148.829192800928</v>
      </c>
      <c r="C6509">
        <v>183.71799999999999</v>
      </c>
      <c r="D6509">
        <v>183.77699999999999</v>
      </c>
      <c r="F6509">
        <v>-3.2104126196419447E-2</v>
      </c>
    </row>
    <row r="6510" spans="1:6" hidden="1" x14ac:dyDescent="0.2">
      <c r="A6510" s="1">
        <v>6508</v>
      </c>
      <c r="B6510" s="2">
        <v>45148.829197743064</v>
      </c>
      <c r="C6510">
        <v>183.71899999999999</v>
      </c>
      <c r="D6510">
        <v>183.77699999999999</v>
      </c>
      <c r="F6510">
        <v>-3.155998846428032E-2</v>
      </c>
    </row>
    <row r="6511" spans="1:6" hidden="1" x14ac:dyDescent="0.2">
      <c r="A6511" s="1">
        <v>6509</v>
      </c>
      <c r="B6511" s="2">
        <v>45148.829206446761</v>
      </c>
      <c r="C6511">
        <v>183.72</v>
      </c>
      <c r="D6511">
        <v>183.77699999999999</v>
      </c>
      <c r="F6511">
        <v>-3.101585073213009E-2</v>
      </c>
    </row>
    <row r="6512" spans="1:6" hidden="1" x14ac:dyDescent="0.2">
      <c r="A6512" s="1">
        <v>6510</v>
      </c>
      <c r="B6512" s="2">
        <v>45148.829212314813</v>
      </c>
      <c r="C6512">
        <v>183.71899999999999</v>
      </c>
      <c r="D6512">
        <v>183.77699999999999</v>
      </c>
      <c r="F6512">
        <v>-3.155998846428032E-2</v>
      </c>
    </row>
    <row r="6513" spans="1:6" hidden="1" x14ac:dyDescent="0.2">
      <c r="A6513" s="1">
        <v>6511</v>
      </c>
      <c r="B6513" s="2">
        <v>45148.829214930563</v>
      </c>
      <c r="C6513">
        <v>183.71799999999999</v>
      </c>
      <c r="D6513">
        <v>183.77699999999999</v>
      </c>
      <c r="F6513">
        <v>-3.2104126196419447E-2</v>
      </c>
    </row>
    <row r="6514" spans="1:6" hidden="1" x14ac:dyDescent="0.2">
      <c r="A6514" s="1">
        <v>6512</v>
      </c>
      <c r="B6514" s="2">
        <v>45148.829223796303</v>
      </c>
      <c r="C6514">
        <v>183.71899999999999</v>
      </c>
      <c r="D6514">
        <v>183.77699999999999</v>
      </c>
      <c r="F6514">
        <v>-3.155998846428032E-2</v>
      </c>
    </row>
    <row r="6515" spans="1:6" hidden="1" x14ac:dyDescent="0.2">
      <c r="A6515" s="1">
        <v>6513</v>
      </c>
      <c r="B6515" s="2">
        <v>45148.829261828701</v>
      </c>
      <c r="C6515">
        <v>183.71799999999999</v>
      </c>
      <c r="D6515">
        <v>183.77699999999999</v>
      </c>
      <c r="F6515">
        <v>-3.2104126196419447E-2</v>
      </c>
    </row>
    <row r="6516" spans="1:6" hidden="1" x14ac:dyDescent="0.2">
      <c r="A6516" s="1">
        <v>6514</v>
      </c>
      <c r="B6516" s="2">
        <v>45148.829263726853</v>
      </c>
      <c r="C6516">
        <v>183.71700000000001</v>
      </c>
      <c r="D6516">
        <v>183.77699999999999</v>
      </c>
      <c r="F6516">
        <v>-3.2648263928547472E-2</v>
      </c>
    </row>
    <row r="6517" spans="1:6" hidden="1" x14ac:dyDescent="0.2">
      <c r="A6517" s="1">
        <v>6515</v>
      </c>
      <c r="B6517" s="2">
        <v>45148.829266539353</v>
      </c>
      <c r="C6517">
        <v>183.71600000000001</v>
      </c>
      <c r="D6517">
        <v>183.77699999999999</v>
      </c>
      <c r="F6517">
        <v>-3.3192401660697701E-2</v>
      </c>
    </row>
    <row r="6518" spans="1:6" hidden="1" x14ac:dyDescent="0.2">
      <c r="A6518" s="1">
        <v>6516</v>
      </c>
      <c r="B6518" s="2">
        <v>45148.829270856477</v>
      </c>
      <c r="C6518">
        <v>183.708</v>
      </c>
      <c r="D6518">
        <v>183.77699999999999</v>
      </c>
      <c r="F6518">
        <v>-3.7545503517844032E-2</v>
      </c>
    </row>
    <row r="6519" spans="1:6" hidden="1" x14ac:dyDescent="0.2">
      <c r="A6519" s="1">
        <v>6517</v>
      </c>
      <c r="B6519" s="2">
        <v>45148.829275081021</v>
      </c>
      <c r="C6519">
        <v>183.70599999999999</v>
      </c>
      <c r="D6519">
        <v>183.77699999999999</v>
      </c>
      <c r="F6519">
        <v>-3.8633778982133382E-2</v>
      </c>
    </row>
    <row r="6520" spans="1:6" hidden="1" x14ac:dyDescent="0.2">
      <c r="A6520" s="1">
        <v>6518</v>
      </c>
      <c r="B6520" s="2">
        <v>45148.829279861107</v>
      </c>
      <c r="C6520">
        <v>183.70500000000001</v>
      </c>
      <c r="D6520">
        <v>183.77699999999999</v>
      </c>
      <c r="F6520">
        <v>-3.9177916714261407E-2</v>
      </c>
    </row>
    <row r="6521" spans="1:6" hidden="1" x14ac:dyDescent="0.2">
      <c r="A6521" s="1">
        <v>6519</v>
      </c>
      <c r="B6521" s="2">
        <v>45148.829286840279</v>
      </c>
      <c r="C6521">
        <v>183.70400000000001</v>
      </c>
      <c r="D6521">
        <v>183.77699999999999</v>
      </c>
      <c r="F6521">
        <v>-3.9722054446411643E-2</v>
      </c>
    </row>
    <row r="6522" spans="1:6" hidden="1" x14ac:dyDescent="0.2">
      <c r="A6522" s="1">
        <v>6520</v>
      </c>
      <c r="B6522" s="2">
        <v>45148.829289490743</v>
      </c>
      <c r="C6522">
        <v>183.702</v>
      </c>
      <c r="D6522">
        <v>183.77699999999999</v>
      </c>
      <c r="F6522">
        <v>-4.0810329910700993E-2</v>
      </c>
    </row>
    <row r="6523" spans="1:6" hidden="1" x14ac:dyDescent="0.2">
      <c r="A6523" s="1">
        <v>6521</v>
      </c>
      <c r="B6523" s="2">
        <v>45148.82929642361</v>
      </c>
      <c r="C6523">
        <v>183.70099999999999</v>
      </c>
      <c r="D6523">
        <v>183.77699999999999</v>
      </c>
      <c r="F6523">
        <v>-4.1354467642851223E-2</v>
      </c>
    </row>
    <row r="6524" spans="1:6" hidden="1" x14ac:dyDescent="0.2">
      <c r="A6524" s="1">
        <v>6522</v>
      </c>
      <c r="B6524" s="2">
        <v>45148.829300879632</v>
      </c>
      <c r="C6524">
        <v>183.7</v>
      </c>
      <c r="D6524">
        <v>183.77699999999999</v>
      </c>
      <c r="F6524">
        <v>-4.189860537499035E-2</v>
      </c>
    </row>
    <row r="6525" spans="1:6" hidden="1" x14ac:dyDescent="0.2">
      <c r="A6525" s="1">
        <v>6523</v>
      </c>
      <c r="B6525" s="2">
        <v>45148.82930287037</v>
      </c>
      <c r="C6525">
        <v>183.696</v>
      </c>
      <c r="D6525">
        <v>183.77699999999999</v>
      </c>
      <c r="F6525">
        <v>-4.4075156303557961E-2</v>
      </c>
    </row>
    <row r="6526" spans="1:6" hidden="1" x14ac:dyDescent="0.2">
      <c r="A6526" s="1">
        <v>6524</v>
      </c>
      <c r="B6526" s="2">
        <v>45148.829329571759</v>
      </c>
      <c r="C6526">
        <v>183.69800000000001</v>
      </c>
      <c r="D6526">
        <v>183.77699999999999</v>
      </c>
      <c r="F6526">
        <v>-4.2986880839268597E-2</v>
      </c>
    </row>
    <row r="6527" spans="1:6" hidden="1" x14ac:dyDescent="0.2">
      <c r="A6527" s="1">
        <v>6525</v>
      </c>
      <c r="B6527" s="2">
        <v>45148.82933792824</v>
      </c>
      <c r="C6527">
        <v>183.697</v>
      </c>
      <c r="D6527">
        <v>183.77699999999999</v>
      </c>
      <c r="F6527">
        <v>-4.3531018571407731E-2</v>
      </c>
    </row>
    <row r="6528" spans="1:6" hidden="1" x14ac:dyDescent="0.2">
      <c r="A6528" s="1">
        <v>6526</v>
      </c>
      <c r="B6528" s="2">
        <v>45148.82936181713</v>
      </c>
      <c r="C6528">
        <v>183.696</v>
      </c>
      <c r="D6528">
        <v>183.77699999999999</v>
      </c>
      <c r="F6528">
        <v>-4.4075156303557961E-2</v>
      </c>
    </row>
    <row r="6529" spans="1:6" hidden="1" x14ac:dyDescent="0.2">
      <c r="A6529" s="1">
        <v>6527</v>
      </c>
      <c r="B6529" s="2">
        <v>45148.829364212957</v>
      </c>
      <c r="C6529">
        <v>183.69499999999999</v>
      </c>
      <c r="D6529">
        <v>183.77699999999999</v>
      </c>
      <c r="F6529">
        <v>-4.461929403570819E-2</v>
      </c>
    </row>
    <row r="6530" spans="1:6" hidden="1" x14ac:dyDescent="0.2">
      <c r="A6530" s="1">
        <v>6528</v>
      </c>
      <c r="B6530" s="2">
        <v>45148.829380150462</v>
      </c>
      <c r="C6530">
        <v>183.69399999999999</v>
      </c>
      <c r="D6530">
        <v>183.77699999999999</v>
      </c>
      <c r="F6530">
        <v>-4.5163431767847317E-2</v>
      </c>
    </row>
    <row r="6531" spans="1:6" hidden="1" x14ac:dyDescent="0.2">
      <c r="A6531" s="1">
        <v>6529</v>
      </c>
      <c r="B6531" s="2">
        <v>45148.829406840283</v>
      </c>
      <c r="C6531">
        <v>183.69499999999999</v>
      </c>
      <c r="D6531">
        <v>183.77699999999999</v>
      </c>
      <c r="F6531">
        <v>-4.461929403570819E-2</v>
      </c>
    </row>
    <row r="6532" spans="1:6" hidden="1" x14ac:dyDescent="0.2">
      <c r="A6532" s="1">
        <v>6530</v>
      </c>
      <c r="B6532" s="2">
        <v>45148.829408611113</v>
      </c>
      <c r="C6532">
        <v>183.69399999999999</v>
      </c>
      <c r="D6532">
        <v>183.77699999999999</v>
      </c>
      <c r="F6532">
        <v>-4.5163431767847317E-2</v>
      </c>
    </row>
    <row r="6533" spans="1:6" hidden="1" x14ac:dyDescent="0.2">
      <c r="A6533" s="1">
        <v>6531</v>
      </c>
      <c r="B6533" s="2">
        <v>45148.829445972216</v>
      </c>
      <c r="C6533">
        <v>183.69499999999999</v>
      </c>
      <c r="D6533">
        <v>183.77699999999999</v>
      </c>
      <c r="F6533">
        <v>-4.461929403570819E-2</v>
      </c>
    </row>
    <row r="6534" spans="1:6" hidden="1" x14ac:dyDescent="0.2">
      <c r="A6534" s="1">
        <v>6532</v>
      </c>
      <c r="B6534" s="2">
        <v>45148.829452708327</v>
      </c>
      <c r="C6534">
        <v>183.696</v>
      </c>
      <c r="D6534">
        <v>183.77699999999999</v>
      </c>
      <c r="F6534">
        <v>-4.4075156303557961E-2</v>
      </c>
    </row>
    <row r="6535" spans="1:6" hidden="1" x14ac:dyDescent="0.2">
      <c r="A6535" s="1">
        <v>6533</v>
      </c>
      <c r="B6535" s="2">
        <v>45148.829454571758</v>
      </c>
      <c r="C6535">
        <v>183.69800000000001</v>
      </c>
      <c r="D6535">
        <v>183.77699999999999</v>
      </c>
      <c r="F6535">
        <v>-4.2986880839268597E-2</v>
      </c>
    </row>
    <row r="6536" spans="1:6" hidden="1" x14ac:dyDescent="0.2">
      <c r="A6536" s="1">
        <v>6534</v>
      </c>
      <c r="B6536" s="2">
        <v>45148.829456331019</v>
      </c>
      <c r="C6536">
        <v>183.697</v>
      </c>
      <c r="D6536">
        <v>183.77699999999999</v>
      </c>
      <c r="F6536">
        <v>-4.3531018571407731E-2</v>
      </c>
    </row>
    <row r="6537" spans="1:6" hidden="1" x14ac:dyDescent="0.2">
      <c r="A6537" s="1">
        <v>6535</v>
      </c>
      <c r="B6537" s="2">
        <v>45148.829462395843</v>
      </c>
      <c r="C6537">
        <v>183.696</v>
      </c>
      <c r="D6537">
        <v>183.77699999999999</v>
      </c>
      <c r="F6537">
        <v>-4.4075156303557961E-2</v>
      </c>
    </row>
    <row r="6538" spans="1:6" hidden="1" x14ac:dyDescent="0.2">
      <c r="A6538" s="1">
        <v>6536</v>
      </c>
      <c r="B6538" s="2">
        <v>45148.82946523148</v>
      </c>
      <c r="C6538">
        <v>183.697</v>
      </c>
      <c r="D6538">
        <v>183.77699999999999</v>
      </c>
      <c r="F6538">
        <v>-4.3531018571407731E-2</v>
      </c>
    </row>
    <row r="6539" spans="1:6" hidden="1" x14ac:dyDescent="0.2">
      <c r="A6539" s="1">
        <v>6537</v>
      </c>
      <c r="B6539" s="2">
        <v>45148.829467731477</v>
      </c>
      <c r="C6539">
        <v>183.69499999999999</v>
      </c>
      <c r="D6539">
        <v>183.77699999999999</v>
      </c>
      <c r="F6539">
        <v>-4.461929403570819E-2</v>
      </c>
    </row>
    <row r="6540" spans="1:6" hidden="1" x14ac:dyDescent="0.2">
      <c r="A6540" s="1">
        <v>6538</v>
      </c>
      <c r="B6540" s="2">
        <v>45148.829472708327</v>
      </c>
      <c r="C6540">
        <v>183.69399999999999</v>
      </c>
      <c r="D6540">
        <v>183.77699999999999</v>
      </c>
      <c r="F6540">
        <v>-4.5163431767847317E-2</v>
      </c>
    </row>
    <row r="6541" spans="1:6" hidden="1" x14ac:dyDescent="0.2">
      <c r="A6541" s="1">
        <v>6539</v>
      </c>
      <c r="B6541" s="2">
        <v>45148.82952392361</v>
      </c>
      <c r="C6541">
        <v>183.69300000000001</v>
      </c>
      <c r="D6541">
        <v>183.77699999999999</v>
      </c>
      <c r="F6541">
        <v>-4.5707569499975342E-2</v>
      </c>
    </row>
    <row r="6542" spans="1:6" hidden="1" x14ac:dyDescent="0.2">
      <c r="A6542" s="1">
        <v>6540</v>
      </c>
      <c r="B6542" s="2">
        <v>45148.829529537034</v>
      </c>
      <c r="C6542">
        <v>183.69200000000001</v>
      </c>
      <c r="D6542">
        <v>183.77699999999999</v>
      </c>
      <c r="F6542">
        <v>-4.6251707232125572E-2</v>
      </c>
    </row>
    <row r="6543" spans="1:6" hidden="1" x14ac:dyDescent="0.2">
      <c r="A6543" s="1">
        <v>6541</v>
      </c>
      <c r="B6543" s="2">
        <v>45148.829540300932</v>
      </c>
      <c r="C6543">
        <v>183.69300000000001</v>
      </c>
      <c r="D6543">
        <v>183.77699999999999</v>
      </c>
      <c r="F6543">
        <v>-4.5707569499975342E-2</v>
      </c>
    </row>
    <row r="6544" spans="1:6" hidden="1" x14ac:dyDescent="0.2">
      <c r="A6544" s="1">
        <v>6542</v>
      </c>
      <c r="B6544" s="2">
        <v>45148.829555381948</v>
      </c>
      <c r="C6544">
        <v>183.69200000000001</v>
      </c>
      <c r="D6544">
        <v>183.77699999999999</v>
      </c>
      <c r="F6544">
        <v>-4.6251707232125572E-2</v>
      </c>
    </row>
    <row r="6545" spans="1:6" hidden="1" x14ac:dyDescent="0.2">
      <c r="A6545" s="1">
        <v>6543</v>
      </c>
      <c r="B6545" s="2">
        <v>45148.829567546287</v>
      </c>
      <c r="C6545">
        <v>183.691</v>
      </c>
      <c r="D6545">
        <v>183.77699999999999</v>
      </c>
      <c r="F6545">
        <v>-4.6795844964264699E-2</v>
      </c>
    </row>
    <row r="6546" spans="1:6" hidden="1" x14ac:dyDescent="0.2">
      <c r="A6546" s="1">
        <v>6544</v>
      </c>
      <c r="B6546" s="2">
        <v>45148.829569791669</v>
      </c>
      <c r="C6546">
        <v>183.69200000000001</v>
      </c>
      <c r="D6546">
        <v>183.77699999999999</v>
      </c>
      <c r="F6546">
        <v>-4.6251707232125572E-2</v>
      </c>
    </row>
    <row r="6547" spans="1:6" hidden="1" x14ac:dyDescent="0.2">
      <c r="A6547" s="1">
        <v>6545</v>
      </c>
      <c r="B6547" s="2">
        <v>45148.829576180557</v>
      </c>
      <c r="C6547">
        <v>183.691</v>
      </c>
      <c r="D6547">
        <v>183.77699999999999</v>
      </c>
      <c r="F6547">
        <v>-4.6795844964264699E-2</v>
      </c>
    </row>
    <row r="6548" spans="1:6" hidden="1" x14ac:dyDescent="0.2">
      <c r="A6548" s="1">
        <v>6546</v>
      </c>
      <c r="B6548" s="2">
        <v>45148.829583171297</v>
      </c>
      <c r="C6548">
        <v>183.69200000000001</v>
      </c>
      <c r="D6548">
        <v>183.77699999999999</v>
      </c>
      <c r="F6548">
        <v>-4.6251707232125572E-2</v>
      </c>
    </row>
    <row r="6549" spans="1:6" hidden="1" x14ac:dyDescent="0.2">
      <c r="A6549" s="1">
        <v>6547</v>
      </c>
      <c r="B6549" s="2">
        <v>45148.829622395831</v>
      </c>
      <c r="C6549">
        <v>183.69300000000001</v>
      </c>
      <c r="D6549">
        <v>183.77699999999999</v>
      </c>
      <c r="F6549">
        <v>-4.5707569499975342E-2</v>
      </c>
    </row>
    <row r="6550" spans="1:6" hidden="1" x14ac:dyDescent="0.2">
      <c r="A6550" s="1">
        <v>6548</v>
      </c>
      <c r="B6550" s="2">
        <v>45148.829649340281</v>
      </c>
      <c r="C6550">
        <v>183.69399999999999</v>
      </c>
      <c r="D6550">
        <v>183.77699999999999</v>
      </c>
      <c r="F6550">
        <v>-4.5163431767847317E-2</v>
      </c>
    </row>
    <row r="6551" spans="1:6" hidden="1" x14ac:dyDescent="0.2">
      <c r="A6551" s="1">
        <v>6549</v>
      </c>
      <c r="B6551" s="2">
        <v>45148.82965201389</v>
      </c>
      <c r="C6551">
        <v>183.69499999999999</v>
      </c>
      <c r="D6551">
        <v>183.77699999999999</v>
      </c>
      <c r="F6551">
        <v>-4.461929403570819E-2</v>
      </c>
    </row>
    <row r="6552" spans="1:6" hidden="1" x14ac:dyDescent="0.2">
      <c r="A6552" s="1">
        <v>6550</v>
      </c>
      <c r="B6552" s="2">
        <v>45148.829654386573</v>
      </c>
      <c r="C6552">
        <v>183.70500000000001</v>
      </c>
      <c r="D6552">
        <v>183.77699999999999</v>
      </c>
      <c r="F6552">
        <v>-3.9177916714261407E-2</v>
      </c>
    </row>
    <row r="6553" spans="1:6" hidden="1" x14ac:dyDescent="0.2">
      <c r="A6553" s="1">
        <v>6551</v>
      </c>
      <c r="B6553" s="2">
        <v>45148.829667407408</v>
      </c>
      <c r="C6553">
        <v>183.70599999999999</v>
      </c>
      <c r="D6553">
        <v>183.77699999999999</v>
      </c>
      <c r="F6553">
        <v>-3.8633778982133382E-2</v>
      </c>
    </row>
    <row r="6554" spans="1:6" hidden="1" x14ac:dyDescent="0.2">
      <c r="A6554" s="1">
        <v>6552</v>
      </c>
      <c r="B6554" s="2">
        <v>45148.829708750003</v>
      </c>
      <c r="C6554">
        <v>183.70500000000001</v>
      </c>
      <c r="D6554">
        <v>183.77699999999999</v>
      </c>
      <c r="F6554">
        <v>-3.9177916714261407E-2</v>
      </c>
    </row>
    <row r="6555" spans="1:6" hidden="1" x14ac:dyDescent="0.2">
      <c r="A6555" s="1">
        <v>6553</v>
      </c>
      <c r="B6555" s="2">
        <v>45148.829749745368</v>
      </c>
      <c r="C6555">
        <v>183.70400000000001</v>
      </c>
      <c r="D6555">
        <v>183.77699999999999</v>
      </c>
      <c r="F6555">
        <v>-3.9722054446411643E-2</v>
      </c>
    </row>
    <row r="6556" spans="1:6" hidden="1" x14ac:dyDescent="0.2">
      <c r="A6556" s="1">
        <v>6554</v>
      </c>
      <c r="B6556" s="2">
        <v>45148.829763449066</v>
      </c>
      <c r="C6556">
        <v>183.70500000000001</v>
      </c>
      <c r="D6556">
        <v>183.77699999999999</v>
      </c>
      <c r="F6556">
        <v>-3.9177916714261407E-2</v>
      </c>
    </row>
    <row r="6557" spans="1:6" hidden="1" x14ac:dyDescent="0.2">
      <c r="A6557" s="1">
        <v>6555</v>
      </c>
      <c r="B6557" s="2">
        <v>45148.829801956017</v>
      </c>
      <c r="C6557">
        <v>183.70599999999999</v>
      </c>
      <c r="D6557">
        <v>183.77699999999999</v>
      </c>
      <c r="F6557">
        <v>-3.8633778982133382E-2</v>
      </c>
    </row>
    <row r="6558" spans="1:6" hidden="1" x14ac:dyDescent="0.2">
      <c r="A6558" s="1">
        <v>6556</v>
      </c>
      <c r="B6558" s="2">
        <v>45148.829829965267</v>
      </c>
      <c r="C6558">
        <v>183.70500000000001</v>
      </c>
      <c r="D6558">
        <v>183.77699999999999</v>
      </c>
      <c r="F6558">
        <v>-3.9177916714261407E-2</v>
      </c>
    </row>
    <row r="6559" spans="1:6" hidden="1" x14ac:dyDescent="0.2">
      <c r="A6559" s="1">
        <v>6557</v>
      </c>
      <c r="B6559" s="2">
        <v>45148.829866412038</v>
      </c>
      <c r="C6559">
        <v>183.702</v>
      </c>
      <c r="D6559">
        <v>183.77699999999999</v>
      </c>
      <c r="F6559">
        <v>-4.0810329910700993E-2</v>
      </c>
    </row>
    <row r="6560" spans="1:6" hidden="1" x14ac:dyDescent="0.2">
      <c r="A6560" s="1">
        <v>6558</v>
      </c>
      <c r="B6560" s="2">
        <v>45148.82986863426</v>
      </c>
      <c r="C6560">
        <v>183.7</v>
      </c>
      <c r="D6560">
        <v>183.77699999999999</v>
      </c>
      <c r="F6560">
        <v>-4.189860537499035E-2</v>
      </c>
    </row>
    <row r="6561" spans="1:6" hidden="1" x14ac:dyDescent="0.2">
      <c r="A6561" s="1">
        <v>6559</v>
      </c>
      <c r="B6561" s="2">
        <v>45148.829872268521</v>
      </c>
      <c r="C6561">
        <v>183.70099999999999</v>
      </c>
      <c r="D6561">
        <v>183.77699999999999</v>
      </c>
      <c r="F6561">
        <v>-4.1354467642851223E-2</v>
      </c>
    </row>
    <row r="6562" spans="1:6" hidden="1" x14ac:dyDescent="0.2">
      <c r="A6562" s="1">
        <v>6560</v>
      </c>
      <c r="B6562" s="2">
        <v>45148.829874537027</v>
      </c>
      <c r="C6562">
        <v>183.702</v>
      </c>
      <c r="D6562">
        <v>183.77699999999999</v>
      </c>
      <c r="F6562">
        <v>-4.0810329910700993E-2</v>
      </c>
    </row>
    <row r="6563" spans="1:6" hidden="1" x14ac:dyDescent="0.2">
      <c r="A6563" s="1">
        <v>6561</v>
      </c>
      <c r="B6563" s="2">
        <v>45148.829877581018</v>
      </c>
      <c r="C6563">
        <v>183.70599999999999</v>
      </c>
      <c r="D6563">
        <v>183.77699999999999</v>
      </c>
      <c r="F6563">
        <v>-3.8633778982133382E-2</v>
      </c>
    </row>
    <row r="6564" spans="1:6" hidden="1" x14ac:dyDescent="0.2">
      <c r="A6564" s="1">
        <v>6562</v>
      </c>
      <c r="B6564" s="2">
        <v>45148.829879849538</v>
      </c>
      <c r="C6564">
        <v>183.708</v>
      </c>
      <c r="D6564">
        <v>183.77699999999999</v>
      </c>
      <c r="F6564">
        <v>-3.7545503517844032E-2</v>
      </c>
    </row>
    <row r="6565" spans="1:6" hidden="1" x14ac:dyDescent="0.2">
      <c r="A6565" s="1">
        <v>6563</v>
      </c>
      <c r="B6565" s="2">
        <v>45148.829883553241</v>
      </c>
      <c r="C6565">
        <v>183.70699999999999</v>
      </c>
      <c r="D6565">
        <v>183.77699999999999</v>
      </c>
      <c r="F6565">
        <v>-3.8089641249994248E-2</v>
      </c>
    </row>
    <row r="6566" spans="1:6" hidden="1" x14ac:dyDescent="0.2">
      <c r="A6566" s="1">
        <v>6564</v>
      </c>
      <c r="B6566" s="2">
        <v>45148.829891655092</v>
      </c>
      <c r="C6566">
        <v>183.708</v>
      </c>
      <c r="D6566">
        <v>183.77699999999999</v>
      </c>
      <c r="F6566">
        <v>-3.7545503517844032E-2</v>
      </c>
    </row>
    <row r="6567" spans="1:6" hidden="1" x14ac:dyDescent="0.2">
      <c r="A6567" s="1">
        <v>6565</v>
      </c>
      <c r="B6567" s="2">
        <v>45148.82989508102</v>
      </c>
      <c r="C6567">
        <v>183.70699999999999</v>
      </c>
      <c r="D6567">
        <v>183.77699999999999</v>
      </c>
      <c r="F6567">
        <v>-3.8089641249994248E-2</v>
      </c>
    </row>
    <row r="6568" spans="1:6" hidden="1" x14ac:dyDescent="0.2">
      <c r="A6568" s="1">
        <v>6566</v>
      </c>
      <c r="B6568" s="2">
        <v>45148.829898738433</v>
      </c>
      <c r="C6568">
        <v>183.708</v>
      </c>
      <c r="D6568">
        <v>183.77699999999999</v>
      </c>
      <c r="F6568">
        <v>-3.7545503517844032E-2</v>
      </c>
    </row>
    <row r="6569" spans="1:6" hidden="1" x14ac:dyDescent="0.2">
      <c r="A6569" s="1">
        <v>6567</v>
      </c>
      <c r="B6569" s="2">
        <v>45148.82990109954</v>
      </c>
      <c r="C6569">
        <v>183.70599999999999</v>
      </c>
      <c r="D6569">
        <v>183.77699999999999</v>
      </c>
      <c r="F6569">
        <v>-3.8633778982133382E-2</v>
      </c>
    </row>
    <row r="6570" spans="1:6" hidden="1" x14ac:dyDescent="0.2">
      <c r="A6570" s="1">
        <v>6568</v>
      </c>
      <c r="B6570" s="2">
        <v>45148.829903055557</v>
      </c>
      <c r="C6570">
        <v>183.70400000000001</v>
      </c>
      <c r="D6570">
        <v>183.77699999999999</v>
      </c>
      <c r="F6570">
        <v>-3.9722054446411643E-2</v>
      </c>
    </row>
    <row r="6571" spans="1:6" hidden="1" x14ac:dyDescent="0.2">
      <c r="A6571" s="1">
        <v>6569</v>
      </c>
      <c r="B6571" s="2">
        <v>45148.829909988417</v>
      </c>
      <c r="C6571">
        <v>183.702</v>
      </c>
      <c r="D6571">
        <v>183.77699999999999</v>
      </c>
      <c r="F6571">
        <v>-4.0810329910700993E-2</v>
      </c>
    </row>
    <row r="6572" spans="1:6" hidden="1" x14ac:dyDescent="0.2">
      <c r="A6572" s="1">
        <v>6570</v>
      </c>
      <c r="B6572" s="2">
        <v>45148.829934918977</v>
      </c>
      <c r="C6572">
        <v>183.7</v>
      </c>
      <c r="D6572">
        <v>183.77699999999999</v>
      </c>
      <c r="F6572">
        <v>-4.189860537499035E-2</v>
      </c>
    </row>
    <row r="6573" spans="1:6" hidden="1" x14ac:dyDescent="0.2">
      <c r="A6573" s="1">
        <v>6571</v>
      </c>
      <c r="B6573" s="2">
        <v>45148.829938067131</v>
      </c>
      <c r="C6573">
        <v>183.69800000000001</v>
      </c>
      <c r="D6573">
        <v>183.77699999999999</v>
      </c>
      <c r="F6573">
        <v>-4.2986880839268597E-2</v>
      </c>
    </row>
    <row r="6574" spans="1:6" hidden="1" x14ac:dyDescent="0.2">
      <c r="A6574" s="1">
        <v>6572</v>
      </c>
      <c r="B6574" s="2">
        <v>45148.829940081021</v>
      </c>
      <c r="C6574">
        <v>183.696</v>
      </c>
      <c r="D6574">
        <v>183.77699999999999</v>
      </c>
      <c r="F6574">
        <v>-4.4075156303557961E-2</v>
      </c>
    </row>
    <row r="6575" spans="1:6" hidden="1" x14ac:dyDescent="0.2">
      <c r="A6575" s="1">
        <v>6573</v>
      </c>
      <c r="B6575" s="2">
        <v>45148.829941909717</v>
      </c>
      <c r="C6575">
        <v>183.69800000000001</v>
      </c>
      <c r="D6575">
        <v>183.77699999999999</v>
      </c>
      <c r="F6575">
        <v>-4.2986880839268597E-2</v>
      </c>
    </row>
    <row r="6576" spans="1:6" hidden="1" x14ac:dyDescent="0.2">
      <c r="A6576" s="1">
        <v>6574</v>
      </c>
      <c r="B6576" s="2">
        <v>45148.82994369213</v>
      </c>
      <c r="C6576">
        <v>183.7</v>
      </c>
      <c r="D6576">
        <v>183.77699999999999</v>
      </c>
      <c r="F6576">
        <v>-4.189860537499035E-2</v>
      </c>
    </row>
    <row r="6577" spans="1:6" hidden="1" x14ac:dyDescent="0.2">
      <c r="A6577" s="1">
        <v>6575</v>
      </c>
      <c r="B6577" s="2">
        <v>45148.829945671299</v>
      </c>
      <c r="C6577">
        <v>183.697</v>
      </c>
      <c r="D6577">
        <v>183.77699999999999</v>
      </c>
      <c r="F6577">
        <v>-4.3531018571407731E-2</v>
      </c>
    </row>
    <row r="6578" spans="1:6" hidden="1" x14ac:dyDescent="0.2">
      <c r="A6578" s="1">
        <v>6576</v>
      </c>
      <c r="B6578" s="2">
        <v>45148.829947743063</v>
      </c>
      <c r="C6578">
        <v>183.69800000000001</v>
      </c>
      <c r="D6578">
        <v>183.77699999999999</v>
      </c>
      <c r="F6578">
        <v>-4.2986880839268597E-2</v>
      </c>
    </row>
    <row r="6579" spans="1:6" hidden="1" x14ac:dyDescent="0.2">
      <c r="A6579" s="1">
        <v>6577</v>
      </c>
      <c r="B6579" s="2">
        <v>45148.829949999999</v>
      </c>
      <c r="C6579">
        <v>183.7</v>
      </c>
      <c r="D6579">
        <v>183.77699999999999</v>
      </c>
      <c r="F6579">
        <v>-4.189860537499035E-2</v>
      </c>
    </row>
    <row r="6580" spans="1:6" hidden="1" x14ac:dyDescent="0.2">
      <c r="A6580" s="1">
        <v>6578</v>
      </c>
      <c r="B6580" s="2">
        <v>45148.829952939806</v>
      </c>
      <c r="C6580">
        <v>183.702</v>
      </c>
      <c r="D6580">
        <v>183.77699999999999</v>
      </c>
      <c r="F6580">
        <v>-4.0810329910700993E-2</v>
      </c>
    </row>
    <row r="6581" spans="1:6" hidden="1" x14ac:dyDescent="0.2">
      <c r="A6581" s="1">
        <v>6579</v>
      </c>
      <c r="B6581" s="2">
        <v>45148.829954953697</v>
      </c>
      <c r="C6581">
        <v>183.703</v>
      </c>
      <c r="D6581">
        <v>183.77699999999999</v>
      </c>
      <c r="F6581">
        <v>-4.0266192178550757E-2</v>
      </c>
    </row>
    <row r="6582" spans="1:6" hidden="1" x14ac:dyDescent="0.2">
      <c r="A6582" s="1">
        <v>6580</v>
      </c>
      <c r="B6582" s="2">
        <v>45148.829977997688</v>
      </c>
      <c r="C6582">
        <v>183.70400000000001</v>
      </c>
      <c r="D6582">
        <v>183.77699999999999</v>
      </c>
      <c r="F6582">
        <v>-3.9722054446411643E-2</v>
      </c>
    </row>
    <row r="6583" spans="1:6" hidden="1" x14ac:dyDescent="0.2">
      <c r="A6583" s="1">
        <v>6581</v>
      </c>
      <c r="B6583" s="2">
        <v>45148.829979756942</v>
      </c>
      <c r="C6583">
        <v>183.702</v>
      </c>
      <c r="D6583">
        <v>183.77699999999999</v>
      </c>
      <c r="F6583">
        <v>-4.0810329910700993E-2</v>
      </c>
    </row>
    <row r="6584" spans="1:6" hidden="1" x14ac:dyDescent="0.2">
      <c r="A6584" s="1">
        <v>6582</v>
      </c>
      <c r="B6584" s="2">
        <v>45148.829987534722</v>
      </c>
      <c r="C6584">
        <v>183.70500000000001</v>
      </c>
      <c r="D6584">
        <v>183.77699999999999</v>
      </c>
      <c r="F6584">
        <v>-3.9177916714261407E-2</v>
      </c>
    </row>
    <row r="6585" spans="1:6" hidden="1" x14ac:dyDescent="0.2">
      <c r="A6585" s="1">
        <v>6583</v>
      </c>
      <c r="B6585" s="2">
        <v>45148.830018391207</v>
      </c>
      <c r="C6585">
        <v>183.70699999999999</v>
      </c>
      <c r="D6585">
        <v>183.77699999999999</v>
      </c>
      <c r="F6585">
        <v>-3.8089641249994248E-2</v>
      </c>
    </row>
    <row r="6586" spans="1:6" hidden="1" x14ac:dyDescent="0.2">
      <c r="A6586" s="1">
        <v>6584</v>
      </c>
      <c r="B6586" s="2">
        <v>45148.830020879628</v>
      </c>
      <c r="C6586">
        <v>183.71100000000001</v>
      </c>
      <c r="D6586">
        <v>183.77699999999999</v>
      </c>
      <c r="F6586">
        <v>-3.5913090321404439E-2</v>
      </c>
    </row>
    <row r="6587" spans="1:6" hidden="1" x14ac:dyDescent="0.2">
      <c r="A6587" s="1">
        <v>6585</v>
      </c>
      <c r="B6587" s="2">
        <v>45148.830022719907</v>
      </c>
      <c r="C6587">
        <v>183.709</v>
      </c>
      <c r="D6587">
        <v>183.77699999999999</v>
      </c>
      <c r="F6587">
        <v>-3.7001365785693803E-2</v>
      </c>
    </row>
    <row r="6588" spans="1:6" hidden="1" x14ac:dyDescent="0.2">
      <c r="A6588" s="1">
        <v>6586</v>
      </c>
      <c r="B6588" s="2">
        <v>45148.830027361109</v>
      </c>
      <c r="C6588">
        <v>183.71</v>
      </c>
      <c r="D6588">
        <v>183.77699999999999</v>
      </c>
      <c r="F6588">
        <v>-3.6457228053554669E-2</v>
      </c>
    </row>
    <row r="6589" spans="1:6" hidden="1" x14ac:dyDescent="0.2">
      <c r="A6589" s="1">
        <v>6587</v>
      </c>
      <c r="B6589" s="2">
        <v>45148.830062384259</v>
      </c>
      <c r="C6589">
        <v>183.71100000000001</v>
      </c>
      <c r="D6589">
        <v>183.77699999999999</v>
      </c>
      <c r="F6589">
        <v>-3.5913090321404439E-2</v>
      </c>
    </row>
    <row r="6590" spans="1:6" hidden="1" x14ac:dyDescent="0.2">
      <c r="A6590" s="1">
        <v>6588</v>
      </c>
      <c r="B6590" s="2">
        <v>45148.830153379633</v>
      </c>
      <c r="C6590">
        <v>183.709</v>
      </c>
      <c r="D6590">
        <v>183.77699999999999</v>
      </c>
      <c r="F6590">
        <v>-3.7001365785693803E-2</v>
      </c>
    </row>
    <row r="6591" spans="1:6" hidden="1" x14ac:dyDescent="0.2">
      <c r="A6591" s="1">
        <v>6589</v>
      </c>
      <c r="B6591" s="2">
        <v>45148.830157488417</v>
      </c>
      <c r="C6591">
        <v>183.708</v>
      </c>
      <c r="D6591">
        <v>183.77699999999999</v>
      </c>
      <c r="F6591">
        <v>-3.7545503517844032E-2</v>
      </c>
    </row>
    <row r="6592" spans="1:6" hidden="1" x14ac:dyDescent="0.2">
      <c r="A6592" s="1">
        <v>6590</v>
      </c>
      <c r="B6592" s="2">
        <v>45148.830161168982</v>
      </c>
      <c r="C6592">
        <v>183.709</v>
      </c>
      <c r="D6592">
        <v>183.77699999999999</v>
      </c>
      <c r="F6592">
        <v>-3.7001365785693803E-2</v>
      </c>
    </row>
    <row r="6593" spans="1:6" hidden="1" x14ac:dyDescent="0.2">
      <c r="A6593" s="1">
        <v>6591</v>
      </c>
      <c r="B6593" s="2">
        <v>45148.83016297454</v>
      </c>
      <c r="C6593">
        <v>183.708</v>
      </c>
      <c r="D6593">
        <v>183.77699999999999</v>
      </c>
      <c r="F6593">
        <v>-3.7545503517844032E-2</v>
      </c>
    </row>
    <row r="6594" spans="1:6" hidden="1" x14ac:dyDescent="0.2">
      <c r="A6594" s="1">
        <v>6592</v>
      </c>
      <c r="B6594" s="2">
        <v>45148.830191562498</v>
      </c>
      <c r="C6594">
        <v>183.709</v>
      </c>
      <c r="D6594">
        <v>183.77699999999999</v>
      </c>
      <c r="F6594">
        <v>-3.7001365785693803E-2</v>
      </c>
    </row>
    <row r="6595" spans="1:6" hidden="1" x14ac:dyDescent="0.2">
      <c r="A6595" s="1">
        <v>6593</v>
      </c>
      <c r="B6595" s="2">
        <v>45148.830263784723</v>
      </c>
      <c r="C6595">
        <v>183.71100000000001</v>
      </c>
      <c r="D6595">
        <v>183.77699999999999</v>
      </c>
      <c r="F6595">
        <v>-3.5913090321404439E-2</v>
      </c>
    </row>
    <row r="6596" spans="1:6" hidden="1" x14ac:dyDescent="0.2">
      <c r="A6596" s="1">
        <v>6594</v>
      </c>
      <c r="B6596" s="2">
        <v>45148.830288819438</v>
      </c>
      <c r="C6596">
        <v>183.708</v>
      </c>
      <c r="D6596">
        <v>183.77699999999999</v>
      </c>
      <c r="F6596">
        <v>-3.7545503517844032E-2</v>
      </c>
    </row>
    <row r="6597" spans="1:6" hidden="1" x14ac:dyDescent="0.2">
      <c r="A6597" s="1">
        <v>6595</v>
      </c>
      <c r="B6597" s="2">
        <v>45148.830293900457</v>
      </c>
      <c r="C6597">
        <v>183.709</v>
      </c>
      <c r="D6597">
        <v>183.77699999999999</v>
      </c>
      <c r="F6597">
        <v>-3.7001365785693803E-2</v>
      </c>
    </row>
    <row r="6598" spans="1:6" hidden="1" x14ac:dyDescent="0.2">
      <c r="A6598" s="1">
        <v>6596</v>
      </c>
      <c r="B6598" s="2">
        <v>45148.830296701388</v>
      </c>
      <c r="C6598">
        <v>183.70699999999999</v>
      </c>
      <c r="D6598">
        <v>183.77699999999999</v>
      </c>
      <c r="F6598">
        <v>-3.8089641249994248E-2</v>
      </c>
    </row>
    <row r="6599" spans="1:6" hidden="1" x14ac:dyDescent="0.2">
      <c r="A6599" s="1">
        <v>6597</v>
      </c>
      <c r="B6599" s="2">
        <v>45148.830307488417</v>
      </c>
      <c r="C6599">
        <v>183.709</v>
      </c>
      <c r="D6599">
        <v>183.77699999999999</v>
      </c>
      <c r="F6599">
        <v>-3.7001365785693803E-2</v>
      </c>
    </row>
    <row r="6600" spans="1:6" hidden="1" x14ac:dyDescent="0.2">
      <c r="A6600" s="1">
        <v>6598</v>
      </c>
      <c r="B6600" s="2">
        <v>45148.830341053239</v>
      </c>
      <c r="C6600">
        <v>183.71</v>
      </c>
      <c r="D6600">
        <v>183.77699999999999</v>
      </c>
      <c r="F6600">
        <v>-3.6457228053554669E-2</v>
      </c>
    </row>
    <row r="6601" spans="1:6" hidden="1" x14ac:dyDescent="0.2">
      <c r="A6601" s="1">
        <v>6599</v>
      </c>
      <c r="B6601" s="2">
        <v>45148.830359386571</v>
      </c>
      <c r="C6601">
        <v>183.71100000000001</v>
      </c>
      <c r="D6601">
        <v>183.77699999999999</v>
      </c>
      <c r="F6601">
        <v>-3.5913090321404439E-2</v>
      </c>
    </row>
    <row r="6602" spans="1:6" hidden="1" x14ac:dyDescent="0.2">
      <c r="A6602" s="1">
        <v>6600</v>
      </c>
      <c r="B6602" s="2">
        <v>45148.830370069452</v>
      </c>
      <c r="C6602">
        <v>183.709</v>
      </c>
      <c r="D6602">
        <v>183.77699999999999</v>
      </c>
      <c r="F6602">
        <v>-3.7001365785693803E-2</v>
      </c>
    </row>
    <row r="6603" spans="1:6" hidden="1" x14ac:dyDescent="0.2">
      <c r="A6603" s="1">
        <v>6601</v>
      </c>
      <c r="B6603" s="2">
        <v>45148.830372488417</v>
      </c>
      <c r="C6603">
        <v>183.71</v>
      </c>
      <c r="D6603">
        <v>183.77699999999999</v>
      </c>
      <c r="F6603">
        <v>-3.6457228053554669E-2</v>
      </c>
    </row>
    <row r="6604" spans="1:6" hidden="1" x14ac:dyDescent="0.2">
      <c r="A6604" s="1">
        <v>6602</v>
      </c>
      <c r="B6604" s="2">
        <v>45148.83038472222</v>
      </c>
      <c r="C6604">
        <v>183.71100000000001</v>
      </c>
      <c r="D6604">
        <v>183.77699999999999</v>
      </c>
      <c r="F6604">
        <v>-3.5913090321404439E-2</v>
      </c>
    </row>
    <row r="6605" spans="1:6" hidden="1" x14ac:dyDescent="0.2">
      <c r="A6605" s="1">
        <v>6603</v>
      </c>
      <c r="B6605" s="2">
        <v>45148.830390949071</v>
      </c>
      <c r="C6605">
        <v>183.71</v>
      </c>
      <c r="D6605">
        <v>183.77699999999999</v>
      </c>
      <c r="F6605">
        <v>-3.6457228053554669E-2</v>
      </c>
    </row>
    <row r="6606" spans="1:6" hidden="1" x14ac:dyDescent="0.2">
      <c r="A6606" s="1">
        <v>6604</v>
      </c>
      <c r="B6606" s="2">
        <v>45148.830473136572</v>
      </c>
      <c r="C6606">
        <v>183.71100000000001</v>
      </c>
      <c r="D6606">
        <v>183.77699999999999</v>
      </c>
      <c r="F6606">
        <v>-3.5913090321404439E-2</v>
      </c>
    </row>
    <row r="6607" spans="1:6" hidden="1" x14ac:dyDescent="0.2">
      <c r="A6607" s="1">
        <v>6605</v>
      </c>
      <c r="B6607" s="2">
        <v>45148.830525324083</v>
      </c>
      <c r="C6607">
        <v>183.71</v>
      </c>
      <c r="D6607">
        <v>183.77699999999999</v>
      </c>
      <c r="F6607">
        <v>-3.6457228053554669E-2</v>
      </c>
    </row>
    <row r="6608" spans="1:6" hidden="1" x14ac:dyDescent="0.2">
      <c r="A6608" s="1">
        <v>6606</v>
      </c>
      <c r="B6608" s="2">
        <v>45148.830534259258</v>
      </c>
      <c r="C6608">
        <v>183.708</v>
      </c>
      <c r="D6608">
        <v>183.77699999999999</v>
      </c>
      <c r="F6608">
        <v>-3.7545503517844032E-2</v>
      </c>
    </row>
    <row r="6609" spans="1:6" hidden="1" x14ac:dyDescent="0.2">
      <c r="A6609" s="1">
        <v>6607</v>
      </c>
      <c r="B6609" s="2">
        <v>45148.830536099536</v>
      </c>
      <c r="C6609">
        <v>183.696</v>
      </c>
      <c r="D6609">
        <v>183.77699999999999</v>
      </c>
      <c r="F6609">
        <v>-4.4075156303557961E-2</v>
      </c>
    </row>
    <row r="6610" spans="1:6" hidden="1" x14ac:dyDescent="0.2">
      <c r="A6610" s="1">
        <v>6608</v>
      </c>
      <c r="B6610" s="2">
        <v>45148.830537881942</v>
      </c>
      <c r="C6610">
        <v>183.69</v>
      </c>
      <c r="D6610">
        <v>183.77699999999999</v>
      </c>
      <c r="F6610">
        <v>-4.7339982696414928E-2</v>
      </c>
    </row>
    <row r="6611" spans="1:6" hidden="1" x14ac:dyDescent="0.2">
      <c r="A6611" s="1">
        <v>6609</v>
      </c>
      <c r="B6611" s="2">
        <v>45148.83053979167</v>
      </c>
      <c r="C6611">
        <v>183.68899999999999</v>
      </c>
      <c r="D6611">
        <v>183.77699999999999</v>
      </c>
      <c r="F6611">
        <v>-4.7884120428554063E-2</v>
      </c>
    </row>
    <row r="6612" spans="1:6" hidden="1" x14ac:dyDescent="0.2">
      <c r="A6612" s="1">
        <v>6610</v>
      </c>
      <c r="B6612" s="2">
        <v>45148.830541608797</v>
      </c>
      <c r="C6612">
        <v>183.69</v>
      </c>
      <c r="D6612">
        <v>183.77699999999999</v>
      </c>
      <c r="F6612">
        <v>-4.7339982696414928E-2</v>
      </c>
    </row>
    <row r="6613" spans="1:6" hidden="1" x14ac:dyDescent="0.2">
      <c r="A6613" s="1">
        <v>6611</v>
      </c>
      <c r="B6613" s="2">
        <v>45148.830544432873</v>
      </c>
      <c r="C6613">
        <v>183.68799999999999</v>
      </c>
      <c r="D6613">
        <v>183.77699999999999</v>
      </c>
      <c r="F6613">
        <v>-4.8428258160704292E-2</v>
      </c>
    </row>
    <row r="6614" spans="1:6" hidden="1" x14ac:dyDescent="0.2">
      <c r="A6614" s="1">
        <v>6612</v>
      </c>
      <c r="B6614" s="2">
        <v>45148.830556631947</v>
      </c>
      <c r="C6614">
        <v>183.68600000000001</v>
      </c>
      <c r="D6614">
        <v>183.77699999999999</v>
      </c>
      <c r="F6614">
        <v>-4.9516533624982539E-2</v>
      </c>
    </row>
    <row r="6615" spans="1:6" x14ac:dyDescent="0.2">
      <c r="A6615" s="1">
        <v>6613</v>
      </c>
      <c r="B6615" s="2">
        <v>45148.830560868053</v>
      </c>
      <c r="C6615">
        <v>183.684</v>
      </c>
      <c r="D6615">
        <v>183.77699999999999</v>
      </c>
      <c r="E6615">
        <v>-1</v>
      </c>
      <c r="F6615">
        <v>-5.0604809089271903E-2</v>
      </c>
    </row>
    <row r="6616" spans="1:6" hidden="1" x14ac:dyDescent="0.2">
      <c r="A6616" s="1">
        <v>6614</v>
      </c>
      <c r="B6616" s="2">
        <v>45148.830562685187</v>
      </c>
      <c r="C6616">
        <v>183.68299999999999</v>
      </c>
      <c r="D6616">
        <v>183.684</v>
      </c>
      <c r="F6616">
        <v>-5.4441323141807274E-4</v>
      </c>
    </row>
    <row r="6617" spans="1:6" hidden="1" x14ac:dyDescent="0.2">
      <c r="A6617" s="1">
        <v>6615</v>
      </c>
      <c r="B6617" s="2">
        <v>45148.830564560187</v>
      </c>
      <c r="C6617">
        <v>183.68100000000001</v>
      </c>
      <c r="D6617">
        <v>183.68299999999999</v>
      </c>
      <c r="F6617">
        <v>-1.088832390572225E-3</v>
      </c>
    </row>
    <row r="6618" spans="1:6" hidden="1" x14ac:dyDescent="0.2">
      <c r="A6618" s="1">
        <v>6616</v>
      </c>
      <c r="B6618" s="2">
        <v>45148.830590798607</v>
      </c>
      <c r="C6618">
        <v>183.68199999999999</v>
      </c>
      <c r="D6618">
        <v>183.68100000000001</v>
      </c>
      <c r="F6618">
        <v>5.4442212311656135E-4</v>
      </c>
    </row>
    <row r="6619" spans="1:6" hidden="1" x14ac:dyDescent="0.2">
      <c r="A6619" s="1">
        <v>6617</v>
      </c>
      <c r="B6619" s="2">
        <v>45148.830595578707</v>
      </c>
      <c r="C6619">
        <v>183.68299999999999</v>
      </c>
      <c r="D6619">
        <v>183.68100000000001</v>
      </c>
      <c r="F6619">
        <v>1.0888442462553269E-3</v>
      </c>
    </row>
    <row r="6620" spans="1:6" hidden="1" x14ac:dyDescent="0.2">
      <c r="A6620" s="1">
        <v>6618</v>
      </c>
      <c r="B6620" s="2">
        <v>45148.830597569453</v>
      </c>
      <c r="C6620">
        <v>183.68799999999999</v>
      </c>
      <c r="D6620">
        <v>183.68100000000001</v>
      </c>
      <c r="F6620">
        <v>3.8109548619491558E-3</v>
      </c>
    </row>
    <row r="6621" spans="1:6" hidden="1" x14ac:dyDescent="0.2">
      <c r="A6621" s="1">
        <v>6619</v>
      </c>
      <c r="B6621" s="2">
        <v>45148.830599814813</v>
      </c>
      <c r="C6621">
        <v>183.691</v>
      </c>
      <c r="D6621">
        <v>183.68100000000001</v>
      </c>
      <c r="F6621">
        <v>5.4442212313654537E-3</v>
      </c>
    </row>
    <row r="6622" spans="1:6" hidden="1" x14ac:dyDescent="0.2">
      <c r="A6622" s="1">
        <v>6620</v>
      </c>
      <c r="B6622" s="2">
        <v>45148.830603622693</v>
      </c>
      <c r="C6622">
        <v>183.69</v>
      </c>
      <c r="D6622">
        <v>183.68100000000001</v>
      </c>
      <c r="F6622">
        <v>4.8997991082266878E-3</v>
      </c>
    </row>
    <row r="6623" spans="1:6" hidden="1" x14ac:dyDescent="0.2">
      <c r="A6623" s="1">
        <v>6621</v>
      </c>
      <c r="B6623" s="2">
        <v>45148.83060548611</v>
      </c>
      <c r="C6623">
        <v>183.68799999999999</v>
      </c>
      <c r="D6623">
        <v>183.68100000000001</v>
      </c>
      <c r="F6623">
        <v>3.8109548619491558E-3</v>
      </c>
    </row>
    <row r="6624" spans="1:6" hidden="1" x14ac:dyDescent="0.2">
      <c r="A6624" s="1">
        <v>6622</v>
      </c>
      <c r="B6624" s="2">
        <v>45148.830607986107</v>
      </c>
      <c r="C6624">
        <v>183.69</v>
      </c>
      <c r="D6624">
        <v>183.68100000000001</v>
      </c>
      <c r="F6624">
        <v>4.8997991082266878E-3</v>
      </c>
    </row>
    <row r="6625" spans="1:6" hidden="1" x14ac:dyDescent="0.2">
      <c r="A6625" s="1">
        <v>6623</v>
      </c>
      <c r="B6625" s="2">
        <v>45148.830628796299</v>
      </c>
      <c r="C6625">
        <v>183.68799999999999</v>
      </c>
      <c r="D6625">
        <v>183.68100000000001</v>
      </c>
      <c r="F6625">
        <v>3.8109548619491558E-3</v>
      </c>
    </row>
    <row r="6626" spans="1:6" hidden="1" x14ac:dyDescent="0.2">
      <c r="A6626" s="1">
        <v>6624</v>
      </c>
      <c r="B6626" s="2">
        <v>45148.830630682867</v>
      </c>
      <c r="C6626">
        <v>183.68700000000001</v>
      </c>
      <c r="D6626">
        <v>183.68100000000001</v>
      </c>
      <c r="F6626">
        <v>3.2665327388325949E-3</v>
      </c>
    </row>
    <row r="6627" spans="1:6" hidden="1" x14ac:dyDescent="0.2">
      <c r="A6627" s="1">
        <v>6625</v>
      </c>
      <c r="B6627" s="2">
        <v>45148.830645798611</v>
      </c>
      <c r="C6627">
        <v>183.68600000000001</v>
      </c>
      <c r="D6627">
        <v>183.68100000000001</v>
      </c>
      <c r="F6627">
        <v>2.7221106156938291E-3</v>
      </c>
    </row>
    <row r="6628" spans="1:6" hidden="1" x14ac:dyDescent="0.2">
      <c r="A6628" s="1">
        <v>6626</v>
      </c>
      <c r="B6628" s="2">
        <v>45148.83065142361</v>
      </c>
      <c r="C6628">
        <v>183.68799999999999</v>
      </c>
      <c r="D6628">
        <v>183.68100000000001</v>
      </c>
      <c r="F6628">
        <v>3.8109548619491558E-3</v>
      </c>
    </row>
    <row r="6629" spans="1:6" hidden="1" x14ac:dyDescent="0.2">
      <c r="A6629" s="1">
        <v>6627</v>
      </c>
      <c r="B6629" s="2">
        <v>45148.830653310193</v>
      </c>
      <c r="C6629">
        <v>183.69399999999999</v>
      </c>
      <c r="D6629">
        <v>183.68100000000001</v>
      </c>
      <c r="F6629">
        <v>7.0774876007817511E-3</v>
      </c>
    </row>
    <row r="6630" spans="1:6" hidden="1" x14ac:dyDescent="0.2">
      <c r="A6630" s="1">
        <v>6628</v>
      </c>
      <c r="B6630" s="2">
        <v>45148.830658125</v>
      </c>
      <c r="C6630">
        <v>183.69499999999999</v>
      </c>
      <c r="D6630">
        <v>183.68100000000001</v>
      </c>
      <c r="F6630">
        <v>7.6219097239205169E-3</v>
      </c>
    </row>
    <row r="6631" spans="1:6" hidden="1" x14ac:dyDescent="0.2">
      <c r="A6631" s="1">
        <v>6629</v>
      </c>
      <c r="B6631" s="2">
        <v>45148.830664606481</v>
      </c>
      <c r="C6631">
        <v>183.696</v>
      </c>
      <c r="D6631">
        <v>183.68100000000001</v>
      </c>
      <c r="F6631">
        <v>8.1663318470592827E-3</v>
      </c>
    </row>
    <row r="6632" spans="1:6" hidden="1" x14ac:dyDescent="0.2">
      <c r="A6632" s="1">
        <v>6630</v>
      </c>
      <c r="B6632" s="2">
        <v>45148.830678587961</v>
      </c>
      <c r="C6632">
        <v>183.697</v>
      </c>
      <c r="D6632">
        <v>183.68100000000001</v>
      </c>
      <c r="F6632">
        <v>8.7107539701980485E-3</v>
      </c>
    </row>
    <row r="6633" spans="1:6" hidden="1" x14ac:dyDescent="0.2">
      <c r="A6633" s="1">
        <v>6631</v>
      </c>
      <c r="B6633" s="2">
        <v>45148.830681539352</v>
      </c>
      <c r="C6633">
        <v>183.69800000000001</v>
      </c>
      <c r="D6633">
        <v>183.68100000000001</v>
      </c>
      <c r="F6633">
        <v>9.2551760933368143E-3</v>
      </c>
    </row>
    <row r="6634" spans="1:6" hidden="1" x14ac:dyDescent="0.2">
      <c r="A6634" s="1">
        <v>6632</v>
      </c>
      <c r="B6634" s="2">
        <v>45148.830686134257</v>
      </c>
      <c r="C6634">
        <v>183.69900000000001</v>
      </c>
      <c r="D6634">
        <v>183.68100000000001</v>
      </c>
      <c r="F6634">
        <v>9.7995982164755802E-3</v>
      </c>
    </row>
    <row r="6635" spans="1:6" hidden="1" x14ac:dyDescent="0.2">
      <c r="A6635" s="1">
        <v>6633</v>
      </c>
      <c r="B6635" s="2">
        <v>45148.830690266201</v>
      </c>
      <c r="C6635">
        <v>183.69800000000001</v>
      </c>
      <c r="D6635">
        <v>183.68100000000001</v>
      </c>
      <c r="F6635">
        <v>9.2551760933368143E-3</v>
      </c>
    </row>
    <row r="6636" spans="1:6" hidden="1" x14ac:dyDescent="0.2">
      <c r="A6636" s="1">
        <v>6634</v>
      </c>
      <c r="B6636" s="2">
        <v>45148.83069451389</v>
      </c>
      <c r="C6636">
        <v>183.69900000000001</v>
      </c>
      <c r="D6636">
        <v>183.68100000000001</v>
      </c>
      <c r="F6636">
        <v>9.7995982164755802E-3</v>
      </c>
    </row>
    <row r="6637" spans="1:6" hidden="1" x14ac:dyDescent="0.2">
      <c r="A6637" s="1">
        <v>6635</v>
      </c>
      <c r="B6637" s="2">
        <v>45148.830720150458</v>
      </c>
      <c r="C6637">
        <v>183.703</v>
      </c>
      <c r="D6637">
        <v>183.68100000000001</v>
      </c>
      <c r="F6637">
        <v>1.1977286709008441E-2</v>
      </c>
    </row>
    <row r="6638" spans="1:6" hidden="1" x14ac:dyDescent="0.2">
      <c r="A6638" s="1">
        <v>6636</v>
      </c>
      <c r="B6638" s="2">
        <v>45148.83072341435</v>
      </c>
      <c r="C6638">
        <v>183.70400000000001</v>
      </c>
      <c r="D6638">
        <v>183.68100000000001</v>
      </c>
      <c r="F6638">
        <v>1.25217088321472E-2</v>
      </c>
    </row>
    <row r="6639" spans="1:6" hidden="1" x14ac:dyDescent="0.2">
      <c r="A6639" s="1">
        <v>6637</v>
      </c>
      <c r="B6639" s="2">
        <v>45148.830728090281</v>
      </c>
      <c r="C6639">
        <v>183.702</v>
      </c>
      <c r="D6639">
        <v>183.68100000000001</v>
      </c>
      <c r="F6639">
        <v>1.143286458586967E-2</v>
      </c>
    </row>
    <row r="6640" spans="1:6" hidden="1" x14ac:dyDescent="0.2">
      <c r="A6640" s="1">
        <v>6638</v>
      </c>
      <c r="B6640" s="2">
        <v>45148.830730000001</v>
      </c>
      <c r="C6640">
        <v>183.703</v>
      </c>
      <c r="D6640">
        <v>183.68100000000001</v>
      </c>
      <c r="F6640">
        <v>1.1977286709008441E-2</v>
      </c>
    </row>
    <row r="6641" spans="1:6" hidden="1" x14ac:dyDescent="0.2">
      <c r="A6641" s="1">
        <v>6639</v>
      </c>
      <c r="B6641" s="2">
        <v>45148.830733877323</v>
      </c>
      <c r="C6641">
        <v>183.7</v>
      </c>
      <c r="D6641">
        <v>183.68100000000001</v>
      </c>
      <c r="F6641">
        <v>1.034402033959214E-2</v>
      </c>
    </row>
    <row r="6642" spans="1:6" hidden="1" x14ac:dyDescent="0.2">
      <c r="A6642" s="1">
        <v>6640</v>
      </c>
      <c r="B6642" s="2">
        <v>45148.830750949077</v>
      </c>
      <c r="C6642">
        <v>183.70599999999999</v>
      </c>
      <c r="D6642">
        <v>183.68100000000001</v>
      </c>
      <c r="F6642">
        <v>1.361055307842474E-2</v>
      </c>
    </row>
    <row r="6643" spans="1:6" hidden="1" x14ac:dyDescent="0.2">
      <c r="A6643" s="1">
        <v>6641</v>
      </c>
      <c r="B6643" s="2">
        <v>45148.830753148148</v>
      </c>
      <c r="C6643">
        <v>183.70500000000001</v>
      </c>
      <c r="D6643">
        <v>183.68100000000001</v>
      </c>
      <c r="F6643">
        <v>1.306613095530818E-2</v>
      </c>
    </row>
    <row r="6644" spans="1:6" hidden="1" x14ac:dyDescent="0.2">
      <c r="A6644" s="1">
        <v>6642</v>
      </c>
      <c r="B6644" s="2">
        <v>45148.830755254632</v>
      </c>
      <c r="C6644">
        <v>183.702</v>
      </c>
      <c r="D6644">
        <v>183.68100000000001</v>
      </c>
      <c r="F6644">
        <v>1.143286458586967E-2</v>
      </c>
    </row>
    <row r="6645" spans="1:6" hidden="1" x14ac:dyDescent="0.2">
      <c r="A6645" s="1">
        <v>6643</v>
      </c>
      <c r="B6645" s="2">
        <v>45148.830769479173</v>
      </c>
      <c r="C6645">
        <v>183.703</v>
      </c>
      <c r="D6645">
        <v>183.68100000000001</v>
      </c>
      <c r="F6645">
        <v>1.1977286709008441E-2</v>
      </c>
    </row>
    <row r="6646" spans="1:6" hidden="1" x14ac:dyDescent="0.2">
      <c r="A6646" s="1">
        <v>6644</v>
      </c>
      <c r="B6646" s="2">
        <v>45148.830771365741</v>
      </c>
      <c r="C6646">
        <v>183.70599999999999</v>
      </c>
      <c r="D6646">
        <v>183.68100000000001</v>
      </c>
      <c r="F6646">
        <v>1.361055307842474E-2</v>
      </c>
    </row>
    <row r="6647" spans="1:6" hidden="1" x14ac:dyDescent="0.2">
      <c r="A6647" s="1">
        <v>6645</v>
      </c>
      <c r="B6647" s="2">
        <v>45148.830778993048</v>
      </c>
      <c r="C6647">
        <v>183.70500000000001</v>
      </c>
      <c r="D6647">
        <v>183.68100000000001</v>
      </c>
      <c r="F6647">
        <v>1.306613095530818E-2</v>
      </c>
    </row>
    <row r="6648" spans="1:6" hidden="1" x14ac:dyDescent="0.2">
      <c r="A6648" s="1">
        <v>6646</v>
      </c>
      <c r="B6648" s="2">
        <v>45148.830785138889</v>
      </c>
      <c r="C6648">
        <v>183.70400000000001</v>
      </c>
      <c r="D6648">
        <v>183.68100000000001</v>
      </c>
      <c r="F6648">
        <v>1.25217088321472E-2</v>
      </c>
    </row>
    <row r="6649" spans="1:6" hidden="1" x14ac:dyDescent="0.2">
      <c r="A6649" s="1">
        <v>6647</v>
      </c>
      <c r="B6649" s="2">
        <v>45148.830788599538</v>
      </c>
      <c r="C6649">
        <v>183.70500000000001</v>
      </c>
      <c r="D6649">
        <v>183.68100000000001</v>
      </c>
      <c r="F6649">
        <v>1.306613095530818E-2</v>
      </c>
    </row>
    <row r="6650" spans="1:6" hidden="1" x14ac:dyDescent="0.2">
      <c r="A6650" s="1">
        <v>6648</v>
      </c>
      <c r="B6650" s="2">
        <v>45148.830790451393</v>
      </c>
      <c r="C6650">
        <v>183.70400000000001</v>
      </c>
      <c r="D6650">
        <v>183.68100000000001</v>
      </c>
      <c r="F6650">
        <v>1.25217088321472E-2</v>
      </c>
    </row>
    <row r="6651" spans="1:6" hidden="1" x14ac:dyDescent="0.2">
      <c r="A6651" s="1">
        <v>6649</v>
      </c>
      <c r="B6651" s="2">
        <v>45148.830792245368</v>
      </c>
      <c r="C6651">
        <v>183.7</v>
      </c>
      <c r="D6651">
        <v>183.68100000000001</v>
      </c>
      <c r="F6651">
        <v>1.034402033959214E-2</v>
      </c>
    </row>
    <row r="6652" spans="1:6" hidden="1" x14ac:dyDescent="0.2">
      <c r="A6652" s="1">
        <v>6650</v>
      </c>
      <c r="B6652" s="2">
        <v>45148.830794363428</v>
      </c>
      <c r="C6652">
        <v>183.70099999999999</v>
      </c>
      <c r="D6652">
        <v>183.68100000000001</v>
      </c>
      <c r="F6652">
        <v>1.0888442462730911E-2</v>
      </c>
    </row>
    <row r="6653" spans="1:6" hidden="1" x14ac:dyDescent="0.2">
      <c r="A6653" s="1">
        <v>6651</v>
      </c>
      <c r="B6653" s="2">
        <v>45148.830796226852</v>
      </c>
      <c r="C6653">
        <v>183.69800000000001</v>
      </c>
      <c r="D6653">
        <v>183.68100000000001</v>
      </c>
      <c r="F6653">
        <v>9.2551760933368143E-3</v>
      </c>
    </row>
    <row r="6654" spans="1:6" hidden="1" x14ac:dyDescent="0.2">
      <c r="A6654" s="1">
        <v>6652</v>
      </c>
      <c r="B6654" s="2">
        <v>45148.830799837961</v>
      </c>
      <c r="C6654">
        <v>183.69499999999999</v>
      </c>
      <c r="D6654">
        <v>183.68100000000001</v>
      </c>
      <c r="F6654">
        <v>7.6219097239205169E-3</v>
      </c>
    </row>
    <row r="6655" spans="1:6" hidden="1" x14ac:dyDescent="0.2">
      <c r="A6655" s="1">
        <v>6653</v>
      </c>
      <c r="B6655" s="2">
        <v>45148.830811516207</v>
      </c>
      <c r="C6655">
        <v>183.696</v>
      </c>
      <c r="D6655">
        <v>183.68100000000001</v>
      </c>
      <c r="F6655">
        <v>8.1663318470592827E-3</v>
      </c>
    </row>
    <row r="6656" spans="1:6" hidden="1" x14ac:dyDescent="0.2">
      <c r="A6656" s="1">
        <v>6654</v>
      </c>
      <c r="B6656" s="2">
        <v>45148.830815624999</v>
      </c>
      <c r="C6656">
        <v>183.69499999999999</v>
      </c>
      <c r="D6656">
        <v>183.68100000000001</v>
      </c>
      <c r="F6656">
        <v>7.6219097239205169E-3</v>
      </c>
    </row>
    <row r="6657" spans="1:6" hidden="1" x14ac:dyDescent="0.2">
      <c r="A6657" s="1">
        <v>6655</v>
      </c>
      <c r="B6657" s="2">
        <v>45148.830835983797</v>
      </c>
      <c r="C6657">
        <v>183.69300000000001</v>
      </c>
      <c r="D6657">
        <v>183.68100000000001</v>
      </c>
      <c r="F6657">
        <v>6.5330654776429853E-3</v>
      </c>
    </row>
    <row r="6658" spans="1:6" hidden="1" x14ac:dyDescent="0.2">
      <c r="A6658" s="1">
        <v>6656</v>
      </c>
      <c r="B6658" s="2">
        <v>45148.830837731482</v>
      </c>
      <c r="C6658">
        <v>183.69399999999999</v>
      </c>
      <c r="D6658">
        <v>183.68100000000001</v>
      </c>
      <c r="F6658">
        <v>7.0774876007817511E-3</v>
      </c>
    </row>
    <row r="6659" spans="1:6" hidden="1" x14ac:dyDescent="0.2">
      <c r="A6659" s="1">
        <v>6657</v>
      </c>
      <c r="B6659" s="2">
        <v>45148.830839513888</v>
      </c>
      <c r="C6659">
        <v>183.69300000000001</v>
      </c>
      <c r="D6659">
        <v>183.68100000000001</v>
      </c>
      <c r="F6659">
        <v>6.5330654776429853E-3</v>
      </c>
    </row>
    <row r="6660" spans="1:6" hidden="1" x14ac:dyDescent="0.2">
      <c r="A6660" s="1">
        <v>6658</v>
      </c>
      <c r="B6660" s="2">
        <v>45148.830844722223</v>
      </c>
      <c r="C6660">
        <v>183.691</v>
      </c>
      <c r="D6660">
        <v>183.68100000000001</v>
      </c>
      <c r="F6660">
        <v>5.4442212313654537E-3</v>
      </c>
    </row>
    <row r="6661" spans="1:6" hidden="1" x14ac:dyDescent="0.2">
      <c r="A6661" s="1">
        <v>6659</v>
      </c>
      <c r="B6661" s="2">
        <v>45148.830852581021</v>
      </c>
      <c r="C6661">
        <v>183.69300000000001</v>
      </c>
      <c r="D6661">
        <v>183.68100000000001</v>
      </c>
      <c r="F6661">
        <v>6.5330654776429853E-3</v>
      </c>
    </row>
    <row r="6662" spans="1:6" hidden="1" x14ac:dyDescent="0.2">
      <c r="A6662" s="1">
        <v>6660</v>
      </c>
      <c r="B6662" s="2">
        <v>45148.830872743063</v>
      </c>
      <c r="C6662">
        <v>183.691</v>
      </c>
      <c r="D6662">
        <v>183.68100000000001</v>
      </c>
      <c r="F6662">
        <v>5.4442212313654537E-3</v>
      </c>
    </row>
    <row r="6663" spans="1:6" hidden="1" x14ac:dyDescent="0.2">
      <c r="A6663" s="1">
        <v>6661</v>
      </c>
      <c r="B6663" s="2">
        <v>45148.83088090278</v>
      </c>
      <c r="C6663">
        <v>183.69200000000001</v>
      </c>
      <c r="D6663">
        <v>183.68100000000001</v>
      </c>
      <c r="F6663">
        <v>5.9886433545042186E-3</v>
      </c>
    </row>
    <row r="6664" spans="1:6" hidden="1" x14ac:dyDescent="0.2">
      <c r="A6664" s="1">
        <v>6662</v>
      </c>
      <c r="B6664" s="2">
        <v>45148.830883113427</v>
      </c>
      <c r="C6664">
        <v>183.691</v>
      </c>
      <c r="D6664">
        <v>183.68100000000001</v>
      </c>
      <c r="F6664">
        <v>5.4442212313654537E-3</v>
      </c>
    </row>
    <row r="6665" spans="1:6" hidden="1" x14ac:dyDescent="0.2">
      <c r="A6665" s="1">
        <v>6663</v>
      </c>
      <c r="B6665" s="2">
        <v>45148.830895891202</v>
      </c>
      <c r="C6665">
        <v>183.69200000000001</v>
      </c>
      <c r="D6665">
        <v>183.68100000000001</v>
      </c>
      <c r="F6665">
        <v>5.9886433545042186E-3</v>
      </c>
    </row>
    <row r="6666" spans="1:6" hidden="1" x14ac:dyDescent="0.2">
      <c r="A6666" s="1">
        <v>6664</v>
      </c>
      <c r="B6666" s="2">
        <v>45148.830900474539</v>
      </c>
      <c r="C6666">
        <v>183.691</v>
      </c>
      <c r="D6666">
        <v>183.68100000000001</v>
      </c>
      <c r="F6666">
        <v>5.4442212313654537E-3</v>
      </c>
    </row>
    <row r="6667" spans="1:6" hidden="1" x14ac:dyDescent="0.2">
      <c r="A6667" s="1">
        <v>6665</v>
      </c>
      <c r="B6667" s="2">
        <v>45148.830904722221</v>
      </c>
      <c r="C6667">
        <v>183.69200000000001</v>
      </c>
      <c r="D6667">
        <v>183.68100000000001</v>
      </c>
      <c r="F6667">
        <v>5.9886433545042186E-3</v>
      </c>
    </row>
    <row r="6668" spans="1:6" hidden="1" x14ac:dyDescent="0.2">
      <c r="A6668" s="1">
        <v>6666</v>
      </c>
      <c r="B6668" s="2">
        <v>45148.830917870371</v>
      </c>
      <c r="C6668">
        <v>183.69300000000001</v>
      </c>
      <c r="D6668">
        <v>183.68100000000001</v>
      </c>
      <c r="F6668">
        <v>6.5330654776429853E-3</v>
      </c>
    </row>
    <row r="6669" spans="1:6" hidden="1" x14ac:dyDescent="0.2">
      <c r="A6669" s="1">
        <v>6667</v>
      </c>
      <c r="B6669" s="2">
        <v>45148.830925740738</v>
      </c>
      <c r="C6669">
        <v>183.69399999999999</v>
      </c>
      <c r="D6669">
        <v>183.68100000000001</v>
      </c>
      <c r="F6669">
        <v>7.0774876007817511E-3</v>
      </c>
    </row>
    <row r="6670" spans="1:6" hidden="1" x14ac:dyDescent="0.2">
      <c r="A6670" s="1">
        <v>6668</v>
      </c>
      <c r="B6670" s="2">
        <v>45148.830930405093</v>
      </c>
      <c r="C6670">
        <v>183.69300000000001</v>
      </c>
      <c r="D6670">
        <v>183.68100000000001</v>
      </c>
      <c r="F6670">
        <v>6.5330654776429853E-3</v>
      </c>
    </row>
    <row r="6671" spans="1:6" hidden="1" x14ac:dyDescent="0.2">
      <c r="A6671" s="1">
        <v>6669</v>
      </c>
      <c r="B6671" s="2">
        <v>45148.830951574077</v>
      </c>
      <c r="C6671">
        <v>183.69200000000001</v>
      </c>
      <c r="D6671">
        <v>183.68100000000001</v>
      </c>
      <c r="F6671">
        <v>5.9886433545042186E-3</v>
      </c>
    </row>
    <row r="6672" spans="1:6" hidden="1" x14ac:dyDescent="0.2">
      <c r="A6672" s="1">
        <v>6670</v>
      </c>
      <c r="B6672" s="2">
        <v>45148.83096078704</v>
      </c>
      <c r="C6672">
        <v>183.68100000000001</v>
      </c>
      <c r="D6672">
        <v>183.68100000000001</v>
      </c>
      <c r="F6672">
        <v>0</v>
      </c>
    </row>
    <row r="6673" spans="1:6" hidden="1" x14ac:dyDescent="0.2">
      <c r="A6673" s="1">
        <v>6671</v>
      </c>
      <c r="B6673" s="2">
        <v>45148.830966238427</v>
      </c>
      <c r="C6673">
        <v>183.68</v>
      </c>
      <c r="D6673">
        <v>183.68100000000001</v>
      </c>
      <c r="F6673">
        <v>-5.4442212313876581E-4</v>
      </c>
    </row>
    <row r="6674" spans="1:6" hidden="1" x14ac:dyDescent="0.2">
      <c r="A6674" s="1">
        <v>6672</v>
      </c>
      <c r="B6674" s="2">
        <v>45148.830968009257</v>
      </c>
      <c r="C6674">
        <v>183.67599999999999</v>
      </c>
      <c r="D6674">
        <v>183.68</v>
      </c>
      <c r="F6674">
        <v>-2.1777003484380049E-3</v>
      </c>
    </row>
    <row r="6675" spans="1:6" hidden="1" x14ac:dyDescent="0.2">
      <c r="A6675" s="1">
        <v>6673</v>
      </c>
      <c r="B6675" s="2">
        <v>45148.830976562502</v>
      </c>
      <c r="C6675">
        <v>183.67500000000001</v>
      </c>
      <c r="D6675">
        <v>183.67599999999999</v>
      </c>
      <c r="F6675">
        <v>-5.4443694329497916E-4</v>
      </c>
    </row>
    <row r="6676" spans="1:6" hidden="1" x14ac:dyDescent="0.2">
      <c r="A6676" s="1">
        <v>6674</v>
      </c>
      <c r="B6676" s="2">
        <v>45148.830978969912</v>
      </c>
      <c r="C6676">
        <v>183.67</v>
      </c>
      <c r="D6676">
        <v>183.67500000000001</v>
      </c>
      <c r="F6676">
        <v>-2.7221995372417318E-3</v>
      </c>
    </row>
    <row r="6677" spans="1:6" hidden="1" x14ac:dyDescent="0.2">
      <c r="A6677" s="1">
        <v>6675</v>
      </c>
      <c r="B6677" s="2">
        <v>45148.831036261567</v>
      </c>
      <c r="C6677">
        <v>183.66800000000001</v>
      </c>
      <c r="D6677">
        <v>183.67</v>
      </c>
      <c r="F6677">
        <v>-1.0889094571697731E-3</v>
      </c>
    </row>
    <row r="6678" spans="1:6" hidden="1" x14ac:dyDescent="0.2">
      <c r="A6678" s="1">
        <v>6676</v>
      </c>
      <c r="B6678" s="2">
        <v>45148.831038229167</v>
      </c>
      <c r="C6678">
        <v>183.66900000000001</v>
      </c>
      <c r="D6678">
        <v>183.66800000000001</v>
      </c>
      <c r="F6678">
        <v>5.4446065727020709E-4</v>
      </c>
    </row>
    <row r="6679" spans="1:6" hidden="1" x14ac:dyDescent="0.2">
      <c r="A6679" s="1">
        <v>6677</v>
      </c>
      <c r="B6679" s="2">
        <v>45148.831040798606</v>
      </c>
      <c r="C6679">
        <v>183.67099999999999</v>
      </c>
      <c r="D6679">
        <v>183.66800000000001</v>
      </c>
      <c r="F6679">
        <v>1.6333819718106211E-3</v>
      </c>
    </row>
    <row r="6680" spans="1:6" hidden="1" x14ac:dyDescent="0.2">
      <c r="A6680" s="1">
        <v>6678</v>
      </c>
      <c r="B6680" s="2">
        <v>45148.831042557867</v>
      </c>
      <c r="C6680">
        <v>183.672</v>
      </c>
      <c r="D6680">
        <v>183.66800000000001</v>
      </c>
      <c r="F6680">
        <v>2.1778426290808279E-3</v>
      </c>
    </row>
    <row r="6681" spans="1:6" hidden="1" x14ac:dyDescent="0.2">
      <c r="A6681" s="1">
        <v>6679</v>
      </c>
      <c r="B6681" s="2">
        <v>45148.831050937501</v>
      </c>
      <c r="C6681">
        <v>183.67099999999999</v>
      </c>
      <c r="D6681">
        <v>183.66800000000001</v>
      </c>
      <c r="F6681">
        <v>1.6333819718106211E-3</v>
      </c>
    </row>
    <row r="6682" spans="1:6" hidden="1" x14ac:dyDescent="0.2">
      <c r="A6682" s="1">
        <v>6680</v>
      </c>
      <c r="B6682" s="2">
        <v>45148.831056319454</v>
      </c>
      <c r="C6682">
        <v>183.66900000000001</v>
      </c>
      <c r="D6682">
        <v>183.66800000000001</v>
      </c>
      <c r="F6682">
        <v>5.4446065727020709E-4</v>
      </c>
    </row>
    <row r="6683" spans="1:6" hidden="1" x14ac:dyDescent="0.2">
      <c r="A6683" s="1">
        <v>6681</v>
      </c>
      <c r="B6683" s="2">
        <v>45148.831076539347</v>
      </c>
      <c r="C6683">
        <v>183.67099999999999</v>
      </c>
      <c r="D6683">
        <v>183.66800000000001</v>
      </c>
      <c r="F6683">
        <v>1.6333819718106211E-3</v>
      </c>
    </row>
    <row r="6684" spans="1:6" hidden="1" x14ac:dyDescent="0.2">
      <c r="A6684" s="1">
        <v>6682</v>
      </c>
      <c r="B6684" s="2">
        <v>45148.831078483803</v>
      </c>
      <c r="C6684">
        <v>183.67</v>
      </c>
      <c r="D6684">
        <v>183.66800000000001</v>
      </c>
      <c r="F6684">
        <v>1.088921314540414E-3</v>
      </c>
    </row>
    <row r="6685" spans="1:6" hidden="1" x14ac:dyDescent="0.2">
      <c r="A6685" s="1">
        <v>6683</v>
      </c>
      <c r="B6685" s="2">
        <v>45148.83108142361</v>
      </c>
      <c r="C6685">
        <v>183.66800000000001</v>
      </c>
      <c r="D6685">
        <v>183.66800000000001</v>
      </c>
      <c r="F6685">
        <v>0</v>
      </c>
    </row>
    <row r="6686" spans="1:6" hidden="1" x14ac:dyDescent="0.2">
      <c r="A6686" s="1">
        <v>6684</v>
      </c>
      <c r="B6686" s="2">
        <v>45148.831087870371</v>
      </c>
      <c r="C6686">
        <v>183.66499999999999</v>
      </c>
      <c r="D6686">
        <v>183.66800000000001</v>
      </c>
      <c r="F6686">
        <v>-1.6333819718217239E-3</v>
      </c>
    </row>
    <row r="6687" spans="1:6" hidden="1" x14ac:dyDescent="0.2">
      <c r="A6687" s="1">
        <v>6685</v>
      </c>
      <c r="B6687" s="2">
        <v>45148.831089756954</v>
      </c>
      <c r="C6687">
        <v>183.66200000000001</v>
      </c>
      <c r="D6687">
        <v>183.66499999999999</v>
      </c>
      <c r="F6687">
        <v>-1.633408651613433E-3</v>
      </c>
    </row>
    <row r="6688" spans="1:6" hidden="1" x14ac:dyDescent="0.2">
      <c r="A6688" s="1">
        <v>6686</v>
      </c>
      <c r="B6688" s="2">
        <v>45148.831092083332</v>
      </c>
      <c r="C6688">
        <v>183.66300000000001</v>
      </c>
      <c r="D6688">
        <v>183.66200000000001</v>
      </c>
      <c r="F6688">
        <v>5.4447844410887569E-4</v>
      </c>
    </row>
    <row r="6689" spans="1:6" hidden="1" x14ac:dyDescent="0.2">
      <c r="A6689" s="1">
        <v>6687</v>
      </c>
      <c r="B6689" s="2">
        <v>45148.831096817128</v>
      </c>
      <c r="C6689">
        <v>183.66200000000001</v>
      </c>
      <c r="D6689">
        <v>183.66200000000001</v>
      </c>
      <c r="F6689">
        <v>0</v>
      </c>
    </row>
    <row r="6690" spans="1:6" hidden="1" x14ac:dyDescent="0.2">
      <c r="A6690" s="1">
        <v>6688</v>
      </c>
      <c r="B6690" s="2">
        <v>45148.831108379629</v>
      </c>
      <c r="C6690">
        <v>183.66</v>
      </c>
      <c r="D6690">
        <v>183.66200000000001</v>
      </c>
      <c r="F6690">
        <v>-1.0889568882066489E-3</v>
      </c>
    </row>
    <row r="6691" spans="1:6" hidden="1" x14ac:dyDescent="0.2">
      <c r="A6691" s="1">
        <v>6689</v>
      </c>
      <c r="B6691" s="2">
        <v>45148.831115787027</v>
      </c>
      <c r="C6691">
        <v>183.661</v>
      </c>
      <c r="D6691">
        <v>183.66</v>
      </c>
      <c r="F6691">
        <v>5.4448437329934762E-4</v>
      </c>
    </row>
    <row r="6692" spans="1:6" hidden="1" x14ac:dyDescent="0.2">
      <c r="A6692" s="1">
        <v>6690</v>
      </c>
      <c r="B6692" s="2">
        <v>45148.831123622687</v>
      </c>
      <c r="C6692">
        <v>183.65799999999999</v>
      </c>
      <c r="D6692">
        <v>183.66</v>
      </c>
      <c r="F6692">
        <v>-1.088968746598695E-3</v>
      </c>
    </row>
    <row r="6693" spans="1:6" hidden="1" x14ac:dyDescent="0.2">
      <c r="A6693" s="1">
        <v>6691</v>
      </c>
      <c r="B6693" s="2">
        <v>45148.831125925928</v>
      </c>
      <c r="C6693">
        <v>183.654</v>
      </c>
      <c r="D6693">
        <v>183.65799999999999</v>
      </c>
      <c r="F6693">
        <v>-2.1779612105032879E-3</v>
      </c>
    </row>
    <row r="6694" spans="1:6" hidden="1" x14ac:dyDescent="0.2">
      <c r="A6694" s="1">
        <v>6692</v>
      </c>
      <c r="B6694" s="2">
        <v>45148.831132118059</v>
      </c>
      <c r="C6694">
        <v>183.65299999999999</v>
      </c>
      <c r="D6694">
        <v>183.654</v>
      </c>
      <c r="F6694">
        <v>-5.4450216168122623E-4</v>
      </c>
    </row>
    <row r="6695" spans="1:6" hidden="1" x14ac:dyDescent="0.2">
      <c r="A6695" s="1">
        <v>6693</v>
      </c>
      <c r="B6695" s="2">
        <v>45148.83113489583</v>
      </c>
      <c r="C6695">
        <v>183.654</v>
      </c>
      <c r="D6695">
        <v>183.65299999999999</v>
      </c>
      <c r="F6695">
        <v>5.4450512652071126E-4</v>
      </c>
    </row>
    <row r="6696" spans="1:6" hidden="1" x14ac:dyDescent="0.2">
      <c r="A6696" s="1">
        <v>6694</v>
      </c>
      <c r="B6696" s="2">
        <v>45148.831136828703</v>
      </c>
      <c r="C6696">
        <v>183.65899999999999</v>
      </c>
      <c r="D6696">
        <v>183.65299999999999</v>
      </c>
      <c r="F6696">
        <v>3.2670307591020631E-3</v>
      </c>
    </row>
    <row r="6697" spans="1:6" hidden="1" x14ac:dyDescent="0.2">
      <c r="A6697" s="1">
        <v>6695</v>
      </c>
      <c r="B6697" s="2">
        <v>45148.831140254631</v>
      </c>
      <c r="C6697">
        <v>183.66</v>
      </c>
      <c r="D6697">
        <v>183.65299999999999</v>
      </c>
      <c r="F6697">
        <v>3.8115358856227739E-3</v>
      </c>
    </row>
    <row r="6698" spans="1:6" hidden="1" x14ac:dyDescent="0.2">
      <c r="A6698" s="1">
        <v>6696</v>
      </c>
      <c r="B6698" s="2">
        <v>45148.831146736113</v>
      </c>
      <c r="C6698">
        <v>183.65799999999999</v>
      </c>
      <c r="D6698">
        <v>183.65299999999999</v>
      </c>
      <c r="F6698">
        <v>2.7225256325813518E-3</v>
      </c>
    </row>
    <row r="6699" spans="1:6" hidden="1" x14ac:dyDescent="0.2">
      <c r="A6699" s="1">
        <v>6697</v>
      </c>
      <c r="B6699" s="2">
        <v>45148.831148472222</v>
      </c>
      <c r="C6699">
        <v>183.65299999999999</v>
      </c>
      <c r="D6699">
        <v>183.65299999999999</v>
      </c>
      <c r="F6699">
        <v>0</v>
      </c>
    </row>
    <row r="6700" spans="1:6" hidden="1" x14ac:dyDescent="0.2">
      <c r="A6700" s="1">
        <v>6698</v>
      </c>
      <c r="B6700" s="2">
        <v>45148.831150752318</v>
      </c>
      <c r="C6700">
        <v>183.654</v>
      </c>
      <c r="D6700">
        <v>183.65299999999999</v>
      </c>
      <c r="F6700">
        <v>5.4450512652071126E-4</v>
      </c>
    </row>
    <row r="6701" spans="1:6" hidden="1" x14ac:dyDescent="0.2">
      <c r="A6701" s="1">
        <v>6699</v>
      </c>
      <c r="B6701" s="2">
        <v>45148.831158020832</v>
      </c>
      <c r="C6701">
        <v>183.65299999999999</v>
      </c>
      <c r="D6701">
        <v>183.65299999999999</v>
      </c>
      <c r="F6701">
        <v>0</v>
      </c>
    </row>
    <row r="6702" spans="1:6" hidden="1" x14ac:dyDescent="0.2">
      <c r="A6702" s="1">
        <v>6700</v>
      </c>
      <c r="B6702" s="2">
        <v>45148.831163078707</v>
      </c>
      <c r="C6702">
        <v>183.65</v>
      </c>
      <c r="D6702">
        <v>183.65299999999999</v>
      </c>
      <c r="F6702">
        <v>-1.6335153795399291E-3</v>
      </c>
    </row>
    <row r="6703" spans="1:6" hidden="1" x14ac:dyDescent="0.2">
      <c r="A6703" s="1">
        <v>6701</v>
      </c>
      <c r="B6703" s="2">
        <v>45148.831169421297</v>
      </c>
      <c r="C6703">
        <v>183.65100000000001</v>
      </c>
      <c r="D6703">
        <v>183.65</v>
      </c>
      <c r="F6703">
        <v>5.4451402122790427E-4</v>
      </c>
    </row>
    <row r="6704" spans="1:6" hidden="1" x14ac:dyDescent="0.2">
      <c r="A6704" s="1">
        <v>6702</v>
      </c>
      <c r="B6704" s="2">
        <v>45148.831171192127</v>
      </c>
      <c r="C6704">
        <v>183.654</v>
      </c>
      <c r="D6704">
        <v>183.65</v>
      </c>
      <c r="F6704">
        <v>2.178056084933822E-3</v>
      </c>
    </row>
    <row r="6705" spans="1:6" hidden="1" x14ac:dyDescent="0.2">
      <c r="A6705" s="1">
        <v>6703</v>
      </c>
      <c r="B6705" s="2">
        <v>45148.831172962957</v>
      </c>
      <c r="C6705">
        <v>183.65299999999999</v>
      </c>
      <c r="D6705">
        <v>183.65</v>
      </c>
      <c r="F6705">
        <v>1.633542063705917E-3</v>
      </c>
    </row>
    <row r="6706" spans="1:6" hidden="1" x14ac:dyDescent="0.2">
      <c r="A6706" s="1">
        <v>6704</v>
      </c>
      <c r="B6706" s="2">
        <v>45148.831175752312</v>
      </c>
      <c r="C6706">
        <v>183.654</v>
      </c>
      <c r="D6706">
        <v>183.65</v>
      </c>
      <c r="F6706">
        <v>2.178056084933822E-3</v>
      </c>
    </row>
    <row r="6707" spans="1:6" hidden="1" x14ac:dyDescent="0.2">
      <c r="A6707" s="1">
        <v>6705</v>
      </c>
      <c r="B6707" s="2">
        <v>45148.831177962973</v>
      </c>
      <c r="C6707">
        <v>183.65299999999999</v>
      </c>
      <c r="D6707">
        <v>183.65</v>
      </c>
      <c r="F6707">
        <v>1.633542063705917E-3</v>
      </c>
    </row>
    <row r="6708" spans="1:6" hidden="1" x14ac:dyDescent="0.2">
      <c r="A6708" s="1">
        <v>6706</v>
      </c>
      <c r="B6708" s="2">
        <v>45148.831191331017</v>
      </c>
      <c r="C6708">
        <v>183.654</v>
      </c>
      <c r="D6708">
        <v>183.65</v>
      </c>
      <c r="F6708">
        <v>2.178056084933822E-3</v>
      </c>
    </row>
    <row r="6709" spans="1:6" hidden="1" x14ac:dyDescent="0.2">
      <c r="A6709" s="1">
        <v>6707</v>
      </c>
      <c r="B6709" s="2">
        <v>45148.831193518519</v>
      </c>
      <c r="C6709">
        <v>183.65299999999999</v>
      </c>
      <c r="D6709">
        <v>183.65</v>
      </c>
      <c r="F6709">
        <v>1.633542063705917E-3</v>
      </c>
    </row>
    <row r="6710" spans="1:6" hidden="1" x14ac:dyDescent="0.2">
      <c r="A6710" s="1">
        <v>6708</v>
      </c>
      <c r="B6710" s="2">
        <v>45148.831196168983</v>
      </c>
      <c r="C6710">
        <v>183.654</v>
      </c>
      <c r="D6710">
        <v>183.65</v>
      </c>
      <c r="F6710">
        <v>2.178056084933822E-3</v>
      </c>
    </row>
    <row r="6711" spans="1:6" hidden="1" x14ac:dyDescent="0.2">
      <c r="A6711" s="1">
        <v>6709</v>
      </c>
      <c r="B6711" s="2">
        <v>45148.831208912037</v>
      </c>
      <c r="C6711">
        <v>183.65799999999999</v>
      </c>
      <c r="D6711">
        <v>183.65</v>
      </c>
      <c r="F6711">
        <v>4.356112169867643E-3</v>
      </c>
    </row>
    <row r="6712" spans="1:6" hidden="1" x14ac:dyDescent="0.2">
      <c r="A6712" s="1">
        <v>6710</v>
      </c>
      <c r="B6712" s="2">
        <v>45148.831210983793</v>
      </c>
      <c r="C6712">
        <v>183.65700000000001</v>
      </c>
      <c r="D6712">
        <v>183.65</v>
      </c>
      <c r="F6712">
        <v>3.8115981486619428E-3</v>
      </c>
    </row>
    <row r="6713" spans="1:6" hidden="1" x14ac:dyDescent="0.2">
      <c r="A6713" s="1">
        <v>6711</v>
      </c>
      <c r="B6713" s="2">
        <v>45148.83121971065</v>
      </c>
      <c r="C6713">
        <v>183.65899999999999</v>
      </c>
      <c r="D6713">
        <v>183.65</v>
      </c>
      <c r="F6713">
        <v>4.9006261911177518E-3</v>
      </c>
    </row>
    <row r="6714" spans="1:6" hidden="1" x14ac:dyDescent="0.2">
      <c r="A6714" s="1">
        <v>6712</v>
      </c>
      <c r="B6714" s="2">
        <v>45148.831221493063</v>
      </c>
      <c r="C6714">
        <v>183.65600000000001</v>
      </c>
      <c r="D6714">
        <v>183.65</v>
      </c>
      <c r="F6714">
        <v>3.2670841274118349E-3</v>
      </c>
    </row>
    <row r="6715" spans="1:6" hidden="1" x14ac:dyDescent="0.2">
      <c r="A6715" s="1">
        <v>6713</v>
      </c>
      <c r="B6715" s="2">
        <v>45148.831247812501</v>
      </c>
      <c r="C6715">
        <v>183.65799999999999</v>
      </c>
      <c r="D6715">
        <v>183.65</v>
      </c>
      <c r="F6715">
        <v>4.356112169867643E-3</v>
      </c>
    </row>
    <row r="6716" spans="1:6" hidden="1" x14ac:dyDescent="0.2">
      <c r="A6716" s="1">
        <v>6714</v>
      </c>
      <c r="B6716" s="2">
        <v>45148.831250162038</v>
      </c>
      <c r="C6716">
        <v>183.655</v>
      </c>
      <c r="D6716">
        <v>183.65</v>
      </c>
      <c r="F6716">
        <v>2.7225701061839298E-3</v>
      </c>
    </row>
    <row r="6717" spans="1:6" hidden="1" x14ac:dyDescent="0.2">
      <c r="A6717" s="1">
        <v>6715</v>
      </c>
      <c r="B6717" s="2">
        <v>45148.831252118063</v>
      </c>
      <c r="C6717">
        <v>183.65700000000001</v>
      </c>
      <c r="D6717">
        <v>183.65</v>
      </c>
      <c r="F6717">
        <v>3.8115981486619428E-3</v>
      </c>
    </row>
    <row r="6718" spans="1:6" hidden="1" x14ac:dyDescent="0.2">
      <c r="A6718" s="1">
        <v>6716</v>
      </c>
      <c r="B6718" s="2">
        <v>45148.83125894676</v>
      </c>
      <c r="C6718">
        <v>183.655</v>
      </c>
      <c r="D6718">
        <v>183.65</v>
      </c>
      <c r="F6718">
        <v>2.7225701061839298E-3</v>
      </c>
    </row>
    <row r="6719" spans="1:6" hidden="1" x14ac:dyDescent="0.2">
      <c r="A6719" s="1">
        <v>6717</v>
      </c>
      <c r="B6719" s="2">
        <v>45148.831282673607</v>
      </c>
      <c r="C6719">
        <v>183.65799999999999</v>
      </c>
      <c r="D6719">
        <v>183.65</v>
      </c>
      <c r="F6719">
        <v>4.356112169867643E-3</v>
      </c>
    </row>
    <row r="6720" spans="1:6" hidden="1" x14ac:dyDescent="0.2">
      <c r="A6720" s="1">
        <v>6718</v>
      </c>
      <c r="B6720" s="2">
        <v>45148.8312893287</v>
      </c>
      <c r="C6720">
        <v>183.65700000000001</v>
      </c>
      <c r="D6720">
        <v>183.65</v>
      </c>
      <c r="F6720">
        <v>3.8115981486619428E-3</v>
      </c>
    </row>
    <row r="6721" spans="1:6" hidden="1" x14ac:dyDescent="0.2">
      <c r="A6721" s="1">
        <v>6719</v>
      </c>
      <c r="B6721" s="2">
        <v>45148.831291331022</v>
      </c>
      <c r="C6721">
        <v>183.65799999999999</v>
      </c>
      <c r="D6721">
        <v>183.65</v>
      </c>
      <c r="F6721">
        <v>4.356112169867643E-3</v>
      </c>
    </row>
    <row r="6722" spans="1:6" hidden="1" x14ac:dyDescent="0.2">
      <c r="A6722" s="1">
        <v>6720</v>
      </c>
      <c r="B6722" s="2">
        <v>45148.831295868047</v>
      </c>
      <c r="C6722">
        <v>183.65899999999999</v>
      </c>
      <c r="D6722">
        <v>183.65</v>
      </c>
      <c r="F6722">
        <v>4.9006261911177518E-3</v>
      </c>
    </row>
    <row r="6723" spans="1:6" hidden="1" x14ac:dyDescent="0.2">
      <c r="A6723" s="1">
        <v>6721</v>
      </c>
      <c r="B6723" s="2">
        <v>45148.831301481478</v>
      </c>
      <c r="C6723">
        <v>183.65700000000001</v>
      </c>
      <c r="D6723">
        <v>183.65</v>
      </c>
      <c r="F6723">
        <v>3.8115981486619428E-3</v>
      </c>
    </row>
    <row r="6724" spans="1:6" hidden="1" x14ac:dyDescent="0.2">
      <c r="A6724" s="1">
        <v>6722</v>
      </c>
      <c r="B6724" s="2">
        <v>45148.831303310188</v>
      </c>
      <c r="C6724">
        <v>183.65799999999999</v>
      </c>
      <c r="D6724">
        <v>183.65</v>
      </c>
      <c r="F6724">
        <v>4.356112169867643E-3</v>
      </c>
    </row>
    <row r="6725" spans="1:6" hidden="1" x14ac:dyDescent="0.2">
      <c r="A6725" s="1">
        <v>6723</v>
      </c>
      <c r="B6725" s="2">
        <v>45148.831312754628</v>
      </c>
      <c r="C6725">
        <v>183.66200000000001</v>
      </c>
      <c r="D6725">
        <v>183.65</v>
      </c>
      <c r="F6725">
        <v>6.534168254823669E-3</v>
      </c>
    </row>
    <row r="6726" spans="1:6" hidden="1" x14ac:dyDescent="0.2">
      <c r="A6726" s="1">
        <v>6724</v>
      </c>
      <c r="B6726" s="2">
        <v>45148.83132759259</v>
      </c>
      <c r="C6726">
        <v>183.65899999999999</v>
      </c>
      <c r="D6726">
        <v>183.65</v>
      </c>
      <c r="F6726">
        <v>4.9006261911177518E-3</v>
      </c>
    </row>
    <row r="6727" spans="1:6" hidden="1" x14ac:dyDescent="0.2">
      <c r="A6727" s="1">
        <v>6725</v>
      </c>
      <c r="B6727" s="2">
        <v>45148.831329548608</v>
      </c>
      <c r="C6727">
        <v>183.65700000000001</v>
      </c>
      <c r="D6727">
        <v>183.65</v>
      </c>
      <c r="F6727">
        <v>3.8115981486619428E-3</v>
      </c>
    </row>
    <row r="6728" spans="1:6" hidden="1" x14ac:dyDescent="0.2">
      <c r="A6728" s="1">
        <v>6726</v>
      </c>
      <c r="B6728" s="2">
        <v>45148.831335474541</v>
      </c>
      <c r="C6728">
        <v>183.65600000000001</v>
      </c>
      <c r="D6728">
        <v>183.65</v>
      </c>
      <c r="F6728">
        <v>3.2670841274118349E-3</v>
      </c>
    </row>
    <row r="6729" spans="1:6" hidden="1" x14ac:dyDescent="0.2">
      <c r="A6729" s="1">
        <v>6727</v>
      </c>
      <c r="B6729" s="2">
        <v>45148.831356631941</v>
      </c>
      <c r="C6729">
        <v>183.655</v>
      </c>
      <c r="D6729">
        <v>183.65</v>
      </c>
      <c r="F6729">
        <v>2.7225701061839298E-3</v>
      </c>
    </row>
    <row r="6730" spans="1:6" hidden="1" x14ac:dyDescent="0.2">
      <c r="A6730" s="1">
        <v>6728</v>
      </c>
      <c r="B6730" s="2">
        <v>45148.831358680553</v>
      </c>
      <c r="C6730">
        <v>183.654</v>
      </c>
      <c r="D6730">
        <v>183.65</v>
      </c>
      <c r="F6730">
        <v>2.178056084933822E-3</v>
      </c>
    </row>
    <row r="6731" spans="1:6" hidden="1" x14ac:dyDescent="0.2">
      <c r="A6731" s="1">
        <v>6729</v>
      </c>
      <c r="B6731" s="2">
        <v>45148.831372280103</v>
      </c>
      <c r="C6731">
        <v>183.65299999999999</v>
      </c>
      <c r="D6731">
        <v>183.65</v>
      </c>
      <c r="F6731">
        <v>1.633542063705917E-3</v>
      </c>
    </row>
    <row r="6732" spans="1:6" hidden="1" x14ac:dyDescent="0.2">
      <c r="A6732" s="1">
        <v>6730</v>
      </c>
      <c r="B6732" s="2">
        <v>45148.831375173613</v>
      </c>
      <c r="C6732">
        <v>183.654</v>
      </c>
      <c r="D6732">
        <v>183.65</v>
      </c>
      <c r="F6732">
        <v>2.178056084933822E-3</v>
      </c>
    </row>
    <row r="6733" spans="1:6" hidden="1" x14ac:dyDescent="0.2">
      <c r="A6733" s="1">
        <v>6731</v>
      </c>
      <c r="B6733" s="2">
        <v>45148.831377048613</v>
      </c>
      <c r="C6733">
        <v>183.65299999999999</v>
      </c>
      <c r="D6733">
        <v>183.65</v>
      </c>
      <c r="F6733">
        <v>1.633542063705917E-3</v>
      </c>
    </row>
    <row r="6734" spans="1:6" hidden="1" x14ac:dyDescent="0.2">
      <c r="A6734" s="1">
        <v>6732</v>
      </c>
      <c r="B6734" s="2">
        <v>45148.831386712962</v>
      </c>
      <c r="C6734">
        <v>183.65199999999999</v>
      </c>
      <c r="D6734">
        <v>183.65</v>
      </c>
      <c r="F6734">
        <v>1.089028042455809E-3</v>
      </c>
    </row>
    <row r="6735" spans="1:6" hidden="1" x14ac:dyDescent="0.2">
      <c r="A6735" s="1">
        <v>6733</v>
      </c>
      <c r="B6735" s="2">
        <v>45148.831388680563</v>
      </c>
      <c r="C6735">
        <v>183.65899999999999</v>
      </c>
      <c r="D6735">
        <v>183.65</v>
      </c>
      <c r="F6735">
        <v>4.9006261911177518E-3</v>
      </c>
    </row>
    <row r="6736" spans="1:6" hidden="1" x14ac:dyDescent="0.2">
      <c r="A6736" s="1">
        <v>6734</v>
      </c>
      <c r="B6736" s="2">
        <v>45148.831398506947</v>
      </c>
      <c r="C6736">
        <v>183.65700000000001</v>
      </c>
      <c r="D6736">
        <v>183.65</v>
      </c>
      <c r="F6736">
        <v>3.8115981486619428E-3</v>
      </c>
    </row>
    <row r="6737" spans="1:6" hidden="1" x14ac:dyDescent="0.2">
      <c r="A6737" s="1">
        <v>6735</v>
      </c>
      <c r="B6737" s="2">
        <v>45148.83141175926</v>
      </c>
      <c r="C6737">
        <v>183.65299999999999</v>
      </c>
      <c r="D6737">
        <v>183.65</v>
      </c>
      <c r="F6737">
        <v>1.633542063705917E-3</v>
      </c>
    </row>
    <row r="6738" spans="1:6" hidden="1" x14ac:dyDescent="0.2">
      <c r="A6738" s="1">
        <v>6736</v>
      </c>
      <c r="B6738" s="2">
        <v>45148.831415972221</v>
      </c>
      <c r="C6738">
        <v>183.65600000000001</v>
      </c>
      <c r="D6738">
        <v>183.65</v>
      </c>
      <c r="F6738">
        <v>3.2670841274118349E-3</v>
      </c>
    </row>
    <row r="6739" spans="1:6" hidden="1" x14ac:dyDescent="0.2">
      <c r="A6739" s="1">
        <v>6737</v>
      </c>
      <c r="B6739" s="2">
        <v>45148.831441724527</v>
      </c>
      <c r="C6739">
        <v>183.661</v>
      </c>
      <c r="D6739">
        <v>183.65</v>
      </c>
      <c r="F6739">
        <v>5.9896542335957648E-3</v>
      </c>
    </row>
    <row r="6740" spans="1:6" hidden="1" x14ac:dyDescent="0.2">
      <c r="A6740" s="1">
        <v>6738</v>
      </c>
      <c r="B6740" s="2">
        <v>45148.831459756948</v>
      </c>
      <c r="C6740">
        <v>183.66300000000001</v>
      </c>
      <c r="D6740">
        <v>183.65</v>
      </c>
      <c r="F6740">
        <v>7.0786822760737778E-3</v>
      </c>
    </row>
    <row r="6741" spans="1:6" hidden="1" x14ac:dyDescent="0.2">
      <c r="A6741" s="1">
        <v>6739</v>
      </c>
      <c r="B6741" s="2">
        <v>45148.831462916663</v>
      </c>
      <c r="C6741">
        <v>183.66399999999999</v>
      </c>
      <c r="D6741">
        <v>183.65</v>
      </c>
      <c r="F6741">
        <v>7.623196297301682E-3</v>
      </c>
    </row>
    <row r="6742" spans="1:6" hidden="1" x14ac:dyDescent="0.2">
      <c r="A6742" s="1">
        <v>6740</v>
      </c>
      <c r="B6742" s="2">
        <v>45148.831465428237</v>
      </c>
      <c r="C6742">
        <v>183.66300000000001</v>
      </c>
      <c r="D6742">
        <v>183.65</v>
      </c>
      <c r="F6742">
        <v>7.0786822760737778E-3</v>
      </c>
    </row>
    <row r="6743" spans="1:6" hidden="1" x14ac:dyDescent="0.2">
      <c r="A6743" s="1">
        <v>6741</v>
      </c>
      <c r="B6743" s="2">
        <v>45148.831467256947</v>
      </c>
      <c r="C6743">
        <v>183.66</v>
      </c>
      <c r="D6743">
        <v>183.65</v>
      </c>
      <c r="F6743">
        <v>5.445140212345656E-3</v>
      </c>
    </row>
    <row r="6744" spans="1:6" hidden="1" x14ac:dyDescent="0.2">
      <c r="A6744" s="1">
        <v>6742</v>
      </c>
      <c r="B6744" s="2">
        <v>45148.831471365738</v>
      </c>
      <c r="C6744">
        <v>183.661</v>
      </c>
      <c r="D6744">
        <v>183.65</v>
      </c>
      <c r="F6744">
        <v>5.9896542335957648E-3</v>
      </c>
    </row>
    <row r="6745" spans="1:6" hidden="1" x14ac:dyDescent="0.2">
      <c r="A6745" s="1">
        <v>6743</v>
      </c>
      <c r="B6745" s="2">
        <v>45148.831476111111</v>
      </c>
      <c r="C6745">
        <v>183.66200000000001</v>
      </c>
      <c r="D6745">
        <v>183.65</v>
      </c>
      <c r="F6745">
        <v>6.534168254823669E-3</v>
      </c>
    </row>
    <row r="6746" spans="1:6" hidden="1" x14ac:dyDescent="0.2">
      <c r="A6746" s="1">
        <v>6744</v>
      </c>
      <c r="B6746" s="2">
        <v>45148.831482245369</v>
      </c>
      <c r="C6746">
        <v>183.66300000000001</v>
      </c>
      <c r="D6746">
        <v>183.65</v>
      </c>
      <c r="F6746">
        <v>7.0786822760737778E-3</v>
      </c>
    </row>
    <row r="6747" spans="1:6" hidden="1" x14ac:dyDescent="0.2">
      <c r="A6747" s="1">
        <v>6745</v>
      </c>
      <c r="B6747" s="2">
        <v>45148.831484386566</v>
      </c>
      <c r="C6747">
        <v>183.66399999999999</v>
      </c>
      <c r="D6747">
        <v>183.65</v>
      </c>
      <c r="F6747">
        <v>7.623196297301682E-3</v>
      </c>
    </row>
    <row r="6748" spans="1:6" hidden="1" x14ac:dyDescent="0.2">
      <c r="A6748" s="1">
        <v>6746</v>
      </c>
      <c r="B6748" s="2">
        <v>45148.831505034723</v>
      </c>
      <c r="C6748">
        <v>183.66300000000001</v>
      </c>
      <c r="D6748">
        <v>183.65</v>
      </c>
      <c r="F6748">
        <v>7.0786822760737778E-3</v>
      </c>
    </row>
    <row r="6749" spans="1:6" hidden="1" x14ac:dyDescent="0.2">
      <c r="A6749" s="1">
        <v>6747</v>
      </c>
      <c r="B6749" s="2">
        <v>45148.831514907397</v>
      </c>
      <c r="C6749">
        <v>183.66499999999999</v>
      </c>
      <c r="D6749">
        <v>183.65</v>
      </c>
      <c r="F6749">
        <v>8.1677103185295863E-3</v>
      </c>
    </row>
    <row r="6750" spans="1:6" hidden="1" x14ac:dyDescent="0.2">
      <c r="A6750" s="1">
        <v>6748</v>
      </c>
      <c r="B6750" s="2">
        <v>45148.831517071761</v>
      </c>
      <c r="C6750">
        <v>183.66399999999999</v>
      </c>
      <c r="D6750">
        <v>183.65</v>
      </c>
      <c r="F6750">
        <v>7.623196297301682E-3</v>
      </c>
    </row>
    <row r="6751" spans="1:6" hidden="1" x14ac:dyDescent="0.2">
      <c r="A6751" s="1">
        <v>6749</v>
      </c>
      <c r="B6751" s="2">
        <v>45148.831519016203</v>
      </c>
      <c r="C6751">
        <v>183.66499999999999</v>
      </c>
      <c r="D6751">
        <v>183.65</v>
      </c>
      <c r="F6751">
        <v>8.1677103185295863E-3</v>
      </c>
    </row>
    <row r="6752" spans="1:6" hidden="1" x14ac:dyDescent="0.2">
      <c r="A6752" s="1">
        <v>6750</v>
      </c>
      <c r="B6752" s="2">
        <v>45148.831520914347</v>
      </c>
      <c r="C6752">
        <v>183.66300000000001</v>
      </c>
      <c r="D6752">
        <v>183.65</v>
      </c>
      <c r="F6752">
        <v>7.0786822760737778E-3</v>
      </c>
    </row>
    <row r="6753" spans="1:6" hidden="1" x14ac:dyDescent="0.2">
      <c r="A6753" s="1">
        <v>6751</v>
      </c>
      <c r="B6753" s="2">
        <v>45148.831534733799</v>
      </c>
      <c r="C6753">
        <v>183.66399999999999</v>
      </c>
      <c r="D6753">
        <v>183.65</v>
      </c>
      <c r="F6753">
        <v>7.623196297301682E-3</v>
      </c>
    </row>
    <row r="6754" spans="1:6" hidden="1" x14ac:dyDescent="0.2">
      <c r="A6754" s="1">
        <v>6752</v>
      </c>
      <c r="B6754" s="2">
        <v>45148.831536608799</v>
      </c>
      <c r="C6754">
        <v>183.66300000000001</v>
      </c>
      <c r="D6754">
        <v>183.65</v>
      </c>
      <c r="F6754">
        <v>7.0786822760737778E-3</v>
      </c>
    </row>
    <row r="6755" spans="1:6" hidden="1" x14ac:dyDescent="0.2">
      <c r="A6755" s="1">
        <v>6753</v>
      </c>
      <c r="B6755" s="2">
        <v>45148.831564386572</v>
      </c>
      <c r="C6755">
        <v>183.661</v>
      </c>
      <c r="D6755">
        <v>183.65</v>
      </c>
      <c r="F6755">
        <v>5.9896542335957648E-3</v>
      </c>
    </row>
    <row r="6756" spans="1:6" hidden="1" x14ac:dyDescent="0.2">
      <c r="A6756" s="1">
        <v>6754</v>
      </c>
      <c r="B6756" s="2">
        <v>45148.831569004629</v>
      </c>
      <c r="C6756">
        <v>183.65799999999999</v>
      </c>
      <c r="D6756">
        <v>183.65</v>
      </c>
      <c r="F6756">
        <v>4.356112169867643E-3</v>
      </c>
    </row>
    <row r="6757" spans="1:6" hidden="1" x14ac:dyDescent="0.2">
      <c r="A6757" s="1">
        <v>6755</v>
      </c>
      <c r="B6757" s="2">
        <v>45148.831570775466</v>
      </c>
      <c r="C6757">
        <v>183.65</v>
      </c>
      <c r="D6757">
        <v>183.65</v>
      </c>
      <c r="F6757">
        <v>0</v>
      </c>
    </row>
    <row r="6758" spans="1:6" hidden="1" x14ac:dyDescent="0.2">
      <c r="A6758" s="1">
        <v>6756</v>
      </c>
      <c r="B6758" s="2">
        <v>45148.831574664349</v>
      </c>
      <c r="C6758">
        <v>183.65100000000001</v>
      </c>
      <c r="D6758">
        <v>183.65</v>
      </c>
      <c r="F6758">
        <v>5.4451402122790427E-4</v>
      </c>
    </row>
    <row r="6759" spans="1:6" hidden="1" x14ac:dyDescent="0.2">
      <c r="A6759" s="1">
        <v>6757</v>
      </c>
      <c r="B6759" s="2">
        <v>45148.831595914351</v>
      </c>
      <c r="C6759">
        <v>183.648</v>
      </c>
      <c r="D6759">
        <v>183.65</v>
      </c>
      <c r="F6759">
        <v>-1.089028042478013E-3</v>
      </c>
    </row>
    <row r="6760" spans="1:6" hidden="1" x14ac:dyDescent="0.2">
      <c r="A6760" s="1">
        <v>6758</v>
      </c>
      <c r="B6760" s="2">
        <v>45148.831604513893</v>
      </c>
      <c r="C6760">
        <v>183.64699999999999</v>
      </c>
      <c r="D6760">
        <v>183.648</v>
      </c>
      <c r="F6760">
        <v>-5.4451995121773678E-4</v>
      </c>
    </row>
    <row r="6761" spans="1:6" hidden="1" x14ac:dyDescent="0.2">
      <c r="A6761" s="1">
        <v>6759</v>
      </c>
      <c r="B6761" s="2">
        <v>45148.831606354157</v>
      </c>
      <c r="C6761">
        <v>183.649</v>
      </c>
      <c r="D6761">
        <v>183.64699999999999</v>
      </c>
      <c r="F6761">
        <v>1.089045832491919E-3</v>
      </c>
    </row>
    <row r="6762" spans="1:6" hidden="1" x14ac:dyDescent="0.2">
      <c r="A6762" s="1">
        <v>6760</v>
      </c>
      <c r="B6762" s="2">
        <v>45148.831608148153</v>
      </c>
      <c r="C6762">
        <v>183.65</v>
      </c>
      <c r="D6762">
        <v>183.64699999999999</v>
      </c>
      <c r="F6762">
        <v>1.6335687487378789E-3</v>
      </c>
    </row>
    <row r="6763" spans="1:6" hidden="1" x14ac:dyDescent="0.2">
      <c r="A6763" s="1">
        <v>6761</v>
      </c>
      <c r="B6763" s="2">
        <v>45148.83163753472</v>
      </c>
      <c r="C6763">
        <v>183.65199999999999</v>
      </c>
      <c r="D6763">
        <v>183.64699999999999</v>
      </c>
      <c r="F6763">
        <v>2.722614581229799E-3</v>
      </c>
    </row>
    <row r="6764" spans="1:6" hidden="1" x14ac:dyDescent="0.2">
      <c r="A6764" s="1">
        <v>6762</v>
      </c>
      <c r="B6764" s="2">
        <v>45148.831657835653</v>
      </c>
      <c r="C6764">
        <v>183.65299999999999</v>
      </c>
      <c r="D6764">
        <v>183.64699999999999</v>
      </c>
      <c r="F6764">
        <v>3.2671374974757579E-3</v>
      </c>
    </row>
    <row r="6765" spans="1:6" hidden="1" x14ac:dyDescent="0.2">
      <c r="A6765" s="1">
        <v>6763</v>
      </c>
      <c r="B6765" s="2">
        <v>45148.831660289346</v>
      </c>
      <c r="C6765">
        <v>183.654</v>
      </c>
      <c r="D6765">
        <v>183.64699999999999</v>
      </c>
      <c r="F6765">
        <v>3.811660413721718E-3</v>
      </c>
    </row>
    <row r="6766" spans="1:6" hidden="1" x14ac:dyDescent="0.2">
      <c r="A6766" s="1">
        <v>6764</v>
      </c>
      <c r="B6766" s="2">
        <v>45148.83168383102</v>
      </c>
      <c r="C6766">
        <v>183.65299999999999</v>
      </c>
      <c r="D6766">
        <v>183.64699999999999</v>
      </c>
      <c r="F6766">
        <v>3.2671374974757579E-3</v>
      </c>
    </row>
    <row r="6767" spans="1:6" hidden="1" x14ac:dyDescent="0.2">
      <c r="A6767" s="1">
        <v>6765</v>
      </c>
      <c r="B6767" s="2">
        <v>45148.831690810177</v>
      </c>
      <c r="C6767">
        <v>183.654</v>
      </c>
      <c r="D6767">
        <v>183.64699999999999</v>
      </c>
      <c r="F6767">
        <v>3.811660413721718E-3</v>
      </c>
    </row>
    <row r="6768" spans="1:6" hidden="1" x14ac:dyDescent="0.2">
      <c r="A6768" s="1">
        <v>6766</v>
      </c>
      <c r="B6768" s="2">
        <v>45148.831706412027</v>
      </c>
      <c r="C6768">
        <v>183.65600000000001</v>
      </c>
      <c r="D6768">
        <v>183.64699999999999</v>
      </c>
      <c r="F6768">
        <v>4.9007062462358419E-3</v>
      </c>
    </row>
    <row r="6769" spans="1:6" hidden="1" x14ac:dyDescent="0.2">
      <c r="A6769" s="1">
        <v>6767</v>
      </c>
      <c r="B6769" s="2">
        <v>45148.831708321763</v>
      </c>
      <c r="C6769">
        <v>183.65799999999999</v>
      </c>
      <c r="D6769">
        <v>183.64699999999999</v>
      </c>
      <c r="F6769">
        <v>5.9897520787055569E-3</v>
      </c>
    </row>
    <row r="6770" spans="1:6" hidden="1" x14ac:dyDescent="0.2">
      <c r="A6770" s="1">
        <v>6768</v>
      </c>
      <c r="B6770" s="2">
        <v>45148.831711550927</v>
      </c>
      <c r="C6770">
        <v>183.65899999999999</v>
      </c>
      <c r="D6770">
        <v>183.64699999999999</v>
      </c>
      <c r="F6770">
        <v>6.5342749949737211E-3</v>
      </c>
    </row>
    <row r="6771" spans="1:6" hidden="1" x14ac:dyDescent="0.2">
      <c r="A6771" s="1">
        <v>6769</v>
      </c>
      <c r="B6771" s="2">
        <v>45148.831733240739</v>
      </c>
      <c r="C6771">
        <v>183.66200000000001</v>
      </c>
      <c r="D6771">
        <v>183.64699999999999</v>
      </c>
      <c r="F6771">
        <v>8.1678437437116003E-3</v>
      </c>
    </row>
    <row r="6772" spans="1:6" hidden="1" x14ac:dyDescent="0.2">
      <c r="A6772" s="1">
        <v>6770</v>
      </c>
      <c r="B6772" s="2">
        <v>45148.831739687499</v>
      </c>
      <c r="C6772">
        <v>183.661</v>
      </c>
      <c r="D6772">
        <v>183.64699999999999</v>
      </c>
      <c r="F6772">
        <v>7.6233208274656414E-3</v>
      </c>
    </row>
    <row r="6773" spans="1:6" hidden="1" x14ac:dyDescent="0.2">
      <c r="A6773" s="1">
        <v>6771</v>
      </c>
      <c r="B6773" s="2">
        <v>45148.831743101851</v>
      </c>
      <c r="C6773">
        <v>183.65799999999999</v>
      </c>
      <c r="D6773">
        <v>183.64699999999999</v>
      </c>
      <c r="F6773">
        <v>5.9897520787055569E-3</v>
      </c>
    </row>
    <row r="6774" spans="1:6" hidden="1" x14ac:dyDescent="0.2">
      <c r="A6774" s="1">
        <v>6772</v>
      </c>
      <c r="B6774" s="2">
        <v>45148.831758842593</v>
      </c>
      <c r="C6774">
        <v>183.65700000000001</v>
      </c>
      <c r="D6774">
        <v>183.64699999999999</v>
      </c>
      <c r="F6774">
        <v>5.4452291624818017E-3</v>
      </c>
    </row>
    <row r="6775" spans="1:6" hidden="1" x14ac:dyDescent="0.2">
      <c r="A6775" s="1">
        <v>6773</v>
      </c>
      <c r="B6775" s="2">
        <v>45148.831760590278</v>
      </c>
      <c r="C6775">
        <v>183.65299999999999</v>
      </c>
      <c r="D6775">
        <v>183.64699999999999</v>
      </c>
      <c r="F6775">
        <v>3.2671374974757579E-3</v>
      </c>
    </row>
    <row r="6776" spans="1:6" hidden="1" x14ac:dyDescent="0.2">
      <c r="A6776" s="1">
        <v>6774</v>
      </c>
      <c r="B6776" s="2">
        <v>45148.831772662037</v>
      </c>
      <c r="C6776">
        <v>183.654</v>
      </c>
      <c r="D6776">
        <v>183.64699999999999</v>
      </c>
      <c r="F6776">
        <v>3.811660413721718E-3</v>
      </c>
    </row>
    <row r="6777" spans="1:6" hidden="1" x14ac:dyDescent="0.2">
      <c r="A6777" s="1">
        <v>6775</v>
      </c>
      <c r="B6777" s="2">
        <v>45148.831778032407</v>
      </c>
      <c r="C6777">
        <v>183.65799999999999</v>
      </c>
      <c r="D6777">
        <v>183.64699999999999</v>
      </c>
      <c r="F6777">
        <v>5.9897520787055569E-3</v>
      </c>
    </row>
    <row r="6778" spans="1:6" hidden="1" x14ac:dyDescent="0.2">
      <c r="A6778" s="1">
        <v>6776</v>
      </c>
      <c r="B6778" s="2">
        <v>45148.831781608787</v>
      </c>
      <c r="C6778">
        <v>183.66200000000001</v>
      </c>
      <c r="D6778">
        <v>183.64699999999999</v>
      </c>
      <c r="F6778">
        <v>8.1678437437116003E-3</v>
      </c>
    </row>
    <row r="6779" spans="1:6" hidden="1" x14ac:dyDescent="0.2">
      <c r="A6779" s="1">
        <v>6777</v>
      </c>
      <c r="B6779" s="2">
        <v>45148.83178828704</v>
      </c>
      <c r="C6779">
        <v>183.661</v>
      </c>
      <c r="D6779">
        <v>183.64699999999999</v>
      </c>
      <c r="F6779">
        <v>7.6233208274656414E-3</v>
      </c>
    </row>
    <row r="6780" spans="1:6" hidden="1" x14ac:dyDescent="0.2">
      <c r="A6780" s="1">
        <v>6778</v>
      </c>
      <c r="B6780" s="2">
        <v>45148.831799733787</v>
      </c>
      <c r="C6780">
        <v>183.66200000000001</v>
      </c>
      <c r="D6780">
        <v>183.64699999999999</v>
      </c>
      <c r="F6780">
        <v>8.1678437437116003E-3</v>
      </c>
    </row>
    <row r="6781" spans="1:6" hidden="1" x14ac:dyDescent="0.2">
      <c r="A6781" s="1">
        <v>6779</v>
      </c>
      <c r="B6781" s="2">
        <v>45148.831804560177</v>
      </c>
      <c r="C6781">
        <v>183.66300000000001</v>
      </c>
      <c r="D6781">
        <v>183.64699999999999</v>
      </c>
      <c r="F6781">
        <v>8.71236665995756E-3</v>
      </c>
    </row>
    <row r="6782" spans="1:6" hidden="1" x14ac:dyDescent="0.2">
      <c r="A6782" s="1">
        <v>6780</v>
      </c>
      <c r="B6782" s="2">
        <v>45148.831808576389</v>
      </c>
      <c r="C6782">
        <v>183.66399999999999</v>
      </c>
      <c r="D6782">
        <v>183.64699999999999</v>
      </c>
      <c r="F6782">
        <v>9.2568895762035197E-3</v>
      </c>
    </row>
    <row r="6783" spans="1:6" hidden="1" x14ac:dyDescent="0.2">
      <c r="A6783" s="1">
        <v>6781</v>
      </c>
      <c r="B6783" s="2">
        <v>45148.831852025462</v>
      </c>
      <c r="C6783">
        <v>183.66300000000001</v>
      </c>
      <c r="D6783">
        <v>183.64699999999999</v>
      </c>
      <c r="F6783">
        <v>8.71236665995756E-3</v>
      </c>
    </row>
    <row r="6784" spans="1:6" hidden="1" x14ac:dyDescent="0.2">
      <c r="A6784" s="1">
        <v>6782</v>
      </c>
      <c r="B6784" s="2">
        <v>45148.831869456022</v>
      </c>
      <c r="C6784">
        <v>183.66200000000001</v>
      </c>
      <c r="D6784">
        <v>183.64699999999999</v>
      </c>
      <c r="F6784">
        <v>8.1678437437116003E-3</v>
      </c>
    </row>
    <row r="6785" spans="1:6" hidden="1" x14ac:dyDescent="0.2">
      <c r="A6785" s="1">
        <v>6783</v>
      </c>
      <c r="B6785" s="2">
        <v>45148.831874108793</v>
      </c>
      <c r="C6785">
        <v>183.66300000000001</v>
      </c>
      <c r="D6785">
        <v>183.64699999999999</v>
      </c>
      <c r="F6785">
        <v>8.71236665995756E-3</v>
      </c>
    </row>
    <row r="6786" spans="1:6" hidden="1" x14ac:dyDescent="0.2">
      <c r="A6786" s="1">
        <v>6784</v>
      </c>
      <c r="B6786" s="2">
        <v>45148.831878530087</v>
      </c>
      <c r="C6786">
        <v>183.66200000000001</v>
      </c>
      <c r="D6786">
        <v>183.64699999999999</v>
      </c>
      <c r="F6786">
        <v>8.1678437437116003E-3</v>
      </c>
    </row>
    <row r="6787" spans="1:6" hidden="1" x14ac:dyDescent="0.2">
      <c r="A6787" s="1">
        <v>6785</v>
      </c>
      <c r="B6787" s="2">
        <v>45148.831880428239</v>
      </c>
      <c r="C6787">
        <v>183.66300000000001</v>
      </c>
      <c r="D6787">
        <v>183.64699999999999</v>
      </c>
      <c r="F6787">
        <v>8.71236665995756E-3</v>
      </c>
    </row>
    <row r="6788" spans="1:6" hidden="1" x14ac:dyDescent="0.2">
      <c r="A6788" s="1">
        <v>6786</v>
      </c>
      <c r="B6788" s="2">
        <v>45148.831883090279</v>
      </c>
      <c r="C6788">
        <v>183.66499999999999</v>
      </c>
      <c r="D6788">
        <v>183.64699999999999</v>
      </c>
      <c r="F6788">
        <v>9.8014124924494794E-3</v>
      </c>
    </row>
    <row r="6789" spans="1:6" hidden="1" x14ac:dyDescent="0.2">
      <c r="A6789" s="1">
        <v>6787</v>
      </c>
      <c r="B6789" s="2">
        <v>45148.831902418977</v>
      </c>
      <c r="C6789">
        <v>183.66300000000001</v>
      </c>
      <c r="D6789">
        <v>183.64699999999999</v>
      </c>
      <c r="F6789">
        <v>8.71236665995756E-3</v>
      </c>
    </row>
    <row r="6790" spans="1:6" hidden="1" x14ac:dyDescent="0.2">
      <c r="A6790" s="1">
        <v>6788</v>
      </c>
      <c r="B6790" s="2">
        <v>45148.831905370367</v>
      </c>
      <c r="C6790">
        <v>183.66399999999999</v>
      </c>
      <c r="D6790">
        <v>183.64699999999999</v>
      </c>
      <c r="F6790">
        <v>9.2568895762035197E-3</v>
      </c>
    </row>
    <row r="6791" spans="1:6" hidden="1" x14ac:dyDescent="0.2">
      <c r="A6791" s="1">
        <v>6789</v>
      </c>
      <c r="B6791" s="2">
        <v>45148.831911412039</v>
      </c>
      <c r="C6791">
        <v>183.66300000000001</v>
      </c>
      <c r="D6791">
        <v>183.64699999999999</v>
      </c>
      <c r="F6791">
        <v>8.71236665995756E-3</v>
      </c>
    </row>
    <row r="6792" spans="1:6" hidden="1" x14ac:dyDescent="0.2">
      <c r="A6792" s="1">
        <v>6790</v>
      </c>
      <c r="B6792" s="2">
        <v>45148.831914363429</v>
      </c>
      <c r="C6792">
        <v>183.66200000000001</v>
      </c>
      <c r="D6792">
        <v>183.64699999999999</v>
      </c>
      <c r="F6792">
        <v>8.1678437437116003E-3</v>
      </c>
    </row>
    <row r="6793" spans="1:6" hidden="1" x14ac:dyDescent="0.2">
      <c r="A6793" s="1">
        <v>6791</v>
      </c>
      <c r="B6793" s="2">
        <v>45148.831919745367</v>
      </c>
      <c r="C6793">
        <v>183.66300000000001</v>
      </c>
      <c r="D6793">
        <v>183.64699999999999</v>
      </c>
      <c r="F6793">
        <v>8.71236665995756E-3</v>
      </c>
    </row>
    <row r="6794" spans="1:6" hidden="1" x14ac:dyDescent="0.2">
      <c r="A6794" s="1">
        <v>6792</v>
      </c>
      <c r="B6794" s="2">
        <v>45148.831937499999</v>
      </c>
      <c r="C6794">
        <v>183.66200000000001</v>
      </c>
      <c r="D6794">
        <v>183.64699999999999</v>
      </c>
      <c r="F6794">
        <v>8.1678437437116003E-3</v>
      </c>
    </row>
    <row r="6795" spans="1:6" hidden="1" x14ac:dyDescent="0.2">
      <c r="A6795" s="1">
        <v>6793</v>
      </c>
      <c r="B6795" s="2">
        <v>45148.831944976853</v>
      </c>
      <c r="C6795">
        <v>183.66200000000001</v>
      </c>
      <c r="D6795">
        <v>183.64699999999999</v>
      </c>
      <c r="F6795">
        <v>8.1678437437116003E-3</v>
      </c>
    </row>
    <row r="6796" spans="1:6" hidden="1" x14ac:dyDescent="0.2">
      <c r="A6796" s="1">
        <v>6794</v>
      </c>
      <c r="B6796" s="2">
        <v>45148.831946724538</v>
      </c>
      <c r="C6796">
        <v>183.655</v>
      </c>
      <c r="D6796">
        <v>183.64699999999999</v>
      </c>
      <c r="F6796">
        <v>4.3561833299898822E-3</v>
      </c>
    </row>
    <row r="6797" spans="1:6" hidden="1" x14ac:dyDescent="0.2">
      <c r="A6797" s="1">
        <v>6795</v>
      </c>
      <c r="B6797" s="2">
        <v>45148.831952037042</v>
      </c>
      <c r="C6797">
        <v>183.642</v>
      </c>
      <c r="D6797">
        <v>183.64699999999999</v>
      </c>
      <c r="F6797">
        <v>-2.722614581229799E-3</v>
      </c>
    </row>
    <row r="6798" spans="1:6" hidden="1" x14ac:dyDescent="0.2">
      <c r="A6798" s="1">
        <v>6796</v>
      </c>
      <c r="B6798" s="2">
        <v>45148.83197042824</v>
      </c>
      <c r="C6798">
        <v>183.64099999999999</v>
      </c>
      <c r="D6798">
        <v>183.642</v>
      </c>
      <c r="F6798">
        <v>-5.4453774190887927E-4</v>
      </c>
    </row>
    <row r="6799" spans="1:6" hidden="1" x14ac:dyDescent="0.2">
      <c r="A6799" s="1">
        <v>6797</v>
      </c>
      <c r="B6799" s="2">
        <v>45148.831983449083</v>
      </c>
      <c r="C6799">
        <v>183.642</v>
      </c>
      <c r="D6799">
        <v>183.64099999999999</v>
      </c>
      <c r="F6799">
        <v>5.4454070714804459E-4</v>
      </c>
    </row>
    <row r="6800" spans="1:6" hidden="1" x14ac:dyDescent="0.2">
      <c r="A6800" s="1">
        <v>6798</v>
      </c>
      <c r="B6800" s="2">
        <v>45148.83198667824</v>
      </c>
      <c r="C6800">
        <v>183.64099999999999</v>
      </c>
      <c r="D6800">
        <v>183.64099999999999</v>
      </c>
      <c r="F6800">
        <v>0</v>
      </c>
    </row>
    <row r="6801" spans="1:6" hidden="1" x14ac:dyDescent="0.2">
      <c r="A6801" s="1">
        <v>6799</v>
      </c>
      <c r="B6801" s="2">
        <v>45148.831990300932</v>
      </c>
      <c r="C6801">
        <v>183.63800000000001</v>
      </c>
      <c r="D6801">
        <v>183.64099999999999</v>
      </c>
      <c r="F6801">
        <v>-1.6336221214108271E-3</v>
      </c>
    </row>
    <row r="6802" spans="1:6" hidden="1" x14ac:dyDescent="0.2">
      <c r="A6802" s="1">
        <v>6800</v>
      </c>
      <c r="B6802" s="2">
        <v>45148.831992453714</v>
      </c>
      <c r="C6802">
        <v>183.637</v>
      </c>
      <c r="D6802">
        <v>183.63800000000001</v>
      </c>
      <c r="F6802">
        <v>-5.4454960302097177E-4</v>
      </c>
    </row>
    <row r="6803" spans="1:6" hidden="1" x14ac:dyDescent="0.2">
      <c r="A6803" s="1">
        <v>6801</v>
      </c>
      <c r="B6803" s="2">
        <v>45148.831999050934</v>
      </c>
      <c r="C6803">
        <v>183.63499999999999</v>
      </c>
      <c r="D6803">
        <v>183.637</v>
      </c>
      <c r="F6803">
        <v>-1.089105136764523E-3</v>
      </c>
    </row>
    <row r="6804" spans="1:6" hidden="1" x14ac:dyDescent="0.2">
      <c r="A6804" s="1">
        <v>6802</v>
      </c>
      <c r="B6804" s="2">
        <v>45148.832000868053</v>
      </c>
      <c r="C6804">
        <v>183.637</v>
      </c>
      <c r="D6804">
        <v>183.63499999999999</v>
      </c>
      <c r="F6804">
        <v>1.089116998409523E-3</v>
      </c>
    </row>
    <row r="6805" spans="1:6" hidden="1" x14ac:dyDescent="0.2">
      <c r="A6805" s="1">
        <v>6803</v>
      </c>
      <c r="B6805" s="2">
        <v>45148.83200412037</v>
      </c>
      <c r="C6805">
        <v>183.63800000000001</v>
      </c>
      <c r="D6805">
        <v>183.63499999999999</v>
      </c>
      <c r="F6805">
        <v>1.63367549759208E-3</v>
      </c>
    </row>
    <row r="6806" spans="1:6" hidden="1" x14ac:dyDescent="0.2">
      <c r="A6806" s="1">
        <v>6804</v>
      </c>
      <c r="B6806" s="2">
        <v>45148.832042291673</v>
      </c>
      <c r="C6806">
        <v>183.637</v>
      </c>
      <c r="D6806">
        <v>183.63499999999999</v>
      </c>
      <c r="F6806">
        <v>1.089116998409523E-3</v>
      </c>
    </row>
    <row r="6807" spans="1:6" hidden="1" x14ac:dyDescent="0.2">
      <c r="A6807" s="1">
        <v>6805</v>
      </c>
      <c r="B6807" s="2">
        <v>45148.832050613433</v>
      </c>
      <c r="C6807">
        <v>183.63200000000001</v>
      </c>
      <c r="D6807">
        <v>183.63499999999999</v>
      </c>
      <c r="F6807">
        <v>-1.633675497580978E-3</v>
      </c>
    </row>
    <row r="6808" spans="1:6" hidden="1" x14ac:dyDescent="0.2">
      <c r="A6808" s="1">
        <v>6806</v>
      </c>
      <c r="B6808" s="2">
        <v>45148.832052962956</v>
      </c>
      <c r="C6808">
        <v>183.63300000000001</v>
      </c>
      <c r="D6808">
        <v>183.63200000000001</v>
      </c>
      <c r="F6808">
        <v>5.4456739566610679E-4</v>
      </c>
    </row>
    <row r="6809" spans="1:6" hidden="1" x14ac:dyDescent="0.2">
      <c r="A6809" s="1">
        <v>6807</v>
      </c>
      <c r="B6809" s="2">
        <v>45148.832055486113</v>
      </c>
      <c r="C6809">
        <v>183.63399999999999</v>
      </c>
      <c r="D6809">
        <v>183.63200000000001</v>
      </c>
      <c r="F6809">
        <v>1.0891347913100089E-3</v>
      </c>
    </row>
    <row r="6810" spans="1:6" hidden="1" x14ac:dyDescent="0.2">
      <c r="A6810" s="1">
        <v>6808</v>
      </c>
      <c r="B6810" s="2">
        <v>45148.832057418978</v>
      </c>
      <c r="C6810">
        <v>183.63300000000001</v>
      </c>
      <c r="D6810">
        <v>183.63200000000001</v>
      </c>
      <c r="F6810">
        <v>5.4456739566610679E-4</v>
      </c>
    </row>
    <row r="6811" spans="1:6" hidden="1" x14ac:dyDescent="0.2">
      <c r="A6811" s="1">
        <v>6809</v>
      </c>
      <c r="B6811" s="2">
        <v>45148.832059178239</v>
      </c>
      <c r="C6811">
        <v>183.63399999999999</v>
      </c>
      <c r="D6811">
        <v>183.63200000000001</v>
      </c>
      <c r="F6811">
        <v>1.0891347913100089E-3</v>
      </c>
    </row>
    <row r="6812" spans="1:6" hidden="1" x14ac:dyDescent="0.2">
      <c r="A6812" s="1">
        <v>6810</v>
      </c>
      <c r="B6812" s="2">
        <v>45148.832082013891</v>
      </c>
      <c r="C6812">
        <v>183.63300000000001</v>
      </c>
      <c r="D6812">
        <v>183.63200000000001</v>
      </c>
      <c r="F6812">
        <v>5.4456739566610679E-4</v>
      </c>
    </row>
    <row r="6813" spans="1:6" hidden="1" x14ac:dyDescent="0.2">
      <c r="A6813" s="1">
        <v>6811</v>
      </c>
      <c r="B6813" s="2">
        <v>45148.832093379628</v>
      </c>
      <c r="C6813">
        <v>183.62899999999999</v>
      </c>
      <c r="D6813">
        <v>183.63200000000001</v>
      </c>
      <c r="F6813">
        <v>-1.6337021869872179E-3</v>
      </c>
    </row>
    <row r="6814" spans="1:6" hidden="1" x14ac:dyDescent="0.2">
      <c r="A6814" s="1">
        <v>6812</v>
      </c>
      <c r="B6814" s="2">
        <v>45148.832095868063</v>
      </c>
      <c r="C6814">
        <v>183.625</v>
      </c>
      <c r="D6814">
        <v>183.62899999999999</v>
      </c>
      <c r="F6814">
        <v>-2.178305169653338E-3</v>
      </c>
    </row>
    <row r="6815" spans="1:6" hidden="1" x14ac:dyDescent="0.2">
      <c r="A6815" s="1">
        <v>6813</v>
      </c>
      <c r="B6815" s="2">
        <v>45148.832097766201</v>
      </c>
      <c r="C6815">
        <v>183.62100000000001</v>
      </c>
      <c r="D6815">
        <v>183.625</v>
      </c>
      <c r="F6815">
        <v>-2.17835262082966E-3</v>
      </c>
    </row>
    <row r="6816" spans="1:6" hidden="1" x14ac:dyDescent="0.2">
      <c r="A6816" s="1">
        <v>6814</v>
      </c>
      <c r="B6816" s="2">
        <v>45148.832099872678</v>
      </c>
      <c r="C6816">
        <v>183.61699999999999</v>
      </c>
      <c r="D6816">
        <v>183.62100000000001</v>
      </c>
      <c r="F6816">
        <v>-2.1784000740709959E-3</v>
      </c>
    </row>
    <row r="6817" spans="1:6" hidden="1" x14ac:dyDescent="0.2">
      <c r="A6817" s="1">
        <v>6815</v>
      </c>
      <c r="B6817" s="2">
        <v>45148.832101678243</v>
      </c>
      <c r="C6817">
        <v>183.62</v>
      </c>
      <c r="D6817">
        <v>183.61699999999999</v>
      </c>
      <c r="F6817">
        <v>1.6338356470413371E-3</v>
      </c>
    </row>
    <row r="6818" spans="1:6" hidden="1" x14ac:dyDescent="0.2">
      <c r="A6818" s="1">
        <v>6816</v>
      </c>
      <c r="B6818" s="2">
        <v>45148.83210565972</v>
      </c>
      <c r="C6818">
        <v>183.624</v>
      </c>
      <c r="D6818">
        <v>183.61699999999999</v>
      </c>
      <c r="F6818">
        <v>3.8122831764075831E-3</v>
      </c>
    </row>
    <row r="6819" spans="1:6" hidden="1" x14ac:dyDescent="0.2">
      <c r="A6819" s="1">
        <v>6817</v>
      </c>
      <c r="B6819" s="2">
        <v>45148.832107685193</v>
      </c>
      <c r="C6819">
        <v>183.62299999999999</v>
      </c>
      <c r="D6819">
        <v>183.61699999999999</v>
      </c>
      <c r="F6819">
        <v>3.2676712940604702E-3</v>
      </c>
    </row>
    <row r="6820" spans="1:6" hidden="1" x14ac:dyDescent="0.2">
      <c r="A6820" s="1">
        <v>6818</v>
      </c>
      <c r="B6820" s="2">
        <v>45148.832112511584</v>
      </c>
      <c r="C6820">
        <v>183.625</v>
      </c>
      <c r="D6820">
        <v>183.61699999999999</v>
      </c>
      <c r="F6820">
        <v>4.3568950587324906E-3</v>
      </c>
    </row>
    <row r="6821" spans="1:6" hidden="1" x14ac:dyDescent="0.2">
      <c r="A6821" s="1">
        <v>6819</v>
      </c>
      <c r="B6821" s="2">
        <v>45148.832114259261</v>
      </c>
      <c r="C6821">
        <v>183.62700000000001</v>
      </c>
      <c r="D6821">
        <v>183.61699999999999</v>
      </c>
      <c r="F6821">
        <v>5.4461188234267146E-3</v>
      </c>
    </row>
    <row r="6822" spans="1:6" hidden="1" x14ac:dyDescent="0.2">
      <c r="A6822" s="1">
        <v>6820</v>
      </c>
      <c r="B6822" s="2">
        <v>45148.832120729166</v>
      </c>
      <c r="C6822">
        <v>183.626</v>
      </c>
      <c r="D6822">
        <v>183.61699999999999</v>
      </c>
      <c r="F6822">
        <v>4.9015069410796031E-3</v>
      </c>
    </row>
    <row r="6823" spans="1:6" hidden="1" x14ac:dyDescent="0.2">
      <c r="A6823" s="1">
        <v>6821</v>
      </c>
      <c r="B6823" s="2">
        <v>45148.832130266201</v>
      </c>
      <c r="C6823">
        <v>183.62700000000001</v>
      </c>
      <c r="D6823">
        <v>183.61699999999999</v>
      </c>
      <c r="F6823">
        <v>5.4461188234267146E-3</v>
      </c>
    </row>
    <row r="6824" spans="1:6" hidden="1" x14ac:dyDescent="0.2">
      <c r="A6824" s="1">
        <v>6822</v>
      </c>
      <c r="B6824" s="2">
        <v>45148.832133391203</v>
      </c>
      <c r="C6824">
        <v>183.62899999999999</v>
      </c>
      <c r="D6824">
        <v>183.61699999999999</v>
      </c>
      <c r="F6824">
        <v>6.5353425880987359E-3</v>
      </c>
    </row>
    <row r="6825" spans="1:6" hidden="1" x14ac:dyDescent="0.2">
      <c r="A6825" s="1">
        <v>6823</v>
      </c>
      <c r="B6825" s="2">
        <v>45148.83215101852</v>
      </c>
      <c r="C6825">
        <v>183.62799999999999</v>
      </c>
      <c r="D6825">
        <v>183.61699999999999</v>
      </c>
      <c r="F6825">
        <v>5.9907307057516226E-3</v>
      </c>
    </row>
    <row r="6826" spans="1:6" hidden="1" x14ac:dyDescent="0.2">
      <c r="A6826" s="1">
        <v>6824</v>
      </c>
      <c r="B6826" s="2">
        <v>45148.832152870367</v>
      </c>
      <c r="C6826">
        <v>183.62700000000001</v>
      </c>
      <c r="D6826">
        <v>183.61699999999999</v>
      </c>
      <c r="F6826">
        <v>5.4461188234267146E-3</v>
      </c>
    </row>
    <row r="6827" spans="1:6" hidden="1" x14ac:dyDescent="0.2">
      <c r="A6827" s="1">
        <v>6825</v>
      </c>
      <c r="B6827" s="2">
        <v>45148.832167442131</v>
      </c>
      <c r="C6827">
        <v>183.626</v>
      </c>
      <c r="D6827">
        <v>183.61699999999999</v>
      </c>
      <c r="F6827">
        <v>4.9015069410796031E-3</v>
      </c>
    </row>
    <row r="6828" spans="1:6" hidden="1" x14ac:dyDescent="0.2">
      <c r="A6828" s="1">
        <v>6826</v>
      </c>
      <c r="B6828" s="2">
        <v>45148.832169201392</v>
      </c>
      <c r="C6828">
        <v>183.62700000000001</v>
      </c>
      <c r="D6828">
        <v>183.61699999999999</v>
      </c>
      <c r="F6828">
        <v>5.4461188234267146E-3</v>
      </c>
    </row>
    <row r="6829" spans="1:6" hidden="1" x14ac:dyDescent="0.2">
      <c r="A6829" s="1">
        <v>6827</v>
      </c>
      <c r="B6829" s="2">
        <v>45148.832171192131</v>
      </c>
      <c r="C6829">
        <v>183.625</v>
      </c>
      <c r="D6829">
        <v>183.61699999999999</v>
      </c>
      <c r="F6829">
        <v>4.3568950587324906E-3</v>
      </c>
    </row>
    <row r="6830" spans="1:6" hidden="1" x14ac:dyDescent="0.2">
      <c r="A6830" s="1">
        <v>6828</v>
      </c>
      <c r="B6830" s="2">
        <v>45148.832177291668</v>
      </c>
      <c r="C6830">
        <v>183.62100000000001</v>
      </c>
      <c r="D6830">
        <v>183.61699999999999</v>
      </c>
      <c r="F6830">
        <v>2.1784475293884502E-3</v>
      </c>
    </row>
    <row r="6831" spans="1:6" hidden="1" x14ac:dyDescent="0.2">
      <c r="A6831" s="1">
        <v>6829</v>
      </c>
      <c r="B6831" s="2">
        <v>45148.832179224541</v>
      </c>
      <c r="C6831">
        <v>183.62</v>
      </c>
      <c r="D6831">
        <v>183.61699999999999</v>
      </c>
      <c r="F6831">
        <v>1.6338356470413371E-3</v>
      </c>
    </row>
    <row r="6832" spans="1:6" hidden="1" x14ac:dyDescent="0.2">
      <c r="A6832" s="1">
        <v>6830</v>
      </c>
      <c r="B6832" s="2">
        <v>45148.832181030091</v>
      </c>
      <c r="C6832">
        <v>183.62299999999999</v>
      </c>
      <c r="D6832">
        <v>183.61699999999999</v>
      </c>
      <c r="F6832">
        <v>3.2676712940604702E-3</v>
      </c>
    </row>
    <row r="6833" spans="1:6" hidden="1" x14ac:dyDescent="0.2">
      <c r="A6833" s="1">
        <v>6831</v>
      </c>
      <c r="B6833" s="2">
        <v>45148.832184780091</v>
      </c>
      <c r="C6833">
        <v>183.624</v>
      </c>
      <c r="D6833">
        <v>183.61699999999999</v>
      </c>
      <c r="F6833">
        <v>3.8122831764075831E-3</v>
      </c>
    </row>
    <row r="6834" spans="1:6" hidden="1" x14ac:dyDescent="0.2">
      <c r="A6834" s="1">
        <v>6832</v>
      </c>
      <c r="B6834" s="2">
        <v>45148.832186736108</v>
      </c>
      <c r="C6834">
        <v>183.625</v>
      </c>
      <c r="D6834">
        <v>183.61699999999999</v>
      </c>
      <c r="F6834">
        <v>4.3568950587324906E-3</v>
      </c>
    </row>
    <row r="6835" spans="1:6" hidden="1" x14ac:dyDescent="0.2">
      <c r="A6835" s="1">
        <v>6833</v>
      </c>
      <c r="B6835" s="2">
        <v>45148.832205393519</v>
      </c>
      <c r="C6835">
        <v>183.62299999999999</v>
      </c>
      <c r="D6835">
        <v>183.61699999999999</v>
      </c>
      <c r="F6835">
        <v>3.2676712940604702E-3</v>
      </c>
    </row>
    <row r="6836" spans="1:6" hidden="1" x14ac:dyDescent="0.2">
      <c r="A6836" s="1">
        <v>6834</v>
      </c>
      <c r="B6836" s="2">
        <v>45148.832213240741</v>
      </c>
      <c r="C6836">
        <v>183.624</v>
      </c>
      <c r="D6836">
        <v>183.61699999999999</v>
      </c>
      <c r="F6836">
        <v>3.8122831764075831E-3</v>
      </c>
    </row>
    <row r="6837" spans="1:6" hidden="1" x14ac:dyDescent="0.2">
      <c r="A6837" s="1">
        <v>6835</v>
      </c>
      <c r="B6837" s="2">
        <v>45148.83225162037</v>
      </c>
      <c r="C6837">
        <v>183.62299999999999</v>
      </c>
      <c r="D6837">
        <v>183.61699999999999</v>
      </c>
      <c r="F6837">
        <v>3.2676712940604702E-3</v>
      </c>
    </row>
    <row r="6838" spans="1:6" hidden="1" x14ac:dyDescent="0.2">
      <c r="A6838" s="1">
        <v>6836</v>
      </c>
      <c r="B6838" s="2">
        <v>45148.832253414352</v>
      </c>
      <c r="C6838">
        <v>183.624</v>
      </c>
      <c r="D6838">
        <v>183.61699999999999</v>
      </c>
      <c r="F6838">
        <v>3.8122831764075831E-3</v>
      </c>
    </row>
    <row r="6839" spans="1:6" hidden="1" x14ac:dyDescent="0.2">
      <c r="A6839" s="1">
        <v>6837</v>
      </c>
      <c r="B6839" s="2">
        <v>45148.832272534717</v>
      </c>
      <c r="C6839">
        <v>183.62200000000001</v>
      </c>
      <c r="D6839">
        <v>183.61699999999999</v>
      </c>
      <c r="F6839">
        <v>2.7230594117133582E-3</v>
      </c>
    </row>
    <row r="6840" spans="1:6" hidden="1" x14ac:dyDescent="0.2">
      <c r="A6840" s="1">
        <v>6838</v>
      </c>
      <c r="B6840" s="2">
        <v>45148.832276203713</v>
      </c>
      <c r="C6840">
        <v>183.624</v>
      </c>
      <c r="D6840">
        <v>183.61699999999999</v>
      </c>
      <c r="F6840">
        <v>3.8122831764075831E-3</v>
      </c>
    </row>
    <row r="6841" spans="1:6" hidden="1" x14ac:dyDescent="0.2">
      <c r="A6841" s="1">
        <v>6839</v>
      </c>
      <c r="B6841" s="2">
        <v>45148.832278622693</v>
      </c>
      <c r="C6841">
        <v>183.625</v>
      </c>
      <c r="D6841">
        <v>183.61699999999999</v>
      </c>
      <c r="F6841">
        <v>4.3568950587324906E-3</v>
      </c>
    </row>
    <row r="6842" spans="1:6" hidden="1" x14ac:dyDescent="0.2">
      <c r="A6842" s="1">
        <v>6840</v>
      </c>
      <c r="B6842" s="2">
        <v>45148.832283020827</v>
      </c>
      <c r="C6842">
        <v>183.62299999999999</v>
      </c>
      <c r="D6842">
        <v>183.61699999999999</v>
      </c>
      <c r="F6842">
        <v>3.2676712940604702E-3</v>
      </c>
    </row>
    <row r="6843" spans="1:6" hidden="1" x14ac:dyDescent="0.2">
      <c r="A6843" s="1">
        <v>6841</v>
      </c>
      <c r="B6843" s="2">
        <v>45148.832300833332</v>
      </c>
      <c r="C6843">
        <v>183.624</v>
      </c>
      <c r="D6843">
        <v>183.61699999999999</v>
      </c>
      <c r="F6843">
        <v>3.8122831764075831E-3</v>
      </c>
    </row>
    <row r="6844" spans="1:6" hidden="1" x14ac:dyDescent="0.2">
      <c r="A6844" s="1">
        <v>6842</v>
      </c>
      <c r="B6844" s="2">
        <v>45148.832304976851</v>
      </c>
      <c r="C6844">
        <v>183.625</v>
      </c>
      <c r="D6844">
        <v>183.61699999999999</v>
      </c>
      <c r="F6844">
        <v>4.3568950587324906E-3</v>
      </c>
    </row>
    <row r="6845" spans="1:6" hidden="1" x14ac:dyDescent="0.2">
      <c r="A6845" s="1">
        <v>6843</v>
      </c>
      <c r="B6845" s="2">
        <v>45148.832309351848</v>
      </c>
      <c r="C6845">
        <v>183.626</v>
      </c>
      <c r="D6845">
        <v>183.61699999999999</v>
      </c>
      <c r="F6845">
        <v>4.9015069410796031E-3</v>
      </c>
    </row>
    <row r="6846" spans="1:6" hidden="1" x14ac:dyDescent="0.2">
      <c r="A6846" s="1">
        <v>6844</v>
      </c>
      <c r="B6846" s="2">
        <v>45148.832313275459</v>
      </c>
      <c r="C6846">
        <v>183.62700000000001</v>
      </c>
      <c r="D6846">
        <v>183.61699999999999</v>
      </c>
      <c r="F6846">
        <v>5.4461188234267146E-3</v>
      </c>
    </row>
    <row r="6847" spans="1:6" hidden="1" x14ac:dyDescent="0.2">
      <c r="A6847" s="1">
        <v>6845</v>
      </c>
      <c r="B6847" s="2">
        <v>45148.832337627318</v>
      </c>
      <c r="C6847">
        <v>183.62899999999999</v>
      </c>
      <c r="D6847">
        <v>183.61699999999999</v>
      </c>
      <c r="F6847">
        <v>6.5353425880987359E-3</v>
      </c>
    </row>
    <row r="6848" spans="1:6" hidden="1" x14ac:dyDescent="0.2">
      <c r="A6848" s="1">
        <v>6846</v>
      </c>
      <c r="B6848" s="2">
        <v>45148.832344675917</v>
      </c>
      <c r="C6848">
        <v>183.63300000000001</v>
      </c>
      <c r="D6848">
        <v>183.61699999999999</v>
      </c>
      <c r="F6848">
        <v>8.7137901174871857E-3</v>
      </c>
    </row>
    <row r="6849" spans="1:6" hidden="1" x14ac:dyDescent="0.2">
      <c r="A6849" s="1">
        <v>6847</v>
      </c>
      <c r="B6849" s="2">
        <v>45148.832374409722</v>
      </c>
      <c r="C6849">
        <v>183.63399999999999</v>
      </c>
      <c r="D6849">
        <v>183.61699999999999</v>
      </c>
      <c r="F6849">
        <v>9.2584019998120937E-3</v>
      </c>
    </row>
    <row r="6850" spans="1:6" hidden="1" x14ac:dyDescent="0.2">
      <c r="A6850" s="1">
        <v>6848</v>
      </c>
      <c r="B6850" s="2">
        <v>45148.832387418981</v>
      </c>
      <c r="C6850">
        <v>183.63300000000001</v>
      </c>
      <c r="D6850">
        <v>183.61699999999999</v>
      </c>
      <c r="F6850">
        <v>8.7137901174871857E-3</v>
      </c>
    </row>
    <row r="6851" spans="1:6" hidden="1" x14ac:dyDescent="0.2">
      <c r="A6851" s="1">
        <v>6849</v>
      </c>
      <c r="B6851" s="2">
        <v>45148.832389236108</v>
      </c>
      <c r="C6851">
        <v>183.63399999999999</v>
      </c>
      <c r="D6851">
        <v>183.61699999999999</v>
      </c>
      <c r="F6851">
        <v>9.2584019998120937E-3</v>
      </c>
    </row>
    <row r="6852" spans="1:6" hidden="1" x14ac:dyDescent="0.2">
      <c r="A6852" s="1">
        <v>6850</v>
      </c>
      <c r="B6852" s="2">
        <v>45148.832394722223</v>
      </c>
      <c r="C6852">
        <v>183.636</v>
      </c>
      <c r="D6852">
        <v>183.61699999999999</v>
      </c>
      <c r="F6852">
        <v>1.034762576450632E-2</v>
      </c>
    </row>
    <row r="6853" spans="1:6" hidden="1" x14ac:dyDescent="0.2">
      <c r="A6853" s="1">
        <v>6851</v>
      </c>
      <c r="B6853" s="2">
        <v>45148.832416828707</v>
      </c>
      <c r="C6853">
        <v>183.63900000000001</v>
      </c>
      <c r="D6853">
        <v>183.61699999999999</v>
      </c>
      <c r="F6853">
        <v>1.198146141152545E-2</v>
      </c>
    </row>
    <row r="6854" spans="1:6" hidden="1" x14ac:dyDescent="0.2">
      <c r="A6854" s="1">
        <v>6852</v>
      </c>
      <c r="B6854" s="2">
        <v>45148.832418680548</v>
      </c>
      <c r="C6854">
        <v>183.64</v>
      </c>
      <c r="D6854">
        <v>183.61699999999999</v>
      </c>
      <c r="F6854">
        <v>1.252607329387256E-2</v>
      </c>
    </row>
    <row r="6855" spans="1:6" hidden="1" x14ac:dyDescent="0.2">
      <c r="A6855" s="1">
        <v>6853</v>
      </c>
      <c r="B6855" s="2">
        <v>45148.832420497682</v>
      </c>
      <c r="C6855">
        <v>183.64099999999999</v>
      </c>
      <c r="D6855">
        <v>183.61699999999999</v>
      </c>
      <c r="F6855">
        <v>1.307068517621968E-2</v>
      </c>
    </row>
    <row r="6856" spans="1:6" hidden="1" x14ac:dyDescent="0.2">
      <c r="A6856" s="1">
        <v>6854</v>
      </c>
      <c r="B6856" s="2">
        <v>45148.832426620371</v>
      </c>
      <c r="C6856">
        <v>183.63900000000001</v>
      </c>
      <c r="D6856">
        <v>183.61699999999999</v>
      </c>
      <c r="F6856">
        <v>1.198146141152545E-2</v>
      </c>
    </row>
    <row r="6857" spans="1:6" hidden="1" x14ac:dyDescent="0.2">
      <c r="A6857" s="1">
        <v>6855</v>
      </c>
      <c r="B6857" s="2">
        <v>45148.832428414353</v>
      </c>
      <c r="C6857">
        <v>183.636</v>
      </c>
      <c r="D6857">
        <v>183.61699999999999</v>
      </c>
      <c r="F6857">
        <v>1.034762576450632E-2</v>
      </c>
    </row>
    <row r="6858" spans="1:6" hidden="1" x14ac:dyDescent="0.2">
      <c r="A6858" s="1">
        <v>6856</v>
      </c>
      <c r="B6858" s="2">
        <v>45148.832432187497</v>
      </c>
      <c r="C6858">
        <v>183.63399999999999</v>
      </c>
      <c r="D6858">
        <v>183.61699999999999</v>
      </c>
      <c r="F6858">
        <v>9.2584019998120937E-3</v>
      </c>
    </row>
    <row r="6859" spans="1:6" hidden="1" x14ac:dyDescent="0.2">
      <c r="A6859" s="1">
        <v>6857</v>
      </c>
      <c r="B6859" s="2">
        <v>45148.832441863429</v>
      </c>
      <c r="C6859">
        <v>183.63499999999999</v>
      </c>
      <c r="D6859">
        <v>183.61699999999999</v>
      </c>
      <c r="F6859">
        <v>9.8030138821592061E-3</v>
      </c>
    </row>
    <row r="6860" spans="1:6" hidden="1" x14ac:dyDescent="0.2">
      <c r="A6860" s="1">
        <v>6858</v>
      </c>
      <c r="B6860" s="2">
        <v>45148.832455115742</v>
      </c>
      <c r="C6860">
        <v>183.63399999999999</v>
      </c>
      <c r="D6860">
        <v>183.61699999999999</v>
      </c>
      <c r="F6860">
        <v>9.2584019998120937E-3</v>
      </c>
    </row>
    <row r="6861" spans="1:6" hidden="1" x14ac:dyDescent="0.2">
      <c r="A6861" s="1">
        <v>6859</v>
      </c>
      <c r="B6861" s="2">
        <v>45148.832475914351</v>
      </c>
      <c r="C6861">
        <v>183.636</v>
      </c>
      <c r="D6861">
        <v>183.61699999999999</v>
      </c>
      <c r="F6861">
        <v>1.034762576450632E-2</v>
      </c>
    </row>
    <row r="6862" spans="1:6" hidden="1" x14ac:dyDescent="0.2">
      <c r="A6862" s="1">
        <v>6860</v>
      </c>
      <c r="B6862" s="2">
        <v>45148.832477731477</v>
      </c>
      <c r="C6862">
        <v>183.637</v>
      </c>
      <c r="D6862">
        <v>183.61699999999999</v>
      </c>
      <c r="F6862">
        <v>1.0892237646853429E-2</v>
      </c>
    </row>
    <row r="6863" spans="1:6" hidden="1" x14ac:dyDescent="0.2">
      <c r="A6863" s="1">
        <v>6861</v>
      </c>
      <c r="B6863" s="2">
        <v>45148.832481585647</v>
      </c>
      <c r="C6863">
        <v>183.63900000000001</v>
      </c>
      <c r="D6863">
        <v>183.61699999999999</v>
      </c>
      <c r="F6863">
        <v>1.198146141152545E-2</v>
      </c>
    </row>
    <row r="6864" spans="1:6" hidden="1" x14ac:dyDescent="0.2">
      <c r="A6864" s="1">
        <v>6862</v>
      </c>
      <c r="B6864" s="2">
        <v>45148.832489872693</v>
      </c>
      <c r="C6864">
        <v>183.63800000000001</v>
      </c>
      <c r="D6864">
        <v>183.61699999999999</v>
      </c>
      <c r="F6864">
        <v>1.143684952920054E-2</v>
      </c>
    </row>
    <row r="6865" spans="1:6" hidden="1" x14ac:dyDescent="0.2">
      <c r="A6865" s="1">
        <v>6863</v>
      </c>
      <c r="B6865" s="2">
        <v>45148.832492175927</v>
      </c>
      <c r="C6865">
        <v>183.642</v>
      </c>
      <c r="D6865">
        <v>183.61699999999999</v>
      </c>
      <c r="F6865">
        <v>1.3615297058544581E-2</v>
      </c>
    </row>
    <row r="6866" spans="1:6" hidden="1" x14ac:dyDescent="0.2">
      <c r="A6866" s="1">
        <v>6864</v>
      </c>
      <c r="B6866" s="2">
        <v>45148.832506770843</v>
      </c>
      <c r="C6866">
        <v>183.64099999999999</v>
      </c>
      <c r="D6866">
        <v>183.61699999999999</v>
      </c>
      <c r="F6866">
        <v>1.307068517621968E-2</v>
      </c>
    </row>
    <row r="6867" spans="1:6" hidden="1" x14ac:dyDescent="0.2">
      <c r="A6867" s="1">
        <v>6865</v>
      </c>
      <c r="B6867" s="2">
        <v>45148.832508912034</v>
      </c>
      <c r="C6867">
        <v>183.64</v>
      </c>
      <c r="D6867">
        <v>183.61699999999999</v>
      </c>
      <c r="F6867">
        <v>1.252607329387256E-2</v>
      </c>
    </row>
    <row r="6868" spans="1:6" hidden="1" x14ac:dyDescent="0.2">
      <c r="A6868" s="1">
        <v>6866</v>
      </c>
      <c r="B6868" s="2">
        <v>45148.832517233794</v>
      </c>
      <c r="C6868">
        <v>183.64099999999999</v>
      </c>
      <c r="D6868">
        <v>183.61699999999999</v>
      </c>
      <c r="F6868">
        <v>1.307068517621968E-2</v>
      </c>
    </row>
    <row r="6869" spans="1:6" hidden="1" x14ac:dyDescent="0.2">
      <c r="A6869" s="1">
        <v>6867</v>
      </c>
      <c r="B6869" s="2">
        <v>45148.832528749997</v>
      </c>
      <c r="C6869">
        <v>183.643</v>
      </c>
      <c r="D6869">
        <v>183.61699999999999</v>
      </c>
      <c r="F6869">
        <v>1.41599089408917E-2</v>
      </c>
    </row>
    <row r="6870" spans="1:6" hidden="1" x14ac:dyDescent="0.2">
      <c r="A6870" s="1">
        <v>6868</v>
      </c>
      <c r="B6870" s="2">
        <v>45148.832537199072</v>
      </c>
      <c r="C6870">
        <v>183.64400000000001</v>
      </c>
      <c r="D6870">
        <v>183.61699999999999</v>
      </c>
      <c r="F6870">
        <v>1.4704520823238809E-2</v>
      </c>
    </row>
    <row r="6871" spans="1:6" hidden="1" x14ac:dyDescent="0.2">
      <c r="A6871" s="1">
        <v>6869</v>
      </c>
      <c r="B6871" s="2">
        <v>45148.832539120369</v>
      </c>
      <c r="C6871">
        <v>183.64500000000001</v>
      </c>
      <c r="D6871">
        <v>183.61699999999999</v>
      </c>
      <c r="F6871">
        <v>1.524913270558592E-2</v>
      </c>
    </row>
    <row r="6872" spans="1:6" hidden="1" x14ac:dyDescent="0.2">
      <c r="A6872" s="1">
        <v>6870</v>
      </c>
      <c r="B6872" s="2">
        <v>45148.832559351853</v>
      </c>
      <c r="C6872">
        <v>183.64599999999999</v>
      </c>
      <c r="D6872">
        <v>183.61699999999999</v>
      </c>
      <c r="F6872">
        <v>1.579374458791083E-2</v>
      </c>
    </row>
    <row r="6873" spans="1:6" hidden="1" x14ac:dyDescent="0.2">
      <c r="A6873" s="1">
        <v>6871</v>
      </c>
      <c r="B6873" s="2">
        <v>45148.832572326392</v>
      </c>
      <c r="C6873">
        <v>183.64500000000001</v>
      </c>
      <c r="D6873">
        <v>183.61699999999999</v>
      </c>
      <c r="F6873">
        <v>1.524913270558592E-2</v>
      </c>
    </row>
    <row r="6874" spans="1:6" hidden="1" x14ac:dyDescent="0.2">
      <c r="A6874" s="1">
        <v>6872</v>
      </c>
      <c r="B6874" s="2">
        <v>45148.832576354172</v>
      </c>
      <c r="C6874">
        <v>183.64599999999999</v>
      </c>
      <c r="D6874">
        <v>183.61699999999999</v>
      </c>
      <c r="F6874">
        <v>1.579374458791083E-2</v>
      </c>
    </row>
    <row r="6875" spans="1:6" hidden="1" x14ac:dyDescent="0.2">
      <c r="A6875" s="1">
        <v>6873</v>
      </c>
      <c r="B6875" s="2">
        <v>45148.832581620372</v>
      </c>
      <c r="C6875">
        <v>183.64699999999999</v>
      </c>
      <c r="D6875">
        <v>183.61699999999999</v>
      </c>
      <c r="F6875">
        <v>1.6338356470257939E-2</v>
      </c>
    </row>
    <row r="6876" spans="1:6" hidden="1" x14ac:dyDescent="0.2">
      <c r="A6876" s="1">
        <v>6874</v>
      </c>
      <c r="B6876" s="2">
        <v>45148.832583483803</v>
      </c>
      <c r="C6876">
        <v>183.642</v>
      </c>
      <c r="D6876">
        <v>183.61699999999999</v>
      </c>
      <c r="F6876">
        <v>1.3615297058544581E-2</v>
      </c>
    </row>
    <row r="6877" spans="1:6" hidden="1" x14ac:dyDescent="0.2">
      <c r="A6877" s="1">
        <v>6875</v>
      </c>
      <c r="B6877" s="2">
        <v>45148.832606793978</v>
      </c>
      <c r="C6877">
        <v>183.63800000000001</v>
      </c>
      <c r="D6877">
        <v>183.61699999999999</v>
      </c>
      <c r="F6877">
        <v>1.143684952920054E-2</v>
      </c>
    </row>
    <row r="6878" spans="1:6" hidden="1" x14ac:dyDescent="0.2">
      <c r="A6878" s="1">
        <v>6876</v>
      </c>
      <c r="B6878" s="2">
        <v>45148.832608854173</v>
      </c>
      <c r="C6878">
        <v>183.636</v>
      </c>
      <c r="D6878">
        <v>183.61699999999999</v>
      </c>
      <c r="F6878">
        <v>1.034762576450632E-2</v>
      </c>
    </row>
    <row r="6879" spans="1:6" hidden="1" x14ac:dyDescent="0.2">
      <c r="A6879" s="1">
        <v>6877</v>
      </c>
      <c r="B6879" s="2">
        <v>45148.832639583343</v>
      </c>
      <c r="C6879">
        <v>183.636</v>
      </c>
      <c r="D6879">
        <v>183.61699999999999</v>
      </c>
      <c r="F6879">
        <v>1.034762576450632E-2</v>
      </c>
    </row>
    <row r="6880" spans="1:6" hidden="1" x14ac:dyDescent="0.2">
      <c r="A6880" s="1">
        <v>6878</v>
      </c>
      <c r="B6880" s="2">
        <v>45148.83264202546</v>
      </c>
      <c r="C6880">
        <v>183.643</v>
      </c>
      <c r="D6880">
        <v>183.61699999999999</v>
      </c>
      <c r="F6880">
        <v>1.41599089408917E-2</v>
      </c>
    </row>
    <row r="6881" spans="1:6" hidden="1" x14ac:dyDescent="0.2">
      <c r="A6881" s="1">
        <v>6879</v>
      </c>
      <c r="B6881" s="2">
        <v>45148.832653564823</v>
      </c>
      <c r="C6881">
        <v>183.642</v>
      </c>
      <c r="D6881">
        <v>183.61699999999999</v>
      </c>
      <c r="F6881">
        <v>1.3615297058544581E-2</v>
      </c>
    </row>
    <row r="6882" spans="1:6" hidden="1" x14ac:dyDescent="0.2">
      <c r="A6882" s="1">
        <v>6880</v>
      </c>
      <c r="B6882" s="2">
        <v>45148.832666296294</v>
      </c>
      <c r="C6882">
        <v>183.643</v>
      </c>
      <c r="D6882">
        <v>183.61699999999999</v>
      </c>
      <c r="F6882">
        <v>1.41599089408917E-2</v>
      </c>
    </row>
    <row r="6883" spans="1:6" hidden="1" x14ac:dyDescent="0.2">
      <c r="A6883" s="1">
        <v>6881</v>
      </c>
      <c r="B6883" s="2">
        <v>45148.832671805547</v>
      </c>
      <c r="C6883">
        <v>183.64599999999999</v>
      </c>
      <c r="D6883">
        <v>183.61699999999999</v>
      </c>
      <c r="F6883">
        <v>1.579374458791083E-2</v>
      </c>
    </row>
    <row r="6884" spans="1:6" hidden="1" x14ac:dyDescent="0.2">
      <c r="A6884" s="1">
        <v>6882</v>
      </c>
      <c r="B6884" s="2">
        <v>45148.832699861108</v>
      </c>
      <c r="C6884">
        <v>183.64699999999999</v>
      </c>
      <c r="D6884">
        <v>183.61699999999999</v>
      </c>
      <c r="F6884">
        <v>1.6338356470257939E-2</v>
      </c>
    </row>
    <row r="6885" spans="1:6" hidden="1" x14ac:dyDescent="0.2">
      <c r="A6885" s="1">
        <v>6883</v>
      </c>
      <c r="B6885" s="2">
        <v>45148.832705659719</v>
      </c>
      <c r="C6885">
        <v>183.64599999999999</v>
      </c>
      <c r="D6885">
        <v>183.61699999999999</v>
      </c>
      <c r="F6885">
        <v>1.579374458791083E-2</v>
      </c>
    </row>
    <row r="6886" spans="1:6" hidden="1" x14ac:dyDescent="0.2">
      <c r="A6886" s="1">
        <v>6884</v>
      </c>
      <c r="B6886" s="2">
        <v>45148.832713425923</v>
      </c>
      <c r="C6886">
        <v>183.64699999999999</v>
      </c>
      <c r="D6886">
        <v>183.61699999999999</v>
      </c>
      <c r="F6886">
        <v>1.6338356470257939E-2</v>
      </c>
    </row>
    <row r="6887" spans="1:6" hidden="1" x14ac:dyDescent="0.2">
      <c r="A6887" s="1">
        <v>6885</v>
      </c>
      <c r="B6887" s="2">
        <v>45148.832723414351</v>
      </c>
      <c r="C6887">
        <v>183.64099999999999</v>
      </c>
      <c r="D6887">
        <v>183.61699999999999</v>
      </c>
      <c r="F6887">
        <v>1.307068517621968E-2</v>
      </c>
    </row>
    <row r="6888" spans="1:6" hidden="1" x14ac:dyDescent="0.2">
      <c r="A6888" s="1">
        <v>6886</v>
      </c>
      <c r="B6888" s="2">
        <v>45148.832728773152</v>
      </c>
      <c r="C6888">
        <v>183.642</v>
      </c>
      <c r="D6888">
        <v>183.61699999999999</v>
      </c>
      <c r="F6888">
        <v>1.3615297058544581E-2</v>
      </c>
    </row>
    <row r="6889" spans="1:6" hidden="1" x14ac:dyDescent="0.2">
      <c r="A6889" s="1">
        <v>6887</v>
      </c>
      <c r="B6889" s="2">
        <v>45148.832732997682</v>
      </c>
      <c r="C6889">
        <v>183.64400000000001</v>
      </c>
      <c r="D6889">
        <v>183.61699999999999</v>
      </c>
      <c r="F6889">
        <v>1.4704520823238809E-2</v>
      </c>
    </row>
    <row r="6890" spans="1:6" hidden="1" x14ac:dyDescent="0.2">
      <c r="A6890" s="1">
        <v>6888</v>
      </c>
      <c r="B6890" s="2">
        <v>45148.832735115742</v>
      </c>
      <c r="C6890">
        <v>183.643</v>
      </c>
      <c r="D6890">
        <v>183.61699999999999</v>
      </c>
      <c r="F6890">
        <v>1.41599089408917E-2</v>
      </c>
    </row>
    <row r="6891" spans="1:6" hidden="1" x14ac:dyDescent="0.2">
      <c r="A6891" s="1">
        <v>6889</v>
      </c>
      <c r="B6891" s="2">
        <v>45148.832737118057</v>
      </c>
      <c r="C6891">
        <v>183.64099999999999</v>
      </c>
      <c r="D6891">
        <v>183.61699999999999</v>
      </c>
      <c r="F6891">
        <v>1.307068517621968E-2</v>
      </c>
    </row>
    <row r="6892" spans="1:6" hidden="1" x14ac:dyDescent="0.2">
      <c r="A6892" s="1">
        <v>6890</v>
      </c>
      <c r="B6892" s="2">
        <v>45148.832740069447</v>
      </c>
      <c r="C6892">
        <v>183.63800000000001</v>
      </c>
      <c r="D6892">
        <v>183.61699999999999</v>
      </c>
      <c r="F6892">
        <v>1.143684952920054E-2</v>
      </c>
    </row>
    <row r="6893" spans="1:6" hidden="1" x14ac:dyDescent="0.2">
      <c r="A6893" s="1">
        <v>6891</v>
      </c>
      <c r="B6893" s="2">
        <v>45148.832742395833</v>
      </c>
      <c r="C6893">
        <v>183.64099999999999</v>
      </c>
      <c r="D6893">
        <v>183.61699999999999</v>
      </c>
      <c r="F6893">
        <v>1.307068517621968E-2</v>
      </c>
    </row>
    <row r="6894" spans="1:6" hidden="1" x14ac:dyDescent="0.2">
      <c r="A6894" s="1">
        <v>6892</v>
      </c>
      <c r="B6894" s="2">
        <v>45148.832744837957</v>
      </c>
      <c r="C6894">
        <v>183.63900000000001</v>
      </c>
      <c r="D6894">
        <v>183.61699999999999</v>
      </c>
      <c r="F6894">
        <v>1.198146141152545E-2</v>
      </c>
    </row>
    <row r="6895" spans="1:6" hidden="1" x14ac:dyDescent="0.2">
      <c r="A6895" s="1">
        <v>6893</v>
      </c>
      <c r="B6895" s="2">
        <v>45148.832748113433</v>
      </c>
      <c r="C6895">
        <v>183.63800000000001</v>
      </c>
      <c r="D6895">
        <v>183.61699999999999</v>
      </c>
      <c r="F6895">
        <v>1.143684952920054E-2</v>
      </c>
    </row>
    <row r="6896" spans="1:6" hidden="1" x14ac:dyDescent="0.2">
      <c r="A6896" s="1">
        <v>6894</v>
      </c>
      <c r="B6896" s="2">
        <v>45148.832786817133</v>
      </c>
      <c r="C6896">
        <v>183.64099999999999</v>
      </c>
      <c r="D6896">
        <v>183.61699999999999</v>
      </c>
      <c r="F6896">
        <v>1.307068517621968E-2</v>
      </c>
    </row>
    <row r="6897" spans="1:6" hidden="1" x14ac:dyDescent="0.2">
      <c r="A6897" s="1">
        <v>6895</v>
      </c>
      <c r="B6897" s="2">
        <v>45148.832788842592</v>
      </c>
      <c r="C6897">
        <v>183.642</v>
      </c>
      <c r="D6897">
        <v>183.61699999999999</v>
      </c>
      <c r="F6897">
        <v>1.3615297058544581E-2</v>
      </c>
    </row>
    <row r="6898" spans="1:6" hidden="1" x14ac:dyDescent="0.2">
      <c r="A6898" s="1">
        <v>6896</v>
      </c>
      <c r="B6898" s="2">
        <v>45148.832800532407</v>
      </c>
      <c r="C6898">
        <v>183.64099999999999</v>
      </c>
      <c r="D6898">
        <v>183.61699999999999</v>
      </c>
      <c r="F6898">
        <v>1.307068517621968E-2</v>
      </c>
    </row>
    <row r="6899" spans="1:6" hidden="1" x14ac:dyDescent="0.2">
      <c r="A6899" s="1">
        <v>6897</v>
      </c>
      <c r="B6899" s="2">
        <v>45148.832804282407</v>
      </c>
      <c r="C6899">
        <v>183.642</v>
      </c>
      <c r="D6899">
        <v>183.61699999999999</v>
      </c>
      <c r="F6899">
        <v>1.3615297058544581E-2</v>
      </c>
    </row>
    <row r="6900" spans="1:6" hidden="1" x14ac:dyDescent="0.2">
      <c r="A6900" s="1">
        <v>6898</v>
      </c>
      <c r="B6900" s="2">
        <v>45148.832819756943</v>
      </c>
      <c r="C6900">
        <v>183.64099999999999</v>
      </c>
      <c r="D6900">
        <v>183.61699999999999</v>
      </c>
      <c r="F6900">
        <v>1.307068517621968E-2</v>
      </c>
    </row>
    <row r="6901" spans="1:6" hidden="1" x14ac:dyDescent="0.2">
      <c r="A6901" s="1">
        <v>6899</v>
      </c>
      <c r="B6901" s="2">
        <v>45148.832822152777</v>
      </c>
      <c r="C6901">
        <v>183.63900000000001</v>
      </c>
      <c r="D6901">
        <v>183.61699999999999</v>
      </c>
      <c r="F6901">
        <v>1.198146141152545E-2</v>
      </c>
    </row>
    <row r="6902" spans="1:6" hidden="1" x14ac:dyDescent="0.2">
      <c r="A6902" s="1">
        <v>6900</v>
      </c>
      <c r="B6902" s="2">
        <v>45148.832824641213</v>
      </c>
      <c r="C6902">
        <v>183.642</v>
      </c>
      <c r="D6902">
        <v>183.61699999999999</v>
      </c>
      <c r="F6902">
        <v>1.3615297058544581E-2</v>
      </c>
    </row>
    <row r="6903" spans="1:6" hidden="1" x14ac:dyDescent="0.2">
      <c r="A6903" s="1">
        <v>6901</v>
      </c>
      <c r="B6903" s="2">
        <v>45148.832827442129</v>
      </c>
      <c r="C6903">
        <v>183.643</v>
      </c>
      <c r="D6903">
        <v>183.61699999999999</v>
      </c>
      <c r="F6903">
        <v>1.41599089408917E-2</v>
      </c>
    </row>
    <row r="6904" spans="1:6" hidden="1" x14ac:dyDescent="0.2">
      <c r="A6904" s="1">
        <v>6902</v>
      </c>
      <c r="B6904" s="2">
        <v>45148.832844571763</v>
      </c>
      <c r="C6904">
        <v>183.642</v>
      </c>
      <c r="D6904">
        <v>183.61699999999999</v>
      </c>
      <c r="F6904">
        <v>1.3615297058544581E-2</v>
      </c>
    </row>
    <row r="6905" spans="1:6" hidden="1" x14ac:dyDescent="0.2">
      <c r="A6905" s="1">
        <v>6903</v>
      </c>
      <c r="B6905" s="2">
        <v>45148.83286072917</v>
      </c>
      <c r="C6905">
        <v>183.643</v>
      </c>
      <c r="D6905">
        <v>183.61699999999999</v>
      </c>
      <c r="F6905">
        <v>1.41599089408917E-2</v>
      </c>
    </row>
    <row r="6906" spans="1:6" hidden="1" x14ac:dyDescent="0.2">
      <c r="A6906" s="1">
        <v>6904</v>
      </c>
      <c r="B6906" s="2">
        <v>45148.832875856482</v>
      </c>
      <c r="C6906">
        <v>183.642</v>
      </c>
      <c r="D6906">
        <v>183.61699999999999</v>
      </c>
      <c r="F6906">
        <v>1.3615297058544581E-2</v>
      </c>
    </row>
    <row r="6907" spans="1:6" hidden="1" x14ac:dyDescent="0.2">
      <c r="A6907" s="1">
        <v>6905</v>
      </c>
      <c r="B6907" s="2">
        <v>45148.832879675923</v>
      </c>
      <c r="C6907">
        <v>183.643</v>
      </c>
      <c r="D6907">
        <v>183.61699999999999</v>
      </c>
      <c r="F6907">
        <v>1.41599089408917E-2</v>
      </c>
    </row>
    <row r="6908" spans="1:6" hidden="1" x14ac:dyDescent="0.2">
      <c r="A6908" s="1">
        <v>6906</v>
      </c>
      <c r="B6908" s="2">
        <v>45148.832890243059</v>
      </c>
      <c r="C6908">
        <v>183.64400000000001</v>
      </c>
      <c r="D6908">
        <v>183.61699999999999</v>
      </c>
      <c r="F6908">
        <v>1.4704520823238809E-2</v>
      </c>
    </row>
    <row r="6909" spans="1:6" hidden="1" x14ac:dyDescent="0.2">
      <c r="A6909" s="1">
        <v>6907</v>
      </c>
      <c r="B6909" s="2">
        <v>45148.832894398147</v>
      </c>
      <c r="C6909">
        <v>183.643</v>
      </c>
      <c r="D6909">
        <v>183.61699999999999</v>
      </c>
      <c r="F6909">
        <v>1.41599089408917E-2</v>
      </c>
    </row>
    <row r="6910" spans="1:6" hidden="1" x14ac:dyDescent="0.2">
      <c r="A6910" s="1">
        <v>6908</v>
      </c>
      <c r="B6910" s="2">
        <v>45148.832911805563</v>
      </c>
      <c r="C6910">
        <v>183.64400000000001</v>
      </c>
      <c r="D6910">
        <v>183.61699999999999</v>
      </c>
      <c r="F6910">
        <v>1.4704520823238809E-2</v>
      </c>
    </row>
    <row r="6911" spans="1:6" hidden="1" x14ac:dyDescent="0.2">
      <c r="A6911" s="1">
        <v>6909</v>
      </c>
      <c r="B6911" s="2">
        <v>45148.832917719898</v>
      </c>
      <c r="C6911">
        <v>183.648</v>
      </c>
      <c r="D6911">
        <v>183.61699999999999</v>
      </c>
      <c r="F6911">
        <v>1.6882968352605051E-2</v>
      </c>
    </row>
    <row r="6912" spans="1:6" hidden="1" x14ac:dyDescent="0.2">
      <c r="A6912" s="1">
        <v>6910</v>
      </c>
      <c r="B6912" s="2">
        <v>45148.83293271991</v>
      </c>
      <c r="C6912">
        <v>183.64699999999999</v>
      </c>
      <c r="D6912">
        <v>183.61699999999999</v>
      </c>
      <c r="F6912">
        <v>1.6338356470257939E-2</v>
      </c>
    </row>
    <row r="6913" spans="1:6" hidden="1" x14ac:dyDescent="0.2">
      <c r="A6913" s="1">
        <v>6911</v>
      </c>
      <c r="B6913" s="2">
        <v>45148.832939467589</v>
      </c>
      <c r="C6913">
        <v>183.648</v>
      </c>
      <c r="D6913">
        <v>183.61699999999999</v>
      </c>
      <c r="F6913">
        <v>1.6882968352605051E-2</v>
      </c>
    </row>
    <row r="6914" spans="1:6" hidden="1" x14ac:dyDescent="0.2">
      <c r="A6914" s="1">
        <v>6912</v>
      </c>
      <c r="B6914" s="2">
        <v>45148.832944409733</v>
      </c>
      <c r="C6914">
        <v>183.649</v>
      </c>
      <c r="D6914">
        <v>183.61699999999999</v>
      </c>
      <c r="F6914">
        <v>1.742758023495217E-2</v>
      </c>
    </row>
    <row r="6915" spans="1:6" hidden="1" x14ac:dyDescent="0.2">
      <c r="A6915" s="1">
        <v>6913</v>
      </c>
      <c r="B6915" s="2">
        <v>45148.832950277778</v>
      </c>
      <c r="C6915">
        <v>183.648</v>
      </c>
      <c r="D6915">
        <v>183.61699999999999</v>
      </c>
      <c r="F6915">
        <v>1.6882968352605051E-2</v>
      </c>
    </row>
    <row r="6916" spans="1:6" hidden="1" x14ac:dyDescent="0.2">
      <c r="A6916" s="1">
        <v>6914</v>
      </c>
      <c r="B6916" s="2">
        <v>45148.832952881938</v>
      </c>
      <c r="C6916">
        <v>183.65</v>
      </c>
      <c r="D6916">
        <v>183.61699999999999</v>
      </c>
      <c r="F6916">
        <v>1.7972192117299279E-2</v>
      </c>
    </row>
    <row r="6917" spans="1:6" hidden="1" x14ac:dyDescent="0.2">
      <c r="A6917" s="1">
        <v>6915</v>
      </c>
      <c r="B6917" s="2">
        <v>45148.832958564817</v>
      </c>
      <c r="C6917">
        <v>183.65799999999999</v>
      </c>
      <c r="D6917">
        <v>183.61699999999999</v>
      </c>
      <c r="F6917">
        <v>2.232908717603177E-2</v>
      </c>
    </row>
    <row r="6918" spans="1:6" hidden="1" x14ac:dyDescent="0.2">
      <c r="A6918" s="1">
        <v>6916</v>
      </c>
      <c r="B6918" s="2">
        <v>45148.832964293979</v>
      </c>
      <c r="C6918">
        <v>183.66</v>
      </c>
      <c r="D6918">
        <v>183.61699999999999</v>
      </c>
      <c r="F6918">
        <v>2.341831094070379E-2</v>
      </c>
    </row>
    <row r="6919" spans="1:6" hidden="1" x14ac:dyDescent="0.2">
      <c r="A6919" s="1">
        <v>6917</v>
      </c>
      <c r="B6919" s="2">
        <v>45148.832974293982</v>
      </c>
      <c r="C6919">
        <v>183.661</v>
      </c>
      <c r="D6919">
        <v>183.61699999999999</v>
      </c>
      <c r="F6919">
        <v>2.3962922823050899E-2</v>
      </c>
    </row>
    <row r="6920" spans="1:6" hidden="1" x14ac:dyDescent="0.2">
      <c r="A6920" s="1">
        <v>6918</v>
      </c>
      <c r="B6920" s="2">
        <v>45148.832980717591</v>
      </c>
      <c r="C6920">
        <v>183.66200000000001</v>
      </c>
      <c r="D6920">
        <v>183.61699999999999</v>
      </c>
      <c r="F6920">
        <v>2.4507534705398019E-2</v>
      </c>
    </row>
    <row r="6921" spans="1:6" hidden="1" x14ac:dyDescent="0.2">
      <c r="A6921" s="1">
        <v>6919</v>
      </c>
      <c r="B6921" s="2">
        <v>45148.832987905087</v>
      </c>
      <c r="C6921">
        <v>183.661</v>
      </c>
      <c r="D6921">
        <v>183.61699999999999</v>
      </c>
      <c r="F6921">
        <v>2.3962922823050899E-2</v>
      </c>
    </row>
    <row r="6922" spans="1:6" hidden="1" x14ac:dyDescent="0.2">
      <c r="A6922" s="1">
        <v>6920</v>
      </c>
      <c r="B6922" s="2">
        <v>45148.832992754629</v>
      </c>
      <c r="C6922">
        <v>183.65799999999999</v>
      </c>
      <c r="D6922">
        <v>183.61699999999999</v>
      </c>
      <c r="F6922">
        <v>2.232908717603177E-2</v>
      </c>
    </row>
    <row r="6923" spans="1:6" hidden="1" x14ac:dyDescent="0.2">
      <c r="A6923" s="1">
        <v>6921</v>
      </c>
      <c r="B6923" s="2">
        <v>45148.832995497687</v>
      </c>
      <c r="C6923">
        <v>183.65899999999999</v>
      </c>
      <c r="D6923">
        <v>183.61699999999999</v>
      </c>
      <c r="F6923">
        <v>2.2873699058356681E-2</v>
      </c>
    </row>
    <row r="6924" spans="1:6" hidden="1" x14ac:dyDescent="0.2">
      <c r="A6924" s="1">
        <v>6922</v>
      </c>
      <c r="B6924" s="2">
        <v>45148.832997557867</v>
      </c>
      <c r="C6924">
        <v>183.661</v>
      </c>
      <c r="D6924">
        <v>183.61699999999999</v>
      </c>
      <c r="F6924">
        <v>2.3962922823050899E-2</v>
      </c>
    </row>
    <row r="6925" spans="1:6" hidden="1" x14ac:dyDescent="0.2">
      <c r="A6925" s="1">
        <v>6923</v>
      </c>
      <c r="B6925" s="2">
        <v>45148.833011493058</v>
      </c>
      <c r="C6925">
        <v>183.66200000000001</v>
      </c>
      <c r="D6925">
        <v>183.61699999999999</v>
      </c>
      <c r="F6925">
        <v>2.4507534705398019E-2</v>
      </c>
    </row>
    <row r="6926" spans="1:6" hidden="1" x14ac:dyDescent="0.2">
      <c r="A6926" s="1">
        <v>6924</v>
      </c>
      <c r="B6926" s="2">
        <v>45148.833022025457</v>
      </c>
      <c r="C6926">
        <v>183.66300000000001</v>
      </c>
      <c r="D6926">
        <v>183.61699999999999</v>
      </c>
      <c r="F6926">
        <v>2.5052146587745131E-2</v>
      </c>
    </row>
    <row r="6927" spans="1:6" hidden="1" x14ac:dyDescent="0.2">
      <c r="A6927" s="1">
        <v>6925</v>
      </c>
      <c r="B6927" s="2">
        <v>45148.833063726852</v>
      </c>
      <c r="C6927">
        <v>183.66399999999999</v>
      </c>
      <c r="D6927">
        <v>183.61699999999999</v>
      </c>
      <c r="F6927">
        <v>2.5596758470070039E-2</v>
      </c>
    </row>
    <row r="6928" spans="1:6" hidden="1" x14ac:dyDescent="0.2">
      <c r="A6928" s="1">
        <v>6926</v>
      </c>
      <c r="B6928" s="2">
        <v>45148.833065671293</v>
      </c>
      <c r="C6928">
        <v>183.667</v>
      </c>
      <c r="D6928">
        <v>183.61699999999999</v>
      </c>
      <c r="F6928">
        <v>2.723059411711137E-2</v>
      </c>
    </row>
    <row r="6929" spans="1:6" hidden="1" x14ac:dyDescent="0.2">
      <c r="A6929" s="1">
        <v>6927</v>
      </c>
      <c r="B6929" s="2">
        <v>45148.833067974527</v>
      </c>
      <c r="C6929">
        <v>183.66800000000001</v>
      </c>
      <c r="D6929">
        <v>183.61699999999999</v>
      </c>
      <c r="F6929">
        <v>2.7775205999458489E-2</v>
      </c>
    </row>
    <row r="6930" spans="1:6" hidden="1" x14ac:dyDescent="0.2">
      <c r="A6930" s="1">
        <v>6928</v>
      </c>
      <c r="B6930" s="2">
        <v>45148.833072175927</v>
      </c>
      <c r="C6930">
        <v>183.666</v>
      </c>
      <c r="D6930">
        <v>183.61699999999999</v>
      </c>
      <c r="F6930">
        <v>2.6685982234764261E-2</v>
      </c>
    </row>
    <row r="6931" spans="1:6" hidden="1" x14ac:dyDescent="0.2">
      <c r="A6931" s="1">
        <v>6929</v>
      </c>
      <c r="B6931" s="2">
        <v>45148.833073912043</v>
      </c>
      <c r="C6931">
        <v>183.66800000000001</v>
      </c>
      <c r="D6931">
        <v>183.61699999999999</v>
      </c>
      <c r="F6931">
        <v>2.7775205999458489E-2</v>
      </c>
    </row>
    <row r="6932" spans="1:6" hidden="1" x14ac:dyDescent="0.2">
      <c r="A6932" s="1">
        <v>6930</v>
      </c>
      <c r="B6932" s="2">
        <v>45148.833077881944</v>
      </c>
      <c r="C6932">
        <v>183.67</v>
      </c>
      <c r="D6932">
        <v>183.61699999999999</v>
      </c>
      <c r="F6932">
        <v>2.8864429764130509E-2</v>
      </c>
    </row>
    <row r="6933" spans="1:6" hidden="1" x14ac:dyDescent="0.2">
      <c r="A6933" s="1">
        <v>6931</v>
      </c>
      <c r="B6933" s="2">
        <v>45148.833081099539</v>
      </c>
      <c r="C6933">
        <v>183.673</v>
      </c>
      <c r="D6933">
        <v>183.61699999999999</v>
      </c>
      <c r="F6933">
        <v>3.049826541117184E-2</v>
      </c>
    </row>
    <row r="6934" spans="1:6" hidden="1" x14ac:dyDescent="0.2">
      <c r="A6934" s="1">
        <v>6932</v>
      </c>
      <c r="B6934" s="2">
        <v>45148.833083113423</v>
      </c>
      <c r="C6934">
        <v>183.66900000000001</v>
      </c>
      <c r="D6934">
        <v>183.61699999999999</v>
      </c>
      <c r="F6934">
        <v>2.8319817881805601E-2</v>
      </c>
    </row>
    <row r="6935" spans="1:6" hidden="1" x14ac:dyDescent="0.2">
      <c r="A6935" s="1">
        <v>6933</v>
      </c>
      <c r="B6935" s="2">
        <v>45148.833085497688</v>
      </c>
      <c r="C6935">
        <v>183.667</v>
      </c>
      <c r="D6935">
        <v>183.61699999999999</v>
      </c>
      <c r="F6935">
        <v>2.723059411711137E-2</v>
      </c>
    </row>
    <row r="6936" spans="1:6" hidden="1" x14ac:dyDescent="0.2">
      <c r="A6936" s="1">
        <v>6934</v>
      </c>
      <c r="B6936" s="2">
        <v>45148.833091273147</v>
      </c>
      <c r="C6936">
        <v>183.66499999999999</v>
      </c>
      <c r="D6936">
        <v>183.61699999999999</v>
      </c>
      <c r="F6936">
        <v>2.6141370352417152E-2</v>
      </c>
    </row>
    <row r="6937" spans="1:6" hidden="1" x14ac:dyDescent="0.2">
      <c r="A6937" s="1">
        <v>6935</v>
      </c>
      <c r="B6937" s="2">
        <v>45148.833104652767</v>
      </c>
      <c r="C6937">
        <v>183.661</v>
      </c>
      <c r="D6937">
        <v>183.61699999999999</v>
      </c>
      <c r="F6937">
        <v>2.3962922823050899E-2</v>
      </c>
    </row>
    <row r="6938" spans="1:6" hidden="1" x14ac:dyDescent="0.2">
      <c r="A6938" s="1">
        <v>6936</v>
      </c>
      <c r="B6938" s="2">
        <v>45148.833119074072</v>
      </c>
      <c r="C6938">
        <v>183.66300000000001</v>
      </c>
      <c r="D6938">
        <v>183.61699999999999</v>
      </c>
      <c r="F6938">
        <v>2.5052146587745131E-2</v>
      </c>
    </row>
    <row r="6939" spans="1:6" hidden="1" x14ac:dyDescent="0.2">
      <c r="A6939" s="1">
        <v>6937</v>
      </c>
      <c r="B6939" s="2">
        <v>45148.833123784723</v>
      </c>
      <c r="C6939">
        <v>183.66200000000001</v>
      </c>
      <c r="D6939">
        <v>183.61699999999999</v>
      </c>
      <c r="F6939">
        <v>2.4507534705398019E-2</v>
      </c>
    </row>
    <row r="6940" spans="1:6" hidden="1" x14ac:dyDescent="0.2">
      <c r="A6940" s="1">
        <v>6938</v>
      </c>
      <c r="B6940" s="2">
        <v>45148.833131527783</v>
      </c>
      <c r="C6940">
        <v>183.66300000000001</v>
      </c>
      <c r="D6940">
        <v>183.61699999999999</v>
      </c>
      <c r="F6940">
        <v>2.5052146587745131E-2</v>
      </c>
    </row>
    <row r="6941" spans="1:6" hidden="1" x14ac:dyDescent="0.2">
      <c r="A6941" s="1">
        <v>6939</v>
      </c>
      <c r="B6941" s="2">
        <v>45148.833158043977</v>
      </c>
      <c r="C6941">
        <v>183.66200000000001</v>
      </c>
      <c r="D6941">
        <v>183.61699999999999</v>
      </c>
      <c r="F6941">
        <v>2.4507534705398019E-2</v>
      </c>
    </row>
    <row r="6942" spans="1:6" hidden="1" x14ac:dyDescent="0.2">
      <c r="A6942" s="1">
        <v>6940</v>
      </c>
      <c r="B6942" s="2">
        <v>45148.833212500002</v>
      </c>
      <c r="C6942">
        <v>183.66300000000001</v>
      </c>
      <c r="D6942">
        <v>183.61699999999999</v>
      </c>
      <c r="F6942">
        <v>2.5052146587745131E-2</v>
      </c>
    </row>
    <row r="6943" spans="1:6" hidden="1" x14ac:dyDescent="0.2">
      <c r="A6943" s="1">
        <v>6941</v>
      </c>
      <c r="B6943" s="2">
        <v>45148.833222071757</v>
      </c>
      <c r="C6943">
        <v>183.66499999999999</v>
      </c>
      <c r="D6943">
        <v>183.61699999999999</v>
      </c>
      <c r="F6943">
        <v>2.6141370352417152E-2</v>
      </c>
    </row>
    <row r="6944" spans="1:6" hidden="1" x14ac:dyDescent="0.2">
      <c r="A6944" s="1">
        <v>6942</v>
      </c>
      <c r="B6944" s="2">
        <v>45148.833231446763</v>
      </c>
      <c r="C6944">
        <v>183.666</v>
      </c>
      <c r="D6944">
        <v>183.61699999999999</v>
      </c>
      <c r="F6944">
        <v>2.6685982234764261E-2</v>
      </c>
    </row>
    <row r="6945" spans="1:6" hidden="1" x14ac:dyDescent="0.2">
      <c r="A6945" s="1">
        <v>6943</v>
      </c>
      <c r="B6945" s="2">
        <v>45148.833238749998</v>
      </c>
      <c r="C6945">
        <v>183.66499999999999</v>
      </c>
      <c r="D6945">
        <v>183.61699999999999</v>
      </c>
      <c r="F6945">
        <v>2.6141370352417152E-2</v>
      </c>
    </row>
    <row r="6946" spans="1:6" hidden="1" x14ac:dyDescent="0.2">
      <c r="A6946" s="1">
        <v>6944</v>
      </c>
      <c r="B6946" s="2">
        <v>45148.833246249997</v>
      </c>
      <c r="C6946">
        <v>183.66399999999999</v>
      </c>
      <c r="D6946">
        <v>183.61699999999999</v>
      </c>
      <c r="F6946">
        <v>2.5596758470070039E-2</v>
      </c>
    </row>
    <row r="6947" spans="1:6" hidden="1" x14ac:dyDescent="0.2">
      <c r="A6947" s="1">
        <v>6945</v>
      </c>
      <c r="B6947" s="2">
        <v>45148.833253495373</v>
      </c>
      <c r="C6947">
        <v>183.66200000000001</v>
      </c>
      <c r="D6947">
        <v>183.61699999999999</v>
      </c>
      <c r="F6947">
        <v>2.4507534705398019E-2</v>
      </c>
    </row>
    <row r="6948" spans="1:6" hidden="1" x14ac:dyDescent="0.2">
      <c r="A6948" s="1">
        <v>6946</v>
      </c>
      <c r="B6948" s="2">
        <v>45148.833265150461</v>
      </c>
      <c r="C6948">
        <v>183.67</v>
      </c>
      <c r="D6948">
        <v>183.61699999999999</v>
      </c>
      <c r="F6948">
        <v>2.8864429764130509E-2</v>
      </c>
    </row>
    <row r="6949" spans="1:6" hidden="1" x14ac:dyDescent="0.2">
      <c r="A6949" s="1">
        <v>6947</v>
      </c>
      <c r="B6949" s="2">
        <v>45148.833273055563</v>
      </c>
      <c r="C6949">
        <v>183.67099999999999</v>
      </c>
      <c r="D6949">
        <v>183.61699999999999</v>
      </c>
      <c r="F6949">
        <v>2.9409041646477618E-2</v>
      </c>
    </row>
    <row r="6950" spans="1:6" hidden="1" x14ac:dyDescent="0.2">
      <c r="A6950" s="1">
        <v>6948</v>
      </c>
      <c r="B6950" s="2">
        <v>45148.833275925928</v>
      </c>
      <c r="C6950">
        <v>183.672</v>
      </c>
      <c r="D6950">
        <v>183.61699999999999</v>
      </c>
      <c r="F6950">
        <v>2.9953653528824731E-2</v>
      </c>
    </row>
    <row r="6951" spans="1:6" hidden="1" x14ac:dyDescent="0.2">
      <c r="A6951" s="1">
        <v>6949</v>
      </c>
      <c r="B6951" s="2">
        <v>45148.833277986108</v>
      </c>
      <c r="C6951">
        <v>183.66900000000001</v>
      </c>
      <c r="D6951">
        <v>183.61699999999999</v>
      </c>
      <c r="F6951">
        <v>2.8319817881805601E-2</v>
      </c>
    </row>
    <row r="6952" spans="1:6" hidden="1" x14ac:dyDescent="0.2">
      <c r="A6952" s="1">
        <v>6950</v>
      </c>
      <c r="B6952" s="2">
        <v>45148.833279814811</v>
      </c>
      <c r="C6952">
        <v>183.67</v>
      </c>
      <c r="D6952">
        <v>183.61699999999999</v>
      </c>
      <c r="F6952">
        <v>2.8864429764130509E-2</v>
      </c>
    </row>
    <row r="6953" spans="1:6" hidden="1" x14ac:dyDescent="0.2">
      <c r="A6953" s="1">
        <v>6951</v>
      </c>
      <c r="B6953" s="2">
        <v>45148.833285706023</v>
      </c>
      <c r="C6953">
        <v>183.66900000000001</v>
      </c>
      <c r="D6953">
        <v>183.61699999999999</v>
      </c>
      <c r="F6953">
        <v>2.8319817881805601E-2</v>
      </c>
    </row>
    <row r="6954" spans="1:6" hidden="1" x14ac:dyDescent="0.2">
      <c r="A6954" s="1">
        <v>6952</v>
      </c>
      <c r="B6954" s="2">
        <v>45148.833289803239</v>
      </c>
      <c r="C6954">
        <v>183.66800000000001</v>
      </c>
      <c r="D6954">
        <v>183.61699999999999</v>
      </c>
      <c r="F6954">
        <v>2.7775205999458489E-2</v>
      </c>
    </row>
    <row r="6955" spans="1:6" hidden="1" x14ac:dyDescent="0.2">
      <c r="A6955" s="1">
        <v>6953</v>
      </c>
      <c r="B6955" s="2">
        <v>45148.833297708326</v>
      </c>
      <c r="C6955">
        <v>183.666</v>
      </c>
      <c r="D6955">
        <v>183.61699999999999</v>
      </c>
      <c r="F6955">
        <v>2.6685982234764261E-2</v>
      </c>
    </row>
    <row r="6956" spans="1:6" hidden="1" x14ac:dyDescent="0.2">
      <c r="A6956" s="1">
        <v>6954</v>
      </c>
      <c r="B6956" s="2">
        <v>45148.833300810184</v>
      </c>
      <c r="C6956">
        <v>183.66499999999999</v>
      </c>
      <c r="D6956">
        <v>183.61699999999999</v>
      </c>
      <c r="F6956">
        <v>2.6141370352417152E-2</v>
      </c>
    </row>
    <row r="6957" spans="1:6" hidden="1" x14ac:dyDescent="0.2">
      <c r="A6957" s="1">
        <v>6955</v>
      </c>
      <c r="B6957" s="2">
        <v>45148.833305775457</v>
      </c>
      <c r="C6957">
        <v>183.666</v>
      </c>
      <c r="D6957">
        <v>183.61699999999999</v>
      </c>
      <c r="F6957">
        <v>2.6685982234764261E-2</v>
      </c>
    </row>
    <row r="6958" spans="1:6" hidden="1" x14ac:dyDescent="0.2">
      <c r="A6958" s="1">
        <v>6956</v>
      </c>
      <c r="B6958" s="2">
        <v>45148.833310752307</v>
      </c>
      <c r="C6958">
        <v>183.66499999999999</v>
      </c>
      <c r="D6958">
        <v>183.61699999999999</v>
      </c>
      <c r="F6958">
        <v>2.6141370352417152E-2</v>
      </c>
    </row>
    <row r="6959" spans="1:6" hidden="1" x14ac:dyDescent="0.2">
      <c r="A6959" s="1">
        <v>6957</v>
      </c>
      <c r="B6959" s="2">
        <v>45148.83331321759</v>
      </c>
      <c r="C6959">
        <v>183.666</v>
      </c>
      <c r="D6959">
        <v>183.61699999999999</v>
      </c>
      <c r="F6959">
        <v>2.6685982234764261E-2</v>
      </c>
    </row>
    <row r="6960" spans="1:6" hidden="1" x14ac:dyDescent="0.2">
      <c r="A6960" s="1">
        <v>6958</v>
      </c>
      <c r="B6960" s="2">
        <v>45148.83331696759</v>
      </c>
      <c r="C6960">
        <v>183.667</v>
      </c>
      <c r="D6960">
        <v>183.61699999999999</v>
      </c>
      <c r="F6960">
        <v>2.723059411711137E-2</v>
      </c>
    </row>
    <row r="6961" spans="1:6" hidden="1" x14ac:dyDescent="0.2">
      <c r="A6961" s="1">
        <v>6959</v>
      </c>
      <c r="B6961" s="2">
        <v>45148.833332951392</v>
      </c>
      <c r="C6961">
        <v>183.66800000000001</v>
      </c>
      <c r="D6961">
        <v>183.61699999999999</v>
      </c>
      <c r="F6961">
        <v>2.7775205999458489E-2</v>
      </c>
    </row>
    <row r="6962" spans="1:6" hidden="1" x14ac:dyDescent="0.2">
      <c r="A6962" s="1">
        <v>6960</v>
      </c>
      <c r="B6962" s="2">
        <v>45148.833334884257</v>
      </c>
      <c r="C6962">
        <v>183.667</v>
      </c>
      <c r="D6962">
        <v>183.61699999999999</v>
      </c>
      <c r="F6962">
        <v>2.723059411711137E-2</v>
      </c>
    </row>
    <row r="6963" spans="1:6" hidden="1" x14ac:dyDescent="0.2">
      <c r="A6963" s="1">
        <v>6961</v>
      </c>
      <c r="B6963" s="2">
        <v>45148.833340509264</v>
      </c>
      <c r="C6963">
        <v>183.66499999999999</v>
      </c>
      <c r="D6963">
        <v>183.61699999999999</v>
      </c>
      <c r="F6963">
        <v>2.6141370352417152E-2</v>
      </c>
    </row>
    <row r="6964" spans="1:6" hidden="1" x14ac:dyDescent="0.2">
      <c r="A6964" s="1">
        <v>6962</v>
      </c>
      <c r="B6964" s="2">
        <v>45148.833342569444</v>
      </c>
      <c r="C6964">
        <v>183.65799999999999</v>
      </c>
      <c r="D6964">
        <v>183.61699999999999</v>
      </c>
      <c r="F6964">
        <v>2.232908717603177E-2</v>
      </c>
    </row>
    <row r="6965" spans="1:6" hidden="1" x14ac:dyDescent="0.2">
      <c r="A6965" s="1">
        <v>6963</v>
      </c>
      <c r="B6965" s="2">
        <v>45148.833346747677</v>
      </c>
      <c r="C6965">
        <v>183.661</v>
      </c>
      <c r="D6965">
        <v>183.61699999999999</v>
      </c>
      <c r="F6965">
        <v>2.3962922823050899E-2</v>
      </c>
    </row>
    <row r="6966" spans="1:6" hidden="1" x14ac:dyDescent="0.2">
      <c r="A6966" s="1">
        <v>6964</v>
      </c>
      <c r="B6966" s="2">
        <v>45148.833352546288</v>
      </c>
      <c r="C6966">
        <v>183.66200000000001</v>
      </c>
      <c r="D6966">
        <v>183.61699999999999</v>
      </c>
      <c r="F6966">
        <v>2.4507534705398019E-2</v>
      </c>
    </row>
    <row r="6967" spans="1:6" hidden="1" x14ac:dyDescent="0.2">
      <c r="A6967" s="1">
        <v>6965</v>
      </c>
      <c r="B6967" s="2">
        <v>45148.833354895833</v>
      </c>
      <c r="C6967">
        <v>183.66</v>
      </c>
      <c r="D6967">
        <v>183.61699999999999</v>
      </c>
      <c r="F6967">
        <v>2.341831094070379E-2</v>
      </c>
    </row>
    <row r="6968" spans="1:6" hidden="1" x14ac:dyDescent="0.2">
      <c r="A6968" s="1">
        <v>6966</v>
      </c>
      <c r="B6968" s="2">
        <v>45148.833356979158</v>
      </c>
      <c r="C6968">
        <v>183.661</v>
      </c>
      <c r="D6968">
        <v>183.61699999999999</v>
      </c>
      <c r="F6968">
        <v>2.3962922823050899E-2</v>
      </c>
    </row>
    <row r="6969" spans="1:6" hidden="1" x14ac:dyDescent="0.2">
      <c r="A6969" s="1">
        <v>6967</v>
      </c>
      <c r="B6969" s="2">
        <v>45148.833360196761</v>
      </c>
      <c r="C6969">
        <v>183.66</v>
      </c>
      <c r="D6969">
        <v>183.61699999999999</v>
      </c>
      <c r="F6969">
        <v>2.341831094070379E-2</v>
      </c>
    </row>
    <row r="6970" spans="1:6" hidden="1" x14ac:dyDescent="0.2">
      <c r="A6970" s="1">
        <v>6968</v>
      </c>
      <c r="B6970" s="2">
        <v>45148.833362476849</v>
      </c>
      <c r="C6970">
        <v>183.661</v>
      </c>
      <c r="D6970">
        <v>183.61699999999999</v>
      </c>
      <c r="F6970">
        <v>2.3962922823050899E-2</v>
      </c>
    </row>
    <row r="6971" spans="1:6" hidden="1" x14ac:dyDescent="0.2">
      <c r="A6971" s="1">
        <v>6969</v>
      </c>
      <c r="B6971" s="2">
        <v>45148.833364849539</v>
      </c>
      <c r="C6971">
        <v>183.66</v>
      </c>
      <c r="D6971">
        <v>183.61699999999999</v>
      </c>
      <c r="F6971">
        <v>2.341831094070379E-2</v>
      </c>
    </row>
    <row r="6972" spans="1:6" hidden="1" x14ac:dyDescent="0.2">
      <c r="A6972" s="1">
        <v>6970</v>
      </c>
      <c r="B6972" s="2">
        <v>45148.833368067128</v>
      </c>
      <c r="C6972">
        <v>183.66200000000001</v>
      </c>
      <c r="D6972">
        <v>183.61699999999999</v>
      </c>
      <c r="F6972">
        <v>2.4507534705398019E-2</v>
      </c>
    </row>
    <row r="6973" spans="1:6" hidden="1" x14ac:dyDescent="0.2">
      <c r="A6973" s="1">
        <v>6971</v>
      </c>
      <c r="B6973" s="2">
        <v>45148.833370034721</v>
      </c>
      <c r="C6973">
        <v>183.66300000000001</v>
      </c>
      <c r="D6973">
        <v>183.61699999999999</v>
      </c>
      <c r="F6973">
        <v>2.5052146587745131E-2</v>
      </c>
    </row>
    <row r="6974" spans="1:6" hidden="1" x14ac:dyDescent="0.2">
      <c r="A6974" s="1">
        <v>6972</v>
      </c>
      <c r="B6974" s="2">
        <v>45148.833377187497</v>
      </c>
      <c r="C6974">
        <v>183.661</v>
      </c>
      <c r="D6974">
        <v>183.61699999999999</v>
      </c>
      <c r="F6974">
        <v>2.3962922823050899E-2</v>
      </c>
    </row>
    <row r="6975" spans="1:6" hidden="1" x14ac:dyDescent="0.2">
      <c r="A6975" s="1">
        <v>6973</v>
      </c>
      <c r="B6975" s="2">
        <v>45148.833380752323</v>
      </c>
      <c r="C6975">
        <v>183.66300000000001</v>
      </c>
      <c r="D6975">
        <v>183.61699999999999</v>
      </c>
      <c r="F6975">
        <v>2.5052146587745131E-2</v>
      </c>
    </row>
    <row r="6976" spans="1:6" hidden="1" x14ac:dyDescent="0.2">
      <c r="A6976" s="1">
        <v>6974</v>
      </c>
      <c r="B6976" s="2">
        <v>45148.833384166668</v>
      </c>
      <c r="C6976">
        <v>183.66399999999999</v>
      </c>
      <c r="D6976">
        <v>183.61699999999999</v>
      </c>
      <c r="F6976">
        <v>2.5596758470070039E-2</v>
      </c>
    </row>
    <row r="6977" spans="1:6" hidden="1" x14ac:dyDescent="0.2">
      <c r="A6977" s="1">
        <v>6975</v>
      </c>
      <c r="B6977" s="2">
        <v>45148.833385902777</v>
      </c>
      <c r="C6977">
        <v>183.65899999999999</v>
      </c>
      <c r="D6977">
        <v>183.61699999999999</v>
      </c>
      <c r="F6977">
        <v>2.2873699058356681E-2</v>
      </c>
    </row>
    <row r="6978" spans="1:6" hidden="1" x14ac:dyDescent="0.2">
      <c r="A6978" s="1">
        <v>6976</v>
      </c>
      <c r="B6978" s="2">
        <v>45148.833391851847</v>
      </c>
      <c r="C6978">
        <v>183.66300000000001</v>
      </c>
      <c r="D6978">
        <v>183.61699999999999</v>
      </c>
      <c r="F6978">
        <v>2.5052146587745131E-2</v>
      </c>
    </row>
    <row r="6979" spans="1:6" hidden="1" x14ac:dyDescent="0.2">
      <c r="A6979" s="1">
        <v>6977</v>
      </c>
      <c r="B6979" s="2">
        <v>45148.833397430557</v>
      </c>
      <c r="C6979">
        <v>183.65899999999999</v>
      </c>
      <c r="D6979">
        <v>183.61699999999999</v>
      </c>
      <c r="F6979">
        <v>2.2873699058356681E-2</v>
      </c>
    </row>
    <row r="6980" spans="1:6" hidden="1" x14ac:dyDescent="0.2">
      <c r="A6980" s="1">
        <v>6978</v>
      </c>
      <c r="B6980" s="2">
        <v>45148.83341309028</v>
      </c>
      <c r="C6980">
        <v>183.65799999999999</v>
      </c>
      <c r="D6980">
        <v>183.61699999999999</v>
      </c>
      <c r="F6980">
        <v>2.232908717603177E-2</v>
      </c>
    </row>
    <row r="6981" spans="1:6" hidden="1" x14ac:dyDescent="0.2">
      <c r="A6981" s="1">
        <v>6979</v>
      </c>
      <c r="B6981" s="2">
        <v>45148.833415046298</v>
      </c>
      <c r="C6981">
        <v>183.65700000000001</v>
      </c>
      <c r="D6981">
        <v>183.61699999999999</v>
      </c>
      <c r="F6981">
        <v>2.1784475293684661E-2</v>
      </c>
    </row>
    <row r="6982" spans="1:6" hidden="1" x14ac:dyDescent="0.2">
      <c r="A6982" s="1">
        <v>6980</v>
      </c>
      <c r="B6982" s="2">
        <v>45148.833417048612</v>
      </c>
      <c r="C6982">
        <v>183.65799999999999</v>
      </c>
      <c r="D6982">
        <v>183.61699999999999</v>
      </c>
      <c r="F6982">
        <v>2.232908717603177E-2</v>
      </c>
    </row>
    <row r="6983" spans="1:6" hidden="1" x14ac:dyDescent="0.2">
      <c r="A6983" s="1">
        <v>6981</v>
      </c>
      <c r="B6983" s="2">
        <v>45148.833425358796</v>
      </c>
      <c r="C6983">
        <v>183.65700000000001</v>
      </c>
      <c r="D6983">
        <v>183.61699999999999</v>
      </c>
      <c r="F6983">
        <v>2.1784475293684661E-2</v>
      </c>
    </row>
    <row r="6984" spans="1:6" hidden="1" x14ac:dyDescent="0.2">
      <c r="A6984" s="1">
        <v>6982</v>
      </c>
      <c r="B6984" s="2">
        <v>45148.833431631952</v>
      </c>
      <c r="C6984">
        <v>183.65799999999999</v>
      </c>
      <c r="D6984">
        <v>183.61699999999999</v>
      </c>
      <c r="F6984">
        <v>2.232908717603177E-2</v>
      </c>
    </row>
    <row r="6985" spans="1:6" hidden="1" x14ac:dyDescent="0.2">
      <c r="A6985" s="1">
        <v>6983</v>
      </c>
      <c r="B6985" s="2">
        <v>45148.833433402768</v>
      </c>
      <c r="C6985">
        <v>183.65600000000001</v>
      </c>
      <c r="D6985">
        <v>183.61699999999999</v>
      </c>
      <c r="F6985">
        <v>2.1239863411337549E-2</v>
      </c>
    </row>
    <row r="6986" spans="1:6" hidden="1" x14ac:dyDescent="0.2">
      <c r="A6986" s="1">
        <v>6984</v>
      </c>
      <c r="B6986" s="2">
        <v>45148.833440138893</v>
      </c>
      <c r="C6986">
        <v>183.65700000000001</v>
      </c>
      <c r="D6986">
        <v>183.61699999999999</v>
      </c>
      <c r="F6986">
        <v>2.1784475293684661E-2</v>
      </c>
    </row>
    <row r="6987" spans="1:6" hidden="1" x14ac:dyDescent="0.2">
      <c r="A6987" s="1">
        <v>6985</v>
      </c>
      <c r="B6987" s="2">
        <v>45148.833452002313</v>
      </c>
      <c r="C6987">
        <v>183.65600000000001</v>
      </c>
      <c r="D6987">
        <v>183.61699999999999</v>
      </c>
      <c r="F6987">
        <v>2.1239863411337549E-2</v>
      </c>
    </row>
    <row r="6988" spans="1:6" hidden="1" x14ac:dyDescent="0.2">
      <c r="A6988" s="1">
        <v>6986</v>
      </c>
      <c r="B6988" s="2">
        <v>45148.833485868046</v>
      </c>
      <c r="C6988">
        <v>183.65799999999999</v>
      </c>
      <c r="D6988">
        <v>183.61699999999999</v>
      </c>
      <c r="F6988">
        <v>2.232908717603177E-2</v>
      </c>
    </row>
    <row r="6989" spans="1:6" hidden="1" x14ac:dyDescent="0.2">
      <c r="A6989" s="1">
        <v>6987</v>
      </c>
      <c r="B6989" s="2">
        <v>45148.833488067132</v>
      </c>
      <c r="C6989">
        <v>183.65100000000001</v>
      </c>
      <c r="D6989">
        <v>183.61699999999999</v>
      </c>
      <c r="F6989">
        <v>1.8516803999646388E-2</v>
      </c>
    </row>
    <row r="6990" spans="1:6" hidden="1" x14ac:dyDescent="0.2">
      <c r="A6990" s="1">
        <v>6988</v>
      </c>
      <c r="B6990" s="2">
        <v>45148.833492083337</v>
      </c>
      <c r="C6990">
        <v>183.65</v>
      </c>
      <c r="D6990">
        <v>183.61699999999999</v>
      </c>
      <c r="F6990">
        <v>1.7972192117299279E-2</v>
      </c>
    </row>
    <row r="6991" spans="1:6" hidden="1" x14ac:dyDescent="0.2">
      <c r="A6991" s="1">
        <v>6989</v>
      </c>
      <c r="B6991" s="2">
        <v>45148.833496458326</v>
      </c>
      <c r="C6991">
        <v>183.65100000000001</v>
      </c>
      <c r="D6991">
        <v>183.61699999999999</v>
      </c>
      <c r="F6991">
        <v>1.8516803999646388E-2</v>
      </c>
    </row>
    <row r="6992" spans="1:6" hidden="1" x14ac:dyDescent="0.2">
      <c r="A6992" s="1">
        <v>6990</v>
      </c>
      <c r="B6992" s="2">
        <v>45148.833514282407</v>
      </c>
      <c r="C6992">
        <v>183.65199999999999</v>
      </c>
      <c r="D6992">
        <v>183.61699999999999</v>
      </c>
      <c r="F6992">
        <v>1.90614158819713E-2</v>
      </c>
    </row>
    <row r="6993" spans="1:6" hidden="1" x14ac:dyDescent="0.2">
      <c r="A6993" s="1">
        <v>6991</v>
      </c>
      <c r="B6993" s="2">
        <v>45148.833519745371</v>
      </c>
      <c r="C6993">
        <v>183.65100000000001</v>
      </c>
      <c r="D6993">
        <v>183.61699999999999</v>
      </c>
      <c r="F6993">
        <v>1.8516803999646388E-2</v>
      </c>
    </row>
    <row r="6994" spans="1:6" hidden="1" x14ac:dyDescent="0.2">
      <c r="A6994" s="1">
        <v>6992</v>
      </c>
      <c r="B6994" s="2">
        <v>45148.833525138893</v>
      </c>
      <c r="C6994">
        <v>183.65</v>
      </c>
      <c r="D6994">
        <v>183.61699999999999</v>
      </c>
      <c r="F6994">
        <v>1.7972192117299279E-2</v>
      </c>
    </row>
    <row r="6995" spans="1:6" hidden="1" x14ac:dyDescent="0.2">
      <c r="A6995" s="1">
        <v>6993</v>
      </c>
      <c r="B6995" s="2">
        <v>45148.833530636577</v>
      </c>
      <c r="C6995">
        <v>183.65100000000001</v>
      </c>
      <c r="D6995">
        <v>183.61699999999999</v>
      </c>
      <c r="F6995">
        <v>1.8516803999646388E-2</v>
      </c>
    </row>
    <row r="6996" spans="1:6" hidden="1" x14ac:dyDescent="0.2">
      <c r="A6996" s="1">
        <v>6994</v>
      </c>
      <c r="B6996" s="2">
        <v>45148.833549050927</v>
      </c>
      <c r="C6996">
        <v>183.65</v>
      </c>
      <c r="D6996">
        <v>183.61699999999999</v>
      </c>
      <c r="F6996">
        <v>1.7972192117299279E-2</v>
      </c>
    </row>
    <row r="6997" spans="1:6" hidden="1" x14ac:dyDescent="0.2">
      <c r="A6997" s="1">
        <v>6995</v>
      </c>
      <c r="B6997" s="2">
        <v>45148.833551354168</v>
      </c>
      <c r="C6997">
        <v>183.65199999999999</v>
      </c>
      <c r="D6997">
        <v>183.61699999999999</v>
      </c>
      <c r="F6997">
        <v>1.90614158819713E-2</v>
      </c>
    </row>
    <row r="6998" spans="1:6" hidden="1" x14ac:dyDescent="0.2">
      <c r="A6998" s="1">
        <v>6996</v>
      </c>
      <c r="B6998" s="2">
        <v>45148.833553460638</v>
      </c>
      <c r="C6998">
        <v>183.65</v>
      </c>
      <c r="D6998">
        <v>183.61699999999999</v>
      </c>
      <c r="F6998">
        <v>1.7972192117299279E-2</v>
      </c>
    </row>
    <row r="6999" spans="1:6" hidden="1" x14ac:dyDescent="0.2">
      <c r="A6999" s="1">
        <v>6997</v>
      </c>
      <c r="B6999" s="2">
        <v>45148.83355541667</v>
      </c>
      <c r="C6999">
        <v>183.65199999999999</v>
      </c>
      <c r="D6999">
        <v>183.61699999999999</v>
      </c>
      <c r="F6999">
        <v>1.90614158819713E-2</v>
      </c>
    </row>
    <row r="7000" spans="1:6" hidden="1" x14ac:dyDescent="0.2">
      <c r="A7000" s="1">
        <v>6998</v>
      </c>
      <c r="B7000" s="2">
        <v>45148.833564583343</v>
      </c>
      <c r="C7000">
        <v>183.65100000000001</v>
      </c>
      <c r="D7000">
        <v>183.61699999999999</v>
      </c>
      <c r="F7000">
        <v>1.8516803999646388E-2</v>
      </c>
    </row>
    <row r="7001" spans="1:6" hidden="1" x14ac:dyDescent="0.2">
      <c r="A7001" s="1">
        <v>6999</v>
      </c>
      <c r="B7001" s="2">
        <v>45148.833566631947</v>
      </c>
      <c r="C7001">
        <v>183.65199999999999</v>
      </c>
      <c r="D7001">
        <v>183.61699999999999</v>
      </c>
      <c r="F7001">
        <v>1.90614158819713E-2</v>
      </c>
    </row>
    <row r="7002" spans="1:6" hidden="1" x14ac:dyDescent="0.2">
      <c r="A7002" s="1">
        <v>7000</v>
      </c>
      <c r="B7002" s="2">
        <v>45148.833568379632</v>
      </c>
      <c r="C7002">
        <v>183.65</v>
      </c>
      <c r="D7002">
        <v>183.61699999999999</v>
      </c>
      <c r="F7002">
        <v>1.7972192117299279E-2</v>
      </c>
    </row>
    <row r="7003" spans="1:6" hidden="1" x14ac:dyDescent="0.2">
      <c r="A7003" s="1">
        <v>7001</v>
      </c>
      <c r="B7003" s="2">
        <v>45148.833570648138</v>
      </c>
      <c r="C7003">
        <v>183.65100000000001</v>
      </c>
      <c r="D7003">
        <v>183.61699999999999</v>
      </c>
      <c r="F7003">
        <v>1.8516803999646388E-2</v>
      </c>
    </row>
    <row r="7004" spans="1:6" hidden="1" x14ac:dyDescent="0.2">
      <c r="A7004" s="1">
        <v>7002</v>
      </c>
      <c r="B7004" s="2">
        <v>45148.833576215278</v>
      </c>
      <c r="C7004">
        <v>183.65</v>
      </c>
      <c r="D7004">
        <v>183.61699999999999</v>
      </c>
      <c r="F7004">
        <v>1.7972192117299279E-2</v>
      </c>
    </row>
    <row r="7005" spans="1:6" hidden="1" x14ac:dyDescent="0.2">
      <c r="A7005" s="1">
        <v>7003</v>
      </c>
      <c r="B7005" s="2">
        <v>45148.833578749996</v>
      </c>
      <c r="C7005">
        <v>183.65100000000001</v>
      </c>
      <c r="D7005">
        <v>183.61699999999999</v>
      </c>
      <c r="F7005">
        <v>1.8516803999646388E-2</v>
      </c>
    </row>
    <row r="7006" spans="1:6" hidden="1" x14ac:dyDescent="0.2">
      <c r="A7006" s="1">
        <v>7004</v>
      </c>
      <c r="B7006" s="2">
        <v>45148.833595081021</v>
      </c>
      <c r="C7006">
        <v>183.65199999999999</v>
      </c>
      <c r="D7006">
        <v>183.61699999999999</v>
      </c>
      <c r="F7006">
        <v>1.90614158819713E-2</v>
      </c>
    </row>
    <row r="7007" spans="1:6" hidden="1" x14ac:dyDescent="0.2">
      <c r="A7007" s="1">
        <v>7005</v>
      </c>
      <c r="B7007" s="2">
        <v>45148.83359707176</v>
      </c>
      <c r="C7007">
        <v>183.65100000000001</v>
      </c>
      <c r="D7007">
        <v>183.61699999999999</v>
      </c>
      <c r="F7007">
        <v>1.8516803999646388E-2</v>
      </c>
    </row>
    <row r="7008" spans="1:6" hidden="1" x14ac:dyDescent="0.2">
      <c r="A7008" s="1">
        <v>7006</v>
      </c>
      <c r="B7008" s="2">
        <v>45148.833599016201</v>
      </c>
      <c r="C7008">
        <v>183.65199999999999</v>
      </c>
      <c r="D7008">
        <v>183.61699999999999</v>
      </c>
      <c r="F7008">
        <v>1.90614158819713E-2</v>
      </c>
    </row>
    <row r="7009" spans="1:6" hidden="1" x14ac:dyDescent="0.2">
      <c r="A7009" s="1">
        <v>7007</v>
      </c>
      <c r="B7009" s="2">
        <v>45148.83360114583</v>
      </c>
      <c r="C7009">
        <v>183.65299999999999</v>
      </c>
      <c r="D7009">
        <v>183.61699999999999</v>
      </c>
      <c r="F7009">
        <v>1.9606027764318409E-2</v>
      </c>
    </row>
    <row r="7010" spans="1:6" hidden="1" x14ac:dyDescent="0.2">
      <c r="A7010" s="1">
        <v>7008</v>
      </c>
      <c r="B7010" s="2">
        <v>45148.833606377317</v>
      </c>
      <c r="C7010">
        <v>183.65199999999999</v>
      </c>
      <c r="D7010">
        <v>183.61699999999999</v>
      </c>
      <c r="F7010">
        <v>1.90614158819713E-2</v>
      </c>
    </row>
    <row r="7011" spans="1:6" hidden="1" x14ac:dyDescent="0.2">
      <c r="A7011" s="1">
        <v>7009</v>
      </c>
      <c r="B7011" s="2">
        <v>45148.833616412026</v>
      </c>
      <c r="C7011">
        <v>183.65299999999999</v>
      </c>
      <c r="D7011">
        <v>183.61699999999999</v>
      </c>
      <c r="F7011">
        <v>1.9606027764318409E-2</v>
      </c>
    </row>
    <row r="7012" spans="1:6" hidden="1" x14ac:dyDescent="0.2">
      <c r="A7012" s="1">
        <v>7010</v>
      </c>
      <c r="B7012" s="2">
        <v>45148.833618368059</v>
      </c>
      <c r="C7012">
        <v>183.65100000000001</v>
      </c>
      <c r="D7012">
        <v>183.61699999999999</v>
      </c>
      <c r="F7012">
        <v>1.8516803999646388E-2</v>
      </c>
    </row>
    <row r="7013" spans="1:6" hidden="1" x14ac:dyDescent="0.2">
      <c r="A7013" s="1">
        <v>7011</v>
      </c>
      <c r="B7013" s="2">
        <v>45148.8336221875</v>
      </c>
      <c r="C7013">
        <v>183.65</v>
      </c>
      <c r="D7013">
        <v>183.61699999999999</v>
      </c>
      <c r="F7013">
        <v>1.7972192117299279E-2</v>
      </c>
    </row>
    <row r="7014" spans="1:6" hidden="1" x14ac:dyDescent="0.2">
      <c r="A7014" s="1">
        <v>7012</v>
      </c>
      <c r="B7014" s="2">
        <v>45148.833624444444</v>
      </c>
      <c r="C7014">
        <v>183.649</v>
      </c>
      <c r="D7014">
        <v>183.61699999999999</v>
      </c>
      <c r="F7014">
        <v>1.742758023495217E-2</v>
      </c>
    </row>
    <row r="7015" spans="1:6" hidden="1" x14ac:dyDescent="0.2">
      <c r="A7015" s="1">
        <v>7013</v>
      </c>
      <c r="B7015" s="2">
        <v>45148.833633692127</v>
      </c>
      <c r="C7015">
        <v>183.65</v>
      </c>
      <c r="D7015">
        <v>183.61699999999999</v>
      </c>
      <c r="F7015">
        <v>1.7972192117299279E-2</v>
      </c>
    </row>
    <row r="7016" spans="1:6" hidden="1" x14ac:dyDescent="0.2">
      <c r="A7016" s="1">
        <v>7014</v>
      </c>
      <c r="B7016" s="2">
        <v>45148.833635787043</v>
      </c>
      <c r="C7016">
        <v>183.65100000000001</v>
      </c>
      <c r="D7016">
        <v>183.61699999999999</v>
      </c>
      <c r="F7016">
        <v>1.8516803999646388E-2</v>
      </c>
    </row>
    <row r="7017" spans="1:6" hidden="1" x14ac:dyDescent="0.2">
      <c r="A7017" s="1">
        <v>7015</v>
      </c>
      <c r="B7017" s="2">
        <v>45148.83364488426</v>
      </c>
      <c r="C7017">
        <v>183.65</v>
      </c>
      <c r="D7017">
        <v>183.61699999999999</v>
      </c>
      <c r="F7017">
        <v>1.7972192117299279E-2</v>
      </c>
    </row>
    <row r="7018" spans="1:6" hidden="1" x14ac:dyDescent="0.2">
      <c r="A7018" s="1">
        <v>7016</v>
      </c>
      <c r="B7018" s="2">
        <v>45148.833647465282</v>
      </c>
      <c r="C7018">
        <v>183.649</v>
      </c>
      <c r="D7018">
        <v>183.61699999999999</v>
      </c>
      <c r="F7018">
        <v>1.742758023495217E-2</v>
      </c>
    </row>
    <row r="7019" spans="1:6" hidden="1" x14ac:dyDescent="0.2">
      <c r="A7019" s="1">
        <v>7017</v>
      </c>
      <c r="B7019" s="2">
        <v>45148.833659861113</v>
      </c>
      <c r="C7019">
        <v>183.65</v>
      </c>
      <c r="D7019">
        <v>183.61699999999999</v>
      </c>
      <c r="F7019">
        <v>1.7972192117299279E-2</v>
      </c>
    </row>
    <row r="7020" spans="1:6" hidden="1" x14ac:dyDescent="0.2">
      <c r="A7020" s="1">
        <v>7018</v>
      </c>
      <c r="B7020" s="2">
        <v>45148.833661643519</v>
      </c>
      <c r="C7020">
        <v>183.65299999999999</v>
      </c>
      <c r="D7020">
        <v>183.61699999999999</v>
      </c>
      <c r="F7020">
        <v>1.9606027764318409E-2</v>
      </c>
    </row>
    <row r="7021" spans="1:6" hidden="1" x14ac:dyDescent="0.2">
      <c r="A7021" s="1">
        <v>7019</v>
      </c>
      <c r="B7021" s="2">
        <v>45148.83368113426</v>
      </c>
      <c r="C7021">
        <v>183.654</v>
      </c>
      <c r="D7021">
        <v>183.61699999999999</v>
      </c>
      <c r="F7021">
        <v>2.0150639646665521E-2</v>
      </c>
    </row>
    <row r="7022" spans="1:6" hidden="1" x14ac:dyDescent="0.2">
      <c r="A7022" s="1">
        <v>7020</v>
      </c>
      <c r="B7022" s="2">
        <v>45148.833686874998</v>
      </c>
      <c r="C7022">
        <v>183.655</v>
      </c>
      <c r="D7022">
        <v>183.61699999999999</v>
      </c>
      <c r="F7022">
        <v>2.0695251529012641E-2</v>
      </c>
    </row>
    <row r="7023" spans="1:6" hidden="1" x14ac:dyDescent="0.2">
      <c r="A7023" s="1">
        <v>7021</v>
      </c>
      <c r="B7023" s="2">
        <v>45148.833729166668</v>
      </c>
      <c r="C7023">
        <v>183.65600000000001</v>
      </c>
      <c r="D7023">
        <v>183.61699999999999</v>
      </c>
      <c r="F7023">
        <v>2.1239863411337549E-2</v>
      </c>
    </row>
    <row r="7024" spans="1:6" hidden="1" x14ac:dyDescent="0.2">
      <c r="A7024" s="1">
        <v>7022</v>
      </c>
      <c r="B7024" s="2">
        <v>45148.83373096065</v>
      </c>
      <c r="C7024">
        <v>183.66499999999999</v>
      </c>
      <c r="D7024">
        <v>183.61699999999999</v>
      </c>
      <c r="F7024">
        <v>2.6141370352417152E-2</v>
      </c>
    </row>
    <row r="7025" spans="1:6" hidden="1" x14ac:dyDescent="0.2">
      <c r="A7025" s="1">
        <v>7023</v>
      </c>
      <c r="B7025" s="2">
        <v>45148.833733067127</v>
      </c>
      <c r="C7025">
        <v>183.66300000000001</v>
      </c>
      <c r="D7025">
        <v>183.61699999999999</v>
      </c>
      <c r="F7025">
        <v>2.5052146587745131E-2</v>
      </c>
    </row>
    <row r="7026" spans="1:6" hidden="1" x14ac:dyDescent="0.2">
      <c r="A7026" s="1">
        <v>7024</v>
      </c>
      <c r="B7026" s="2">
        <v>45148.833741493057</v>
      </c>
      <c r="C7026">
        <v>183.66399999999999</v>
      </c>
      <c r="D7026">
        <v>183.61699999999999</v>
      </c>
      <c r="F7026">
        <v>2.5596758470070039E-2</v>
      </c>
    </row>
    <row r="7027" spans="1:6" hidden="1" x14ac:dyDescent="0.2">
      <c r="A7027" s="1">
        <v>7025</v>
      </c>
      <c r="B7027" s="2">
        <v>45148.833745833334</v>
      </c>
      <c r="C7027">
        <v>183.66499999999999</v>
      </c>
      <c r="D7027">
        <v>183.61699999999999</v>
      </c>
      <c r="F7027">
        <v>2.6141370352417152E-2</v>
      </c>
    </row>
    <row r="7028" spans="1:6" hidden="1" x14ac:dyDescent="0.2">
      <c r="A7028" s="1">
        <v>7026</v>
      </c>
      <c r="B7028" s="2">
        <v>45148.833757256943</v>
      </c>
      <c r="C7028">
        <v>183.66399999999999</v>
      </c>
      <c r="D7028">
        <v>183.61699999999999</v>
      </c>
      <c r="F7028">
        <v>2.5596758470070039E-2</v>
      </c>
    </row>
    <row r="7029" spans="1:6" hidden="1" x14ac:dyDescent="0.2">
      <c r="A7029" s="1">
        <v>7027</v>
      </c>
      <c r="B7029" s="2">
        <v>45148.833760173613</v>
      </c>
      <c r="C7029">
        <v>183.66300000000001</v>
      </c>
      <c r="D7029">
        <v>183.61699999999999</v>
      </c>
      <c r="F7029">
        <v>2.5052146587745131E-2</v>
      </c>
    </row>
    <row r="7030" spans="1:6" hidden="1" x14ac:dyDescent="0.2">
      <c r="A7030" s="1">
        <v>7028</v>
      </c>
      <c r="B7030" s="2">
        <v>45148.83376267361</v>
      </c>
      <c r="C7030">
        <v>183.65899999999999</v>
      </c>
      <c r="D7030">
        <v>183.61699999999999</v>
      </c>
      <c r="F7030">
        <v>2.2873699058356681E-2</v>
      </c>
    </row>
    <row r="7031" spans="1:6" hidden="1" x14ac:dyDescent="0.2">
      <c r="A7031" s="1">
        <v>7029</v>
      </c>
      <c r="B7031" s="2">
        <v>45148.833764513889</v>
      </c>
      <c r="C7031">
        <v>183.65700000000001</v>
      </c>
      <c r="D7031">
        <v>183.61699999999999</v>
      </c>
      <c r="F7031">
        <v>2.1784475293684661E-2</v>
      </c>
    </row>
    <row r="7032" spans="1:6" hidden="1" x14ac:dyDescent="0.2">
      <c r="A7032" s="1">
        <v>7030</v>
      </c>
      <c r="B7032" s="2">
        <v>45148.833767592587</v>
      </c>
      <c r="C7032">
        <v>183.65799999999999</v>
      </c>
      <c r="D7032">
        <v>183.61699999999999</v>
      </c>
      <c r="F7032">
        <v>2.232908717603177E-2</v>
      </c>
    </row>
    <row r="7033" spans="1:6" hidden="1" x14ac:dyDescent="0.2">
      <c r="A7033" s="1">
        <v>7031</v>
      </c>
      <c r="B7033" s="2">
        <v>45148.833769409721</v>
      </c>
      <c r="C7033">
        <v>183.65700000000001</v>
      </c>
      <c r="D7033">
        <v>183.61699999999999</v>
      </c>
      <c r="F7033">
        <v>2.1784475293684661E-2</v>
      </c>
    </row>
    <row r="7034" spans="1:6" hidden="1" x14ac:dyDescent="0.2">
      <c r="A7034" s="1">
        <v>7032</v>
      </c>
      <c r="B7034" s="2">
        <v>45148.833772245373</v>
      </c>
      <c r="C7034">
        <v>183.65600000000001</v>
      </c>
      <c r="D7034">
        <v>183.61699999999999</v>
      </c>
      <c r="F7034">
        <v>2.1239863411337549E-2</v>
      </c>
    </row>
    <row r="7035" spans="1:6" hidden="1" x14ac:dyDescent="0.2">
      <c r="A7035" s="1">
        <v>7033</v>
      </c>
      <c r="B7035" s="2">
        <v>45148.833777187501</v>
      </c>
      <c r="C7035">
        <v>183.65700000000001</v>
      </c>
      <c r="D7035">
        <v>183.61699999999999</v>
      </c>
      <c r="F7035">
        <v>2.1784475293684661E-2</v>
      </c>
    </row>
    <row r="7036" spans="1:6" hidden="1" x14ac:dyDescent="0.2">
      <c r="A7036" s="1">
        <v>7034</v>
      </c>
      <c r="B7036" s="2">
        <v>45148.833781516201</v>
      </c>
      <c r="C7036">
        <v>183.65600000000001</v>
      </c>
      <c r="D7036">
        <v>183.61699999999999</v>
      </c>
      <c r="F7036">
        <v>2.1239863411337549E-2</v>
      </c>
    </row>
    <row r="7037" spans="1:6" hidden="1" x14ac:dyDescent="0.2">
      <c r="A7037" s="1">
        <v>7035</v>
      </c>
      <c r="B7037" s="2">
        <v>45148.833783333343</v>
      </c>
      <c r="C7037">
        <v>183.65700000000001</v>
      </c>
      <c r="D7037">
        <v>183.61699999999999</v>
      </c>
      <c r="F7037">
        <v>2.1784475293684661E-2</v>
      </c>
    </row>
    <row r="7038" spans="1:6" hidden="1" x14ac:dyDescent="0.2">
      <c r="A7038" s="1">
        <v>7036</v>
      </c>
      <c r="B7038" s="2">
        <v>45148.833792557867</v>
      </c>
      <c r="C7038">
        <v>183.65799999999999</v>
      </c>
      <c r="D7038">
        <v>183.61699999999999</v>
      </c>
      <c r="F7038">
        <v>2.232908717603177E-2</v>
      </c>
    </row>
    <row r="7039" spans="1:6" hidden="1" x14ac:dyDescent="0.2">
      <c r="A7039" s="1">
        <v>7037</v>
      </c>
      <c r="B7039" s="2">
        <v>45148.833794456019</v>
      </c>
      <c r="C7039">
        <v>183.66</v>
      </c>
      <c r="D7039">
        <v>183.61699999999999</v>
      </c>
      <c r="F7039">
        <v>2.341831094070379E-2</v>
      </c>
    </row>
    <row r="7040" spans="1:6" hidden="1" x14ac:dyDescent="0.2">
      <c r="A7040" s="1">
        <v>7038</v>
      </c>
      <c r="B7040" s="2">
        <v>45148.833802534733</v>
      </c>
      <c r="C7040">
        <v>183.661</v>
      </c>
      <c r="D7040">
        <v>183.61699999999999</v>
      </c>
      <c r="F7040">
        <v>2.3962922823050899E-2</v>
      </c>
    </row>
    <row r="7041" spans="1:6" hidden="1" x14ac:dyDescent="0.2">
      <c r="A7041" s="1">
        <v>7039</v>
      </c>
      <c r="B7041" s="2">
        <v>45148.833805057868</v>
      </c>
      <c r="C7041">
        <v>183.66200000000001</v>
      </c>
      <c r="D7041">
        <v>183.61699999999999</v>
      </c>
      <c r="F7041">
        <v>2.4507534705398019E-2</v>
      </c>
    </row>
    <row r="7042" spans="1:6" hidden="1" x14ac:dyDescent="0.2">
      <c r="A7042" s="1">
        <v>7040</v>
      </c>
      <c r="B7042" s="2">
        <v>45148.833807627307</v>
      </c>
      <c r="C7042">
        <v>183.66300000000001</v>
      </c>
      <c r="D7042">
        <v>183.61699999999999</v>
      </c>
      <c r="F7042">
        <v>2.5052146587745131E-2</v>
      </c>
    </row>
    <row r="7043" spans="1:6" hidden="1" x14ac:dyDescent="0.2">
      <c r="A7043" s="1">
        <v>7041</v>
      </c>
      <c r="B7043" s="2">
        <v>45148.833809618052</v>
      </c>
      <c r="C7043">
        <v>183.66200000000001</v>
      </c>
      <c r="D7043">
        <v>183.61699999999999</v>
      </c>
      <c r="F7043">
        <v>2.4507534705398019E-2</v>
      </c>
    </row>
    <row r="7044" spans="1:6" hidden="1" x14ac:dyDescent="0.2">
      <c r="A7044" s="1">
        <v>7042</v>
      </c>
      <c r="B7044" s="2">
        <v>45148.833817129627</v>
      </c>
      <c r="C7044">
        <v>183.661</v>
      </c>
      <c r="D7044">
        <v>183.61699999999999</v>
      </c>
      <c r="F7044">
        <v>2.3962922823050899E-2</v>
      </c>
    </row>
    <row r="7045" spans="1:6" hidden="1" x14ac:dyDescent="0.2">
      <c r="A7045" s="1">
        <v>7043</v>
      </c>
      <c r="B7045" s="2">
        <v>45148.833825069443</v>
      </c>
      <c r="C7045">
        <v>183.66200000000001</v>
      </c>
      <c r="D7045">
        <v>183.61699999999999</v>
      </c>
      <c r="F7045">
        <v>2.4507534705398019E-2</v>
      </c>
    </row>
    <row r="7046" spans="1:6" hidden="1" x14ac:dyDescent="0.2">
      <c r="A7046" s="1">
        <v>7044</v>
      </c>
      <c r="B7046" s="2">
        <v>45148.833827592593</v>
      </c>
      <c r="C7046">
        <v>183.661</v>
      </c>
      <c r="D7046">
        <v>183.61699999999999</v>
      </c>
      <c r="F7046">
        <v>2.3962922823050899E-2</v>
      </c>
    </row>
    <row r="7047" spans="1:6" hidden="1" x14ac:dyDescent="0.2">
      <c r="A7047" s="1">
        <v>7045</v>
      </c>
      <c r="B7047" s="2">
        <v>45148.833829340278</v>
      </c>
      <c r="C7047">
        <v>183.66200000000001</v>
      </c>
      <c r="D7047">
        <v>183.61699999999999</v>
      </c>
      <c r="F7047">
        <v>2.4507534705398019E-2</v>
      </c>
    </row>
    <row r="7048" spans="1:6" hidden="1" x14ac:dyDescent="0.2">
      <c r="A7048" s="1">
        <v>7046</v>
      </c>
      <c r="B7048" s="2">
        <v>45148.83383541667</v>
      </c>
      <c r="C7048">
        <v>183.66399999999999</v>
      </c>
      <c r="D7048">
        <v>183.61699999999999</v>
      </c>
      <c r="F7048">
        <v>2.5596758470070039E-2</v>
      </c>
    </row>
    <row r="7049" spans="1:6" hidden="1" x14ac:dyDescent="0.2">
      <c r="A7049" s="1">
        <v>7047</v>
      </c>
      <c r="B7049" s="2">
        <v>45148.833838252307</v>
      </c>
      <c r="C7049">
        <v>183.65899999999999</v>
      </c>
      <c r="D7049">
        <v>183.61699999999999</v>
      </c>
      <c r="F7049">
        <v>2.2873699058356681E-2</v>
      </c>
    </row>
    <row r="7050" spans="1:6" hidden="1" x14ac:dyDescent="0.2">
      <c r="A7050" s="1">
        <v>7048</v>
      </c>
      <c r="B7050" s="2">
        <v>45148.833840150473</v>
      </c>
      <c r="C7050">
        <v>183.655</v>
      </c>
      <c r="D7050">
        <v>183.61699999999999</v>
      </c>
      <c r="F7050">
        <v>2.0695251529012641E-2</v>
      </c>
    </row>
    <row r="7051" spans="1:6" hidden="1" x14ac:dyDescent="0.2">
      <c r="A7051" s="1">
        <v>7049</v>
      </c>
      <c r="B7051" s="2">
        <v>45148.833845023153</v>
      </c>
      <c r="C7051">
        <v>183.654</v>
      </c>
      <c r="D7051">
        <v>183.61699999999999</v>
      </c>
      <c r="F7051">
        <v>2.0150639646665521E-2</v>
      </c>
    </row>
    <row r="7052" spans="1:6" hidden="1" x14ac:dyDescent="0.2">
      <c r="A7052" s="1">
        <v>7050</v>
      </c>
      <c r="B7052" s="2">
        <v>45148.833850937503</v>
      </c>
      <c r="C7052">
        <v>183.65299999999999</v>
      </c>
      <c r="D7052">
        <v>183.61699999999999</v>
      </c>
      <c r="F7052">
        <v>1.9606027764318409E-2</v>
      </c>
    </row>
    <row r="7053" spans="1:6" hidden="1" x14ac:dyDescent="0.2">
      <c r="A7053" s="1">
        <v>7051</v>
      </c>
      <c r="B7053" s="2">
        <v>45148.833854189812</v>
      </c>
      <c r="C7053">
        <v>183.654</v>
      </c>
      <c r="D7053">
        <v>183.61699999999999</v>
      </c>
      <c r="F7053">
        <v>2.0150639646665521E-2</v>
      </c>
    </row>
    <row r="7054" spans="1:6" hidden="1" x14ac:dyDescent="0.2">
      <c r="A7054" s="1">
        <v>7052</v>
      </c>
      <c r="B7054" s="2">
        <v>45148.833863692133</v>
      </c>
      <c r="C7054">
        <v>183.648</v>
      </c>
      <c r="D7054">
        <v>183.61699999999999</v>
      </c>
      <c r="F7054">
        <v>1.6882968352605051E-2</v>
      </c>
    </row>
    <row r="7055" spans="1:6" hidden="1" x14ac:dyDescent="0.2">
      <c r="A7055" s="1">
        <v>7053</v>
      </c>
      <c r="B7055" s="2">
        <v>45148.83386554398</v>
      </c>
      <c r="C7055">
        <v>183.64599999999999</v>
      </c>
      <c r="D7055">
        <v>183.61699999999999</v>
      </c>
      <c r="F7055">
        <v>1.579374458791083E-2</v>
      </c>
    </row>
    <row r="7056" spans="1:6" hidden="1" x14ac:dyDescent="0.2">
      <c r="A7056" s="1">
        <v>7054</v>
      </c>
      <c r="B7056" s="2">
        <v>45148.833871620373</v>
      </c>
      <c r="C7056">
        <v>183.64500000000001</v>
      </c>
      <c r="D7056">
        <v>183.61699999999999</v>
      </c>
      <c r="F7056">
        <v>1.524913270558592E-2</v>
      </c>
    </row>
    <row r="7057" spans="1:6" hidden="1" x14ac:dyDescent="0.2">
      <c r="A7057" s="1">
        <v>7055</v>
      </c>
      <c r="B7057" s="2">
        <v>45148.83387638889</v>
      </c>
      <c r="C7057">
        <v>183.64599999999999</v>
      </c>
      <c r="D7057">
        <v>183.61699999999999</v>
      </c>
      <c r="F7057">
        <v>1.579374458791083E-2</v>
      </c>
    </row>
    <row r="7058" spans="1:6" hidden="1" x14ac:dyDescent="0.2">
      <c r="A7058" s="1">
        <v>7056</v>
      </c>
      <c r="B7058" s="2">
        <v>45148.833878182872</v>
      </c>
      <c r="C7058">
        <v>183.655</v>
      </c>
      <c r="D7058">
        <v>183.61699999999999</v>
      </c>
      <c r="F7058">
        <v>2.0695251529012641E-2</v>
      </c>
    </row>
    <row r="7059" spans="1:6" hidden="1" x14ac:dyDescent="0.2">
      <c r="A7059" s="1">
        <v>7057</v>
      </c>
      <c r="B7059" s="2">
        <v>45148.83388431713</v>
      </c>
      <c r="C7059">
        <v>183.654</v>
      </c>
      <c r="D7059">
        <v>183.61699999999999</v>
      </c>
      <c r="F7059">
        <v>2.0150639646665521E-2</v>
      </c>
    </row>
    <row r="7060" spans="1:6" hidden="1" x14ac:dyDescent="0.2">
      <c r="A7060" s="1">
        <v>7058</v>
      </c>
      <c r="B7060" s="2">
        <v>45148.833890532413</v>
      </c>
      <c r="C7060">
        <v>183.655</v>
      </c>
      <c r="D7060">
        <v>183.61699999999999</v>
      </c>
      <c r="F7060">
        <v>2.0695251529012641E-2</v>
      </c>
    </row>
    <row r="7061" spans="1:6" hidden="1" x14ac:dyDescent="0.2">
      <c r="A7061" s="1">
        <v>7059</v>
      </c>
      <c r="B7061" s="2">
        <v>45148.833896701391</v>
      </c>
      <c r="C7061">
        <v>183.654</v>
      </c>
      <c r="D7061">
        <v>183.61699999999999</v>
      </c>
      <c r="F7061">
        <v>2.0150639646665521E-2</v>
      </c>
    </row>
    <row r="7062" spans="1:6" hidden="1" x14ac:dyDescent="0.2">
      <c r="A7062" s="1">
        <v>7060</v>
      </c>
      <c r="B7062" s="2">
        <v>45148.833900231482</v>
      </c>
      <c r="C7062">
        <v>183.65600000000001</v>
      </c>
      <c r="D7062">
        <v>183.61699999999999</v>
      </c>
      <c r="F7062">
        <v>2.1239863411337549E-2</v>
      </c>
    </row>
    <row r="7063" spans="1:6" hidden="1" x14ac:dyDescent="0.2">
      <c r="A7063" s="1">
        <v>7061</v>
      </c>
      <c r="B7063" s="2">
        <v>45148.833902222221</v>
      </c>
      <c r="C7063">
        <v>183.65799999999999</v>
      </c>
      <c r="D7063">
        <v>183.61699999999999</v>
      </c>
      <c r="F7063">
        <v>2.232908717603177E-2</v>
      </c>
    </row>
    <row r="7064" spans="1:6" hidden="1" x14ac:dyDescent="0.2">
      <c r="A7064" s="1">
        <v>7062</v>
      </c>
      <c r="B7064" s="2">
        <v>45148.833904687497</v>
      </c>
      <c r="C7064">
        <v>183.65899999999999</v>
      </c>
      <c r="D7064">
        <v>183.61699999999999</v>
      </c>
      <c r="F7064">
        <v>2.2873699058356681E-2</v>
      </c>
    </row>
    <row r="7065" spans="1:6" hidden="1" x14ac:dyDescent="0.2">
      <c r="A7065" s="1">
        <v>7063</v>
      </c>
      <c r="B7065" s="2">
        <v>45148.833906863423</v>
      </c>
      <c r="C7065">
        <v>183.66</v>
      </c>
      <c r="D7065">
        <v>183.61699999999999</v>
      </c>
      <c r="F7065">
        <v>2.341831094070379E-2</v>
      </c>
    </row>
    <row r="7066" spans="1:6" hidden="1" x14ac:dyDescent="0.2">
      <c r="A7066" s="1">
        <v>7064</v>
      </c>
      <c r="B7066" s="2">
        <v>45148.833913761577</v>
      </c>
      <c r="C7066">
        <v>183.661</v>
      </c>
      <c r="D7066">
        <v>183.61699999999999</v>
      </c>
      <c r="F7066">
        <v>2.3962922823050899E-2</v>
      </c>
    </row>
    <row r="7067" spans="1:6" hidden="1" x14ac:dyDescent="0.2">
      <c r="A7067" s="1">
        <v>7065</v>
      </c>
      <c r="B7067" s="2">
        <v>45148.833921018508</v>
      </c>
      <c r="C7067">
        <v>183.66800000000001</v>
      </c>
      <c r="D7067">
        <v>183.61699999999999</v>
      </c>
      <c r="F7067">
        <v>2.7775205999458489E-2</v>
      </c>
    </row>
    <row r="7068" spans="1:6" hidden="1" x14ac:dyDescent="0.2">
      <c r="A7068" s="1">
        <v>7066</v>
      </c>
      <c r="B7068" s="2">
        <v>45148.833922800928</v>
      </c>
      <c r="C7068">
        <v>183.66900000000001</v>
      </c>
      <c r="D7068">
        <v>183.61699999999999</v>
      </c>
      <c r="F7068">
        <v>2.8319817881805601E-2</v>
      </c>
    </row>
    <row r="7069" spans="1:6" hidden="1" x14ac:dyDescent="0.2">
      <c r="A7069" s="1">
        <v>7067</v>
      </c>
      <c r="B7069" s="2">
        <v>45148.833924907412</v>
      </c>
      <c r="C7069">
        <v>183.66800000000001</v>
      </c>
      <c r="D7069">
        <v>183.61699999999999</v>
      </c>
      <c r="F7069">
        <v>2.7775205999458489E-2</v>
      </c>
    </row>
    <row r="7070" spans="1:6" hidden="1" x14ac:dyDescent="0.2">
      <c r="A7070" s="1">
        <v>7068</v>
      </c>
      <c r="B7070" s="2">
        <v>45148.833940381941</v>
      </c>
      <c r="C7070">
        <v>183.667</v>
      </c>
      <c r="D7070">
        <v>183.61699999999999</v>
      </c>
      <c r="F7070">
        <v>2.723059411711137E-2</v>
      </c>
    </row>
    <row r="7071" spans="1:6" hidden="1" x14ac:dyDescent="0.2">
      <c r="A7071" s="1">
        <v>7069</v>
      </c>
      <c r="B7071" s="2">
        <v>45148.833944398153</v>
      </c>
      <c r="C7071">
        <v>183.666</v>
      </c>
      <c r="D7071">
        <v>183.61699999999999</v>
      </c>
      <c r="F7071">
        <v>2.6685982234764261E-2</v>
      </c>
    </row>
    <row r="7072" spans="1:6" hidden="1" x14ac:dyDescent="0.2">
      <c r="A7072" s="1">
        <v>7070</v>
      </c>
      <c r="B7072" s="2">
        <v>45148.833955925933</v>
      </c>
      <c r="C7072">
        <v>183.66800000000001</v>
      </c>
      <c r="D7072">
        <v>183.61699999999999</v>
      </c>
      <c r="F7072">
        <v>2.7775205999458489E-2</v>
      </c>
    </row>
    <row r="7073" spans="1:6" hidden="1" x14ac:dyDescent="0.2">
      <c r="A7073" s="1">
        <v>7071</v>
      </c>
      <c r="B7073" s="2">
        <v>45148.833958067131</v>
      </c>
      <c r="C7073">
        <v>183.667</v>
      </c>
      <c r="D7073">
        <v>183.61699999999999</v>
      </c>
      <c r="F7073">
        <v>2.723059411711137E-2</v>
      </c>
    </row>
    <row r="7074" spans="1:6" hidden="1" x14ac:dyDescent="0.2">
      <c r="A7074" s="1">
        <v>7072</v>
      </c>
      <c r="B7074" s="2">
        <v>45148.83397709491</v>
      </c>
      <c r="C7074">
        <v>183.66399999999999</v>
      </c>
      <c r="D7074">
        <v>183.61699999999999</v>
      </c>
      <c r="F7074">
        <v>2.5596758470070039E-2</v>
      </c>
    </row>
    <row r="7075" spans="1:6" hidden="1" x14ac:dyDescent="0.2">
      <c r="A7075" s="1">
        <v>7073</v>
      </c>
      <c r="B7075" s="2">
        <v>45148.833978912036</v>
      </c>
      <c r="C7075">
        <v>183.66300000000001</v>
      </c>
      <c r="D7075">
        <v>183.61699999999999</v>
      </c>
      <c r="F7075">
        <v>2.5052146587745131E-2</v>
      </c>
    </row>
    <row r="7076" spans="1:6" hidden="1" x14ac:dyDescent="0.2">
      <c r="A7076" s="1">
        <v>7074</v>
      </c>
      <c r="B7076" s="2">
        <v>45148.833986898149</v>
      </c>
      <c r="C7076">
        <v>183.66200000000001</v>
      </c>
      <c r="D7076">
        <v>183.61699999999999</v>
      </c>
      <c r="F7076">
        <v>2.4507534705398019E-2</v>
      </c>
    </row>
    <row r="7077" spans="1:6" hidden="1" x14ac:dyDescent="0.2">
      <c r="A7077" s="1">
        <v>7075</v>
      </c>
      <c r="B7077" s="2">
        <v>45148.833988692131</v>
      </c>
      <c r="C7077">
        <v>183.66</v>
      </c>
      <c r="D7077">
        <v>183.61699999999999</v>
      </c>
      <c r="F7077">
        <v>2.341831094070379E-2</v>
      </c>
    </row>
    <row r="7078" spans="1:6" hidden="1" x14ac:dyDescent="0.2">
      <c r="A7078" s="1">
        <v>7076</v>
      </c>
      <c r="B7078" s="2">
        <v>45148.833997384259</v>
      </c>
      <c r="C7078">
        <v>183.65899999999999</v>
      </c>
      <c r="D7078">
        <v>183.61699999999999</v>
      </c>
      <c r="F7078">
        <v>2.2873699058356681E-2</v>
      </c>
    </row>
    <row r="7079" spans="1:6" hidden="1" x14ac:dyDescent="0.2">
      <c r="A7079" s="1">
        <v>7077</v>
      </c>
      <c r="B7079" s="2">
        <v>45148.83400195602</v>
      </c>
      <c r="C7079">
        <v>183.661</v>
      </c>
      <c r="D7079">
        <v>183.61699999999999</v>
      </c>
      <c r="F7079">
        <v>2.3962922823050899E-2</v>
      </c>
    </row>
    <row r="7080" spans="1:6" hidden="1" x14ac:dyDescent="0.2">
      <c r="A7080" s="1">
        <v>7078</v>
      </c>
      <c r="B7080" s="2">
        <v>45148.834006111108</v>
      </c>
      <c r="C7080">
        <v>183.66200000000001</v>
      </c>
      <c r="D7080">
        <v>183.61699999999999</v>
      </c>
      <c r="F7080">
        <v>2.4507534705398019E-2</v>
      </c>
    </row>
    <row r="7081" spans="1:6" hidden="1" x14ac:dyDescent="0.2">
      <c r="A7081" s="1">
        <v>7079</v>
      </c>
      <c r="B7081" s="2">
        <v>45148.834020405091</v>
      </c>
      <c r="C7081">
        <v>183.66300000000001</v>
      </c>
      <c r="D7081">
        <v>183.61699999999999</v>
      </c>
      <c r="F7081">
        <v>2.5052146587745131E-2</v>
      </c>
    </row>
    <row r="7082" spans="1:6" hidden="1" x14ac:dyDescent="0.2">
      <c r="A7082" s="1">
        <v>7080</v>
      </c>
      <c r="B7082" s="2">
        <v>45148.834029317128</v>
      </c>
      <c r="C7082">
        <v>183.66399999999999</v>
      </c>
      <c r="D7082">
        <v>183.61699999999999</v>
      </c>
      <c r="F7082">
        <v>2.5596758470070039E-2</v>
      </c>
    </row>
    <row r="7083" spans="1:6" hidden="1" x14ac:dyDescent="0.2">
      <c r="A7083" s="1">
        <v>7081</v>
      </c>
      <c r="B7083" s="2">
        <v>45148.834031863429</v>
      </c>
      <c r="C7083">
        <v>183.66200000000001</v>
      </c>
      <c r="D7083">
        <v>183.61699999999999</v>
      </c>
      <c r="F7083">
        <v>2.4507534705398019E-2</v>
      </c>
    </row>
    <row r="7084" spans="1:6" hidden="1" x14ac:dyDescent="0.2">
      <c r="A7084" s="1">
        <v>7082</v>
      </c>
      <c r="B7084" s="2">
        <v>45148.834040347218</v>
      </c>
      <c r="C7084">
        <v>183.661</v>
      </c>
      <c r="D7084">
        <v>183.61699999999999</v>
      </c>
      <c r="F7084">
        <v>2.3962922823050899E-2</v>
      </c>
    </row>
    <row r="7085" spans="1:6" hidden="1" x14ac:dyDescent="0.2">
      <c r="A7085" s="1">
        <v>7083</v>
      </c>
      <c r="B7085" s="2">
        <v>45148.834042476847</v>
      </c>
      <c r="C7085">
        <v>183.66</v>
      </c>
      <c r="D7085">
        <v>183.61699999999999</v>
      </c>
      <c r="F7085">
        <v>2.341831094070379E-2</v>
      </c>
    </row>
    <row r="7086" spans="1:6" hidden="1" x14ac:dyDescent="0.2">
      <c r="A7086" s="1">
        <v>7084</v>
      </c>
      <c r="B7086" s="2">
        <v>45148.83404991898</v>
      </c>
      <c r="C7086">
        <v>183.661</v>
      </c>
      <c r="D7086">
        <v>183.61699999999999</v>
      </c>
      <c r="F7086">
        <v>2.3962922823050899E-2</v>
      </c>
    </row>
    <row r="7087" spans="1:6" hidden="1" x14ac:dyDescent="0.2">
      <c r="A7087" s="1">
        <v>7085</v>
      </c>
      <c r="B7087" s="2">
        <v>45148.834056331019</v>
      </c>
      <c r="C7087">
        <v>183.66200000000001</v>
      </c>
      <c r="D7087">
        <v>183.61699999999999</v>
      </c>
      <c r="F7087">
        <v>2.4507534705398019E-2</v>
      </c>
    </row>
    <row r="7088" spans="1:6" hidden="1" x14ac:dyDescent="0.2">
      <c r="A7088" s="1">
        <v>7086</v>
      </c>
      <c r="B7088" s="2">
        <v>45148.834062349539</v>
      </c>
      <c r="C7088">
        <v>183.661</v>
      </c>
      <c r="D7088">
        <v>183.61699999999999</v>
      </c>
      <c r="F7088">
        <v>2.3962922823050899E-2</v>
      </c>
    </row>
    <row r="7089" spans="1:6" hidden="1" x14ac:dyDescent="0.2">
      <c r="A7089" s="1">
        <v>7087</v>
      </c>
      <c r="B7089" s="2">
        <v>45148.834064641203</v>
      </c>
      <c r="C7089">
        <v>183.66</v>
      </c>
      <c r="D7089">
        <v>183.61699999999999</v>
      </c>
      <c r="F7089">
        <v>2.341831094070379E-2</v>
      </c>
    </row>
    <row r="7090" spans="1:6" hidden="1" x14ac:dyDescent="0.2">
      <c r="A7090" s="1">
        <v>7088</v>
      </c>
      <c r="B7090" s="2">
        <v>45148.83406814815</v>
      </c>
      <c r="C7090">
        <v>183.66200000000001</v>
      </c>
      <c r="D7090">
        <v>183.61699999999999</v>
      </c>
      <c r="F7090">
        <v>2.4507534705398019E-2</v>
      </c>
    </row>
    <row r="7091" spans="1:6" hidden="1" x14ac:dyDescent="0.2">
      <c r="A7091" s="1">
        <v>7089</v>
      </c>
      <c r="B7091" s="2">
        <v>45148.834070173609</v>
      </c>
      <c r="C7091">
        <v>183.66</v>
      </c>
      <c r="D7091">
        <v>183.61699999999999</v>
      </c>
      <c r="F7091">
        <v>2.341831094070379E-2</v>
      </c>
    </row>
    <row r="7092" spans="1:6" hidden="1" x14ac:dyDescent="0.2">
      <c r="A7092" s="1">
        <v>7090</v>
      </c>
      <c r="B7092" s="2">
        <v>45148.834073206017</v>
      </c>
      <c r="C7092">
        <v>183.65899999999999</v>
      </c>
      <c r="D7092">
        <v>183.61699999999999</v>
      </c>
      <c r="F7092">
        <v>2.2873699058356681E-2</v>
      </c>
    </row>
    <row r="7093" spans="1:6" hidden="1" x14ac:dyDescent="0.2">
      <c r="A7093" s="1">
        <v>7091</v>
      </c>
      <c r="B7093" s="2">
        <v>45148.834077974527</v>
      </c>
      <c r="C7093">
        <v>183.65700000000001</v>
      </c>
      <c r="D7093">
        <v>183.61699999999999</v>
      </c>
      <c r="F7093">
        <v>2.1784475293684661E-2</v>
      </c>
    </row>
    <row r="7094" spans="1:6" hidden="1" x14ac:dyDescent="0.2">
      <c r="A7094" s="1">
        <v>7092</v>
      </c>
      <c r="B7094" s="2">
        <v>45148.834079768523</v>
      </c>
      <c r="C7094">
        <v>183.65600000000001</v>
      </c>
      <c r="D7094">
        <v>183.61699999999999</v>
      </c>
      <c r="F7094">
        <v>2.1239863411337549E-2</v>
      </c>
    </row>
    <row r="7095" spans="1:6" hidden="1" x14ac:dyDescent="0.2">
      <c r="A7095" s="1">
        <v>7093</v>
      </c>
      <c r="B7095" s="2">
        <v>45148.834085833332</v>
      </c>
      <c r="C7095">
        <v>183.65700000000001</v>
      </c>
      <c r="D7095">
        <v>183.61699999999999</v>
      </c>
      <c r="F7095">
        <v>2.1784475293684661E-2</v>
      </c>
    </row>
    <row r="7096" spans="1:6" hidden="1" x14ac:dyDescent="0.2">
      <c r="A7096" s="1">
        <v>7094</v>
      </c>
      <c r="B7096" s="2">
        <v>45148.834099305554</v>
      </c>
      <c r="C7096">
        <v>183.65600000000001</v>
      </c>
      <c r="D7096">
        <v>183.61699999999999</v>
      </c>
      <c r="F7096">
        <v>2.1239863411337549E-2</v>
      </c>
    </row>
    <row r="7097" spans="1:6" hidden="1" x14ac:dyDescent="0.2">
      <c r="A7097" s="1">
        <v>7095</v>
      </c>
      <c r="B7097" s="2">
        <v>45148.834107210649</v>
      </c>
      <c r="C7097">
        <v>183.655</v>
      </c>
      <c r="D7097">
        <v>183.61699999999999</v>
      </c>
      <c r="F7097">
        <v>2.0695251529012641E-2</v>
      </c>
    </row>
    <row r="7098" spans="1:6" hidden="1" x14ac:dyDescent="0.2">
      <c r="A7098" s="1">
        <v>7096</v>
      </c>
      <c r="B7098" s="2">
        <v>45148.834112581018</v>
      </c>
      <c r="C7098">
        <v>183.65299999999999</v>
      </c>
      <c r="D7098">
        <v>183.61699999999999</v>
      </c>
      <c r="F7098">
        <v>1.9606027764318409E-2</v>
      </c>
    </row>
    <row r="7099" spans="1:6" hidden="1" x14ac:dyDescent="0.2">
      <c r="A7099" s="1">
        <v>7097</v>
      </c>
      <c r="B7099" s="2">
        <v>45148.834161319443</v>
      </c>
      <c r="C7099">
        <v>183.654</v>
      </c>
      <c r="D7099">
        <v>183.61699999999999</v>
      </c>
      <c r="F7099">
        <v>2.0150639646665521E-2</v>
      </c>
    </row>
    <row r="7100" spans="1:6" hidden="1" x14ac:dyDescent="0.2">
      <c r="A7100" s="1">
        <v>7098</v>
      </c>
      <c r="B7100" s="2">
        <v>45148.834163055559</v>
      </c>
      <c r="C7100">
        <v>183.65</v>
      </c>
      <c r="D7100">
        <v>183.61699999999999</v>
      </c>
      <c r="F7100">
        <v>1.7972192117299279E-2</v>
      </c>
    </row>
    <row r="7101" spans="1:6" hidden="1" x14ac:dyDescent="0.2">
      <c r="A7101" s="1">
        <v>7099</v>
      </c>
      <c r="B7101" s="2">
        <v>45148.834167199071</v>
      </c>
      <c r="C7101">
        <v>183.65100000000001</v>
      </c>
      <c r="D7101">
        <v>183.61699999999999</v>
      </c>
      <c r="F7101">
        <v>1.8516803999646388E-2</v>
      </c>
    </row>
    <row r="7102" spans="1:6" hidden="1" x14ac:dyDescent="0.2">
      <c r="A7102" s="1">
        <v>7100</v>
      </c>
      <c r="B7102" s="2">
        <v>45148.834182523147</v>
      </c>
      <c r="C7102">
        <v>183.65</v>
      </c>
      <c r="D7102">
        <v>183.61699999999999</v>
      </c>
      <c r="F7102">
        <v>1.7972192117299279E-2</v>
      </c>
    </row>
    <row r="7103" spans="1:6" hidden="1" x14ac:dyDescent="0.2">
      <c r="A7103" s="1">
        <v>7101</v>
      </c>
      <c r="B7103" s="2">
        <v>45148.834185451393</v>
      </c>
      <c r="C7103">
        <v>183.64699999999999</v>
      </c>
      <c r="D7103">
        <v>183.61699999999999</v>
      </c>
      <c r="F7103">
        <v>1.6338356470257939E-2</v>
      </c>
    </row>
    <row r="7104" spans="1:6" hidden="1" x14ac:dyDescent="0.2">
      <c r="A7104" s="1">
        <v>7102</v>
      </c>
      <c r="B7104" s="2">
        <v>45148.834192326387</v>
      </c>
      <c r="C7104">
        <v>183.64400000000001</v>
      </c>
      <c r="D7104">
        <v>183.61699999999999</v>
      </c>
      <c r="F7104">
        <v>1.4704520823238809E-2</v>
      </c>
    </row>
    <row r="7105" spans="1:6" hidden="1" x14ac:dyDescent="0.2">
      <c r="A7105" s="1">
        <v>7103</v>
      </c>
      <c r="B7105" s="2">
        <v>45148.834194224539</v>
      </c>
      <c r="C7105">
        <v>183.64099999999999</v>
      </c>
      <c r="D7105">
        <v>183.61699999999999</v>
      </c>
      <c r="F7105">
        <v>1.307068517621968E-2</v>
      </c>
    </row>
    <row r="7106" spans="1:6" hidden="1" x14ac:dyDescent="0.2">
      <c r="A7106" s="1">
        <v>7104</v>
      </c>
      <c r="B7106" s="2">
        <v>45148.834204571758</v>
      </c>
      <c r="C7106">
        <v>183.64</v>
      </c>
      <c r="D7106">
        <v>183.61699999999999</v>
      </c>
      <c r="F7106">
        <v>1.252607329387256E-2</v>
      </c>
    </row>
    <row r="7107" spans="1:6" hidden="1" x14ac:dyDescent="0.2">
      <c r="A7107" s="1">
        <v>7105</v>
      </c>
      <c r="B7107" s="2">
        <v>45148.834216446761</v>
      </c>
      <c r="C7107">
        <v>183.64099999999999</v>
      </c>
      <c r="D7107">
        <v>183.61699999999999</v>
      </c>
      <c r="F7107">
        <v>1.307068517621968E-2</v>
      </c>
    </row>
    <row r="7108" spans="1:6" hidden="1" x14ac:dyDescent="0.2">
      <c r="A7108" s="1">
        <v>7106</v>
      </c>
      <c r="B7108" s="2">
        <v>45148.834218750002</v>
      </c>
      <c r="C7108">
        <v>183.63900000000001</v>
      </c>
      <c r="D7108">
        <v>183.61699999999999</v>
      </c>
      <c r="F7108">
        <v>1.198146141152545E-2</v>
      </c>
    </row>
    <row r="7109" spans="1:6" hidden="1" x14ac:dyDescent="0.2">
      <c r="A7109" s="1">
        <v>7107</v>
      </c>
      <c r="B7109" s="2">
        <v>45148.834225462961</v>
      </c>
      <c r="C7109">
        <v>183.631</v>
      </c>
      <c r="D7109">
        <v>183.61699999999999</v>
      </c>
      <c r="F7109">
        <v>7.6245663527929608E-3</v>
      </c>
    </row>
    <row r="7110" spans="1:6" hidden="1" x14ac:dyDescent="0.2">
      <c r="A7110" s="1">
        <v>7108</v>
      </c>
      <c r="B7110" s="2">
        <v>45148.834240081022</v>
      </c>
      <c r="C7110">
        <v>183.63</v>
      </c>
      <c r="D7110">
        <v>183.61699999999999</v>
      </c>
      <c r="F7110">
        <v>7.0799544704458484E-3</v>
      </c>
    </row>
    <row r="7111" spans="1:6" hidden="1" x14ac:dyDescent="0.2">
      <c r="A7111" s="1">
        <v>7109</v>
      </c>
      <c r="B7111" s="2">
        <v>45148.834242777782</v>
      </c>
      <c r="C7111">
        <v>183.631</v>
      </c>
      <c r="D7111">
        <v>183.61699999999999</v>
      </c>
      <c r="F7111">
        <v>7.6245663527929608E-3</v>
      </c>
    </row>
    <row r="7112" spans="1:6" hidden="1" x14ac:dyDescent="0.2">
      <c r="A7112" s="1">
        <v>7110</v>
      </c>
      <c r="B7112" s="2">
        <v>45148.834258773153</v>
      </c>
      <c r="C7112">
        <v>183.62899999999999</v>
      </c>
      <c r="D7112">
        <v>183.61699999999999</v>
      </c>
      <c r="F7112">
        <v>6.5353425880987359E-3</v>
      </c>
    </row>
    <row r="7113" spans="1:6" hidden="1" x14ac:dyDescent="0.2">
      <c r="A7113" s="1">
        <v>7111</v>
      </c>
      <c r="B7113" s="2">
        <v>45148.834260648153</v>
      </c>
      <c r="C7113">
        <v>183.63</v>
      </c>
      <c r="D7113">
        <v>183.61699999999999</v>
      </c>
      <c r="F7113">
        <v>7.0799544704458484E-3</v>
      </c>
    </row>
    <row r="7114" spans="1:6" hidden="1" x14ac:dyDescent="0.2">
      <c r="A7114" s="1">
        <v>7112</v>
      </c>
      <c r="B7114" s="2">
        <v>45148.834262581018</v>
      </c>
      <c r="C7114">
        <v>183.62700000000001</v>
      </c>
      <c r="D7114">
        <v>183.61699999999999</v>
      </c>
      <c r="F7114">
        <v>5.4461188234267146E-3</v>
      </c>
    </row>
    <row r="7115" spans="1:6" hidden="1" x14ac:dyDescent="0.2">
      <c r="A7115" s="1">
        <v>7113</v>
      </c>
      <c r="B7115" s="2">
        <v>45148.834264432873</v>
      </c>
      <c r="C7115">
        <v>183.626</v>
      </c>
      <c r="D7115">
        <v>183.61699999999999</v>
      </c>
      <c r="F7115">
        <v>4.9015069410796031E-3</v>
      </c>
    </row>
    <row r="7116" spans="1:6" hidden="1" x14ac:dyDescent="0.2">
      <c r="A7116" s="1">
        <v>7114</v>
      </c>
      <c r="B7116" s="2">
        <v>45148.834266759259</v>
      </c>
      <c r="C7116">
        <v>183.625</v>
      </c>
      <c r="D7116">
        <v>183.61699999999999</v>
      </c>
      <c r="F7116">
        <v>4.3568950587324906E-3</v>
      </c>
    </row>
    <row r="7117" spans="1:6" hidden="1" x14ac:dyDescent="0.2">
      <c r="A7117" s="1">
        <v>7115</v>
      </c>
      <c r="B7117" s="2">
        <v>45148.834270486113</v>
      </c>
      <c r="C7117">
        <v>183.626</v>
      </c>
      <c r="D7117">
        <v>183.61699999999999</v>
      </c>
      <c r="F7117">
        <v>4.9015069410796031E-3</v>
      </c>
    </row>
    <row r="7118" spans="1:6" hidden="1" x14ac:dyDescent="0.2">
      <c r="A7118" s="1">
        <v>7116</v>
      </c>
      <c r="B7118" s="2">
        <v>45148.834273726847</v>
      </c>
      <c r="C7118">
        <v>183.624</v>
      </c>
      <c r="D7118">
        <v>183.61699999999999</v>
      </c>
      <c r="F7118">
        <v>3.8122831764075831E-3</v>
      </c>
    </row>
    <row r="7119" spans="1:6" hidden="1" x14ac:dyDescent="0.2">
      <c r="A7119" s="1">
        <v>7117</v>
      </c>
      <c r="B7119" s="2">
        <v>45148.834275694448</v>
      </c>
      <c r="C7119">
        <v>183.62</v>
      </c>
      <c r="D7119">
        <v>183.61699999999999</v>
      </c>
      <c r="F7119">
        <v>1.6338356470413371E-3</v>
      </c>
    </row>
    <row r="7120" spans="1:6" hidden="1" x14ac:dyDescent="0.2">
      <c r="A7120" s="1">
        <v>7118</v>
      </c>
      <c r="B7120" s="2">
        <v>45148.83427777778</v>
      </c>
      <c r="C7120">
        <v>183.619</v>
      </c>
      <c r="D7120">
        <v>183.61699999999999</v>
      </c>
      <c r="F7120">
        <v>1.0892237646942251E-3</v>
      </c>
    </row>
    <row r="7121" spans="1:6" hidden="1" x14ac:dyDescent="0.2">
      <c r="A7121" s="1">
        <v>7119</v>
      </c>
      <c r="B7121" s="2">
        <v>45148.834279780087</v>
      </c>
      <c r="C7121">
        <v>183.62</v>
      </c>
      <c r="D7121">
        <v>183.61699999999999</v>
      </c>
      <c r="F7121">
        <v>1.6338356470413371E-3</v>
      </c>
    </row>
    <row r="7122" spans="1:6" hidden="1" x14ac:dyDescent="0.2">
      <c r="A7122" s="1">
        <v>7120</v>
      </c>
      <c r="B7122" s="2">
        <v>45148.834302499999</v>
      </c>
      <c r="C7122">
        <v>183.62100000000001</v>
      </c>
      <c r="D7122">
        <v>183.61699999999999</v>
      </c>
      <c r="F7122">
        <v>2.1784475293884502E-3</v>
      </c>
    </row>
    <row r="7123" spans="1:6" hidden="1" x14ac:dyDescent="0.2">
      <c r="A7123" s="1">
        <v>7121</v>
      </c>
      <c r="B7123" s="2">
        <v>45148.834315347223</v>
      </c>
      <c r="C7123">
        <v>183.62</v>
      </c>
      <c r="D7123">
        <v>183.61699999999999</v>
      </c>
      <c r="F7123">
        <v>1.6338356470413371E-3</v>
      </c>
    </row>
    <row r="7124" spans="1:6" hidden="1" x14ac:dyDescent="0.2">
      <c r="A7124" s="1">
        <v>7122</v>
      </c>
      <c r="B7124" s="2">
        <v>45148.834321840281</v>
      </c>
      <c r="C7124">
        <v>183.62100000000001</v>
      </c>
      <c r="D7124">
        <v>183.61699999999999</v>
      </c>
      <c r="F7124">
        <v>2.1784475293884502E-3</v>
      </c>
    </row>
    <row r="7125" spans="1:6" hidden="1" x14ac:dyDescent="0.2">
      <c r="A7125" s="1">
        <v>7123</v>
      </c>
      <c r="B7125" s="2">
        <v>45148.834323773153</v>
      </c>
      <c r="C7125">
        <v>183.61799999999999</v>
      </c>
      <c r="D7125">
        <v>183.61699999999999</v>
      </c>
      <c r="F7125">
        <v>5.4461188234711244E-4</v>
      </c>
    </row>
    <row r="7126" spans="1:6" hidden="1" x14ac:dyDescent="0.2">
      <c r="A7126" s="1">
        <v>7124</v>
      </c>
      <c r="B7126" s="2">
        <v>45148.834325995369</v>
      </c>
      <c r="C7126">
        <v>183.61699999999999</v>
      </c>
      <c r="D7126">
        <v>183.61699999999999</v>
      </c>
      <c r="F7126">
        <v>0</v>
      </c>
    </row>
    <row r="7127" spans="1:6" hidden="1" x14ac:dyDescent="0.2">
      <c r="A7127" s="1">
        <v>7125</v>
      </c>
      <c r="B7127" s="2">
        <v>45148.834335023152</v>
      </c>
      <c r="C7127">
        <v>183.61600000000001</v>
      </c>
      <c r="D7127">
        <v>183.61699999999999</v>
      </c>
      <c r="F7127">
        <v>-5.4461188232490798E-4</v>
      </c>
    </row>
    <row r="7128" spans="1:6" hidden="1" x14ac:dyDescent="0.2">
      <c r="A7128" s="1">
        <v>7126</v>
      </c>
      <c r="B7128" s="2">
        <v>45148.834337372682</v>
      </c>
      <c r="C7128">
        <v>183.61500000000001</v>
      </c>
      <c r="D7128">
        <v>183.61600000000001</v>
      </c>
      <c r="F7128">
        <v>-5.4461484838563834E-4</v>
      </c>
    </row>
    <row r="7129" spans="1:6" hidden="1" x14ac:dyDescent="0.2">
      <c r="A7129" s="1">
        <v>7127</v>
      </c>
      <c r="B7129" s="2">
        <v>45148.834343923612</v>
      </c>
      <c r="C7129">
        <v>183.613</v>
      </c>
      <c r="D7129">
        <v>183.61500000000001</v>
      </c>
      <c r="F7129">
        <v>-1.0892356289038401E-3</v>
      </c>
    </row>
    <row r="7130" spans="1:6" hidden="1" x14ac:dyDescent="0.2">
      <c r="A7130" s="1">
        <v>7128</v>
      </c>
      <c r="B7130" s="2">
        <v>45148.834347048607</v>
      </c>
      <c r="C7130">
        <v>183.61099999999999</v>
      </c>
      <c r="D7130">
        <v>183.613</v>
      </c>
      <c r="F7130">
        <v>-1.0892474933799079E-3</v>
      </c>
    </row>
    <row r="7131" spans="1:6" hidden="1" x14ac:dyDescent="0.2">
      <c r="A7131" s="1">
        <v>7129</v>
      </c>
      <c r="B7131" s="2">
        <v>45148.834349965276</v>
      </c>
      <c r="C7131">
        <v>183.60900000000001</v>
      </c>
      <c r="D7131">
        <v>183.61099999999999</v>
      </c>
      <c r="F7131">
        <v>-1.089259358089123E-3</v>
      </c>
    </row>
    <row r="7132" spans="1:6" hidden="1" x14ac:dyDescent="0.2">
      <c r="A7132" s="1">
        <v>7130</v>
      </c>
      <c r="B7132" s="2">
        <v>45148.834359814813</v>
      </c>
      <c r="C7132">
        <v>183.61199999999999</v>
      </c>
      <c r="D7132">
        <v>183.60900000000001</v>
      </c>
      <c r="F7132">
        <v>1.6339068346304939E-3</v>
      </c>
    </row>
    <row r="7133" spans="1:6" hidden="1" x14ac:dyDescent="0.2">
      <c r="A7133" s="1">
        <v>7131</v>
      </c>
      <c r="B7133" s="2">
        <v>45148.834362974543</v>
      </c>
      <c r="C7133">
        <v>183.613</v>
      </c>
      <c r="D7133">
        <v>183.60900000000001</v>
      </c>
      <c r="F7133">
        <v>2.1785424461739922E-3</v>
      </c>
    </row>
    <row r="7134" spans="1:6" hidden="1" x14ac:dyDescent="0.2">
      <c r="A7134" s="1">
        <v>7132</v>
      </c>
      <c r="B7134" s="2">
        <v>45148.834374479156</v>
      </c>
      <c r="C7134">
        <v>183.614</v>
      </c>
      <c r="D7134">
        <v>183.60900000000001</v>
      </c>
      <c r="F7134">
        <v>2.7231780577174898E-3</v>
      </c>
    </row>
    <row r="7135" spans="1:6" hidden="1" x14ac:dyDescent="0.2">
      <c r="A7135" s="1">
        <v>7133</v>
      </c>
      <c r="B7135" s="2">
        <v>45148.834377870371</v>
      </c>
      <c r="C7135">
        <v>183.613</v>
      </c>
      <c r="D7135">
        <v>183.60900000000001</v>
      </c>
      <c r="F7135">
        <v>2.1785424461739922E-3</v>
      </c>
    </row>
    <row r="7136" spans="1:6" hidden="1" x14ac:dyDescent="0.2">
      <c r="A7136" s="1">
        <v>7134</v>
      </c>
      <c r="B7136" s="2">
        <v>45148.834383993053</v>
      </c>
      <c r="C7136">
        <v>183.61199999999999</v>
      </c>
      <c r="D7136">
        <v>183.60900000000001</v>
      </c>
      <c r="F7136">
        <v>1.6339068346304939E-3</v>
      </c>
    </row>
    <row r="7137" spans="1:6" hidden="1" x14ac:dyDescent="0.2">
      <c r="A7137" s="1">
        <v>7135</v>
      </c>
      <c r="B7137" s="2">
        <v>45148.834385833332</v>
      </c>
      <c r="C7137">
        <v>183.613</v>
      </c>
      <c r="D7137">
        <v>183.60900000000001</v>
      </c>
      <c r="F7137">
        <v>2.1785424461739922E-3</v>
      </c>
    </row>
    <row r="7138" spans="1:6" hidden="1" x14ac:dyDescent="0.2">
      <c r="A7138" s="1">
        <v>7136</v>
      </c>
      <c r="B7138" s="2">
        <v>45148.834407499999</v>
      </c>
      <c r="C7138">
        <v>183.61199999999999</v>
      </c>
      <c r="D7138">
        <v>183.60900000000001</v>
      </c>
      <c r="F7138">
        <v>1.6339068346304939E-3</v>
      </c>
    </row>
    <row r="7139" spans="1:6" hidden="1" x14ac:dyDescent="0.2">
      <c r="A7139" s="1">
        <v>7137</v>
      </c>
      <c r="B7139" s="2">
        <v>45148.834409745366</v>
      </c>
      <c r="C7139">
        <v>183.61099999999999</v>
      </c>
      <c r="D7139">
        <v>183.60900000000001</v>
      </c>
      <c r="F7139">
        <v>1.0892712230869961E-3</v>
      </c>
    </row>
    <row r="7140" spans="1:6" hidden="1" x14ac:dyDescent="0.2">
      <c r="A7140" s="1">
        <v>7138</v>
      </c>
      <c r="B7140" s="2">
        <v>45148.834412037038</v>
      </c>
      <c r="C7140">
        <v>183.61</v>
      </c>
      <c r="D7140">
        <v>183.60900000000001</v>
      </c>
      <c r="F7140">
        <v>5.4463561154349804E-4</v>
      </c>
    </row>
    <row r="7141" spans="1:6" hidden="1" x14ac:dyDescent="0.2">
      <c r="A7141" s="1">
        <v>7139</v>
      </c>
      <c r="B7141" s="2">
        <v>45148.834418333332</v>
      </c>
      <c r="C7141">
        <v>183.61099999999999</v>
      </c>
      <c r="D7141">
        <v>183.60900000000001</v>
      </c>
      <c r="F7141">
        <v>1.0892712230869961E-3</v>
      </c>
    </row>
    <row r="7142" spans="1:6" hidden="1" x14ac:dyDescent="0.2">
      <c r="A7142" s="1">
        <v>7140</v>
      </c>
      <c r="B7142" s="2">
        <v>45148.834421979169</v>
      </c>
      <c r="C7142">
        <v>183.61199999999999</v>
      </c>
      <c r="D7142">
        <v>183.60900000000001</v>
      </c>
      <c r="F7142">
        <v>1.6339068346304939E-3</v>
      </c>
    </row>
    <row r="7143" spans="1:6" hidden="1" x14ac:dyDescent="0.2">
      <c r="A7143" s="1">
        <v>7141</v>
      </c>
      <c r="B7143" s="2">
        <v>45148.834423761567</v>
      </c>
      <c r="C7143">
        <v>183.60400000000001</v>
      </c>
      <c r="D7143">
        <v>183.60900000000001</v>
      </c>
      <c r="F7143">
        <v>-2.7231780577174898E-3</v>
      </c>
    </row>
    <row r="7144" spans="1:6" hidden="1" x14ac:dyDescent="0.2">
      <c r="A7144" s="1">
        <v>7142</v>
      </c>
      <c r="B7144" s="2">
        <v>45148.834425740737</v>
      </c>
      <c r="C7144">
        <v>183.60300000000001</v>
      </c>
      <c r="D7144">
        <v>183.60400000000001</v>
      </c>
      <c r="F7144">
        <v>-5.4465044334595092E-4</v>
      </c>
    </row>
    <row r="7145" spans="1:6" hidden="1" x14ac:dyDescent="0.2">
      <c r="A7145" s="1">
        <v>7143</v>
      </c>
      <c r="B7145" s="2">
        <v>45148.834431701391</v>
      </c>
      <c r="C7145">
        <v>183.602</v>
      </c>
      <c r="D7145">
        <v>183.60300000000001</v>
      </c>
      <c r="F7145">
        <v>-5.4465340980636157E-4</v>
      </c>
    </row>
    <row r="7146" spans="1:6" hidden="1" x14ac:dyDescent="0.2">
      <c r="A7146" s="1">
        <v>7144</v>
      </c>
      <c r="B7146" s="2">
        <v>45148.834499826393</v>
      </c>
      <c r="C7146">
        <v>183.60400000000001</v>
      </c>
      <c r="D7146">
        <v>183.602</v>
      </c>
      <c r="F7146">
        <v>1.089312752600158E-3</v>
      </c>
    </row>
    <row r="7147" spans="1:6" hidden="1" x14ac:dyDescent="0.2">
      <c r="A7147" s="1">
        <v>7145</v>
      </c>
      <c r="B7147" s="2">
        <v>45148.834508078697</v>
      </c>
      <c r="C7147">
        <v>183.60599999999999</v>
      </c>
      <c r="D7147">
        <v>183.602</v>
      </c>
      <c r="F7147">
        <v>2.1786255051559071E-3</v>
      </c>
    </row>
    <row r="7148" spans="1:6" hidden="1" x14ac:dyDescent="0.2">
      <c r="A7148" s="1">
        <v>7146</v>
      </c>
      <c r="B7148" s="2">
        <v>45148.834509872693</v>
      </c>
      <c r="C7148">
        <v>183.608</v>
      </c>
      <c r="D7148">
        <v>183.602</v>
      </c>
      <c r="F7148">
        <v>3.2679382577560649E-3</v>
      </c>
    </row>
    <row r="7149" spans="1:6" hidden="1" x14ac:dyDescent="0.2">
      <c r="A7149" s="1">
        <v>7147</v>
      </c>
      <c r="B7149" s="2">
        <v>45148.834528622683</v>
      </c>
      <c r="C7149">
        <v>183.607</v>
      </c>
      <c r="D7149">
        <v>183.602</v>
      </c>
      <c r="F7149">
        <v>2.7232818814670878E-3</v>
      </c>
    </row>
    <row r="7150" spans="1:6" hidden="1" x14ac:dyDescent="0.2">
      <c r="A7150" s="1">
        <v>7148</v>
      </c>
      <c r="B7150" s="2">
        <v>45148.834532974543</v>
      </c>
      <c r="C7150">
        <v>183.60400000000001</v>
      </c>
      <c r="D7150">
        <v>183.602</v>
      </c>
      <c r="F7150">
        <v>1.089312752600158E-3</v>
      </c>
    </row>
    <row r="7151" spans="1:6" hidden="1" x14ac:dyDescent="0.2">
      <c r="A7151" s="1">
        <v>7149</v>
      </c>
      <c r="B7151" s="2">
        <v>45148.834536631941</v>
      </c>
      <c r="C7151">
        <v>183.602</v>
      </c>
      <c r="D7151">
        <v>183.602</v>
      </c>
      <c r="F7151">
        <v>0</v>
      </c>
    </row>
    <row r="7152" spans="1:6" hidden="1" x14ac:dyDescent="0.2">
      <c r="A7152" s="1">
        <v>7150</v>
      </c>
      <c r="B7152" s="2">
        <v>45148.834538854157</v>
      </c>
      <c r="C7152">
        <v>183.6</v>
      </c>
      <c r="D7152">
        <v>183.602</v>
      </c>
      <c r="F7152">
        <v>-1.089312752589056E-3</v>
      </c>
    </row>
    <row r="7153" spans="1:6" hidden="1" x14ac:dyDescent="0.2">
      <c r="A7153" s="1">
        <v>7151</v>
      </c>
      <c r="B7153" s="2">
        <v>45148.834544756937</v>
      </c>
      <c r="C7153">
        <v>183.602</v>
      </c>
      <c r="D7153">
        <v>183.6</v>
      </c>
      <c r="F7153">
        <v>1.0893246187526631E-3</v>
      </c>
    </row>
    <row r="7154" spans="1:6" hidden="1" x14ac:dyDescent="0.2">
      <c r="A7154" s="1">
        <v>7152</v>
      </c>
      <c r="B7154" s="2">
        <v>45148.834547152779</v>
      </c>
      <c r="C7154">
        <v>183.601</v>
      </c>
      <c r="D7154">
        <v>183.6</v>
      </c>
      <c r="F7154">
        <v>5.4466230936522919E-4</v>
      </c>
    </row>
    <row r="7155" spans="1:6" hidden="1" x14ac:dyDescent="0.2">
      <c r="A7155" s="1">
        <v>7153</v>
      </c>
      <c r="B7155" s="2">
        <v>45148.83455334491</v>
      </c>
      <c r="C7155">
        <v>183.602</v>
      </c>
      <c r="D7155">
        <v>183.6</v>
      </c>
      <c r="F7155">
        <v>1.0893246187526631E-3</v>
      </c>
    </row>
    <row r="7156" spans="1:6" hidden="1" x14ac:dyDescent="0.2">
      <c r="A7156" s="1">
        <v>7154</v>
      </c>
      <c r="B7156" s="2">
        <v>45148.834572858803</v>
      </c>
      <c r="C7156">
        <v>183.60499999999999</v>
      </c>
      <c r="D7156">
        <v>183.6</v>
      </c>
      <c r="F7156">
        <v>2.72331154684835E-3</v>
      </c>
    </row>
    <row r="7157" spans="1:6" hidden="1" x14ac:dyDescent="0.2">
      <c r="A7157" s="1">
        <v>7155</v>
      </c>
      <c r="B7157" s="2">
        <v>45148.834595555563</v>
      </c>
      <c r="C7157">
        <v>183.60400000000001</v>
      </c>
      <c r="D7157">
        <v>183.6</v>
      </c>
      <c r="F7157">
        <v>2.1786492374831208E-3</v>
      </c>
    </row>
    <row r="7158" spans="1:6" hidden="1" x14ac:dyDescent="0.2">
      <c r="A7158" s="1">
        <v>7156</v>
      </c>
      <c r="B7158" s="2">
        <v>45148.834597569446</v>
      </c>
      <c r="C7158">
        <v>183.60499999999999</v>
      </c>
      <c r="D7158">
        <v>183.6</v>
      </c>
      <c r="F7158">
        <v>2.72331154684835E-3</v>
      </c>
    </row>
    <row r="7159" spans="1:6" hidden="1" x14ac:dyDescent="0.2">
      <c r="A7159" s="1">
        <v>7157</v>
      </c>
      <c r="B7159" s="2">
        <v>45148.834610844897</v>
      </c>
      <c r="C7159">
        <v>183.60400000000001</v>
      </c>
      <c r="D7159">
        <v>183.6</v>
      </c>
      <c r="F7159">
        <v>2.1786492374831208E-3</v>
      </c>
    </row>
    <row r="7160" spans="1:6" hidden="1" x14ac:dyDescent="0.2">
      <c r="A7160" s="1">
        <v>7158</v>
      </c>
      <c r="B7160" s="2">
        <v>45148.83461416667</v>
      </c>
      <c r="C7160">
        <v>183.60499999999999</v>
      </c>
      <c r="D7160">
        <v>183.6</v>
      </c>
      <c r="F7160">
        <v>2.72331154684835E-3</v>
      </c>
    </row>
    <row r="7161" spans="1:6" hidden="1" x14ac:dyDescent="0.2">
      <c r="A7161" s="1">
        <v>7159</v>
      </c>
      <c r="B7161" s="2">
        <v>45148.834630555553</v>
      </c>
      <c r="C7161">
        <v>183.60400000000001</v>
      </c>
      <c r="D7161">
        <v>183.6</v>
      </c>
      <c r="F7161">
        <v>2.1786492374831208E-3</v>
      </c>
    </row>
    <row r="7162" spans="1:6" hidden="1" x14ac:dyDescent="0.2">
      <c r="A7162" s="1">
        <v>7160</v>
      </c>
      <c r="B7162" s="2">
        <v>45148.834633645827</v>
      </c>
      <c r="C7162">
        <v>183.60499999999999</v>
      </c>
      <c r="D7162">
        <v>183.6</v>
      </c>
      <c r="F7162">
        <v>2.72331154684835E-3</v>
      </c>
    </row>
    <row r="7163" spans="1:6" hidden="1" x14ac:dyDescent="0.2">
      <c r="A7163" s="1">
        <v>7161</v>
      </c>
      <c r="B7163" s="2">
        <v>45148.834646597221</v>
      </c>
      <c r="C7163">
        <v>183.60599999999999</v>
      </c>
      <c r="D7163">
        <v>183.6</v>
      </c>
      <c r="F7163">
        <v>3.26797385621358E-3</v>
      </c>
    </row>
    <row r="7164" spans="1:6" hidden="1" x14ac:dyDescent="0.2">
      <c r="A7164" s="1">
        <v>7162</v>
      </c>
      <c r="B7164" s="2">
        <v>45148.834648391203</v>
      </c>
      <c r="C7164">
        <v>183.61</v>
      </c>
      <c r="D7164">
        <v>183.6</v>
      </c>
      <c r="F7164">
        <v>5.4466230936967008E-3</v>
      </c>
    </row>
    <row r="7165" spans="1:6" hidden="1" x14ac:dyDescent="0.2">
      <c r="A7165" s="1">
        <v>7163</v>
      </c>
      <c r="B7165" s="2">
        <v>45148.834658344909</v>
      </c>
      <c r="C7165">
        <v>183.60599999999999</v>
      </c>
      <c r="D7165">
        <v>183.6</v>
      </c>
      <c r="F7165">
        <v>3.26797385621358E-3</v>
      </c>
    </row>
    <row r="7166" spans="1:6" hidden="1" x14ac:dyDescent="0.2">
      <c r="A7166" s="1">
        <v>7164</v>
      </c>
      <c r="B7166" s="2">
        <v>45148.834663229172</v>
      </c>
      <c r="C7166">
        <v>183.60300000000001</v>
      </c>
      <c r="D7166">
        <v>183.6</v>
      </c>
      <c r="F7166">
        <v>1.633986928117892E-3</v>
      </c>
    </row>
    <row r="7167" spans="1:6" hidden="1" x14ac:dyDescent="0.2">
      <c r="A7167" s="1">
        <v>7165</v>
      </c>
      <c r="B7167" s="2">
        <v>45148.834665162038</v>
      </c>
      <c r="C7167">
        <v>183.613</v>
      </c>
      <c r="D7167">
        <v>183.6</v>
      </c>
      <c r="F7167">
        <v>7.0806100217923884E-3</v>
      </c>
    </row>
    <row r="7168" spans="1:6" hidden="1" x14ac:dyDescent="0.2">
      <c r="A7168" s="1">
        <v>7166</v>
      </c>
      <c r="B7168" s="2">
        <v>45148.834667002317</v>
      </c>
      <c r="C7168">
        <v>183.614</v>
      </c>
      <c r="D7168">
        <v>183.6</v>
      </c>
      <c r="F7168">
        <v>7.6252723311576176E-3</v>
      </c>
    </row>
    <row r="7169" spans="1:6" hidden="1" x14ac:dyDescent="0.2">
      <c r="A7169" s="1">
        <v>7167</v>
      </c>
      <c r="B7169" s="2">
        <v>45148.83466896991</v>
      </c>
      <c r="C7169">
        <v>183.61799999999999</v>
      </c>
      <c r="D7169">
        <v>183.6</v>
      </c>
      <c r="F7169">
        <v>9.8039215686185344E-3</v>
      </c>
    </row>
    <row r="7170" spans="1:6" hidden="1" x14ac:dyDescent="0.2">
      <c r="A7170" s="1">
        <v>7168</v>
      </c>
      <c r="B7170" s="2">
        <v>45148.834670868047</v>
      </c>
      <c r="C7170">
        <v>183.624</v>
      </c>
      <c r="D7170">
        <v>183.6</v>
      </c>
      <c r="F7170">
        <v>1.3071895424832111E-2</v>
      </c>
    </row>
    <row r="7171" spans="1:6" hidden="1" x14ac:dyDescent="0.2">
      <c r="A7171" s="1">
        <v>7169</v>
      </c>
      <c r="B7171" s="2">
        <v>45148.834674548612</v>
      </c>
      <c r="C7171">
        <v>183.62</v>
      </c>
      <c r="D7171">
        <v>183.6</v>
      </c>
      <c r="F7171">
        <v>1.0893246187371201E-2</v>
      </c>
    </row>
    <row r="7172" spans="1:6" hidden="1" x14ac:dyDescent="0.2">
      <c r="A7172" s="1">
        <v>7170</v>
      </c>
      <c r="B7172" s="2">
        <v>45148.834680995373</v>
      </c>
      <c r="C7172">
        <v>183.619</v>
      </c>
      <c r="D7172">
        <v>183.6</v>
      </c>
      <c r="F7172">
        <v>1.034858387800597E-2</v>
      </c>
    </row>
    <row r="7173" spans="1:6" hidden="1" x14ac:dyDescent="0.2">
      <c r="A7173" s="1">
        <v>7171</v>
      </c>
      <c r="B7173" s="2">
        <v>45148.834687546303</v>
      </c>
      <c r="C7173">
        <v>183.61799999999999</v>
      </c>
      <c r="D7173">
        <v>183.6</v>
      </c>
      <c r="F7173">
        <v>9.8039215686185344E-3</v>
      </c>
    </row>
    <row r="7174" spans="1:6" hidden="1" x14ac:dyDescent="0.2">
      <c r="A7174" s="1">
        <v>7172</v>
      </c>
      <c r="B7174" s="2">
        <v>45148.834689479168</v>
      </c>
      <c r="C7174">
        <v>183.619</v>
      </c>
      <c r="D7174">
        <v>183.6</v>
      </c>
      <c r="F7174">
        <v>1.034858387800597E-2</v>
      </c>
    </row>
    <row r="7175" spans="1:6" hidden="1" x14ac:dyDescent="0.2">
      <c r="A7175" s="1">
        <v>7173</v>
      </c>
      <c r="B7175" s="2">
        <v>45148.834695520833</v>
      </c>
      <c r="C7175">
        <v>183.62</v>
      </c>
      <c r="D7175">
        <v>183.6</v>
      </c>
      <c r="F7175">
        <v>1.0893246187371201E-2</v>
      </c>
    </row>
    <row r="7176" spans="1:6" hidden="1" x14ac:dyDescent="0.2">
      <c r="A7176" s="1">
        <v>7174</v>
      </c>
      <c r="B7176" s="2">
        <v>45148.834697569437</v>
      </c>
      <c r="C7176">
        <v>183.62100000000001</v>
      </c>
      <c r="D7176">
        <v>183.6</v>
      </c>
      <c r="F7176">
        <v>1.143790849673643E-2</v>
      </c>
    </row>
    <row r="7177" spans="1:6" hidden="1" x14ac:dyDescent="0.2">
      <c r="A7177" s="1">
        <v>7175</v>
      </c>
      <c r="B7177" s="2">
        <v>45148.834713761571</v>
      </c>
      <c r="C7177">
        <v>183.62</v>
      </c>
      <c r="D7177">
        <v>183.6</v>
      </c>
      <c r="F7177">
        <v>1.0893246187371201E-2</v>
      </c>
    </row>
    <row r="7178" spans="1:6" hidden="1" x14ac:dyDescent="0.2">
      <c r="A7178" s="1">
        <v>7176</v>
      </c>
      <c r="B7178" s="2">
        <v>45148.834717916667</v>
      </c>
      <c r="C7178">
        <v>183.61799999999999</v>
      </c>
      <c r="D7178">
        <v>183.6</v>
      </c>
      <c r="F7178">
        <v>9.8039215686185344E-3</v>
      </c>
    </row>
    <row r="7179" spans="1:6" hidden="1" x14ac:dyDescent="0.2">
      <c r="A7179" s="1">
        <v>7177</v>
      </c>
      <c r="B7179" s="2">
        <v>45148.834723657397</v>
      </c>
      <c r="C7179">
        <v>183.61199999999999</v>
      </c>
      <c r="D7179">
        <v>183.6</v>
      </c>
      <c r="F7179">
        <v>6.5359477124271592E-3</v>
      </c>
    </row>
    <row r="7180" spans="1:6" hidden="1" x14ac:dyDescent="0.2">
      <c r="A7180" s="1">
        <v>7178</v>
      </c>
      <c r="B7180" s="2">
        <v>45148.834727928239</v>
      </c>
      <c r="C7180">
        <v>183.613</v>
      </c>
      <c r="D7180">
        <v>183.6</v>
      </c>
      <c r="F7180">
        <v>7.0806100217923884E-3</v>
      </c>
    </row>
    <row r="7181" spans="1:6" hidden="1" x14ac:dyDescent="0.2">
      <c r="A7181" s="1">
        <v>7179</v>
      </c>
      <c r="B7181" s="2">
        <v>45148.834729699083</v>
      </c>
      <c r="C7181">
        <v>183.614</v>
      </c>
      <c r="D7181">
        <v>183.6</v>
      </c>
      <c r="F7181">
        <v>7.6252723311576176E-3</v>
      </c>
    </row>
    <row r="7182" spans="1:6" hidden="1" x14ac:dyDescent="0.2">
      <c r="A7182" s="1">
        <v>7180</v>
      </c>
      <c r="B7182" s="2">
        <v>45148.834732303243</v>
      </c>
      <c r="C7182">
        <v>183.613</v>
      </c>
      <c r="D7182">
        <v>183.6</v>
      </c>
      <c r="F7182">
        <v>7.0806100217923884E-3</v>
      </c>
    </row>
    <row r="7183" spans="1:6" hidden="1" x14ac:dyDescent="0.2">
      <c r="A7183" s="1">
        <v>7181</v>
      </c>
      <c r="B7183" s="2">
        <v>45148.834734062497</v>
      </c>
      <c r="C7183">
        <v>183.61199999999999</v>
      </c>
      <c r="D7183">
        <v>183.6</v>
      </c>
      <c r="F7183">
        <v>6.5359477124271592E-3</v>
      </c>
    </row>
    <row r="7184" spans="1:6" hidden="1" x14ac:dyDescent="0.2">
      <c r="A7184" s="1">
        <v>7182</v>
      </c>
      <c r="B7184" s="2">
        <v>45148.834735891207</v>
      </c>
      <c r="C7184">
        <v>183.60900000000001</v>
      </c>
      <c r="D7184">
        <v>183.6</v>
      </c>
      <c r="F7184">
        <v>4.9019607843314716E-3</v>
      </c>
    </row>
    <row r="7185" spans="1:6" hidden="1" x14ac:dyDescent="0.2">
      <c r="A7185" s="1">
        <v>7183</v>
      </c>
      <c r="B7185" s="2">
        <v>45148.834737870369</v>
      </c>
      <c r="C7185">
        <v>183.608</v>
      </c>
      <c r="D7185">
        <v>183.6</v>
      </c>
      <c r="F7185">
        <v>4.357298474944038E-3</v>
      </c>
    </row>
    <row r="7186" spans="1:6" hidden="1" x14ac:dyDescent="0.2">
      <c r="A7186" s="1">
        <v>7184</v>
      </c>
      <c r="B7186" s="2">
        <v>45148.834739687503</v>
      </c>
      <c r="C7186">
        <v>183.61099999999999</v>
      </c>
      <c r="D7186">
        <v>183.6</v>
      </c>
      <c r="F7186">
        <v>5.9912854030397264E-3</v>
      </c>
    </row>
    <row r="7187" spans="1:6" hidden="1" x14ac:dyDescent="0.2">
      <c r="A7187" s="1">
        <v>7185</v>
      </c>
      <c r="B7187" s="2">
        <v>45148.834741446757</v>
      </c>
      <c r="C7187">
        <v>183.61199999999999</v>
      </c>
      <c r="D7187">
        <v>183.6</v>
      </c>
      <c r="F7187">
        <v>6.5359477124271592E-3</v>
      </c>
    </row>
    <row r="7188" spans="1:6" hidden="1" x14ac:dyDescent="0.2">
      <c r="A7188" s="1">
        <v>7186</v>
      </c>
      <c r="B7188" s="2">
        <v>45148.834747581022</v>
      </c>
      <c r="C7188">
        <v>183.613</v>
      </c>
      <c r="D7188">
        <v>183.6</v>
      </c>
      <c r="F7188">
        <v>7.0806100217923884E-3</v>
      </c>
    </row>
    <row r="7189" spans="1:6" hidden="1" x14ac:dyDescent="0.2">
      <c r="A7189" s="1">
        <v>7187</v>
      </c>
      <c r="B7189" s="2">
        <v>45148.834751585651</v>
      </c>
      <c r="C7189">
        <v>183.61199999999999</v>
      </c>
      <c r="D7189">
        <v>183.6</v>
      </c>
      <c r="F7189">
        <v>6.5359477124271592E-3</v>
      </c>
    </row>
    <row r="7190" spans="1:6" hidden="1" x14ac:dyDescent="0.2">
      <c r="A7190" s="1">
        <v>7188</v>
      </c>
      <c r="B7190" s="2">
        <v>45148.834753518517</v>
      </c>
      <c r="C7190">
        <v>183.613</v>
      </c>
      <c r="D7190">
        <v>183.6</v>
      </c>
      <c r="F7190">
        <v>7.0806100217923884E-3</v>
      </c>
    </row>
    <row r="7191" spans="1:6" hidden="1" x14ac:dyDescent="0.2">
      <c r="A7191" s="1">
        <v>7189</v>
      </c>
      <c r="B7191" s="2">
        <v>45148.834756261567</v>
      </c>
      <c r="C7191">
        <v>183.60400000000001</v>
      </c>
      <c r="D7191">
        <v>183.6</v>
      </c>
      <c r="F7191">
        <v>2.1786492374831208E-3</v>
      </c>
    </row>
    <row r="7192" spans="1:6" hidden="1" x14ac:dyDescent="0.2">
      <c r="A7192" s="1">
        <v>7190</v>
      </c>
      <c r="B7192" s="2">
        <v>45148.834759178237</v>
      </c>
      <c r="C7192">
        <v>183.602</v>
      </c>
      <c r="D7192">
        <v>183.6</v>
      </c>
      <c r="F7192">
        <v>1.0893246187526631E-3</v>
      </c>
    </row>
    <row r="7193" spans="1:6" hidden="1" x14ac:dyDescent="0.2">
      <c r="A7193" s="1">
        <v>7191</v>
      </c>
      <c r="B7193" s="2">
        <v>45148.834764618063</v>
      </c>
      <c r="C7193">
        <v>183.601</v>
      </c>
      <c r="D7193">
        <v>183.6</v>
      </c>
      <c r="F7193">
        <v>5.4466230936522919E-4</v>
      </c>
    </row>
    <row r="7194" spans="1:6" hidden="1" x14ac:dyDescent="0.2">
      <c r="A7194" s="1">
        <v>7192</v>
      </c>
      <c r="B7194" s="2">
        <v>45148.834766608787</v>
      </c>
      <c r="C7194">
        <v>183.60300000000001</v>
      </c>
      <c r="D7194">
        <v>183.6</v>
      </c>
      <c r="F7194">
        <v>1.633986928117892E-3</v>
      </c>
    </row>
    <row r="7195" spans="1:6" hidden="1" x14ac:dyDescent="0.2">
      <c r="A7195" s="1">
        <v>7193</v>
      </c>
      <c r="B7195" s="2">
        <v>45148.83477090278</v>
      </c>
      <c r="C7195">
        <v>183.60400000000001</v>
      </c>
      <c r="D7195">
        <v>183.6</v>
      </c>
      <c r="F7195">
        <v>2.1786492374831208E-3</v>
      </c>
    </row>
    <row r="7196" spans="1:6" hidden="1" x14ac:dyDescent="0.2">
      <c r="A7196" s="1">
        <v>7194</v>
      </c>
      <c r="B7196" s="2">
        <v>45148.834776145843</v>
      </c>
      <c r="C7196">
        <v>183.6</v>
      </c>
      <c r="D7196">
        <v>183.6</v>
      </c>
      <c r="F7196">
        <v>0</v>
      </c>
    </row>
    <row r="7197" spans="1:6" hidden="1" x14ac:dyDescent="0.2">
      <c r="A7197" s="1">
        <v>7195</v>
      </c>
      <c r="B7197" s="2">
        <v>45148.834778391203</v>
      </c>
      <c r="C7197">
        <v>183.596</v>
      </c>
      <c r="D7197">
        <v>183.6</v>
      </c>
      <c r="F7197">
        <v>-2.178649237472019E-3</v>
      </c>
    </row>
    <row r="7198" spans="1:6" hidden="1" x14ac:dyDescent="0.2">
      <c r="A7198" s="1">
        <v>7196</v>
      </c>
      <c r="B7198" s="2">
        <v>45148.834785115738</v>
      </c>
      <c r="C7198">
        <v>183.595</v>
      </c>
      <c r="D7198">
        <v>183.596</v>
      </c>
      <c r="F7198">
        <v>-5.4467417590631229E-4</v>
      </c>
    </row>
    <row r="7199" spans="1:6" hidden="1" x14ac:dyDescent="0.2">
      <c r="A7199" s="1">
        <v>7197</v>
      </c>
      <c r="B7199" s="2">
        <v>45148.834790775472</v>
      </c>
      <c r="C7199">
        <v>183.59700000000001</v>
      </c>
      <c r="D7199">
        <v>183.595</v>
      </c>
      <c r="F7199">
        <v>1.089354285244148E-3</v>
      </c>
    </row>
    <row r="7200" spans="1:6" hidden="1" x14ac:dyDescent="0.2">
      <c r="A7200" s="1">
        <v>7198</v>
      </c>
      <c r="B7200" s="2">
        <v>45148.834792592592</v>
      </c>
      <c r="C7200">
        <v>183.59800000000001</v>
      </c>
      <c r="D7200">
        <v>183.595</v>
      </c>
      <c r="F7200">
        <v>1.6340314278773249E-3</v>
      </c>
    </row>
    <row r="7201" spans="1:6" hidden="1" x14ac:dyDescent="0.2">
      <c r="A7201" s="1">
        <v>7199</v>
      </c>
      <c r="B7201" s="2">
        <v>45148.834794571761</v>
      </c>
      <c r="C7201">
        <v>183.59899999999999</v>
      </c>
      <c r="D7201">
        <v>183.595</v>
      </c>
      <c r="F7201">
        <v>2.1787085704882969E-3</v>
      </c>
    </row>
    <row r="7202" spans="1:6" hidden="1" x14ac:dyDescent="0.2">
      <c r="A7202" s="1">
        <v>7200</v>
      </c>
      <c r="B7202" s="2">
        <v>45148.834796388888</v>
      </c>
      <c r="C7202">
        <v>183.59700000000001</v>
      </c>
      <c r="D7202">
        <v>183.595</v>
      </c>
      <c r="F7202">
        <v>1.089354285244148E-3</v>
      </c>
    </row>
    <row r="7203" spans="1:6" hidden="1" x14ac:dyDescent="0.2">
      <c r="A7203" s="1">
        <v>7201</v>
      </c>
      <c r="B7203" s="2">
        <v>45148.834798356482</v>
      </c>
      <c r="C7203">
        <v>183.59800000000001</v>
      </c>
      <c r="D7203">
        <v>183.595</v>
      </c>
      <c r="F7203">
        <v>1.6340314278773249E-3</v>
      </c>
    </row>
    <row r="7204" spans="1:6" hidden="1" x14ac:dyDescent="0.2">
      <c r="A7204" s="1">
        <v>7202</v>
      </c>
      <c r="B7204" s="2">
        <v>45148.834800231481</v>
      </c>
      <c r="C7204">
        <v>183.601</v>
      </c>
      <c r="D7204">
        <v>183.595</v>
      </c>
      <c r="F7204">
        <v>3.2680628557324449E-3</v>
      </c>
    </row>
    <row r="7205" spans="1:6" hidden="1" x14ac:dyDescent="0.2">
      <c r="A7205" s="1">
        <v>7203</v>
      </c>
      <c r="B7205" s="2">
        <v>45148.834802916666</v>
      </c>
      <c r="C7205">
        <v>183.60300000000001</v>
      </c>
      <c r="D7205">
        <v>183.595</v>
      </c>
      <c r="F7205">
        <v>4.3574171409987983E-3</v>
      </c>
    </row>
    <row r="7206" spans="1:6" hidden="1" x14ac:dyDescent="0.2">
      <c r="A7206" s="1">
        <v>7204</v>
      </c>
      <c r="B7206" s="2">
        <v>45148.834804942133</v>
      </c>
      <c r="C7206">
        <v>183.601</v>
      </c>
      <c r="D7206">
        <v>183.595</v>
      </c>
      <c r="F7206">
        <v>3.2680628557324449E-3</v>
      </c>
    </row>
    <row r="7207" spans="1:6" hidden="1" x14ac:dyDescent="0.2">
      <c r="A7207" s="1">
        <v>7205</v>
      </c>
      <c r="B7207" s="2">
        <v>45148.834808148153</v>
      </c>
      <c r="C7207">
        <v>183.60599999999999</v>
      </c>
      <c r="D7207">
        <v>183.595</v>
      </c>
      <c r="F7207">
        <v>5.9914485688539187E-3</v>
      </c>
    </row>
    <row r="7208" spans="1:6" hidden="1" x14ac:dyDescent="0.2">
      <c r="A7208" s="1">
        <v>7206</v>
      </c>
      <c r="B7208" s="2">
        <v>45148.834812002307</v>
      </c>
      <c r="C7208">
        <v>183.60499999999999</v>
      </c>
      <c r="D7208">
        <v>183.595</v>
      </c>
      <c r="F7208">
        <v>5.4467714262429467E-3</v>
      </c>
    </row>
    <row r="7209" spans="1:6" hidden="1" x14ac:dyDescent="0.2">
      <c r="A7209" s="1">
        <v>7207</v>
      </c>
      <c r="B7209" s="2">
        <v>45148.834814652779</v>
      </c>
      <c r="C7209">
        <v>183.61099999999999</v>
      </c>
      <c r="D7209">
        <v>183.595</v>
      </c>
      <c r="F7209">
        <v>8.7148342819753921E-3</v>
      </c>
    </row>
    <row r="7210" spans="1:6" hidden="1" x14ac:dyDescent="0.2">
      <c r="A7210" s="1">
        <v>7208</v>
      </c>
      <c r="B7210" s="2">
        <v>45148.834818495372</v>
      </c>
      <c r="C7210">
        <v>183.60900000000001</v>
      </c>
      <c r="D7210">
        <v>183.595</v>
      </c>
      <c r="F7210">
        <v>7.6254799967312437E-3</v>
      </c>
    </row>
    <row r="7211" spans="1:6" hidden="1" x14ac:dyDescent="0.2">
      <c r="A7211" s="1">
        <v>7209</v>
      </c>
      <c r="B7211" s="2">
        <v>45148.834825104168</v>
      </c>
      <c r="C7211">
        <v>183.61</v>
      </c>
      <c r="D7211">
        <v>183.595</v>
      </c>
      <c r="F7211">
        <v>8.1701571393644201E-3</v>
      </c>
    </row>
    <row r="7212" spans="1:6" hidden="1" x14ac:dyDescent="0.2">
      <c r="A7212" s="1">
        <v>7210</v>
      </c>
      <c r="B7212" s="2">
        <v>45148.834845243058</v>
      </c>
      <c r="C7212">
        <v>183.608</v>
      </c>
      <c r="D7212">
        <v>183.595</v>
      </c>
      <c r="F7212">
        <v>7.0808028541202717E-3</v>
      </c>
    </row>
    <row r="7213" spans="1:6" hidden="1" x14ac:dyDescent="0.2">
      <c r="A7213" s="1">
        <v>7211</v>
      </c>
      <c r="B7213" s="2">
        <v>45148.8348471875</v>
      </c>
      <c r="C7213">
        <v>183.61099999999999</v>
      </c>
      <c r="D7213">
        <v>183.595</v>
      </c>
      <c r="F7213">
        <v>8.7148342819753921E-3</v>
      </c>
    </row>
    <row r="7214" spans="1:6" hidden="1" x14ac:dyDescent="0.2">
      <c r="A7214" s="1">
        <v>7212</v>
      </c>
      <c r="B7214" s="2">
        <v>45148.834850381943</v>
      </c>
      <c r="C7214">
        <v>183.60900000000001</v>
      </c>
      <c r="D7214">
        <v>183.595</v>
      </c>
      <c r="F7214">
        <v>7.6254799967312437E-3</v>
      </c>
    </row>
    <row r="7215" spans="1:6" hidden="1" x14ac:dyDescent="0.2">
      <c r="A7215" s="1">
        <v>7213</v>
      </c>
      <c r="B7215" s="2">
        <v>45148.834855358793</v>
      </c>
      <c r="C7215">
        <v>183.608</v>
      </c>
      <c r="D7215">
        <v>183.595</v>
      </c>
      <c r="F7215">
        <v>7.0808028541202717E-3</v>
      </c>
    </row>
    <row r="7216" spans="1:6" hidden="1" x14ac:dyDescent="0.2">
      <c r="A7216" s="1">
        <v>7214</v>
      </c>
      <c r="B7216" s="2">
        <v>45148.834857152768</v>
      </c>
      <c r="C7216">
        <v>183.61199999999999</v>
      </c>
      <c r="D7216">
        <v>183.595</v>
      </c>
      <c r="F7216">
        <v>9.2595114246085686E-3</v>
      </c>
    </row>
    <row r="7217" spans="1:6" hidden="1" x14ac:dyDescent="0.2">
      <c r="A7217" s="1">
        <v>7215</v>
      </c>
      <c r="B7217" s="2">
        <v>45148.83486091435</v>
      </c>
      <c r="C7217">
        <v>183.61</v>
      </c>
      <c r="D7217">
        <v>183.595</v>
      </c>
      <c r="F7217">
        <v>8.1701571393644201E-3</v>
      </c>
    </row>
    <row r="7218" spans="1:6" hidden="1" x14ac:dyDescent="0.2">
      <c r="A7218" s="1">
        <v>7216</v>
      </c>
      <c r="B7218" s="2">
        <v>45148.834863402779</v>
      </c>
      <c r="C7218">
        <v>183.60900000000001</v>
      </c>
      <c r="D7218">
        <v>183.595</v>
      </c>
      <c r="F7218">
        <v>7.6254799967312437E-3</v>
      </c>
    </row>
    <row r="7219" spans="1:6" hidden="1" x14ac:dyDescent="0.2">
      <c r="A7219" s="1">
        <v>7217</v>
      </c>
      <c r="B7219" s="2">
        <v>45148.834865219913</v>
      </c>
      <c r="C7219">
        <v>183.61099999999999</v>
      </c>
      <c r="D7219">
        <v>183.595</v>
      </c>
      <c r="F7219">
        <v>8.7148342819753921E-3</v>
      </c>
    </row>
    <row r="7220" spans="1:6" hidden="1" x14ac:dyDescent="0.2">
      <c r="A7220" s="1">
        <v>7218</v>
      </c>
      <c r="B7220" s="2">
        <v>45148.834869537037</v>
      </c>
      <c r="C7220">
        <v>183.61</v>
      </c>
      <c r="D7220">
        <v>183.595</v>
      </c>
      <c r="F7220">
        <v>8.1701571393644201E-3</v>
      </c>
    </row>
    <row r="7221" spans="1:6" hidden="1" x14ac:dyDescent="0.2">
      <c r="A7221" s="1">
        <v>7219</v>
      </c>
      <c r="B7221" s="2">
        <v>45148.834876516201</v>
      </c>
      <c r="C7221">
        <v>183.61199999999999</v>
      </c>
      <c r="D7221">
        <v>183.595</v>
      </c>
      <c r="F7221">
        <v>9.2595114246085686E-3</v>
      </c>
    </row>
    <row r="7222" spans="1:6" hidden="1" x14ac:dyDescent="0.2">
      <c r="A7222" s="1">
        <v>7220</v>
      </c>
      <c r="B7222" s="2">
        <v>45148.834878773137</v>
      </c>
      <c r="C7222">
        <v>183.613</v>
      </c>
      <c r="D7222">
        <v>183.595</v>
      </c>
      <c r="F7222">
        <v>9.8041885672195406E-3</v>
      </c>
    </row>
    <row r="7223" spans="1:6" hidden="1" x14ac:dyDescent="0.2">
      <c r="A7223" s="1">
        <v>7221</v>
      </c>
      <c r="B7223" s="2">
        <v>45148.834881666669</v>
      </c>
      <c r="C7223">
        <v>183.614</v>
      </c>
      <c r="D7223">
        <v>183.595</v>
      </c>
      <c r="F7223">
        <v>1.0348865709852721E-2</v>
      </c>
    </row>
    <row r="7224" spans="1:6" hidden="1" x14ac:dyDescent="0.2">
      <c r="A7224" s="1">
        <v>7222</v>
      </c>
      <c r="B7224" s="2">
        <v>45148.834884062497</v>
      </c>
      <c r="C7224">
        <v>183.613</v>
      </c>
      <c r="D7224">
        <v>183.595</v>
      </c>
      <c r="F7224">
        <v>9.8041885672195406E-3</v>
      </c>
    </row>
    <row r="7225" spans="1:6" hidden="1" x14ac:dyDescent="0.2">
      <c r="A7225" s="1">
        <v>7223</v>
      </c>
      <c r="B7225" s="2">
        <v>45148.834887106481</v>
      </c>
      <c r="C7225">
        <v>183.614</v>
      </c>
      <c r="D7225">
        <v>183.595</v>
      </c>
      <c r="F7225">
        <v>1.0348865709852721E-2</v>
      </c>
    </row>
    <row r="7226" spans="1:6" hidden="1" x14ac:dyDescent="0.2">
      <c r="A7226" s="1">
        <v>7224</v>
      </c>
      <c r="B7226" s="2">
        <v>45148.834893576393</v>
      </c>
      <c r="C7226">
        <v>183.61099999999999</v>
      </c>
      <c r="D7226">
        <v>183.595</v>
      </c>
      <c r="F7226">
        <v>8.7148342819753921E-3</v>
      </c>
    </row>
    <row r="7227" spans="1:6" hidden="1" x14ac:dyDescent="0.2">
      <c r="A7227" s="1">
        <v>7225</v>
      </c>
      <c r="B7227" s="2">
        <v>45148.834895497683</v>
      </c>
      <c r="C7227">
        <v>183.613</v>
      </c>
      <c r="D7227">
        <v>183.595</v>
      </c>
      <c r="F7227">
        <v>9.8041885672195406E-3</v>
      </c>
    </row>
    <row r="7228" spans="1:6" hidden="1" x14ac:dyDescent="0.2">
      <c r="A7228" s="1">
        <v>7226</v>
      </c>
      <c r="B7228" s="2">
        <v>45148.834897407411</v>
      </c>
      <c r="C7228">
        <v>183.608</v>
      </c>
      <c r="D7228">
        <v>183.595</v>
      </c>
      <c r="F7228">
        <v>7.0808028541202717E-3</v>
      </c>
    </row>
    <row r="7229" spans="1:6" hidden="1" x14ac:dyDescent="0.2">
      <c r="A7229" s="1">
        <v>7227</v>
      </c>
      <c r="B7229" s="2">
        <v>45148.834901030103</v>
      </c>
      <c r="C7229">
        <v>183.61600000000001</v>
      </c>
      <c r="D7229">
        <v>183.595</v>
      </c>
      <c r="F7229">
        <v>1.1438219995096871E-2</v>
      </c>
    </row>
    <row r="7230" spans="1:6" hidden="1" x14ac:dyDescent="0.2">
      <c r="A7230" s="1">
        <v>7228</v>
      </c>
      <c r="B7230" s="2">
        <v>45148.834903842588</v>
      </c>
      <c r="C7230">
        <v>183.61500000000001</v>
      </c>
      <c r="D7230">
        <v>183.595</v>
      </c>
      <c r="F7230">
        <v>1.089354285248589E-2</v>
      </c>
    </row>
    <row r="7231" spans="1:6" hidden="1" x14ac:dyDescent="0.2">
      <c r="A7231" s="1">
        <v>7229</v>
      </c>
      <c r="B7231" s="2">
        <v>45148.834906157397</v>
      </c>
      <c r="C7231">
        <v>183.614</v>
      </c>
      <c r="D7231">
        <v>183.595</v>
      </c>
      <c r="F7231">
        <v>1.0348865709852721E-2</v>
      </c>
    </row>
    <row r="7232" spans="1:6" hidden="1" x14ac:dyDescent="0.2">
      <c r="A7232" s="1">
        <v>7230</v>
      </c>
      <c r="B7232" s="2">
        <v>45148.834915358799</v>
      </c>
      <c r="C7232">
        <v>183.61500000000001</v>
      </c>
      <c r="D7232">
        <v>183.595</v>
      </c>
      <c r="F7232">
        <v>1.089354285248589E-2</v>
      </c>
    </row>
    <row r="7233" spans="1:6" hidden="1" x14ac:dyDescent="0.2">
      <c r="A7233" s="1">
        <v>7231</v>
      </c>
      <c r="B7233" s="2">
        <v>45148.834921296293</v>
      </c>
      <c r="C7233">
        <v>183.614</v>
      </c>
      <c r="D7233">
        <v>183.595</v>
      </c>
      <c r="F7233">
        <v>1.0348865709852721E-2</v>
      </c>
    </row>
    <row r="7234" spans="1:6" hidden="1" x14ac:dyDescent="0.2">
      <c r="A7234" s="1">
        <v>7232</v>
      </c>
      <c r="B7234" s="2">
        <v>45148.834923634262</v>
      </c>
      <c r="C7234">
        <v>183.613</v>
      </c>
      <c r="D7234">
        <v>183.595</v>
      </c>
      <c r="F7234">
        <v>9.8041885672195406E-3</v>
      </c>
    </row>
    <row r="7235" spans="1:6" hidden="1" x14ac:dyDescent="0.2">
      <c r="A7235" s="1">
        <v>7233</v>
      </c>
      <c r="B7235" s="2">
        <v>45148.834925868046</v>
      </c>
      <c r="C7235">
        <v>183.619</v>
      </c>
      <c r="D7235">
        <v>183.595</v>
      </c>
      <c r="F7235">
        <v>1.307225142297419E-2</v>
      </c>
    </row>
    <row r="7236" spans="1:6" hidden="1" x14ac:dyDescent="0.2">
      <c r="A7236" s="1">
        <v>7234</v>
      </c>
      <c r="B7236" s="2">
        <v>45148.8349303125</v>
      </c>
      <c r="C7236">
        <v>183.62</v>
      </c>
      <c r="D7236">
        <v>183.595</v>
      </c>
      <c r="F7236">
        <v>1.3616928565585161E-2</v>
      </c>
    </row>
    <row r="7237" spans="1:6" hidden="1" x14ac:dyDescent="0.2">
      <c r="A7237" s="1">
        <v>7235</v>
      </c>
      <c r="B7237" s="2">
        <v>45148.834932060177</v>
      </c>
      <c r="C7237">
        <v>183.61600000000001</v>
      </c>
      <c r="D7237">
        <v>183.595</v>
      </c>
      <c r="F7237">
        <v>1.1438219995096871E-2</v>
      </c>
    </row>
    <row r="7238" spans="1:6" hidden="1" x14ac:dyDescent="0.2">
      <c r="A7238" s="1">
        <v>7236</v>
      </c>
      <c r="B7238" s="2">
        <v>45148.834933842591</v>
      </c>
      <c r="C7238">
        <v>183.61799999999999</v>
      </c>
      <c r="D7238">
        <v>183.595</v>
      </c>
      <c r="F7238">
        <v>1.252757428034101E-2</v>
      </c>
    </row>
    <row r="7239" spans="1:6" hidden="1" x14ac:dyDescent="0.2">
      <c r="A7239" s="1">
        <v>7237</v>
      </c>
      <c r="B7239" s="2">
        <v>45148.834936504631</v>
      </c>
      <c r="C7239">
        <v>183.61600000000001</v>
      </c>
      <c r="D7239">
        <v>183.595</v>
      </c>
      <c r="F7239">
        <v>1.1438219995096871E-2</v>
      </c>
    </row>
    <row r="7240" spans="1:6" hidden="1" x14ac:dyDescent="0.2">
      <c r="A7240" s="1">
        <v>7238</v>
      </c>
      <c r="B7240" s="2">
        <v>45148.834938680557</v>
      </c>
      <c r="C7240">
        <v>183.61799999999999</v>
      </c>
      <c r="D7240">
        <v>183.595</v>
      </c>
      <c r="F7240">
        <v>1.252757428034101E-2</v>
      </c>
    </row>
    <row r="7241" spans="1:6" hidden="1" x14ac:dyDescent="0.2">
      <c r="A7241" s="1">
        <v>7239</v>
      </c>
      <c r="B7241" s="2">
        <v>45148.834946875002</v>
      </c>
      <c r="C7241">
        <v>183.61699999999999</v>
      </c>
      <c r="D7241">
        <v>183.595</v>
      </c>
      <c r="F7241">
        <v>1.1982897137707839E-2</v>
      </c>
    </row>
    <row r="7242" spans="1:6" hidden="1" x14ac:dyDescent="0.2">
      <c r="A7242" s="1">
        <v>7240</v>
      </c>
      <c r="B7242" s="2">
        <v>45148.834948750002</v>
      </c>
      <c r="C7242">
        <v>183.61600000000001</v>
      </c>
      <c r="D7242">
        <v>183.595</v>
      </c>
      <c r="F7242">
        <v>1.1438219995096871E-2</v>
      </c>
    </row>
    <row r="7243" spans="1:6" hidden="1" x14ac:dyDescent="0.2">
      <c r="A7243" s="1">
        <v>7241</v>
      </c>
      <c r="B7243" s="2">
        <v>45148.834951631943</v>
      </c>
      <c r="C7243">
        <v>183.61699999999999</v>
      </c>
      <c r="D7243">
        <v>183.595</v>
      </c>
      <c r="F7243">
        <v>1.1982897137707839E-2</v>
      </c>
    </row>
    <row r="7244" spans="1:6" hidden="1" x14ac:dyDescent="0.2">
      <c r="A7244" s="1">
        <v>7242</v>
      </c>
      <c r="B7244" s="2">
        <v>45148.834956620369</v>
      </c>
      <c r="C7244">
        <v>183.62100000000001</v>
      </c>
      <c r="D7244">
        <v>183.595</v>
      </c>
      <c r="F7244">
        <v>1.4161605708218341E-2</v>
      </c>
    </row>
    <row r="7245" spans="1:6" hidden="1" x14ac:dyDescent="0.2">
      <c r="A7245" s="1">
        <v>7243</v>
      </c>
      <c r="B7245" s="2">
        <v>45148.834962083332</v>
      </c>
      <c r="C7245">
        <v>183.62200000000001</v>
      </c>
      <c r="D7245">
        <v>183.595</v>
      </c>
      <c r="F7245">
        <v>1.4706282850851521E-2</v>
      </c>
    </row>
    <row r="7246" spans="1:6" hidden="1" x14ac:dyDescent="0.2">
      <c r="A7246" s="1">
        <v>7244</v>
      </c>
      <c r="B7246" s="2">
        <v>45148.834966388888</v>
      </c>
      <c r="C7246">
        <v>183.624</v>
      </c>
      <c r="D7246">
        <v>183.595</v>
      </c>
      <c r="F7246">
        <v>1.579563713609566E-2</v>
      </c>
    </row>
    <row r="7247" spans="1:6" hidden="1" x14ac:dyDescent="0.2">
      <c r="A7247" s="1">
        <v>7245</v>
      </c>
      <c r="B7247" s="2">
        <v>45148.83497103009</v>
      </c>
      <c r="C7247">
        <v>183.62299999999999</v>
      </c>
      <c r="D7247">
        <v>183.595</v>
      </c>
      <c r="F7247">
        <v>1.5250959993462491E-2</v>
      </c>
    </row>
    <row r="7248" spans="1:6" hidden="1" x14ac:dyDescent="0.2">
      <c r="A7248" s="1">
        <v>7246</v>
      </c>
      <c r="B7248" s="2">
        <v>45148.834974606492</v>
      </c>
      <c r="C7248">
        <v>183.62200000000001</v>
      </c>
      <c r="D7248">
        <v>183.595</v>
      </c>
      <c r="F7248">
        <v>1.4706282850851521E-2</v>
      </c>
    </row>
    <row r="7249" spans="1:6" hidden="1" x14ac:dyDescent="0.2">
      <c r="A7249" s="1">
        <v>7247</v>
      </c>
      <c r="B7249" s="2">
        <v>45148.834978634259</v>
      </c>
      <c r="C7249">
        <v>183.62100000000001</v>
      </c>
      <c r="D7249">
        <v>183.595</v>
      </c>
      <c r="F7249">
        <v>1.4161605708218341E-2</v>
      </c>
    </row>
    <row r="7250" spans="1:6" hidden="1" x14ac:dyDescent="0.2">
      <c r="A7250" s="1">
        <v>7248</v>
      </c>
      <c r="B7250" s="2">
        <v>45148.834980740743</v>
      </c>
      <c r="C7250">
        <v>183.619</v>
      </c>
      <c r="D7250">
        <v>183.595</v>
      </c>
      <c r="F7250">
        <v>1.307225142297419E-2</v>
      </c>
    </row>
    <row r="7251" spans="1:6" hidden="1" x14ac:dyDescent="0.2">
      <c r="A7251" s="1">
        <v>7249</v>
      </c>
      <c r="B7251" s="2">
        <v>45148.83498266204</v>
      </c>
      <c r="C7251">
        <v>183.62</v>
      </c>
      <c r="D7251">
        <v>183.595</v>
      </c>
      <c r="F7251">
        <v>1.3616928565585161E-2</v>
      </c>
    </row>
    <row r="7252" spans="1:6" hidden="1" x14ac:dyDescent="0.2">
      <c r="A7252" s="1">
        <v>7250</v>
      </c>
      <c r="B7252" s="2">
        <v>45148.834984675923</v>
      </c>
      <c r="C7252">
        <v>183.619</v>
      </c>
      <c r="D7252">
        <v>183.595</v>
      </c>
      <c r="F7252">
        <v>1.307225142297419E-2</v>
      </c>
    </row>
    <row r="7253" spans="1:6" hidden="1" x14ac:dyDescent="0.2">
      <c r="A7253" s="1">
        <v>7251</v>
      </c>
      <c r="B7253" s="2">
        <v>45148.834988009257</v>
      </c>
      <c r="C7253">
        <v>183.61799999999999</v>
      </c>
      <c r="D7253">
        <v>183.595</v>
      </c>
      <c r="F7253">
        <v>1.252757428034101E-2</v>
      </c>
    </row>
    <row r="7254" spans="1:6" hidden="1" x14ac:dyDescent="0.2">
      <c r="A7254" s="1">
        <v>7252</v>
      </c>
      <c r="B7254" s="2">
        <v>45148.834991192132</v>
      </c>
      <c r="C7254">
        <v>183.619</v>
      </c>
      <c r="D7254">
        <v>183.595</v>
      </c>
      <c r="F7254">
        <v>1.307225142297419E-2</v>
      </c>
    </row>
    <row r="7255" spans="1:6" hidden="1" x14ac:dyDescent="0.2">
      <c r="A7255" s="1">
        <v>7253</v>
      </c>
      <c r="B7255" s="2">
        <v>45148.834998506944</v>
      </c>
      <c r="C7255">
        <v>183.61699999999999</v>
      </c>
      <c r="D7255">
        <v>183.595</v>
      </c>
      <c r="F7255">
        <v>1.1982897137707839E-2</v>
      </c>
    </row>
    <row r="7256" spans="1:6" hidden="1" x14ac:dyDescent="0.2">
      <c r="A7256" s="1">
        <v>7254</v>
      </c>
      <c r="B7256" s="2">
        <v>45148.835004293978</v>
      </c>
      <c r="C7256">
        <v>183.61600000000001</v>
      </c>
      <c r="D7256">
        <v>183.595</v>
      </c>
      <c r="F7256">
        <v>1.1438219995096871E-2</v>
      </c>
    </row>
    <row r="7257" spans="1:6" hidden="1" x14ac:dyDescent="0.2">
      <c r="A7257" s="1">
        <v>7255</v>
      </c>
      <c r="B7257" s="2">
        <v>45148.835009351853</v>
      </c>
      <c r="C7257">
        <v>183.613</v>
      </c>
      <c r="D7257">
        <v>183.595</v>
      </c>
      <c r="F7257">
        <v>9.8041885672195406E-3</v>
      </c>
    </row>
    <row r="7258" spans="1:6" hidden="1" x14ac:dyDescent="0.2">
      <c r="A7258" s="1">
        <v>7256</v>
      </c>
      <c r="B7258" s="2">
        <v>45148.835011608797</v>
      </c>
      <c r="C7258">
        <v>183.61199999999999</v>
      </c>
      <c r="D7258">
        <v>183.595</v>
      </c>
      <c r="F7258">
        <v>9.2595114246085686E-3</v>
      </c>
    </row>
    <row r="7259" spans="1:6" hidden="1" x14ac:dyDescent="0.2">
      <c r="A7259" s="1">
        <v>7257</v>
      </c>
      <c r="B7259" s="2">
        <v>45148.835014467593</v>
      </c>
      <c r="C7259">
        <v>183.613</v>
      </c>
      <c r="D7259">
        <v>183.595</v>
      </c>
      <c r="F7259">
        <v>9.8041885672195406E-3</v>
      </c>
    </row>
    <row r="7260" spans="1:6" hidden="1" x14ac:dyDescent="0.2">
      <c r="A7260" s="1">
        <v>7258</v>
      </c>
      <c r="B7260" s="2">
        <v>45148.835041620368</v>
      </c>
      <c r="C7260">
        <v>183.607</v>
      </c>
      <c r="D7260">
        <v>183.595</v>
      </c>
      <c r="F7260">
        <v>6.5361257114870952E-3</v>
      </c>
    </row>
    <row r="7261" spans="1:6" hidden="1" x14ac:dyDescent="0.2">
      <c r="A7261" s="1">
        <v>7259</v>
      </c>
      <c r="B7261" s="2">
        <v>45148.835043749998</v>
      </c>
      <c r="C7261">
        <v>183.602</v>
      </c>
      <c r="D7261">
        <v>183.595</v>
      </c>
      <c r="F7261">
        <v>3.8127399983656218E-3</v>
      </c>
    </row>
    <row r="7262" spans="1:6" hidden="1" x14ac:dyDescent="0.2">
      <c r="A7262" s="1">
        <v>7260</v>
      </c>
      <c r="B7262" s="2">
        <v>45148.835046018517</v>
      </c>
      <c r="C7262">
        <v>183.60400000000001</v>
      </c>
      <c r="D7262">
        <v>183.595</v>
      </c>
      <c r="F7262">
        <v>4.9020942836319747E-3</v>
      </c>
    </row>
    <row r="7263" spans="1:6" hidden="1" x14ac:dyDescent="0.2">
      <c r="A7263" s="1">
        <v>7261</v>
      </c>
      <c r="B7263" s="2">
        <v>45148.835047928238</v>
      </c>
      <c r="C7263">
        <v>183.60499999999999</v>
      </c>
      <c r="D7263">
        <v>183.595</v>
      </c>
      <c r="F7263">
        <v>5.4467714262429467E-3</v>
      </c>
    </row>
    <row r="7264" spans="1:6" hidden="1" x14ac:dyDescent="0.2">
      <c r="A7264" s="1">
        <v>7262</v>
      </c>
      <c r="B7264" s="2">
        <v>45148.835072361107</v>
      </c>
      <c r="C7264">
        <v>183.60400000000001</v>
      </c>
      <c r="D7264">
        <v>183.595</v>
      </c>
      <c r="F7264">
        <v>4.9020942836319747E-3</v>
      </c>
    </row>
    <row r="7265" spans="1:6" hidden="1" x14ac:dyDescent="0.2">
      <c r="A7265" s="1">
        <v>7263</v>
      </c>
      <c r="B7265" s="2">
        <v>45148.83507734954</v>
      </c>
      <c r="C7265">
        <v>183.602</v>
      </c>
      <c r="D7265">
        <v>183.595</v>
      </c>
      <c r="F7265">
        <v>3.8127399983656218E-3</v>
      </c>
    </row>
    <row r="7266" spans="1:6" hidden="1" x14ac:dyDescent="0.2">
      <c r="A7266" s="1">
        <v>7264</v>
      </c>
      <c r="B7266" s="2">
        <v>45148.835079861114</v>
      </c>
      <c r="C7266">
        <v>183.6</v>
      </c>
      <c r="D7266">
        <v>183.595</v>
      </c>
      <c r="F7266">
        <v>2.7233857131214729E-3</v>
      </c>
    </row>
    <row r="7267" spans="1:6" hidden="1" x14ac:dyDescent="0.2">
      <c r="A7267" s="1">
        <v>7265</v>
      </c>
      <c r="B7267" s="2">
        <v>45148.835082453697</v>
      </c>
      <c r="C7267">
        <v>183.608</v>
      </c>
      <c r="D7267">
        <v>183.595</v>
      </c>
      <c r="F7267">
        <v>7.0808028541202717E-3</v>
      </c>
    </row>
    <row r="7268" spans="1:6" hidden="1" x14ac:dyDescent="0.2">
      <c r="A7268" s="1">
        <v>7266</v>
      </c>
      <c r="B7268" s="2">
        <v>45148.835084409722</v>
      </c>
      <c r="C7268">
        <v>183.607</v>
      </c>
      <c r="D7268">
        <v>183.595</v>
      </c>
      <c r="F7268">
        <v>6.5361257114870952E-3</v>
      </c>
    </row>
    <row r="7269" spans="1:6" hidden="1" x14ac:dyDescent="0.2">
      <c r="A7269" s="1">
        <v>7267</v>
      </c>
      <c r="B7269" s="2">
        <v>45148.835089953704</v>
      </c>
      <c r="C7269">
        <v>183.60599999999999</v>
      </c>
      <c r="D7269">
        <v>183.595</v>
      </c>
      <c r="F7269">
        <v>5.9914485688539187E-3</v>
      </c>
    </row>
    <row r="7270" spans="1:6" hidden="1" x14ac:dyDescent="0.2">
      <c r="A7270" s="1">
        <v>7268</v>
      </c>
      <c r="B7270" s="2">
        <v>45148.835094328701</v>
      </c>
      <c r="C7270">
        <v>183.607</v>
      </c>
      <c r="D7270">
        <v>183.595</v>
      </c>
      <c r="F7270">
        <v>6.5361257114870952E-3</v>
      </c>
    </row>
    <row r="7271" spans="1:6" hidden="1" x14ac:dyDescent="0.2">
      <c r="A7271" s="1">
        <v>7269</v>
      </c>
      <c r="B7271" s="2">
        <v>45148.835096608796</v>
      </c>
      <c r="C7271">
        <v>183.608</v>
      </c>
      <c r="D7271">
        <v>183.595</v>
      </c>
      <c r="F7271">
        <v>7.0808028541202717E-3</v>
      </c>
    </row>
    <row r="7272" spans="1:6" hidden="1" x14ac:dyDescent="0.2">
      <c r="A7272" s="1">
        <v>7270</v>
      </c>
      <c r="B7272" s="2">
        <v>45148.835098541669</v>
      </c>
      <c r="C7272">
        <v>183.607</v>
      </c>
      <c r="D7272">
        <v>183.595</v>
      </c>
      <c r="F7272">
        <v>6.5361257114870952E-3</v>
      </c>
    </row>
    <row r="7273" spans="1:6" hidden="1" x14ac:dyDescent="0.2">
      <c r="A7273" s="1">
        <v>7271</v>
      </c>
      <c r="B7273" s="2">
        <v>45148.835100763892</v>
      </c>
      <c r="C7273">
        <v>183.60400000000001</v>
      </c>
      <c r="D7273">
        <v>183.595</v>
      </c>
      <c r="F7273">
        <v>4.9020942836319747E-3</v>
      </c>
    </row>
    <row r="7274" spans="1:6" hidden="1" x14ac:dyDescent="0.2">
      <c r="A7274" s="1">
        <v>7272</v>
      </c>
      <c r="B7274" s="2">
        <v>45148.83511177083</v>
      </c>
      <c r="C7274">
        <v>183.60300000000001</v>
      </c>
      <c r="D7274">
        <v>183.595</v>
      </c>
      <c r="F7274">
        <v>4.3574171409987983E-3</v>
      </c>
    </row>
    <row r="7275" spans="1:6" hidden="1" x14ac:dyDescent="0.2">
      <c r="A7275" s="1">
        <v>7273</v>
      </c>
      <c r="B7275" s="2">
        <v>45148.835116030103</v>
      </c>
      <c r="C7275">
        <v>183.60900000000001</v>
      </c>
      <c r="D7275">
        <v>183.595</v>
      </c>
      <c r="F7275">
        <v>7.6254799967312437E-3</v>
      </c>
    </row>
    <row r="7276" spans="1:6" hidden="1" x14ac:dyDescent="0.2">
      <c r="A7276" s="1">
        <v>7274</v>
      </c>
      <c r="B7276" s="2">
        <v>45148.835118043979</v>
      </c>
      <c r="C7276">
        <v>183.61099999999999</v>
      </c>
      <c r="D7276">
        <v>183.595</v>
      </c>
      <c r="F7276">
        <v>8.7148342819753921E-3</v>
      </c>
    </row>
    <row r="7277" spans="1:6" hidden="1" x14ac:dyDescent="0.2">
      <c r="A7277" s="1">
        <v>7275</v>
      </c>
      <c r="B7277" s="2">
        <v>45148.835119895833</v>
      </c>
      <c r="C7277">
        <v>183.61</v>
      </c>
      <c r="D7277">
        <v>183.595</v>
      </c>
      <c r="F7277">
        <v>8.1701571393644201E-3</v>
      </c>
    </row>
    <row r="7278" spans="1:6" hidden="1" x14ac:dyDescent="0.2">
      <c r="A7278" s="1">
        <v>7276</v>
      </c>
      <c r="B7278" s="2">
        <v>45148.835123946759</v>
      </c>
      <c r="C7278">
        <v>183.60599999999999</v>
      </c>
      <c r="D7278">
        <v>183.595</v>
      </c>
      <c r="F7278">
        <v>5.9914485688539187E-3</v>
      </c>
    </row>
    <row r="7279" spans="1:6" hidden="1" x14ac:dyDescent="0.2">
      <c r="A7279" s="1">
        <v>7277</v>
      </c>
      <c r="B7279" s="2">
        <v>45148.835126041668</v>
      </c>
      <c r="C7279">
        <v>183.607</v>
      </c>
      <c r="D7279">
        <v>183.595</v>
      </c>
      <c r="F7279">
        <v>6.5361257114870952E-3</v>
      </c>
    </row>
    <row r="7280" spans="1:6" hidden="1" x14ac:dyDescent="0.2">
      <c r="A7280" s="1">
        <v>7278</v>
      </c>
      <c r="B7280" s="2">
        <v>45148.83513068287</v>
      </c>
      <c r="C7280">
        <v>183.608</v>
      </c>
      <c r="D7280">
        <v>183.595</v>
      </c>
      <c r="F7280">
        <v>7.0808028541202717E-3</v>
      </c>
    </row>
    <row r="7281" spans="1:6" hidden="1" x14ac:dyDescent="0.2">
      <c r="A7281" s="1">
        <v>7279</v>
      </c>
      <c r="B7281" s="2">
        <v>45148.835133715278</v>
      </c>
      <c r="C7281">
        <v>183.60900000000001</v>
      </c>
      <c r="D7281">
        <v>183.595</v>
      </c>
      <c r="F7281">
        <v>7.6254799967312437E-3</v>
      </c>
    </row>
    <row r="7282" spans="1:6" hidden="1" x14ac:dyDescent="0.2">
      <c r="A7282" s="1">
        <v>7280</v>
      </c>
      <c r="B7282" s="2">
        <v>45148.835135543981</v>
      </c>
      <c r="C7282">
        <v>183.613</v>
      </c>
      <c r="D7282">
        <v>183.595</v>
      </c>
      <c r="F7282">
        <v>9.8041885672195406E-3</v>
      </c>
    </row>
    <row r="7283" spans="1:6" hidden="1" x14ac:dyDescent="0.2">
      <c r="A7283" s="1">
        <v>7281</v>
      </c>
      <c r="B7283" s="2">
        <v>45148.835145370373</v>
      </c>
      <c r="C7283">
        <v>183.614</v>
      </c>
      <c r="D7283">
        <v>183.595</v>
      </c>
      <c r="F7283">
        <v>1.0348865709852721E-2</v>
      </c>
    </row>
    <row r="7284" spans="1:6" hidden="1" x14ac:dyDescent="0.2">
      <c r="A7284" s="1">
        <v>7282</v>
      </c>
      <c r="B7284" s="2">
        <v>45148.83514758102</v>
      </c>
      <c r="C7284">
        <v>183.61199999999999</v>
      </c>
      <c r="D7284">
        <v>183.595</v>
      </c>
      <c r="F7284">
        <v>9.2595114246085686E-3</v>
      </c>
    </row>
    <row r="7285" spans="1:6" hidden="1" x14ac:dyDescent="0.2">
      <c r="A7285" s="1">
        <v>7283</v>
      </c>
      <c r="B7285" s="2">
        <v>45148.83515071759</v>
      </c>
      <c r="C7285">
        <v>183.61099999999999</v>
      </c>
      <c r="D7285">
        <v>183.595</v>
      </c>
      <c r="F7285">
        <v>8.7148342819753921E-3</v>
      </c>
    </row>
    <row r="7286" spans="1:6" hidden="1" x14ac:dyDescent="0.2">
      <c r="A7286" s="1">
        <v>7284</v>
      </c>
      <c r="B7286" s="2">
        <v>45148.835152777778</v>
      </c>
      <c r="C7286">
        <v>183.60900000000001</v>
      </c>
      <c r="D7286">
        <v>183.595</v>
      </c>
      <c r="F7286">
        <v>7.6254799967312437E-3</v>
      </c>
    </row>
    <row r="7287" spans="1:6" hidden="1" x14ac:dyDescent="0.2">
      <c r="A7287" s="1">
        <v>7285</v>
      </c>
      <c r="B7287" s="2">
        <v>45148.835158831018</v>
      </c>
      <c r="C7287">
        <v>183.61099999999999</v>
      </c>
      <c r="D7287">
        <v>183.595</v>
      </c>
      <c r="F7287">
        <v>8.7148342819753921E-3</v>
      </c>
    </row>
    <row r="7288" spans="1:6" hidden="1" x14ac:dyDescent="0.2">
      <c r="A7288" s="1">
        <v>7286</v>
      </c>
      <c r="B7288" s="2">
        <v>45148.835161238429</v>
      </c>
      <c r="C7288">
        <v>183.61199999999999</v>
      </c>
      <c r="D7288">
        <v>183.595</v>
      </c>
      <c r="F7288">
        <v>9.2595114246085686E-3</v>
      </c>
    </row>
    <row r="7289" spans="1:6" hidden="1" x14ac:dyDescent="0.2">
      <c r="A7289" s="1">
        <v>7287</v>
      </c>
      <c r="B7289" s="2">
        <v>45148.835164988428</v>
      </c>
      <c r="C7289">
        <v>183.61099999999999</v>
      </c>
      <c r="D7289">
        <v>183.595</v>
      </c>
      <c r="F7289">
        <v>8.7148342819753921E-3</v>
      </c>
    </row>
    <row r="7290" spans="1:6" hidden="1" x14ac:dyDescent="0.2">
      <c r="A7290" s="1">
        <v>7288</v>
      </c>
      <c r="B7290" s="2">
        <v>45148.835171724539</v>
      </c>
      <c r="C7290">
        <v>183.61</v>
      </c>
      <c r="D7290">
        <v>183.595</v>
      </c>
      <c r="F7290">
        <v>8.1701571393644201E-3</v>
      </c>
    </row>
    <row r="7291" spans="1:6" hidden="1" x14ac:dyDescent="0.2">
      <c r="A7291" s="1">
        <v>7289</v>
      </c>
      <c r="B7291" s="2">
        <v>45148.835180543982</v>
      </c>
      <c r="C7291">
        <v>183.60900000000001</v>
      </c>
      <c r="D7291">
        <v>183.595</v>
      </c>
      <c r="F7291">
        <v>7.6254799967312437E-3</v>
      </c>
    </row>
    <row r="7292" spans="1:6" hidden="1" x14ac:dyDescent="0.2">
      <c r="A7292" s="1">
        <v>7290</v>
      </c>
      <c r="B7292" s="2">
        <v>45148.835192812498</v>
      </c>
      <c r="C7292">
        <v>183.61099999999999</v>
      </c>
      <c r="D7292">
        <v>183.595</v>
      </c>
      <c r="F7292">
        <v>8.7148342819753921E-3</v>
      </c>
    </row>
    <row r="7293" spans="1:6" hidden="1" x14ac:dyDescent="0.2">
      <c r="A7293" s="1">
        <v>7291</v>
      </c>
      <c r="B7293" s="2">
        <v>45148.835198009263</v>
      </c>
      <c r="C7293">
        <v>183.61</v>
      </c>
      <c r="D7293">
        <v>183.595</v>
      </c>
      <c r="F7293">
        <v>8.1701571393644201E-3</v>
      </c>
    </row>
    <row r="7294" spans="1:6" hidden="1" x14ac:dyDescent="0.2">
      <c r="A7294" s="1">
        <v>7292</v>
      </c>
      <c r="B7294" s="2">
        <v>45148.835199814806</v>
      </c>
      <c r="C7294">
        <v>183.61099999999999</v>
      </c>
      <c r="D7294">
        <v>183.595</v>
      </c>
      <c r="F7294">
        <v>8.7148342819753921E-3</v>
      </c>
    </row>
    <row r="7295" spans="1:6" hidden="1" x14ac:dyDescent="0.2">
      <c r="A7295" s="1">
        <v>7293</v>
      </c>
      <c r="B7295" s="2">
        <v>45148.835201574067</v>
      </c>
      <c r="C7295">
        <v>183.61</v>
      </c>
      <c r="D7295">
        <v>183.595</v>
      </c>
      <c r="F7295">
        <v>8.1701571393644201E-3</v>
      </c>
    </row>
    <row r="7296" spans="1:6" hidden="1" x14ac:dyDescent="0.2">
      <c r="A7296" s="1">
        <v>7294</v>
      </c>
      <c r="B7296" s="2">
        <v>45148.835208402779</v>
      </c>
      <c r="C7296">
        <v>183.61099999999999</v>
      </c>
      <c r="D7296">
        <v>183.595</v>
      </c>
      <c r="F7296">
        <v>8.7148342819753921E-3</v>
      </c>
    </row>
    <row r="7297" spans="1:6" hidden="1" x14ac:dyDescent="0.2">
      <c r="A7297" s="1">
        <v>7295</v>
      </c>
      <c r="B7297" s="2">
        <v>45148.835213692131</v>
      </c>
      <c r="C7297">
        <v>183.61</v>
      </c>
      <c r="D7297">
        <v>183.595</v>
      </c>
      <c r="F7297">
        <v>8.1701571393644201E-3</v>
      </c>
    </row>
    <row r="7298" spans="1:6" hidden="1" x14ac:dyDescent="0.2">
      <c r="A7298" s="1">
        <v>7296</v>
      </c>
      <c r="B7298" s="2">
        <v>45148.835215520827</v>
      </c>
      <c r="C7298">
        <v>183.61099999999999</v>
      </c>
      <c r="D7298">
        <v>183.595</v>
      </c>
      <c r="F7298">
        <v>8.7148342819753921E-3</v>
      </c>
    </row>
    <row r="7299" spans="1:6" hidden="1" x14ac:dyDescent="0.2">
      <c r="A7299" s="1">
        <v>7297</v>
      </c>
      <c r="B7299" s="2">
        <v>45148.835218483793</v>
      </c>
      <c r="C7299">
        <v>183.61</v>
      </c>
      <c r="D7299">
        <v>183.595</v>
      </c>
      <c r="F7299">
        <v>8.1701571393644201E-3</v>
      </c>
    </row>
    <row r="7300" spans="1:6" hidden="1" x14ac:dyDescent="0.2">
      <c r="A7300" s="1">
        <v>7298</v>
      </c>
      <c r="B7300" s="2">
        <v>45148.835236354163</v>
      </c>
      <c r="C7300">
        <v>183.60900000000001</v>
      </c>
      <c r="D7300">
        <v>183.595</v>
      </c>
      <c r="F7300">
        <v>7.6254799967312437E-3</v>
      </c>
    </row>
    <row r="7301" spans="1:6" hidden="1" x14ac:dyDescent="0.2">
      <c r="A7301" s="1">
        <v>7299</v>
      </c>
      <c r="B7301" s="2">
        <v>45148.835238333333</v>
      </c>
      <c r="C7301">
        <v>183.61</v>
      </c>
      <c r="D7301">
        <v>183.595</v>
      </c>
      <c r="F7301">
        <v>8.1701571393644201E-3</v>
      </c>
    </row>
    <row r="7302" spans="1:6" hidden="1" x14ac:dyDescent="0.2">
      <c r="A7302" s="1">
        <v>7300</v>
      </c>
      <c r="B7302" s="2">
        <v>45148.835243877307</v>
      </c>
      <c r="C7302">
        <v>183.60900000000001</v>
      </c>
      <c r="D7302">
        <v>183.595</v>
      </c>
      <c r="F7302">
        <v>7.6254799967312437E-3</v>
      </c>
    </row>
    <row r="7303" spans="1:6" hidden="1" x14ac:dyDescent="0.2">
      <c r="A7303" s="1">
        <v>7301</v>
      </c>
      <c r="B7303" s="2">
        <v>45148.835256759259</v>
      </c>
      <c r="C7303">
        <v>183.61</v>
      </c>
      <c r="D7303">
        <v>183.595</v>
      </c>
      <c r="F7303">
        <v>8.1701571393644201E-3</v>
      </c>
    </row>
    <row r="7304" spans="1:6" hidden="1" x14ac:dyDescent="0.2">
      <c r="A7304" s="1">
        <v>7302</v>
      </c>
      <c r="B7304" s="2">
        <v>45148.835259085638</v>
      </c>
      <c r="C7304">
        <v>183.61099999999999</v>
      </c>
      <c r="D7304">
        <v>183.595</v>
      </c>
      <c r="F7304">
        <v>8.7148342819753921E-3</v>
      </c>
    </row>
    <row r="7305" spans="1:6" hidden="1" x14ac:dyDescent="0.2">
      <c r="A7305" s="1">
        <v>7303</v>
      </c>
      <c r="B7305" s="2">
        <v>45148.835262384258</v>
      </c>
      <c r="C7305">
        <v>183.61</v>
      </c>
      <c r="D7305">
        <v>183.595</v>
      </c>
      <c r="F7305">
        <v>8.1701571393644201E-3</v>
      </c>
    </row>
    <row r="7306" spans="1:6" hidden="1" x14ac:dyDescent="0.2">
      <c r="A7306" s="1">
        <v>7304</v>
      </c>
      <c r="B7306" s="2">
        <v>45148.835277824073</v>
      </c>
      <c r="C7306">
        <v>183.60900000000001</v>
      </c>
      <c r="D7306">
        <v>183.595</v>
      </c>
      <c r="F7306">
        <v>7.6254799967312437E-3</v>
      </c>
    </row>
    <row r="7307" spans="1:6" hidden="1" x14ac:dyDescent="0.2">
      <c r="A7307" s="1">
        <v>7305</v>
      </c>
      <c r="B7307" s="2">
        <v>45148.835296828707</v>
      </c>
      <c r="C7307">
        <v>183.607</v>
      </c>
      <c r="D7307">
        <v>183.595</v>
      </c>
      <c r="F7307">
        <v>6.5361257114870952E-3</v>
      </c>
    </row>
    <row r="7308" spans="1:6" hidden="1" x14ac:dyDescent="0.2">
      <c r="A7308" s="1">
        <v>7306</v>
      </c>
      <c r="B7308" s="2">
        <v>45148.835298668979</v>
      </c>
      <c r="C7308">
        <v>183.608</v>
      </c>
      <c r="D7308">
        <v>183.595</v>
      </c>
      <c r="F7308">
        <v>7.0808028541202717E-3</v>
      </c>
    </row>
    <row r="7309" spans="1:6" hidden="1" x14ac:dyDescent="0.2">
      <c r="A7309" s="1">
        <v>7307</v>
      </c>
      <c r="B7309" s="2">
        <v>45148.835303587963</v>
      </c>
      <c r="C7309">
        <v>183.60900000000001</v>
      </c>
      <c r="D7309">
        <v>183.595</v>
      </c>
      <c r="F7309">
        <v>7.6254799967312437E-3</v>
      </c>
    </row>
    <row r="7310" spans="1:6" hidden="1" x14ac:dyDescent="0.2">
      <c r="A7310" s="1">
        <v>7308</v>
      </c>
      <c r="B7310" s="2">
        <v>45148.835305393521</v>
      </c>
      <c r="C7310">
        <v>183.608</v>
      </c>
      <c r="D7310">
        <v>183.595</v>
      </c>
      <c r="F7310">
        <v>7.0808028541202717E-3</v>
      </c>
    </row>
    <row r="7311" spans="1:6" hidden="1" x14ac:dyDescent="0.2">
      <c r="A7311" s="1">
        <v>7309</v>
      </c>
      <c r="B7311" s="2">
        <v>45148.835309629627</v>
      </c>
      <c r="C7311">
        <v>183.60900000000001</v>
      </c>
      <c r="D7311">
        <v>183.595</v>
      </c>
      <c r="F7311">
        <v>7.6254799967312437E-3</v>
      </c>
    </row>
    <row r="7312" spans="1:6" hidden="1" x14ac:dyDescent="0.2">
      <c r="A7312" s="1">
        <v>7310</v>
      </c>
      <c r="B7312" s="2">
        <v>45148.835311967603</v>
      </c>
      <c r="C7312">
        <v>183.61099999999999</v>
      </c>
      <c r="D7312">
        <v>183.595</v>
      </c>
      <c r="F7312">
        <v>8.7148342819753921E-3</v>
      </c>
    </row>
    <row r="7313" spans="1:6" hidden="1" x14ac:dyDescent="0.2">
      <c r="A7313" s="1">
        <v>7311</v>
      </c>
      <c r="B7313" s="2">
        <v>45148.835317766207</v>
      </c>
      <c r="C7313">
        <v>183.61</v>
      </c>
      <c r="D7313">
        <v>183.595</v>
      </c>
      <c r="F7313">
        <v>8.1701571393644201E-3</v>
      </c>
    </row>
    <row r="7314" spans="1:6" hidden="1" x14ac:dyDescent="0.2">
      <c r="A7314" s="1">
        <v>7312</v>
      </c>
      <c r="B7314" s="2">
        <v>45148.835320798607</v>
      </c>
      <c r="C7314">
        <v>183.60900000000001</v>
      </c>
      <c r="D7314">
        <v>183.595</v>
      </c>
      <c r="F7314">
        <v>7.6254799967312437E-3</v>
      </c>
    </row>
    <row r="7315" spans="1:6" hidden="1" x14ac:dyDescent="0.2">
      <c r="A7315" s="1">
        <v>7313</v>
      </c>
      <c r="B7315" s="2">
        <v>45148.835323368046</v>
      </c>
      <c r="C7315">
        <v>183.61</v>
      </c>
      <c r="D7315">
        <v>183.595</v>
      </c>
      <c r="F7315">
        <v>8.1701571393644201E-3</v>
      </c>
    </row>
    <row r="7316" spans="1:6" hidden="1" x14ac:dyDescent="0.2">
      <c r="A7316" s="1">
        <v>7314</v>
      </c>
      <c r="B7316" s="2">
        <v>45148.835327881941</v>
      </c>
      <c r="C7316">
        <v>183.608</v>
      </c>
      <c r="D7316">
        <v>183.595</v>
      </c>
      <c r="F7316">
        <v>7.0808028541202717E-3</v>
      </c>
    </row>
    <row r="7317" spans="1:6" hidden="1" x14ac:dyDescent="0.2">
      <c r="A7317" s="1">
        <v>7315</v>
      </c>
      <c r="B7317" s="2">
        <v>45148.835333495372</v>
      </c>
      <c r="C7317">
        <v>183.60900000000001</v>
      </c>
      <c r="D7317">
        <v>183.595</v>
      </c>
      <c r="F7317">
        <v>7.6254799967312437E-3</v>
      </c>
    </row>
    <row r="7318" spans="1:6" hidden="1" x14ac:dyDescent="0.2">
      <c r="A7318" s="1">
        <v>7316</v>
      </c>
      <c r="B7318" s="2">
        <v>45148.83533548611</v>
      </c>
      <c r="C7318">
        <v>183.61</v>
      </c>
      <c r="D7318">
        <v>183.595</v>
      </c>
      <c r="F7318">
        <v>8.1701571393644201E-3</v>
      </c>
    </row>
    <row r="7319" spans="1:6" hidden="1" x14ac:dyDescent="0.2">
      <c r="A7319" s="1">
        <v>7317</v>
      </c>
      <c r="B7319" s="2">
        <v>45148.835340046287</v>
      </c>
      <c r="C7319">
        <v>183.61099999999999</v>
      </c>
      <c r="D7319">
        <v>183.595</v>
      </c>
      <c r="F7319">
        <v>8.7148342819753921E-3</v>
      </c>
    </row>
    <row r="7320" spans="1:6" hidden="1" x14ac:dyDescent="0.2">
      <c r="A7320" s="1">
        <v>7318</v>
      </c>
      <c r="B7320" s="2">
        <v>45148.835343472223</v>
      </c>
      <c r="C7320">
        <v>183.61</v>
      </c>
      <c r="D7320">
        <v>183.595</v>
      </c>
      <c r="F7320">
        <v>8.1701571393644201E-3</v>
      </c>
    </row>
    <row r="7321" spans="1:6" hidden="1" x14ac:dyDescent="0.2">
      <c r="A7321" s="1">
        <v>7319</v>
      </c>
      <c r="B7321" s="2">
        <v>45148.835348125001</v>
      </c>
      <c r="C7321">
        <v>183.608</v>
      </c>
      <c r="D7321">
        <v>183.595</v>
      </c>
      <c r="F7321">
        <v>7.0808028541202717E-3</v>
      </c>
    </row>
    <row r="7322" spans="1:6" hidden="1" x14ac:dyDescent="0.2">
      <c r="A7322" s="1">
        <v>7320</v>
      </c>
      <c r="B7322" s="2">
        <v>45148.835349930552</v>
      </c>
      <c r="C7322">
        <v>183.60900000000001</v>
      </c>
      <c r="D7322">
        <v>183.595</v>
      </c>
      <c r="F7322">
        <v>7.6254799967312437E-3</v>
      </c>
    </row>
    <row r="7323" spans="1:6" hidden="1" x14ac:dyDescent="0.2">
      <c r="A7323" s="1">
        <v>7321</v>
      </c>
      <c r="B7323" s="2">
        <v>45148.835356435193</v>
      </c>
      <c r="C7323">
        <v>183.61</v>
      </c>
      <c r="D7323">
        <v>183.595</v>
      </c>
      <c r="F7323">
        <v>8.1701571393644201E-3</v>
      </c>
    </row>
    <row r="7324" spans="1:6" hidden="1" x14ac:dyDescent="0.2">
      <c r="A7324" s="1">
        <v>7322</v>
      </c>
      <c r="B7324" s="2">
        <v>45148.835359999997</v>
      </c>
      <c r="C7324">
        <v>183.60900000000001</v>
      </c>
      <c r="D7324">
        <v>183.595</v>
      </c>
      <c r="F7324">
        <v>7.6254799967312437E-3</v>
      </c>
    </row>
    <row r="7325" spans="1:6" hidden="1" x14ac:dyDescent="0.2">
      <c r="A7325" s="1">
        <v>7323</v>
      </c>
      <c r="B7325" s="2">
        <v>45148.835366388892</v>
      </c>
      <c r="C7325">
        <v>183.61199999999999</v>
      </c>
      <c r="D7325">
        <v>183.595</v>
      </c>
      <c r="F7325">
        <v>9.2595114246085686E-3</v>
      </c>
    </row>
    <row r="7326" spans="1:6" hidden="1" x14ac:dyDescent="0.2">
      <c r="A7326" s="1">
        <v>7324</v>
      </c>
      <c r="B7326" s="2">
        <v>45148.835371423607</v>
      </c>
      <c r="C7326">
        <v>183.61099999999999</v>
      </c>
      <c r="D7326">
        <v>183.595</v>
      </c>
      <c r="F7326">
        <v>8.7148342819753921E-3</v>
      </c>
    </row>
    <row r="7327" spans="1:6" hidden="1" x14ac:dyDescent="0.2">
      <c r="A7327" s="1">
        <v>7325</v>
      </c>
      <c r="B7327" s="2">
        <v>45148.835376249997</v>
      </c>
      <c r="C7327">
        <v>183.60900000000001</v>
      </c>
      <c r="D7327">
        <v>183.595</v>
      </c>
      <c r="F7327">
        <v>7.6254799967312437E-3</v>
      </c>
    </row>
    <row r="7328" spans="1:6" hidden="1" x14ac:dyDescent="0.2">
      <c r="A7328" s="1">
        <v>7326</v>
      </c>
      <c r="B7328" s="2">
        <v>45148.835378819444</v>
      </c>
      <c r="C7328">
        <v>183.61</v>
      </c>
      <c r="D7328">
        <v>183.595</v>
      </c>
      <c r="F7328">
        <v>8.1701571393644201E-3</v>
      </c>
    </row>
    <row r="7329" spans="1:6" hidden="1" x14ac:dyDescent="0.2">
      <c r="A7329" s="1">
        <v>7327</v>
      </c>
      <c r="B7329" s="2">
        <v>45148.83539453704</v>
      </c>
      <c r="C7329">
        <v>183.60900000000001</v>
      </c>
      <c r="D7329">
        <v>183.595</v>
      </c>
      <c r="F7329">
        <v>7.6254799967312437E-3</v>
      </c>
    </row>
    <row r="7330" spans="1:6" hidden="1" x14ac:dyDescent="0.2">
      <c r="A7330" s="1">
        <v>7328</v>
      </c>
      <c r="B7330" s="2">
        <v>45148.83539630787</v>
      </c>
      <c r="C7330">
        <v>183.61099999999999</v>
      </c>
      <c r="D7330">
        <v>183.595</v>
      </c>
      <c r="F7330">
        <v>8.7148342819753921E-3</v>
      </c>
    </row>
    <row r="7331" spans="1:6" hidden="1" x14ac:dyDescent="0.2">
      <c r="A7331" s="1">
        <v>7329</v>
      </c>
      <c r="B7331" s="2">
        <v>45148.83539832176</v>
      </c>
      <c r="C7331">
        <v>183.608</v>
      </c>
      <c r="D7331">
        <v>183.595</v>
      </c>
      <c r="F7331">
        <v>7.0808028541202717E-3</v>
      </c>
    </row>
    <row r="7332" spans="1:6" hidden="1" x14ac:dyDescent="0.2">
      <c r="A7332" s="1">
        <v>7330</v>
      </c>
      <c r="B7332" s="2">
        <v>45148.83540087963</v>
      </c>
      <c r="C7332">
        <v>183.607</v>
      </c>
      <c r="D7332">
        <v>183.595</v>
      </c>
      <c r="F7332">
        <v>6.5361257114870952E-3</v>
      </c>
    </row>
    <row r="7333" spans="1:6" hidden="1" x14ac:dyDescent="0.2">
      <c r="A7333" s="1">
        <v>7331</v>
      </c>
      <c r="B7333" s="2">
        <v>45148.835408622683</v>
      </c>
      <c r="C7333">
        <v>183.608</v>
      </c>
      <c r="D7333">
        <v>183.595</v>
      </c>
      <c r="F7333">
        <v>7.0808028541202717E-3</v>
      </c>
    </row>
    <row r="7334" spans="1:6" hidden="1" x14ac:dyDescent="0.2">
      <c r="A7334" s="1">
        <v>7332</v>
      </c>
      <c r="B7334" s="2">
        <v>45148.8354105787</v>
      </c>
      <c r="C7334">
        <v>183.60900000000001</v>
      </c>
      <c r="D7334">
        <v>183.595</v>
      </c>
      <c r="F7334">
        <v>7.6254799967312437E-3</v>
      </c>
    </row>
    <row r="7335" spans="1:6" hidden="1" x14ac:dyDescent="0.2">
      <c r="A7335" s="1">
        <v>7333</v>
      </c>
      <c r="B7335" s="2">
        <v>45148.835418310176</v>
      </c>
      <c r="C7335">
        <v>183.60599999999999</v>
      </c>
      <c r="D7335">
        <v>183.595</v>
      </c>
      <c r="F7335">
        <v>5.9914485688539187E-3</v>
      </c>
    </row>
    <row r="7336" spans="1:6" hidden="1" x14ac:dyDescent="0.2">
      <c r="A7336" s="1">
        <v>7334</v>
      </c>
      <c r="B7336" s="2">
        <v>45148.835420150463</v>
      </c>
      <c r="C7336">
        <v>183.607</v>
      </c>
      <c r="D7336">
        <v>183.595</v>
      </c>
      <c r="F7336">
        <v>6.5361257114870952E-3</v>
      </c>
    </row>
    <row r="7337" spans="1:6" hidden="1" x14ac:dyDescent="0.2">
      <c r="A7337" s="1">
        <v>7335</v>
      </c>
      <c r="B7337" s="2">
        <v>45148.83542599537</v>
      </c>
      <c r="C7337">
        <v>183.60599999999999</v>
      </c>
      <c r="D7337">
        <v>183.595</v>
      </c>
      <c r="F7337">
        <v>5.9914485688539187E-3</v>
      </c>
    </row>
    <row r="7338" spans="1:6" hidden="1" x14ac:dyDescent="0.2">
      <c r="A7338" s="1">
        <v>7336</v>
      </c>
      <c r="B7338" s="2">
        <v>45148.835428090279</v>
      </c>
      <c r="C7338">
        <v>183.608</v>
      </c>
      <c r="D7338">
        <v>183.595</v>
      </c>
      <c r="F7338">
        <v>7.0808028541202717E-3</v>
      </c>
    </row>
    <row r="7339" spans="1:6" hidden="1" x14ac:dyDescent="0.2">
      <c r="A7339" s="1">
        <v>7337</v>
      </c>
      <c r="B7339" s="2">
        <v>45148.835437268521</v>
      </c>
      <c r="C7339">
        <v>183.60900000000001</v>
      </c>
      <c r="D7339">
        <v>183.595</v>
      </c>
      <c r="F7339">
        <v>7.6254799967312437E-3</v>
      </c>
    </row>
    <row r="7340" spans="1:6" hidden="1" x14ac:dyDescent="0.2">
      <c r="A7340" s="1">
        <v>7338</v>
      </c>
      <c r="B7340" s="2">
        <v>45148.835441504627</v>
      </c>
      <c r="C7340">
        <v>183.61</v>
      </c>
      <c r="D7340">
        <v>183.595</v>
      </c>
      <c r="F7340">
        <v>8.1701571393644201E-3</v>
      </c>
    </row>
    <row r="7341" spans="1:6" hidden="1" x14ac:dyDescent="0.2">
      <c r="A7341" s="1">
        <v>7339</v>
      </c>
      <c r="B7341" s="2">
        <v>45148.835445810182</v>
      </c>
      <c r="C7341">
        <v>183.589</v>
      </c>
      <c r="D7341">
        <v>183.595</v>
      </c>
      <c r="F7341">
        <v>-3.268062855743548E-3</v>
      </c>
    </row>
    <row r="7342" spans="1:6" hidden="1" x14ac:dyDescent="0.2">
      <c r="A7342" s="1">
        <v>7340</v>
      </c>
      <c r="B7342" s="2">
        <v>45148.83544761574</v>
      </c>
      <c r="C7342">
        <v>183.58600000000001</v>
      </c>
      <c r="D7342">
        <v>183.589</v>
      </c>
      <c r="F7342">
        <v>-1.634084830781646E-3</v>
      </c>
    </row>
    <row r="7343" spans="1:6" hidden="1" x14ac:dyDescent="0.2">
      <c r="A7343" s="1">
        <v>7341</v>
      </c>
      <c r="B7343" s="2">
        <v>45148.83545121528</v>
      </c>
      <c r="C7343">
        <v>183.589</v>
      </c>
      <c r="D7343">
        <v>183.58600000000001</v>
      </c>
      <c r="F7343">
        <v>1.6341115335549721E-3</v>
      </c>
    </row>
    <row r="7344" spans="1:6" hidden="1" x14ac:dyDescent="0.2">
      <c r="A7344" s="1">
        <v>7342</v>
      </c>
      <c r="B7344" s="2">
        <v>45148.835464942131</v>
      </c>
      <c r="C7344">
        <v>183.58699999999999</v>
      </c>
      <c r="D7344">
        <v>183.58600000000001</v>
      </c>
      <c r="F7344">
        <v>5.4470384449611942E-4</v>
      </c>
    </row>
    <row r="7345" spans="1:6" hidden="1" x14ac:dyDescent="0.2">
      <c r="A7345" s="1">
        <v>7343</v>
      </c>
      <c r="B7345" s="2">
        <v>45148.83546667824</v>
      </c>
      <c r="C7345">
        <v>183.595</v>
      </c>
      <c r="D7345">
        <v>183.58600000000001</v>
      </c>
      <c r="F7345">
        <v>4.9023346006649149E-3</v>
      </c>
    </row>
    <row r="7346" spans="1:6" hidden="1" x14ac:dyDescent="0.2">
      <c r="A7346" s="1">
        <v>7344</v>
      </c>
      <c r="B7346" s="2">
        <v>45148.835469062498</v>
      </c>
      <c r="C7346">
        <v>183.59</v>
      </c>
      <c r="D7346">
        <v>183.58600000000001</v>
      </c>
      <c r="F7346">
        <v>2.1788153780732959E-3</v>
      </c>
    </row>
    <row r="7347" spans="1:6" hidden="1" x14ac:dyDescent="0.2">
      <c r="A7347" s="1">
        <v>7345</v>
      </c>
      <c r="B7347" s="2">
        <v>45148.835472152779</v>
      </c>
      <c r="C7347">
        <v>183.59100000000001</v>
      </c>
      <c r="D7347">
        <v>183.58600000000001</v>
      </c>
      <c r="F7347">
        <v>2.7235192225916189E-3</v>
      </c>
    </row>
    <row r="7348" spans="1:6" hidden="1" x14ac:dyDescent="0.2">
      <c r="A7348" s="1">
        <v>7346</v>
      </c>
      <c r="B7348" s="2">
        <v>45148.835474224543</v>
      </c>
      <c r="C7348">
        <v>183.59</v>
      </c>
      <c r="D7348">
        <v>183.58600000000001</v>
      </c>
      <c r="F7348">
        <v>2.1788153780732959E-3</v>
      </c>
    </row>
    <row r="7349" spans="1:6" hidden="1" x14ac:dyDescent="0.2">
      <c r="A7349" s="1">
        <v>7347</v>
      </c>
      <c r="B7349" s="2">
        <v>45148.83547622685</v>
      </c>
      <c r="C7349">
        <v>183.59399999999999</v>
      </c>
      <c r="D7349">
        <v>183.58600000000001</v>
      </c>
      <c r="F7349">
        <v>4.357630756146591E-3</v>
      </c>
    </row>
    <row r="7350" spans="1:6" hidden="1" x14ac:dyDescent="0.2">
      <c r="A7350" s="1">
        <v>7348</v>
      </c>
      <c r="B7350" s="2">
        <v>45148.83547810185</v>
      </c>
      <c r="C7350">
        <v>183.595</v>
      </c>
      <c r="D7350">
        <v>183.58600000000001</v>
      </c>
      <c r="F7350">
        <v>4.9023346006649149E-3</v>
      </c>
    </row>
    <row r="7351" spans="1:6" hidden="1" x14ac:dyDescent="0.2">
      <c r="A7351" s="1">
        <v>7349</v>
      </c>
      <c r="B7351" s="2">
        <v>45148.835481226852</v>
      </c>
      <c r="C7351">
        <v>183.596</v>
      </c>
      <c r="D7351">
        <v>183.58600000000001</v>
      </c>
      <c r="F7351">
        <v>5.4470384451832388E-3</v>
      </c>
    </row>
    <row r="7352" spans="1:6" hidden="1" x14ac:dyDescent="0.2">
      <c r="A7352" s="1">
        <v>7350</v>
      </c>
      <c r="B7352" s="2">
        <v>45148.835482997689</v>
      </c>
      <c r="C7352">
        <v>183.59399999999999</v>
      </c>
      <c r="D7352">
        <v>183.58600000000001</v>
      </c>
      <c r="F7352">
        <v>4.357630756146591E-3</v>
      </c>
    </row>
    <row r="7353" spans="1:6" hidden="1" x14ac:dyDescent="0.2">
      <c r="A7353" s="1">
        <v>7351</v>
      </c>
      <c r="B7353" s="2">
        <v>45148.83548494213</v>
      </c>
      <c r="C7353">
        <v>183.596</v>
      </c>
      <c r="D7353">
        <v>183.58600000000001</v>
      </c>
      <c r="F7353">
        <v>5.4470384451832388E-3</v>
      </c>
    </row>
    <row r="7354" spans="1:6" hidden="1" x14ac:dyDescent="0.2">
      <c r="A7354" s="1">
        <v>7352</v>
      </c>
      <c r="B7354" s="2">
        <v>45148.835491550934</v>
      </c>
      <c r="C7354">
        <v>183.59399999999999</v>
      </c>
      <c r="D7354">
        <v>183.58600000000001</v>
      </c>
      <c r="F7354">
        <v>4.357630756146591E-3</v>
      </c>
    </row>
    <row r="7355" spans="1:6" hidden="1" x14ac:dyDescent="0.2">
      <c r="A7355" s="1">
        <v>7353</v>
      </c>
      <c r="B7355" s="2">
        <v>45148.835499976849</v>
      </c>
      <c r="C7355">
        <v>183.596</v>
      </c>
      <c r="D7355">
        <v>183.58600000000001</v>
      </c>
      <c r="F7355">
        <v>5.4470384451832388E-3</v>
      </c>
    </row>
    <row r="7356" spans="1:6" hidden="1" x14ac:dyDescent="0.2">
      <c r="A7356" s="1">
        <v>7354</v>
      </c>
      <c r="B7356" s="2">
        <v>45148.83550346065</v>
      </c>
      <c r="C7356">
        <v>183.59800000000001</v>
      </c>
      <c r="D7356">
        <v>183.58600000000001</v>
      </c>
      <c r="F7356">
        <v>6.536446134242091E-3</v>
      </c>
    </row>
    <row r="7357" spans="1:6" hidden="1" x14ac:dyDescent="0.2">
      <c r="A7357" s="1">
        <v>7355</v>
      </c>
      <c r="B7357" s="2">
        <v>45148.835510902783</v>
      </c>
      <c r="C7357">
        <v>183.6</v>
      </c>
      <c r="D7357">
        <v>183.58600000000001</v>
      </c>
      <c r="F7357">
        <v>7.6258538232565343E-3</v>
      </c>
    </row>
    <row r="7358" spans="1:6" hidden="1" x14ac:dyDescent="0.2">
      <c r="A7358" s="1">
        <v>7356</v>
      </c>
      <c r="B7358" s="2">
        <v>45148.835512696758</v>
      </c>
      <c r="C7358">
        <v>183.602</v>
      </c>
      <c r="D7358">
        <v>183.58600000000001</v>
      </c>
      <c r="F7358">
        <v>8.7152615123153865E-3</v>
      </c>
    </row>
    <row r="7359" spans="1:6" hidden="1" x14ac:dyDescent="0.2">
      <c r="A7359" s="1">
        <v>7357</v>
      </c>
      <c r="B7359" s="2">
        <v>45148.835514803242</v>
      </c>
      <c r="C7359">
        <v>183.601</v>
      </c>
      <c r="D7359">
        <v>183.58600000000001</v>
      </c>
      <c r="F7359">
        <v>8.1705576677970626E-3</v>
      </c>
    </row>
    <row r="7360" spans="1:6" hidden="1" x14ac:dyDescent="0.2">
      <c r="A7360" s="1">
        <v>7358</v>
      </c>
      <c r="B7360" s="2">
        <v>45148.835527303243</v>
      </c>
      <c r="C7360">
        <v>183.60300000000001</v>
      </c>
      <c r="D7360">
        <v>183.58600000000001</v>
      </c>
      <c r="F7360">
        <v>9.2599653568337104E-3</v>
      </c>
    </row>
    <row r="7361" spans="1:6" hidden="1" x14ac:dyDescent="0.2">
      <c r="A7361" s="1">
        <v>7359</v>
      </c>
      <c r="B7361" s="2">
        <v>45148.835529143522</v>
      </c>
      <c r="C7361">
        <v>183.60400000000001</v>
      </c>
      <c r="D7361">
        <v>183.58600000000001</v>
      </c>
      <c r="F7361">
        <v>9.8046692013520342E-3</v>
      </c>
    </row>
    <row r="7362" spans="1:6" hidden="1" x14ac:dyDescent="0.2">
      <c r="A7362" s="1">
        <v>7360</v>
      </c>
      <c r="B7362" s="2">
        <v>45148.835531724537</v>
      </c>
      <c r="C7362">
        <v>183.607</v>
      </c>
      <c r="D7362">
        <v>183.58600000000001</v>
      </c>
      <c r="F7362">
        <v>1.1438780734907009E-2</v>
      </c>
    </row>
    <row r="7363" spans="1:6" hidden="1" x14ac:dyDescent="0.2">
      <c r="A7363" s="1">
        <v>7361</v>
      </c>
      <c r="B7363" s="2">
        <v>45148.835533587961</v>
      </c>
      <c r="C7363">
        <v>183.602</v>
      </c>
      <c r="D7363">
        <v>183.58600000000001</v>
      </c>
      <c r="F7363">
        <v>8.7152615123153865E-3</v>
      </c>
    </row>
    <row r="7364" spans="1:6" hidden="1" x14ac:dyDescent="0.2">
      <c r="A7364" s="1">
        <v>7362</v>
      </c>
      <c r="B7364" s="2">
        <v>45148.835535358798</v>
      </c>
      <c r="C7364">
        <v>183.59899999999999</v>
      </c>
      <c r="D7364">
        <v>183.58600000000001</v>
      </c>
      <c r="F7364">
        <v>7.0811499787382104E-3</v>
      </c>
    </row>
    <row r="7365" spans="1:6" hidden="1" x14ac:dyDescent="0.2">
      <c r="A7365" s="1">
        <v>7363</v>
      </c>
      <c r="B7365" s="2">
        <v>45148.8355371875</v>
      </c>
      <c r="C7365">
        <v>183.596</v>
      </c>
      <c r="D7365">
        <v>183.58600000000001</v>
      </c>
      <c r="F7365">
        <v>5.4470384451832388E-3</v>
      </c>
    </row>
    <row r="7366" spans="1:6" hidden="1" x14ac:dyDescent="0.2">
      <c r="A7366" s="1">
        <v>7364</v>
      </c>
      <c r="B7366" s="2">
        <v>45148.835540752312</v>
      </c>
      <c r="C7366">
        <v>183.59700000000001</v>
      </c>
      <c r="D7366">
        <v>183.58600000000001</v>
      </c>
      <c r="F7366">
        <v>5.9917422897237671E-3</v>
      </c>
    </row>
    <row r="7367" spans="1:6" hidden="1" x14ac:dyDescent="0.2">
      <c r="A7367" s="1">
        <v>7365</v>
      </c>
      <c r="B7367" s="2">
        <v>45148.835542858797</v>
      </c>
      <c r="C7367">
        <v>183.59800000000001</v>
      </c>
      <c r="D7367">
        <v>183.58600000000001</v>
      </c>
      <c r="F7367">
        <v>6.536446134242091E-3</v>
      </c>
    </row>
    <row r="7368" spans="1:6" hidden="1" x14ac:dyDescent="0.2">
      <c r="A7368" s="1">
        <v>7366</v>
      </c>
      <c r="B7368" s="2">
        <v>45148.835545509261</v>
      </c>
      <c r="C7368">
        <v>183.59899999999999</v>
      </c>
      <c r="D7368">
        <v>183.58600000000001</v>
      </c>
      <c r="F7368">
        <v>7.0811499787382104E-3</v>
      </c>
    </row>
    <row r="7369" spans="1:6" hidden="1" x14ac:dyDescent="0.2">
      <c r="A7369" s="1">
        <v>7367</v>
      </c>
      <c r="B7369" s="2">
        <v>45148.835551018521</v>
      </c>
      <c r="C7369">
        <v>183.59800000000001</v>
      </c>
      <c r="D7369">
        <v>183.58600000000001</v>
      </c>
      <c r="F7369">
        <v>6.536446134242091E-3</v>
      </c>
    </row>
    <row r="7370" spans="1:6" hidden="1" x14ac:dyDescent="0.2">
      <c r="A7370" s="1">
        <v>7368</v>
      </c>
      <c r="B7370" s="2">
        <v>45148.835561585649</v>
      </c>
      <c r="C7370">
        <v>183.596</v>
      </c>
      <c r="D7370">
        <v>183.58600000000001</v>
      </c>
      <c r="F7370">
        <v>5.4470384451832388E-3</v>
      </c>
    </row>
    <row r="7371" spans="1:6" hidden="1" x14ac:dyDescent="0.2">
      <c r="A7371" s="1">
        <v>7369</v>
      </c>
      <c r="B7371" s="2">
        <v>45148.835567615737</v>
      </c>
      <c r="C7371">
        <v>183.59700000000001</v>
      </c>
      <c r="D7371">
        <v>183.58600000000001</v>
      </c>
      <c r="F7371">
        <v>5.9917422897237671E-3</v>
      </c>
    </row>
    <row r="7372" spans="1:6" hidden="1" x14ac:dyDescent="0.2">
      <c r="A7372" s="1">
        <v>7370</v>
      </c>
      <c r="B7372" s="2">
        <v>45148.835572141201</v>
      </c>
      <c r="C7372">
        <v>183.59800000000001</v>
      </c>
      <c r="D7372">
        <v>183.58600000000001</v>
      </c>
      <c r="F7372">
        <v>6.536446134242091E-3</v>
      </c>
    </row>
    <row r="7373" spans="1:6" hidden="1" x14ac:dyDescent="0.2">
      <c r="A7373" s="1">
        <v>7371</v>
      </c>
      <c r="B7373" s="2">
        <v>45148.835574039353</v>
      </c>
      <c r="C7373">
        <v>183.59700000000001</v>
      </c>
      <c r="D7373">
        <v>183.58600000000001</v>
      </c>
      <c r="F7373">
        <v>5.9917422897237671E-3</v>
      </c>
    </row>
    <row r="7374" spans="1:6" hidden="1" x14ac:dyDescent="0.2">
      <c r="A7374" s="1">
        <v>7372</v>
      </c>
      <c r="B7374" s="2">
        <v>45148.835576006953</v>
      </c>
      <c r="C7374">
        <v>183.595</v>
      </c>
      <c r="D7374">
        <v>183.58600000000001</v>
      </c>
      <c r="F7374">
        <v>4.9023346006649149E-3</v>
      </c>
    </row>
    <row r="7375" spans="1:6" hidden="1" x14ac:dyDescent="0.2">
      <c r="A7375" s="1">
        <v>7373</v>
      </c>
      <c r="B7375" s="2">
        <v>45148.835580370367</v>
      </c>
      <c r="C7375">
        <v>183.59100000000001</v>
      </c>
      <c r="D7375">
        <v>183.58600000000001</v>
      </c>
      <c r="F7375">
        <v>2.7235192225916189E-3</v>
      </c>
    </row>
    <row r="7376" spans="1:6" hidden="1" x14ac:dyDescent="0.2">
      <c r="A7376" s="1">
        <v>7374</v>
      </c>
      <c r="B7376" s="2">
        <v>45148.835582233798</v>
      </c>
      <c r="C7376">
        <v>183.59299999999999</v>
      </c>
      <c r="D7376">
        <v>183.58600000000001</v>
      </c>
      <c r="F7376">
        <v>3.8129269116282671E-3</v>
      </c>
    </row>
    <row r="7377" spans="1:6" hidden="1" x14ac:dyDescent="0.2">
      <c r="A7377" s="1">
        <v>7375</v>
      </c>
      <c r="B7377" s="2">
        <v>45148.835585752313</v>
      </c>
      <c r="C7377">
        <v>183.59200000000001</v>
      </c>
      <c r="D7377">
        <v>183.58600000000001</v>
      </c>
      <c r="F7377">
        <v>3.2682230671099428E-3</v>
      </c>
    </row>
    <row r="7378" spans="1:6" hidden="1" x14ac:dyDescent="0.2">
      <c r="A7378" s="1">
        <v>7376</v>
      </c>
      <c r="B7378" s="2">
        <v>45148.83558767361</v>
      </c>
      <c r="C7378">
        <v>183.59100000000001</v>
      </c>
      <c r="D7378">
        <v>183.58600000000001</v>
      </c>
      <c r="F7378">
        <v>2.7235192225916189E-3</v>
      </c>
    </row>
    <row r="7379" spans="1:6" hidden="1" x14ac:dyDescent="0.2">
      <c r="A7379" s="1">
        <v>7377</v>
      </c>
      <c r="B7379" s="2">
        <v>45148.835591157411</v>
      </c>
      <c r="C7379">
        <v>183.59200000000001</v>
      </c>
      <c r="D7379">
        <v>183.58600000000001</v>
      </c>
      <c r="F7379">
        <v>3.2682230671099428E-3</v>
      </c>
    </row>
    <row r="7380" spans="1:6" hidden="1" x14ac:dyDescent="0.2">
      <c r="A7380" s="1">
        <v>7378</v>
      </c>
      <c r="B7380" s="2">
        <v>45148.83559422454</v>
      </c>
      <c r="C7380">
        <v>183.59299999999999</v>
      </c>
      <c r="D7380">
        <v>183.58600000000001</v>
      </c>
      <c r="F7380">
        <v>3.8129269116282671E-3</v>
      </c>
    </row>
    <row r="7381" spans="1:6" hidden="1" x14ac:dyDescent="0.2">
      <c r="A7381" s="1">
        <v>7379</v>
      </c>
      <c r="B7381" s="2">
        <v>45148.835598993057</v>
      </c>
      <c r="C7381">
        <v>183.59399999999999</v>
      </c>
      <c r="D7381">
        <v>183.58600000000001</v>
      </c>
      <c r="F7381">
        <v>4.357630756146591E-3</v>
      </c>
    </row>
    <row r="7382" spans="1:6" hidden="1" x14ac:dyDescent="0.2">
      <c r="A7382" s="1">
        <v>7380</v>
      </c>
      <c r="B7382" s="2">
        <v>45148.835605902779</v>
      </c>
      <c r="C7382">
        <v>183.59299999999999</v>
      </c>
      <c r="D7382">
        <v>183.58600000000001</v>
      </c>
      <c r="F7382">
        <v>3.8129269116282671E-3</v>
      </c>
    </row>
    <row r="7383" spans="1:6" hidden="1" x14ac:dyDescent="0.2">
      <c r="A7383" s="1">
        <v>7381</v>
      </c>
      <c r="B7383" s="2">
        <v>45148.835610196758</v>
      </c>
      <c r="C7383">
        <v>183.59200000000001</v>
      </c>
      <c r="D7383">
        <v>183.58600000000001</v>
      </c>
      <c r="F7383">
        <v>3.2682230671099428E-3</v>
      </c>
    </row>
    <row r="7384" spans="1:6" hidden="1" x14ac:dyDescent="0.2">
      <c r="A7384" s="1">
        <v>7382</v>
      </c>
      <c r="B7384" s="2">
        <v>45148.835611979157</v>
      </c>
      <c r="C7384">
        <v>183.59399999999999</v>
      </c>
      <c r="D7384">
        <v>183.58600000000001</v>
      </c>
      <c r="F7384">
        <v>4.357630756146591E-3</v>
      </c>
    </row>
    <row r="7385" spans="1:6" hidden="1" x14ac:dyDescent="0.2">
      <c r="A7385" s="1">
        <v>7383</v>
      </c>
      <c r="B7385" s="2">
        <v>45148.835614976852</v>
      </c>
      <c r="C7385">
        <v>183.59200000000001</v>
      </c>
      <c r="D7385">
        <v>183.58600000000001</v>
      </c>
      <c r="F7385">
        <v>3.2682230671099428E-3</v>
      </c>
    </row>
    <row r="7386" spans="1:6" hidden="1" x14ac:dyDescent="0.2">
      <c r="A7386" s="1">
        <v>7384</v>
      </c>
      <c r="B7386" s="2">
        <v>45148.835616840282</v>
      </c>
      <c r="C7386">
        <v>183.59700000000001</v>
      </c>
      <c r="D7386">
        <v>183.58600000000001</v>
      </c>
      <c r="F7386">
        <v>5.9917422897237671E-3</v>
      </c>
    </row>
    <row r="7387" spans="1:6" hidden="1" x14ac:dyDescent="0.2">
      <c r="A7387" s="1">
        <v>7385</v>
      </c>
      <c r="B7387" s="2">
        <v>45148.835625277781</v>
      </c>
      <c r="C7387">
        <v>183.601</v>
      </c>
      <c r="D7387">
        <v>183.58600000000001</v>
      </c>
      <c r="F7387">
        <v>8.1705576677970626E-3</v>
      </c>
    </row>
    <row r="7388" spans="1:6" hidden="1" x14ac:dyDescent="0.2">
      <c r="A7388" s="1">
        <v>7386</v>
      </c>
      <c r="B7388" s="2">
        <v>45148.835627314817</v>
      </c>
      <c r="C7388">
        <v>183.59899999999999</v>
      </c>
      <c r="D7388">
        <v>183.58600000000001</v>
      </c>
      <c r="F7388">
        <v>7.0811499787382104E-3</v>
      </c>
    </row>
    <row r="7389" spans="1:6" hidden="1" x14ac:dyDescent="0.2">
      <c r="A7389" s="1">
        <v>7387</v>
      </c>
      <c r="B7389" s="2">
        <v>45148.835629085654</v>
      </c>
      <c r="C7389">
        <v>183.59200000000001</v>
      </c>
      <c r="D7389">
        <v>183.58600000000001</v>
      </c>
      <c r="F7389">
        <v>3.2682230671099428E-3</v>
      </c>
    </row>
    <row r="7390" spans="1:6" hidden="1" x14ac:dyDescent="0.2">
      <c r="A7390" s="1">
        <v>7388</v>
      </c>
      <c r="B7390" s="2">
        <v>45148.835661192134</v>
      </c>
      <c r="C7390">
        <v>183.59100000000001</v>
      </c>
      <c r="D7390">
        <v>183.58600000000001</v>
      </c>
      <c r="F7390">
        <v>2.7235192225916189E-3</v>
      </c>
    </row>
    <row r="7391" spans="1:6" hidden="1" x14ac:dyDescent="0.2">
      <c r="A7391" s="1">
        <v>7389</v>
      </c>
      <c r="B7391" s="2">
        <v>45148.835663020836</v>
      </c>
      <c r="C7391">
        <v>183.596</v>
      </c>
      <c r="D7391">
        <v>183.58600000000001</v>
      </c>
      <c r="F7391">
        <v>5.4470384451832388E-3</v>
      </c>
    </row>
    <row r="7392" spans="1:6" hidden="1" x14ac:dyDescent="0.2">
      <c r="A7392" s="1">
        <v>7390</v>
      </c>
      <c r="B7392" s="2">
        <v>45148.835664999999</v>
      </c>
      <c r="C7392">
        <v>183.59399999999999</v>
      </c>
      <c r="D7392">
        <v>183.58600000000001</v>
      </c>
      <c r="F7392">
        <v>4.357630756146591E-3</v>
      </c>
    </row>
    <row r="7393" spans="1:6" hidden="1" x14ac:dyDescent="0.2">
      <c r="A7393" s="1">
        <v>7391</v>
      </c>
      <c r="B7393" s="2">
        <v>45148.835676145827</v>
      </c>
      <c r="C7393">
        <v>183.59299999999999</v>
      </c>
      <c r="D7393">
        <v>183.58600000000001</v>
      </c>
      <c r="F7393">
        <v>3.8129269116282671E-3</v>
      </c>
    </row>
    <row r="7394" spans="1:6" hidden="1" x14ac:dyDescent="0.2">
      <c r="A7394" s="1">
        <v>7392</v>
      </c>
      <c r="B7394" s="2">
        <v>45148.835689293977</v>
      </c>
      <c r="C7394">
        <v>183.59399999999999</v>
      </c>
      <c r="D7394">
        <v>183.58600000000001</v>
      </c>
      <c r="F7394">
        <v>4.357630756146591E-3</v>
      </c>
    </row>
    <row r="7395" spans="1:6" hidden="1" x14ac:dyDescent="0.2">
      <c r="A7395" s="1">
        <v>7393</v>
      </c>
      <c r="B7395" s="2">
        <v>45148.835691527784</v>
      </c>
      <c r="C7395">
        <v>183.59299999999999</v>
      </c>
      <c r="D7395">
        <v>183.58600000000001</v>
      </c>
      <c r="F7395">
        <v>3.8129269116282671E-3</v>
      </c>
    </row>
    <row r="7396" spans="1:6" hidden="1" x14ac:dyDescent="0.2">
      <c r="A7396" s="1">
        <v>7394</v>
      </c>
      <c r="B7396" s="2">
        <v>45148.835693564812</v>
      </c>
      <c r="C7396">
        <v>183.59399999999999</v>
      </c>
      <c r="D7396">
        <v>183.58600000000001</v>
      </c>
      <c r="F7396">
        <v>4.357630756146591E-3</v>
      </c>
    </row>
    <row r="7397" spans="1:6" hidden="1" x14ac:dyDescent="0.2">
      <c r="A7397" s="1">
        <v>7395</v>
      </c>
      <c r="B7397" s="2">
        <v>45148.835713078697</v>
      </c>
      <c r="C7397">
        <v>183.595</v>
      </c>
      <c r="D7397">
        <v>183.58600000000001</v>
      </c>
      <c r="F7397">
        <v>4.9023346006649149E-3</v>
      </c>
    </row>
    <row r="7398" spans="1:6" hidden="1" x14ac:dyDescent="0.2">
      <c r="A7398" s="1">
        <v>7396</v>
      </c>
      <c r="B7398" s="2">
        <v>45148.835716481481</v>
      </c>
      <c r="C7398">
        <v>183.596</v>
      </c>
      <c r="D7398">
        <v>183.58600000000001</v>
      </c>
      <c r="F7398">
        <v>5.4470384451832388E-3</v>
      </c>
    </row>
    <row r="7399" spans="1:6" hidden="1" x14ac:dyDescent="0.2">
      <c r="A7399" s="1">
        <v>7397</v>
      </c>
      <c r="B7399" s="2">
        <v>45148.835719270843</v>
      </c>
      <c r="C7399">
        <v>183.59700000000001</v>
      </c>
      <c r="D7399">
        <v>183.58600000000001</v>
      </c>
      <c r="F7399">
        <v>5.9917422897237671E-3</v>
      </c>
    </row>
    <row r="7400" spans="1:6" hidden="1" x14ac:dyDescent="0.2">
      <c r="A7400" s="1">
        <v>7398</v>
      </c>
      <c r="B7400" s="2">
        <v>45148.835721145842</v>
      </c>
      <c r="C7400">
        <v>183.596</v>
      </c>
      <c r="D7400">
        <v>183.58600000000001</v>
      </c>
      <c r="F7400">
        <v>5.4470384451832388E-3</v>
      </c>
    </row>
    <row r="7401" spans="1:6" hidden="1" x14ac:dyDescent="0.2">
      <c r="A7401" s="1">
        <v>7399</v>
      </c>
      <c r="B7401" s="2">
        <v>45148.835726631944</v>
      </c>
      <c r="C7401">
        <v>183.59399999999999</v>
      </c>
      <c r="D7401">
        <v>183.58600000000001</v>
      </c>
      <c r="F7401">
        <v>4.357630756146591E-3</v>
      </c>
    </row>
    <row r="7402" spans="1:6" hidden="1" x14ac:dyDescent="0.2">
      <c r="A7402" s="1">
        <v>7400</v>
      </c>
      <c r="B7402" s="2">
        <v>45148.835730347222</v>
      </c>
      <c r="C7402">
        <v>183.59299999999999</v>
      </c>
      <c r="D7402">
        <v>183.58600000000001</v>
      </c>
      <c r="F7402">
        <v>3.8129269116282671E-3</v>
      </c>
    </row>
    <row r="7403" spans="1:6" hidden="1" x14ac:dyDescent="0.2">
      <c r="A7403" s="1">
        <v>7401</v>
      </c>
      <c r="B7403" s="2">
        <v>45148.83573244213</v>
      </c>
      <c r="C7403">
        <v>183.59200000000001</v>
      </c>
      <c r="D7403">
        <v>183.58600000000001</v>
      </c>
      <c r="F7403">
        <v>3.2682230671099428E-3</v>
      </c>
    </row>
    <row r="7404" spans="1:6" hidden="1" x14ac:dyDescent="0.2">
      <c r="A7404" s="1">
        <v>7402</v>
      </c>
      <c r="B7404" s="2">
        <v>45148.835734513887</v>
      </c>
      <c r="C7404">
        <v>183.59</v>
      </c>
      <c r="D7404">
        <v>183.58600000000001</v>
      </c>
      <c r="F7404">
        <v>2.1788153780732959E-3</v>
      </c>
    </row>
    <row r="7405" spans="1:6" hidden="1" x14ac:dyDescent="0.2">
      <c r="A7405" s="1">
        <v>7403</v>
      </c>
      <c r="B7405" s="2">
        <v>45148.835737210647</v>
      </c>
      <c r="C7405">
        <v>183.59100000000001</v>
      </c>
      <c r="D7405">
        <v>183.58600000000001</v>
      </c>
      <c r="F7405">
        <v>2.7235192225916189E-3</v>
      </c>
    </row>
    <row r="7406" spans="1:6" hidden="1" x14ac:dyDescent="0.2">
      <c r="A7406" s="1">
        <v>7404</v>
      </c>
      <c r="B7406" s="2">
        <v>45148.835746759258</v>
      </c>
      <c r="C7406">
        <v>183.59</v>
      </c>
      <c r="D7406">
        <v>183.58600000000001</v>
      </c>
      <c r="F7406">
        <v>2.1788153780732959E-3</v>
      </c>
    </row>
    <row r="7407" spans="1:6" hidden="1" x14ac:dyDescent="0.2">
      <c r="A7407" s="1">
        <v>7405</v>
      </c>
      <c r="B7407" s="2">
        <v>45148.835748877318</v>
      </c>
      <c r="C7407">
        <v>183.589</v>
      </c>
      <c r="D7407">
        <v>183.58600000000001</v>
      </c>
      <c r="F7407">
        <v>1.6341115335549721E-3</v>
      </c>
    </row>
    <row r="7408" spans="1:6" hidden="1" x14ac:dyDescent="0.2">
      <c r="A7408" s="1">
        <v>7406</v>
      </c>
      <c r="B7408" s="2">
        <v>45148.835755624998</v>
      </c>
      <c r="C7408">
        <v>183.59200000000001</v>
      </c>
      <c r="D7408">
        <v>183.58600000000001</v>
      </c>
      <c r="F7408">
        <v>3.2682230671099428E-3</v>
      </c>
    </row>
    <row r="7409" spans="1:6" hidden="1" x14ac:dyDescent="0.2">
      <c r="A7409" s="1">
        <v>7407</v>
      </c>
      <c r="B7409" s="2">
        <v>45148.835758067129</v>
      </c>
      <c r="C7409">
        <v>183.59</v>
      </c>
      <c r="D7409">
        <v>183.58600000000001</v>
      </c>
      <c r="F7409">
        <v>2.1788153780732959E-3</v>
      </c>
    </row>
    <row r="7410" spans="1:6" hidden="1" x14ac:dyDescent="0.2">
      <c r="A7410" s="1">
        <v>7408</v>
      </c>
      <c r="B7410" s="2">
        <v>45148.83576548611</v>
      </c>
      <c r="C7410">
        <v>183.59100000000001</v>
      </c>
      <c r="D7410">
        <v>183.58600000000001</v>
      </c>
      <c r="F7410">
        <v>2.7235192225916189E-3</v>
      </c>
    </row>
    <row r="7411" spans="1:6" hidden="1" x14ac:dyDescent="0.2">
      <c r="A7411" s="1">
        <v>7409</v>
      </c>
      <c r="B7411" s="2">
        <v>45148.835767245371</v>
      </c>
      <c r="C7411">
        <v>183.59200000000001</v>
      </c>
      <c r="D7411">
        <v>183.58600000000001</v>
      </c>
      <c r="F7411">
        <v>3.2682230671099428E-3</v>
      </c>
    </row>
    <row r="7412" spans="1:6" hidden="1" x14ac:dyDescent="0.2">
      <c r="A7412" s="1">
        <v>7410</v>
      </c>
      <c r="B7412" s="2">
        <v>45148.835780752313</v>
      </c>
      <c r="C7412">
        <v>183.59100000000001</v>
      </c>
      <c r="D7412">
        <v>183.58600000000001</v>
      </c>
      <c r="F7412">
        <v>2.7235192225916189E-3</v>
      </c>
    </row>
    <row r="7413" spans="1:6" hidden="1" x14ac:dyDescent="0.2">
      <c r="A7413" s="1">
        <v>7411</v>
      </c>
      <c r="B7413" s="2">
        <v>45148.835783946757</v>
      </c>
      <c r="C7413">
        <v>183.59200000000001</v>
      </c>
      <c r="D7413">
        <v>183.58600000000001</v>
      </c>
      <c r="F7413">
        <v>3.2682230671099428E-3</v>
      </c>
    </row>
    <row r="7414" spans="1:6" hidden="1" x14ac:dyDescent="0.2">
      <c r="A7414" s="1">
        <v>7412</v>
      </c>
      <c r="B7414" s="2">
        <v>45148.835790046287</v>
      </c>
      <c r="C7414">
        <v>183.59399999999999</v>
      </c>
      <c r="D7414">
        <v>183.58600000000001</v>
      </c>
      <c r="F7414">
        <v>4.357630756146591E-3</v>
      </c>
    </row>
    <row r="7415" spans="1:6" hidden="1" x14ac:dyDescent="0.2">
      <c r="A7415" s="1">
        <v>7413</v>
      </c>
      <c r="B7415" s="2">
        <v>45148.835792129626</v>
      </c>
      <c r="C7415">
        <v>183.59800000000001</v>
      </c>
      <c r="D7415">
        <v>183.58600000000001</v>
      </c>
      <c r="F7415">
        <v>6.536446134242091E-3</v>
      </c>
    </row>
    <row r="7416" spans="1:6" hidden="1" x14ac:dyDescent="0.2">
      <c r="A7416" s="1">
        <v>7414</v>
      </c>
      <c r="B7416" s="2">
        <v>45148.835840127307</v>
      </c>
      <c r="C7416">
        <v>183.59899999999999</v>
      </c>
      <c r="D7416">
        <v>183.58600000000001</v>
      </c>
      <c r="F7416">
        <v>7.0811499787382104E-3</v>
      </c>
    </row>
    <row r="7417" spans="1:6" hidden="1" x14ac:dyDescent="0.2">
      <c r="A7417" s="1">
        <v>7415</v>
      </c>
      <c r="B7417" s="2">
        <v>45148.835856400467</v>
      </c>
      <c r="C7417">
        <v>183.601</v>
      </c>
      <c r="D7417">
        <v>183.58600000000001</v>
      </c>
      <c r="F7417">
        <v>8.1705576677970626E-3</v>
      </c>
    </row>
    <row r="7418" spans="1:6" hidden="1" x14ac:dyDescent="0.2">
      <c r="A7418" s="1">
        <v>7416</v>
      </c>
      <c r="B7418" s="2">
        <v>45148.835869189817</v>
      </c>
      <c r="C7418">
        <v>183.60300000000001</v>
      </c>
      <c r="D7418">
        <v>183.58600000000001</v>
      </c>
      <c r="F7418">
        <v>9.2599653568337104E-3</v>
      </c>
    </row>
    <row r="7419" spans="1:6" hidden="1" x14ac:dyDescent="0.2">
      <c r="A7419" s="1">
        <v>7417</v>
      </c>
      <c r="B7419" s="2">
        <v>45148.835882523148</v>
      </c>
      <c r="C7419">
        <v>183.602</v>
      </c>
      <c r="D7419">
        <v>183.58600000000001</v>
      </c>
      <c r="F7419">
        <v>8.7152615123153865E-3</v>
      </c>
    </row>
    <row r="7420" spans="1:6" hidden="1" x14ac:dyDescent="0.2">
      <c r="A7420" s="1">
        <v>7418</v>
      </c>
      <c r="B7420" s="2">
        <v>45148.835891435177</v>
      </c>
      <c r="C7420">
        <v>183.60599999999999</v>
      </c>
      <c r="D7420">
        <v>183.58600000000001</v>
      </c>
      <c r="F7420">
        <v>1.089407689038868E-2</v>
      </c>
    </row>
    <row r="7421" spans="1:6" hidden="1" x14ac:dyDescent="0.2">
      <c r="A7421" s="1">
        <v>7419</v>
      </c>
      <c r="B7421" s="2">
        <v>45148.835900590268</v>
      </c>
      <c r="C7421">
        <v>183.60900000000001</v>
      </c>
      <c r="D7421">
        <v>183.58600000000001</v>
      </c>
      <c r="F7421">
        <v>1.252818842394365E-2</v>
      </c>
    </row>
    <row r="7422" spans="1:6" hidden="1" x14ac:dyDescent="0.2">
      <c r="A7422" s="1">
        <v>7420</v>
      </c>
      <c r="B7422" s="2">
        <v>45148.835906747678</v>
      </c>
      <c r="C7422">
        <v>183.60400000000001</v>
      </c>
      <c r="D7422">
        <v>183.58600000000001</v>
      </c>
      <c r="F7422">
        <v>9.8046692013520342E-3</v>
      </c>
    </row>
    <row r="7423" spans="1:6" hidden="1" x14ac:dyDescent="0.2">
      <c r="A7423" s="1">
        <v>7421</v>
      </c>
      <c r="B7423" s="2">
        <v>45148.835910555557</v>
      </c>
      <c r="C7423">
        <v>183.601</v>
      </c>
      <c r="D7423">
        <v>183.58600000000001</v>
      </c>
      <c r="F7423">
        <v>8.1705576677970626E-3</v>
      </c>
    </row>
    <row r="7424" spans="1:6" hidden="1" x14ac:dyDescent="0.2">
      <c r="A7424" s="1">
        <v>7422</v>
      </c>
      <c r="B7424" s="2">
        <v>45148.835929537039</v>
      </c>
      <c r="C7424">
        <v>183.6</v>
      </c>
      <c r="D7424">
        <v>183.58600000000001</v>
      </c>
      <c r="F7424">
        <v>7.6258538232565343E-3</v>
      </c>
    </row>
    <row r="7425" spans="1:6" hidden="1" x14ac:dyDescent="0.2">
      <c r="A7425" s="1">
        <v>7423</v>
      </c>
      <c r="B7425" s="2">
        <v>45148.835931365742</v>
      </c>
      <c r="C7425">
        <v>183.601</v>
      </c>
      <c r="D7425">
        <v>183.58600000000001</v>
      </c>
      <c r="F7425">
        <v>8.1705576677970626E-3</v>
      </c>
    </row>
    <row r="7426" spans="1:6" hidden="1" x14ac:dyDescent="0.2">
      <c r="A7426" s="1">
        <v>7424</v>
      </c>
      <c r="B7426" s="2">
        <v>45148.835961400473</v>
      </c>
      <c r="C7426">
        <v>183.6</v>
      </c>
      <c r="D7426">
        <v>183.58600000000001</v>
      </c>
      <c r="F7426">
        <v>7.6258538232565343E-3</v>
      </c>
    </row>
    <row r="7427" spans="1:6" hidden="1" x14ac:dyDescent="0.2">
      <c r="A7427" s="1">
        <v>7425</v>
      </c>
      <c r="B7427" s="2">
        <v>45148.836000393523</v>
      </c>
      <c r="C7427">
        <v>183.59899999999999</v>
      </c>
      <c r="D7427">
        <v>183.58600000000001</v>
      </c>
      <c r="F7427">
        <v>7.0811499787382104E-3</v>
      </c>
    </row>
    <row r="7428" spans="1:6" hidden="1" x14ac:dyDescent="0.2">
      <c r="A7428" s="1">
        <v>7426</v>
      </c>
      <c r="B7428" s="2">
        <v>45148.836002164353</v>
      </c>
      <c r="C7428">
        <v>183.59800000000001</v>
      </c>
      <c r="D7428">
        <v>183.58600000000001</v>
      </c>
      <c r="F7428">
        <v>6.536446134242091E-3</v>
      </c>
    </row>
    <row r="7429" spans="1:6" hidden="1" x14ac:dyDescent="0.2">
      <c r="A7429" s="1">
        <v>7427</v>
      </c>
      <c r="B7429" s="2">
        <v>45148.836007673613</v>
      </c>
      <c r="C7429">
        <v>183.59899999999999</v>
      </c>
      <c r="D7429">
        <v>183.58600000000001</v>
      </c>
      <c r="F7429">
        <v>7.0811499787382104E-3</v>
      </c>
    </row>
    <row r="7430" spans="1:6" hidden="1" x14ac:dyDescent="0.2">
      <c r="A7430" s="1">
        <v>7428</v>
      </c>
      <c r="B7430" s="2">
        <v>45148.836010381943</v>
      </c>
      <c r="C7430">
        <v>183.6</v>
      </c>
      <c r="D7430">
        <v>183.58600000000001</v>
      </c>
      <c r="F7430">
        <v>7.6258538232565343E-3</v>
      </c>
    </row>
    <row r="7431" spans="1:6" hidden="1" x14ac:dyDescent="0.2">
      <c r="A7431" s="1">
        <v>7429</v>
      </c>
      <c r="B7431" s="2">
        <v>45148.836015474539</v>
      </c>
      <c r="C7431">
        <v>183.60599999999999</v>
      </c>
      <c r="D7431">
        <v>183.58600000000001</v>
      </c>
      <c r="F7431">
        <v>1.089407689038868E-2</v>
      </c>
    </row>
    <row r="7432" spans="1:6" hidden="1" x14ac:dyDescent="0.2">
      <c r="A7432" s="1">
        <v>7430</v>
      </c>
      <c r="B7432" s="2">
        <v>45148.836049675927</v>
      </c>
      <c r="C7432">
        <v>183.61</v>
      </c>
      <c r="D7432">
        <v>183.58600000000001</v>
      </c>
      <c r="F7432">
        <v>1.307289226848418E-2</v>
      </c>
    </row>
    <row r="7433" spans="1:6" hidden="1" x14ac:dyDescent="0.2">
      <c r="A7433" s="1">
        <v>7431</v>
      </c>
      <c r="B7433" s="2">
        <v>45148.836053738429</v>
      </c>
      <c r="C7433">
        <v>183.608</v>
      </c>
      <c r="D7433">
        <v>183.58600000000001</v>
      </c>
      <c r="F7433">
        <v>1.198348457942533E-2</v>
      </c>
    </row>
    <row r="7434" spans="1:6" hidden="1" x14ac:dyDescent="0.2">
      <c r="A7434" s="1">
        <v>7432</v>
      </c>
      <c r="B7434" s="2">
        <v>45148.836056307868</v>
      </c>
      <c r="C7434">
        <v>183.60599999999999</v>
      </c>
      <c r="D7434">
        <v>183.58600000000001</v>
      </c>
      <c r="F7434">
        <v>1.089407689038868E-2</v>
      </c>
    </row>
    <row r="7435" spans="1:6" hidden="1" x14ac:dyDescent="0.2">
      <c r="A7435" s="1">
        <v>7433</v>
      </c>
      <c r="B7435" s="2">
        <v>45148.836059942128</v>
      </c>
      <c r="C7435">
        <v>183.607</v>
      </c>
      <c r="D7435">
        <v>183.58600000000001</v>
      </c>
      <c r="F7435">
        <v>1.1438780734907009E-2</v>
      </c>
    </row>
    <row r="7436" spans="1:6" hidden="1" x14ac:dyDescent="0.2">
      <c r="A7436" s="1">
        <v>7434</v>
      </c>
      <c r="B7436" s="2">
        <v>45148.836066296302</v>
      </c>
      <c r="C7436">
        <v>183.608</v>
      </c>
      <c r="D7436">
        <v>183.58600000000001</v>
      </c>
      <c r="F7436">
        <v>1.198348457942533E-2</v>
      </c>
    </row>
    <row r="7437" spans="1:6" hidden="1" x14ac:dyDescent="0.2">
      <c r="A7437" s="1">
        <v>7435</v>
      </c>
      <c r="B7437" s="2">
        <v>45148.836069884259</v>
      </c>
      <c r="C7437">
        <v>183.607</v>
      </c>
      <c r="D7437">
        <v>183.58600000000001</v>
      </c>
      <c r="F7437">
        <v>1.1438780734907009E-2</v>
      </c>
    </row>
    <row r="7438" spans="1:6" hidden="1" x14ac:dyDescent="0.2">
      <c r="A7438" s="1">
        <v>7436</v>
      </c>
      <c r="B7438" s="2">
        <v>45148.836132905089</v>
      </c>
      <c r="C7438">
        <v>183.60400000000001</v>
      </c>
      <c r="D7438">
        <v>183.58600000000001</v>
      </c>
      <c r="F7438">
        <v>9.8046692013520342E-3</v>
      </c>
    </row>
    <row r="7439" spans="1:6" hidden="1" x14ac:dyDescent="0.2">
      <c r="A7439" s="1">
        <v>7437</v>
      </c>
      <c r="B7439" s="2">
        <v>45148.836134791673</v>
      </c>
      <c r="C7439">
        <v>183.607</v>
      </c>
      <c r="D7439">
        <v>183.58600000000001</v>
      </c>
      <c r="F7439">
        <v>1.1438780734907009E-2</v>
      </c>
    </row>
    <row r="7440" spans="1:6" hidden="1" x14ac:dyDescent="0.2">
      <c r="A7440" s="1">
        <v>7438</v>
      </c>
      <c r="B7440" s="2">
        <v>45148.836136805563</v>
      </c>
      <c r="C7440">
        <v>183.602</v>
      </c>
      <c r="D7440">
        <v>183.58600000000001</v>
      </c>
      <c r="F7440">
        <v>8.7152615123153865E-3</v>
      </c>
    </row>
    <row r="7441" spans="1:6" hidden="1" x14ac:dyDescent="0.2">
      <c r="A7441" s="1">
        <v>7439</v>
      </c>
      <c r="B7441" s="2">
        <v>45148.836150243063</v>
      </c>
      <c r="C7441">
        <v>183.60300000000001</v>
      </c>
      <c r="D7441">
        <v>183.58600000000001</v>
      </c>
      <c r="F7441">
        <v>9.2599653568337104E-3</v>
      </c>
    </row>
    <row r="7442" spans="1:6" hidden="1" x14ac:dyDescent="0.2">
      <c r="A7442" s="1">
        <v>7440</v>
      </c>
      <c r="B7442" s="2">
        <v>45148.836172083327</v>
      </c>
      <c r="C7442">
        <v>183.59800000000001</v>
      </c>
      <c r="D7442">
        <v>183.58600000000001</v>
      </c>
      <c r="F7442">
        <v>6.536446134242091E-3</v>
      </c>
    </row>
    <row r="7443" spans="1:6" hidden="1" x14ac:dyDescent="0.2">
      <c r="A7443" s="1">
        <v>7441</v>
      </c>
      <c r="B7443" s="2">
        <v>45148.836173842603</v>
      </c>
      <c r="C7443">
        <v>183.59700000000001</v>
      </c>
      <c r="D7443">
        <v>183.58600000000001</v>
      </c>
      <c r="F7443">
        <v>5.9917422897237671E-3</v>
      </c>
    </row>
    <row r="7444" spans="1:6" hidden="1" x14ac:dyDescent="0.2">
      <c r="A7444" s="1">
        <v>7442</v>
      </c>
      <c r="B7444" s="2">
        <v>45148.836176770827</v>
      </c>
      <c r="C7444">
        <v>183.6</v>
      </c>
      <c r="D7444">
        <v>183.58600000000001</v>
      </c>
      <c r="F7444">
        <v>7.6258538232565343E-3</v>
      </c>
    </row>
    <row r="7445" spans="1:6" hidden="1" x14ac:dyDescent="0.2">
      <c r="A7445" s="1">
        <v>7443</v>
      </c>
      <c r="B7445" s="2">
        <v>45148.836194270843</v>
      </c>
      <c r="C7445">
        <v>183.59899999999999</v>
      </c>
      <c r="D7445">
        <v>183.58600000000001</v>
      </c>
      <c r="F7445">
        <v>7.0811499787382104E-3</v>
      </c>
    </row>
    <row r="7446" spans="1:6" hidden="1" x14ac:dyDescent="0.2">
      <c r="A7446" s="1">
        <v>7444</v>
      </c>
      <c r="B7446" s="2">
        <v>45148.836206064807</v>
      </c>
      <c r="C7446">
        <v>183.59800000000001</v>
      </c>
      <c r="D7446">
        <v>183.58600000000001</v>
      </c>
      <c r="F7446">
        <v>6.536446134242091E-3</v>
      </c>
    </row>
    <row r="7447" spans="1:6" hidden="1" x14ac:dyDescent="0.2">
      <c r="A7447" s="1">
        <v>7445</v>
      </c>
      <c r="B7447" s="2">
        <v>45148.836207800923</v>
      </c>
      <c r="C7447">
        <v>183.601</v>
      </c>
      <c r="D7447">
        <v>183.58600000000001</v>
      </c>
      <c r="F7447">
        <v>8.1705576677970626E-3</v>
      </c>
    </row>
    <row r="7448" spans="1:6" hidden="1" x14ac:dyDescent="0.2">
      <c r="A7448" s="1">
        <v>7446</v>
      </c>
      <c r="B7448" s="2">
        <v>45148.836209780093</v>
      </c>
      <c r="C7448">
        <v>183.6</v>
      </c>
      <c r="D7448">
        <v>183.58600000000001</v>
      </c>
      <c r="F7448">
        <v>7.6258538232565343E-3</v>
      </c>
    </row>
    <row r="7449" spans="1:6" hidden="1" x14ac:dyDescent="0.2">
      <c r="A7449" s="1">
        <v>7447</v>
      </c>
      <c r="B7449" s="2">
        <v>45148.836219409721</v>
      </c>
      <c r="C7449">
        <v>183.601</v>
      </c>
      <c r="D7449">
        <v>183.58600000000001</v>
      </c>
      <c r="F7449">
        <v>8.1705576677970626E-3</v>
      </c>
    </row>
    <row r="7450" spans="1:6" hidden="1" x14ac:dyDescent="0.2">
      <c r="A7450" s="1">
        <v>7448</v>
      </c>
      <c r="B7450" s="2">
        <v>45148.836234328701</v>
      </c>
      <c r="C7450">
        <v>183.602</v>
      </c>
      <c r="D7450">
        <v>183.58600000000001</v>
      </c>
      <c r="F7450">
        <v>8.7152615123153865E-3</v>
      </c>
    </row>
    <row r="7451" spans="1:6" hidden="1" x14ac:dyDescent="0.2">
      <c r="A7451" s="1">
        <v>7449</v>
      </c>
      <c r="B7451" s="2">
        <v>45148.83623627315</v>
      </c>
      <c r="C7451">
        <v>183.601</v>
      </c>
      <c r="D7451">
        <v>183.58600000000001</v>
      </c>
      <c r="F7451">
        <v>8.1705576677970626E-3</v>
      </c>
    </row>
    <row r="7452" spans="1:6" hidden="1" x14ac:dyDescent="0.2">
      <c r="A7452" s="1">
        <v>7450</v>
      </c>
      <c r="B7452" s="2">
        <v>45148.836242928242</v>
      </c>
      <c r="C7452">
        <v>183.602</v>
      </c>
      <c r="D7452">
        <v>183.58600000000001</v>
      </c>
      <c r="F7452">
        <v>8.7152615123153865E-3</v>
      </c>
    </row>
    <row r="7453" spans="1:6" hidden="1" x14ac:dyDescent="0.2">
      <c r="A7453" s="1">
        <v>7451</v>
      </c>
      <c r="B7453" s="2">
        <v>45148.836244756953</v>
      </c>
      <c r="C7453">
        <v>183.6</v>
      </c>
      <c r="D7453">
        <v>183.58600000000001</v>
      </c>
      <c r="F7453">
        <v>7.6258538232565343E-3</v>
      </c>
    </row>
    <row r="7454" spans="1:6" hidden="1" x14ac:dyDescent="0.2">
      <c r="A7454" s="1">
        <v>7452</v>
      </c>
      <c r="B7454" s="2">
        <v>45148.836248518521</v>
      </c>
      <c r="C7454">
        <v>183.602</v>
      </c>
      <c r="D7454">
        <v>183.58600000000001</v>
      </c>
      <c r="F7454">
        <v>8.7152615123153865E-3</v>
      </c>
    </row>
    <row r="7455" spans="1:6" hidden="1" x14ac:dyDescent="0.2">
      <c r="A7455" s="1">
        <v>7453</v>
      </c>
      <c r="B7455" s="2">
        <v>45148.836252384259</v>
      </c>
      <c r="C7455">
        <v>183.6</v>
      </c>
      <c r="D7455">
        <v>183.58600000000001</v>
      </c>
      <c r="F7455">
        <v>7.6258538232565343E-3</v>
      </c>
    </row>
    <row r="7456" spans="1:6" hidden="1" x14ac:dyDescent="0.2">
      <c r="A7456" s="1">
        <v>7454</v>
      </c>
      <c r="B7456" s="2">
        <v>45148.836257673611</v>
      </c>
      <c r="C7456">
        <v>183.59899999999999</v>
      </c>
      <c r="D7456">
        <v>183.58600000000001</v>
      </c>
      <c r="F7456">
        <v>7.0811499787382104E-3</v>
      </c>
    </row>
    <row r="7457" spans="1:6" hidden="1" x14ac:dyDescent="0.2">
      <c r="A7457" s="1">
        <v>7455</v>
      </c>
      <c r="B7457" s="2">
        <v>45148.836259537027</v>
      </c>
      <c r="C7457">
        <v>183.6</v>
      </c>
      <c r="D7457">
        <v>183.58600000000001</v>
      </c>
      <c r="F7457">
        <v>7.6258538232565343E-3</v>
      </c>
    </row>
    <row r="7458" spans="1:6" hidden="1" x14ac:dyDescent="0.2">
      <c r="A7458" s="1">
        <v>7456</v>
      </c>
      <c r="B7458" s="2">
        <v>45148.836265393518</v>
      </c>
      <c r="C7458">
        <v>183.601</v>
      </c>
      <c r="D7458">
        <v>183.58600000000001</v>
      </c>
      <c r="F7458">
        <v>8.1705576677970626E-3</v>
      </c>
    </row>
    <row r="7459" spans="1:6" hidden="1" x14ac:dyDescent="0.2">
      <c r="A7459" s="1">
        <v>7457</v>
      </c>
      <c r="B7459" s="2">
        <v>45148.836269513893</v>
      </c>
      <c r="C7459">
        <v>183.6</v>
      </c>
      <c r="D7459">
        <v>183.58600000000001</v>
      </c>
      <c r="F7459">
        <v>7.6258538232565343E-3</v>
      </c>
    </row>
    <row r="7460" spans="1:6" hidden="1" x14ac:dyDescent="0.2">
      <c r="A7460" s="1">
        <v>7458</v>
      </c>
      <c r="B7460" s="2">
        <v>45148.836272372682</v>
      </c>
      <c r="C7460">
        <v>183.602</v>
      </c>
      <c r="D7460">
        <v>183.58600000000001</v>
      </c>
      <c r="F7460">
        <v>8.7152615123153865E-3</v>
      </c>
    </row>
    <row r="7461" spans="1:6" hidden="1" x14ac:dyDescent="0.2">
      <c r="A7461" s="1">
        <v>7459</v>
      </c>
      <c r="B7461" s="2">
        <v>45148.836277141207</v>
      </c>
      <c r="C7461">
        <v>183.6</v>
      </c>
      <c r="D7461">
        <v>183.58600000000001</v>
      </c>
      <c r="F7461">
        <v>7.6258538232565343E-3</v>
      </c>
    </row>
    <row r="7462" spans="1:6" hidden="1" x14ac:dyDescent="0.2">
      <c r="A7462" s="1">
        <v>7460</v>
      </c>
      <c r="B7462" s="2">
        <v>45148.83627925926</v>
      </c>
      <c r="C7462">
        <v>183.602</v>
      </c>
      <c r="D7462">
        <v>183.58600000000001</v>
      </c>
      <c r="F7462">
        <v>8.7152615123153865E-3</v>
      </c>
    </row>
    <row r="7463" spans="1:6" hidden="1" x14ac:dyDescent="0.2">
      <c r="A7463" s="1">
        <v>7461</v>
      </c>
      <c r="B7463" s="2">
        <v>45148.836284814817</v>
      </c>
      <c r="C7463">
        <v>183.6</v>
      </c>
      <c r="D7463">
        <v>183.58600000000001</v>
      </c>
      <c r="F7463">
        <v>7.6258538232565343E-3</v>
      </c>
    </row>
    <row r="7464" spans="1:6" hidden="1" x14ac:dyDescent="0.2">
      <c r="A7464" s="1">
        <v>7462</v>
      </c>
      <c r="B7464" s="2">
        <v>45148.836287152779</v>
      </c>
      <c r="C7464">
        <v>183.596</v>
      </c>
      <c r="D7464">
        <v>183.58600000000001</v>
      </c>
      <c r="F7464">
        <v>5.4470384451832388E-3</v>
      </c>
    </row>
    <row r="7465" spans="1:6" hidden="1" x14ac:dyDescent="0.2">
      <c r="A7465" s="1">
        <v>7463</v>
      </c>
      <c r="B7465" s="2">
        <v>45148.836289120372</v>
      </c>
      <c r="C7465">
        <v>183.59700000000001</v>
      </c>
      <c r="D7465">
        <v>183.58600000000001</v>
      </c>
      <c r="F7465">
        <v>5.9917422897237671E-3</v>
      </c>
    </row>
    <row r="7466" spans="1:6" hidden="1" x14ac:dyDescent="0.2">
      <c r="A7466" s="1">
        <v>7464</v>
      </c>
      <c r="B7466" s="2">
        <v>45148.836291087973</v>
      </c>
      <c r="C7466">
        <v>183.59800000000001</v>
      </c>
      <c r="D7466">
        <v>183.58600000000001</v>
      </c>
      <c r="F7466">
        <v>6.536446134242091E-3</v>
      </c>
    </row>
    <row r="7467" spans="1:6" hidden="1" x14ac:dyDescent="0.2">
      <c r="A7467" s="1">
        <v>7465</v>
      </c>
      <c r="B7467" s="2">
        <v>45148.836302858799</v>
      </c>
      <c r="C7467">
        <v>183.595</v>
      </c>
      <c r="D7467">
        <v>183.58600000000001</v>
      </c>
      <c r="F7467">
        <v>4.9023346006649149E-3</v>
      </c>
    </row>
    <row r="7468" spans="1:6" hidden="1" x14ac:dyDescent="0.2">
      <c r="A7468" s="1">
        <v>7466</v>
      </c>
      <c r="B7468" s="2">
        <v>45148.836310347222</v>
      </c>
      <c r="C7468">
        <v>183.59299999999999</v>
      </c>
      <c r="D7468">
        <v>183.58600000000001</v>
      </c>
      <c r="F7468">
        <v>3.8129269116282671E-3</v>
      </c>
    </row>
    <row r="7469" spans="1:6" hidden="1" x14ac:dyDescent="0.2">
      <c r="A7469" s="1">
        <v>7467</v>
      </c>
      <c r="B7469" s="2">
        <v>45148.836312870371</v>
      </c>
      <c r="C7469">
        <v>183.59700000000001</v>
      </c>
      <c r="D7469">
        <v>183.58600000000001</v>
      </c>
      <c r="F7469">
        <v>5.9917422897237671E-3</v>
      </c>
    </row>
    <row r="7470" spans="1:6" hidden="1" x14ac:dyDescent="0.2">
      <c r="A7470" s="1">
        <v>7468</v>
      </c>
      <c r="B7470" s="2">
        <v>45148.836314988417</v>
      </c>
      <c r="C7470">
        <v>183.595</v>
      </c>
      <c r="D7470">
        <v>183.58600000000001</v>
      </c>
      <c r="F7470">
        <v>4.9023346006649149E-3</v>
      </c>
    </row>
    <row r="7471" spans="1:6" hidden="1" x14ac:dyDescent="0.2">
      <c r="A7471" s="1">
        <v>7469</v>
      </c>
      <c r="B7471" s="2">
        <v>45148.836325162039</v>
      </c>
      <c r="C7471">
        <v>183.59700000000001</v>
      </c>
      <c r="D7471">
        <v>183.58600000000001</v>
      </c>
      <c r="F7471">
        <v>5.9917422897237671E-3</v>
      </c>
    </row>
    <row r="7472" spans="1:6" hidden="1" x14ac:dyDescent="0.2">
      <c r="A7472" s="1">
        <v>7470</v>
      </c>
      <c r="B7472" s="2">
        <v>45148.836327442128</v>
      </c>
      <c r="C7472">
        <v>183.595</v>
      </c>
      <c r="D7472">
        <v>183.58600000000001</v>
      </c>
      <c r="F7472">
        <v>4.9023346006649149E-3</v>
      </c>
    </row>
    <row r="7473" spans="1:6" hidden="1" x14ac:dyDescent="0.2">
      <c r="A7473" s="1">
        <v>7471</v>
      </c>
      <c r="B7473" s="2">
        <v>45148.836343576389</v>
      </c>
      <c r="C7473">
        <v>183.59299999999999</v>
      </c>
      <c r="D7473">
        <v>183.58600000000001</v>
      </c>
      <c r="F7473">
        <v>3.8129269116282671E-3</v>
      </c>
    </row>
    <row r="7474" spans="1:6" hidden="1" x14ac:dyDescent="0.2">
      <c r="A7474" s="1">
        <v>7472</v>
      </c>
      <c r="B7474" s="2">
        <v>45148.83634652778</v>
      </c>
      <c r="C7474">
        <v>183.59200000000001</v>
      </c>
      <c r="D7474">
        <v>183.58600000000001</v>
      </c>
      <c r="F7474">
        <v>3.2682230671099428E-3</v>
      </c>
    </row>
    <row r="7475" spans="1:6" hidden="1" x14ac:dyDescent="0.2">
      <c r="A7475" s="1">
        <v>7473</v>
      </c>
      <c r="B7475" s="2">
        <v>45148.836350370373</v>
      </c>
      <c r="C7475">
        <v>183.59399999999999</v>
      </c>
      <c r="D7475">
        <v>183.58600000000001</v>
      </c>
      <c r="F7475">
        <v>4.357630756146591E-3</v>
      </c>
    </row>
    <row r="7476" spans="1:6" hidden="1" x14ac:dyDescent="0.2">
      <c r="A7476" s="1">
        <v>7474</v>
      </c>
      <c r="B7476" s="2">
        <v>45148.836355266198</v>
      </c>
      <c r="C7476">
        <v>183.595</v>
      </c>
      <c r="D7476">
        <v>183.58600000000001</v>
      </c>
      <c r="F7476">
        <v>4.9023346006649149E-3</v>
      </c>
    </row>
    <row r="7477" spans="1:6" hidden="1" x14ac:dyDescent="0.2">
      <c r="A7477" s="1">
        <v>7475</v>
      </c>
      <c r="B7477" s="2">
        <v>45148.836358912027</v>
      </c>
      <c r="C7477">
        <v>183.596</v>
      </c>
      <c r="D7477">
        <v>183.58600000000001</v>
      </c>
      <c r="F7477">
        <v>5.4470384451832388E-3</v>
      </c>
    </row>
    <row r="7478" spans="1:6" hidden="1" x14ac:dyDescent="0.2">
      <c r="A7478" s="1">
        <v>7476</v>
      </c>
      <c r="B7478" s="2">
        <v>45148.836377256943</v>
      </c>
      <c r="C7478">
        <v>183.59399999999999</v>
      </c>
      <c r="D7478">
        <v>183.58600000000001</v>
      </c>
      <c r="F7478">
        <v>4.357630756146591E-3</v>
      </c>
    </row>
    <row r="7479" spans="1:6" hidden="1" x14ac:dyDescent="0.2">
      <c r="A7479" s="1">
        <v>7477</v>
      </c>
      <c r="B7479" s="2">
        <v>45148.836381412038</v>
      </c>
      <c r="C7479">
        <v>183.596</v>
      </c>
      <c r="D7479">
        <v>183.58600000000001</v>
      </c>
      <c r="F7479">
        <v>5.4470384451832388E-3</v>
      </c>
    </row>
    <row r="7480" spans="1:6" hidden="1" x14ac:dyDescent="0.2">
      <c r="A7480" s="1">
        <v>7478</v>
      </c>
      <c r="B7480" s="2">
        <v>45148.836442268519</v>
      </c>
      <c r="C7480">
        <v>183.59800000000001</v>
      </c>
      <c r="D7480">
        <v>183.58600000000001</v>
      </c>
      <c r="F7480">
        <v>6.536446134242091E-3</v>
      </c>
    </row>
    <row r="7481" spans="1:6" hidden="1" x14ac:dyDescent="0.2">
      <c r="A7481" s="1">
        <v>7479</v>
      </c>
      <c r="B7481" s="2">
        <v>45148.836444386572</v>
      </c>
      <c r="C7481">
        <v>183.6</v>
      </c>
      <c r="D7481">
        <v>183.58600000000001</v>
      </c>
      <c r="F7481">
        <v>7.6258538232565343E-3</v>
      </c>
    </row>
    <row r="7482" spans="1:6" hidden="1" x14ac:dyDescent="0.2">
      <c r="A7482" s="1">
        <v>7480</v>
      </c>
      <c r="B7482" s="2">
        <v>45148.836470995368</v>
      </c>
      <c r="C7482">
        <v>183.601</v>
      </c>
      <c r="D7482">
        <v>183.58600000000001</v>
      </c>
      <c r="F7482">
        <v>8.1705576677970626E-3</v>
      </c>
    </row>
    <row r="7483" spans="1:6" hidden="1" x14ac:dyDescent="0.2">
      <c r="A7483" s="1">
        <v>7481</v>
      </c>
      <c r="B7483" s="2">
        <v>45148.836473460651</v>
      </c>
      <c r="C7483">
        <v>183.602</v>
      </c>
      <c r="D7483">
        <v>183.58600000000001</v>
      </c>
      <c r="F7483">
        <v>8.7152615123153865E-3</v>
      </c>
    </row>
    <row r="7484" spans="1:6" hidden="1" x14ac:dyDescent="0.2">
      <c r="A7484" s="1">
        <v>7482</v>
      </c>
      <c r="B7484" s="2">
        <v>45148.836498668978</v>
      </c>
      <c r="C7484">
        <v>183.601</v>
      </c>
      <c r="D7484">
        <v>183.58600000000001</v>
      </c>
      <c r="F7484">
        <v>8.1705576677970626E-3</v>
      </c>
    </row>
    <row r="7485" spans="1:6" hidden="1" x14ac:dyDescent="0.2">
      <c r="A7485" s="1">
        <v>7483</v>
      </c>
      <c r="B7485" s="2">
        <v>45148.836507546293</v>
      </c>
      <c r="C7485">
        <v>183.6</v>
      </c>
      <c r="D7485">
        <v>183.58600000000001</v>
      </c>
      <c r="F7485">
        <v>7.6258538232565343E-3</v>
      </c>
    </row>
    <row r="7486" spans="1:6" hidden="1" x14ac:dyDescent="0.2">
      <c r="A7486" s="1">
        <v>7484</v>
      </c>
      <c r="B7486" s="2">
        <v>45148.836509479173</v>
      </c>
      <c r="C7486">
        <v>183.602</v>
      </c>
      <c r="D7486">
        <v>183.58600000000001</v>
      </c>
      <c r="F7486">
        <v>8.7152615123153865E-3</v>
      </c>
    </row>
    <row r="7487" spans="1:6" hidden="1" x14ac:dyDescent="0.2">
      <c r="A7487" s="1">
        <v>7485</v>
      </c>
      <c r="B7487" s="2">
        <v>45148.836511678237</v>
      </c>
      <c r="C7487">
        <v>183.60300000000001</v>
      </c>
      <c r="D7487">
        <v>183.58600000000001</v>
      </c>
      <c r="F7487">
        <v>9.2599653568337104E-3</v>
      </c>
    </row>
    <row r="7488" spans="1:6" hidden="1" x14ac:dyDescent="0.2">
      <c r="A7488" s="1">
        <v>7486</v>
      </c>
      <c r="B7488" s="2">
        <v>45148.836518564807</v>
      </c>
      <c r="C7488">
        <v>183.601</v>
      </c>
      <c r="D7488">
        <v>183.58600000000001</v>
      </c>
      <c r="F7488">
        <v>8.1705576677970626E-3</v>
      </c>
    </row>
    <row r="7489" spans="1:6" hidden="1" x14ac:dyDescent="0.2">
      <c r="A7489" s="1">
        <v>7487</v>
      </c>
      <c r="B7489" s="2">
        <v>45148.836520555553</v>
      </c>
      <c r="C7489">
        <v>183.60300000000001</v>
      </c>
      <c r="D7489">
        <v>183.58600000000001</v>
      </c>
      <c r="F7489">
        <v>9.2599653568337104E-3</v>
      </c>
    </row>
    <row r="7490" spans="1:6" hidden="1" x14ac:dyDescent="0.2">
      <c r="A7490" s="1">
        <v>7488</v>
      </c>
      <c r="B7490" s="2">
        <v>45148.836537118063</v>
      </c>
      <c r="C7490">
        <v>183.60499999999999</v>
      </c>
      <c r="D7490">
        <v>183.58600000000001</v>
      </c>
      <c r="F7490">
        <v>1.034937304587036E-2</v>
      </c>
    </row>
    <row r="7491" spans="1:6" hidden="1" x14ac:dyDescent="0.2">
      <c r="A7491" s="1">
        <v>7489</v>
      </c>
      <c r="B7491" s="2">
        <v>45148.836540439806</v>
      </c>
      <c r="C7491">
        <v>183.60400000000001</v>
      </c>
      <c r="D7491">
        <v>183.58600000000001</v>
      </c>
      <c r="F7491">
        <v>9.8046692013520342E-3</v>
      </c>
    </row>
    <row r="7492" spans="1:6" hidden="1" x14ac:dyDescent="0.2">
      <c r="A7492" s="1">
        <v>7490</v>
      </c>
      <c r="B7492" s="2">
        <v>45148.836545370366</v>
      </c>
      <c r="C7492">
        <v>183.60300000000001</v>
      </c>
      <c r="D7492">
        <v>183.58600000000001</v>
      </c>
      <c r="F7492">
        <v>9.2599653568337104E-3</v>
      </c>
    </row>
    <row r="7493" spans="1:6" hidden="1" x14ac:dyDescent="0.2">
      <c r="A7493" s="1">
        <v>7491</v>
      </c>
      <c r="B7493" s="2">
        <v>45148.836570347223</v>
      </c>
      <c r="C7493">
        <v>183.60400000000001</v>
      </c>
      <c r="D7493">
        <v>183.58600000000001</v>
      </c>
      <c r="F7493">
        <v>9.8046692013520342E-3</v>
      </c>
    </row>
    <row r="7494" spans="1:6" hidden="1" x14ac:dyDescent="0.2">
      <c r="A7494" s="1">
        <v>7492</v>
      </c>
      <c r="B7494" s="2">
        <v>45148.83657540509</v>
      </c>
      <c r="C7494">
        <v>183.60499999999999</v>
      </c>
      <c r="D7494">
        <v>183.58600000000001</v>
      </c>
      <c r="F7494">
        <v>1.034937304587036E-2</v>
      </c>
    </row>
    <row r="7495" spans="1:6" hidden="1" x14ac:dyDescent="0.2">
      <c r="A7495" s="1">
        <v>7493</v>
      </c>
      <c r="B7495" s="2">
        <v>45148.836580196759</v>
      </c>
      <c r="C7495">
        <v>183.60400000000001</v>
      </c>
      <c r="D7495">
        <v>183.58600000000001</v>
      </c>
      <c r="F7495">
        <v>9.8046692013520342E-3</v>
      </c>
    </row>
    <row r="7496" spans="1:6" hidden="1" x14ac:dyDescent="0.2">
      <c r="A7496" s="1">
        <v>7494</v>
      </c>
      <c r="B7496" s="2">
        <v>45148.836582766213</v>
      </c>
      <c r="C7496">
        <v>183.607</v>
      </c>
      <c r="D7496">
        <v>183.58600000000001</v>
      </c>
      <c r="F7496">
        <v>1.1438780734907009E-2</v>
      </c>
    </row>
    <row r="7497" spans="1:6" hidden="1" x14ac:dyDescent="0.2">
      <c r="A7497" s="1">
        <v>7495</v>
      </c>
      <c r="B7497" s="2">
        <v>45148.836585034733</v>
      </c>
      <c r="C7497">
        <v>183.60599999999999</v>
      </c>
      <c r="D7497">
        <v>183.58600000000001</v>
      </c>
      <c r="F7497">
        <v>1.089407689038868E-2</v>
      </c>
    </row>
    <row r="7498" spans="1:6" hidden="1" x14ac:dyDescent="0.2">
      <c r="A7498" s="1">
        <v>7496</v>
      </c>
      <c r="B7498" s="2">
        <v>45148.836597152767</v>
      </c>
      <c r="C7498">
        <v>183.607</v>
      </c>
      <c r="D7498">
        <v>183.58600000000001</v>
      </c>
      <c r="F7498">
        <v>1.1438780734907009E-2</v>
      </c>
    </row>
    <row r="7499" spans="1:6" hidden="1" x14ac:dyDescent="0.2">
      <c r="A7499" s="1">
        <v>7497</v>
      </c>
      <c r="B7499" s="2">
        <v>45148.836600023147</v>
      </c>
      <c r="C7499">
        <v>183.60599999999999</v>
      </c>
      <c r="D7499">
        <v>183.58600000000001</v>
      </c>
      <c r="F7499">
        <v>1.089407689038868E-2</v>
      </c>
    </row>
    <row r="7500" spans="1:6" hidden="1" x14ac:dyDescent="0.2">
      <c r="A7500" s="1">
        <v>7498</v>
      </c>
      <c r="B7500" s="2">
        <v>45148.836602743053</v>
      </c>
      <c r="C7500">
        <v>183.607</v>
      </c>
      <c r="D7500">
        <v>183.58600000000001</v>
      </c>
      <c r="F7500">
        <v>1.1438780734907009E-2</v>
      </c>
    </row>
    <row r="7501" spans="1:6" hidden="1" x14ac:dyDescent="0.2">
      <c r="A7501" s="1">
        <v>7499</v>
      </c>
      <c r="B7501" s="2">
        <v>45148.836618067129</v>
      </c>
      <c r="C7501">
        <v>183.608</v>
      </c>
      <c r="D7501">
        <v>183.58600000000001</v>
      </c>
      <c r="F7501">
        <v>1.198348457942533E-2</v>
      </c>
    </row>
    <row r="7502" spans="1:6" hidden="1" x14ac:dyDescent="0.2">
      <c r="A7502" s="1">
        <v>7500</v>
      </c>
      <c r="B7502" s="2">
        <v>45148.836620104157</v>
      </c>
      <c r="C7502">
        <v>183.60499999999999</v>
      </c>
      <c r="D7502">
        <v>183.58600000000001</v>
      </c>
      <c r="F7502">
        <v>1.034937304587036E-2</v>
      </c>
    </row>
    <row r="7503" spans="1:6" hidden="1" x14ac:dyDescent="0.2">
      <c r="A7503" s="1">
        <v>7501</v>
      </c>
      <c r="B7503" s="2">
        <v>45148.836641296293</v>
      </c>
      <c r="C7503">
        <v>183.61</v>
      </c>
      <c r="D7503">
        <v>183.58600000000001</v>
      </c>
      <c r="F7503">
        <v>1.307289226848418E-2</v>
      </c>
    </row>
    <row r="7504" spans="1:6" hidden="1" x14ac:dyDescent="0.2">
      <c r="A7504" s="1">
        <v>7502</v>
      </c>
      <c r="B7504" s="2">
        <v>45148.836644525472</v>
      </c>
      <c r="C7504">
        <v>183.60900000000001</v>
      </c>
      <c r="D7504">
        <v>183.58600000000001</v>
      </c>
      <c r="F7504">
        <v>1.252818842394365E-2</v>
      </c>
    </row>
    <row r="7505" spans="1:6" hidden="1" x14ac:dyDescent="0.2">
      <c r="A7505" s="1">
        <v>7503</v>
      </c>
      <c r="B7505" s="2">
        <v>45148.83666922454</v>
      </c>
      <c r="C7505">
        <v>183.61</v>
      </c>
      <c r="D7505">
        <v>183.58600000000001</v>
      </c>
      <c r="F7505">
        <v>1.307289226848418E-2</v>
      </c>
    </row>
    <row r="7506" spans="1:6" hidden="1" x14ac:dyDescent="0.2">
      <c r="A7506" s="1">
        <v>7504</v>
      </c>
      <c r="B7506" s="2">
        <v>45148.836672604157</v>
      </c>
      <c r="C7506">
        <v>183.61199999999999</v>
      </c>
      <c r="D7506">
        <v>183.58600000000001</v>
      </c>
      <c r="F7506">
        <v>1.416229995749863E-2</v>
      </c>
    </row>
    <row r="7507" spans="1:6" hidden="1" x14ac:dyDescent="0.2">
      <c r="A7507" s="1">
        <v>7505</v>
      </c>
      <c r="B7507" s="2">
        <v>45148.836676979168</v>
      </c>
      <c r="C7507">
        <v>183.61</v>
      </c>
      <c r="D7507">
        <v>183.58600000000001</v>
      </c>
      <c r="F7507">
        <v>1.307289226848418E-2</v>
      </c>
    </row>
    <row r="7508" spans="1:6" hidden="1" x14ac:dyDescent="0.2">
      <c r="A7508" s="1">
        <v>7506</v>
      </c>
      <c r="B7508" s="2">
        <v>45148.836692708333</v>
      </c>
      <c r="C7508">
        <v>183.60900000000001</v>
      </c>
      <c r="D7508">
        <v>183.58600000000001</v>
      </c>
      <c r="F7508">
        <v>1.252818842394365E-2</v>
      </c>
    </row>
    <row r="7509" spans="1:6" hidden="1" x14ac:dyDescent="0.2">
      <c r="A7509" s="1">
        <v>7507</v>
      </c>
      <c r="B7509" s="2">
        <v>45148.836711701391</v>
      </c>
      <c r="C7509">
        <v>183.607</v>
      </c>
      <c r="D7509">
        <v>183.58600000000001</v>
      </c>
      <c r="F7509">
        <v>1.1438780734907009E-2</v>
      </c>
    </row>
    <row r="7510" spans="1:6" hidden="1" x14ac:dyDescent="0.2">
      <c r="A7510" s="1">
        <v>7508</v>
      </c>
      <c r="B7510" s="2">
        <v>45148.836713703713</v>
      </c>
      <c r="C7510">
        <v>183.60499999999999</v>
      </c>
      <c r="D7510">
        <v>183.58600000000001</v>
      </c>
      <c r="F7510">
        <v>1.034937304587036E-2</v>
      </c>
    </row>
    <row r="7511" spans="1:6" hidden="1" x14ac:dyDescent="0.2">
      <c r="A7511" s="1">
        <v>7509</v>
      </c>
      <c r="B7511" s="2">
        <v>45148.836719085652</v>
      </c>
      <c r="C7511">
        <v>183.60400000000001</v>
      </c>
      <c r="D7511">
        <v>183.58600000000001</v>
      </c>
      <c r="F7511">
        <v>9.8046692013520342E-3</v>
      </c>
    </row>
    <row r="7512" spans="1:6" hidden="1" x14ac:dyDescent="0.2">
      <c r="A7512" s="1">
        <v>7510</v>
      </c>
      <c r="B7512" s="2">
        <v>45148.836738865743</v>
      </c>
      <c r="C7512">
        <v>183.60499999999999</v>
      </c>
      <c r="D7512">
        <v>183.58600000000001</v>
      </c>
      <c r="F7512">
        <v>1.034937304587036E-2</v>
      </c>
    </row>
    <row r="7513" spans="1:6" hidden="1" x14ac:dyDescent="0.2">
      <c r="A7513" s="1">
        <v>7511</v>
      </c>
      <c r="B7513" s="2">
        <v>45148.836745914348</v>
      </c>
      <c r="C7513">
        <v>183.607</v>
      </c>
      <c r="D7513">
        <v>183.58600000000001</v>
      </c>
      <c r="F7513">
        <v>1.1438780734907009E-2</v>
      </c>
    </row>
    <row r="7514" spans="1:6" hidden="1" x14ac:dyDescent="0.2">
      <c r="A7514" s="1">
        <v>7512</v>
      </c>
      <c r="B7514" s="2">
        <v>45148.836747673609</v>
      </c>
      <c r="C7514">
        <v>183.608</v>
      </c>
      <c r="D7514">
        <v>183.58600000000001</v>
      </c>
      <c r="F7514">
        <v>1.198348457942533E-2</v>
      </c>
    </row>
    <row r="7515" spans="1:6" hidden="1" x14ac:dyDescent="0.2">
      <c r="A7515" s="1">
        <v>7513</v>
      </c>
      <c r="B7515" s="2">
        <v>45148.836750439812</v>
      </c>
      <c r="C7515">
        <v>183.607</v>
      </c>
      <c r="D7515">
        <v>183.58600000000001</v>
      </c>
      <c r="F7515">
        <v>1.1438780734907009E-2</v>
      </c>
    </row>
    <row r="7516" spans="1:6" hidden="1" x14ac:dyDescent="0.2">
      <c r="A7516" s="1">
        <v>7514</v>
      </c>
      <c r="B7516" s="2">
        <v>45148.836759699072</v>
      </c>
      <c r="C7516">
        <v>183.60599999999999</v>
      </c>
      <c r="D7516">
        <v>183.58600000000001</v>
      </c>
      <c r="F7516">
        <v>1.089407689038868E-2</v>
      </c>
    </row>
    <row r="7517" spans="1:6" hidden="1" x14ac:dyDescent="0.2">
      <c r="A7517" s="1">
        <v>7515</v>
      </c>
      <c r="B7517" s="2">
        <v>45148.836761481478</v>
      </c>
      <c r="C7517">
        <v>183.6</v>
      </c>
      <c r="D7517">
        <v>183.58600000000001</v>
      </c>
      <c r="F7517">
        <v>7.6258538232565343E-3</v>
      </c>
    </row>
    <row r="7518" spans="1:6" hidden="1" x14ac:dyDescent="0.2">
      <c r="A7518" s="1">
        <v>7516</v>
      </c>
      <c r="B7518" s="2">
        <v>45148.83676351852</v>
      </c>
      <c r="C7518">
        <v>183.59800000000001</v>
      </c>
      <c r="D7518">
        <v>183.58600000000001</v>
      </c>
      <c r="F7518">
        <v>6.536446134242091E-3</v>
      </c>
    </row>
    <row r="7519" spans="1:6" hidden="1" x14ac:dyDescent="0.2">
      <c r="A7519" s="1">
        <v>7517</v>
      </c>
      <c r="B7519" s="2">
        <v>45148.836770057867</v>
      </c>
      <c r="C7519">
        <v>183.59399999999999</v>
      </c>
      <c r="D7519">
        <v>183.58600000000001</v>
      </c>
      <c r="F7519">
        <v>4.357630756146591E-3</v>
      </c>
    </row>
    <row r="7520" spans="1:6" hidden="1" x14ac:dyDescent="0.2">
      <c r="A7520" s="1">
        <v>7518</v>
      </c>
      <c r="B7520" s="2">
        <v>45148.836773807867</v>
      </c>
      <c r="C7520">
        <v>183.596</v>
      </c>
      <c r="D7520">
        <v>183.58600000000001</v>
      </c>
      <c r="F7520">
        <v>5.4470384451832388E-3</v>
      </c>
    </row>
    <row r="7521" spans="1:6" hidden="1" x14ac:dyDescent="0.2">
      <c r="A7521" s="1">
        <v>7519</v>
      </c>
      <c r="B7521" s="2">
        <v>45148.836790370369</v>
      </c>
      <c r="C7521">
        <v>183.595</v>
      </c>
      <c r="D7521">
        <v>183.58600000000001</v>
      </c>
      <c r="F7521">
        <v>4.9023346006649149E-3</v>
      </c>
    </row>
    <row r="7522" spans="1:6" hidden="1" x14ac:dyDescent="0.2">
      <c r="A7522" s="1">
        <v>7520</v>
      </c>
      <c r="B7522" s="2">
        <v>45148.836808449072</v>
      </c>
      <c r="C7522">
        <v>183.595</v>
      </c>
      <c r="D7522">
        <v>183.58600000000001</v>
      </c>
      <c r="F7522">
        <v>4.9023346006649149E-3</v>
      </c>
    </row>
    <row r="7523" spans="1:6" hidden="1" x14ac:dyDescent="0.2">
      <c r="A7523" s="1">
        <v>7521</v>
      </c>
      <c r="B7523" s="2">
        <v>45148.836816354167</v>
      </c>
      <c r="C7523">
        <v>183.596</v>
      </c>
      <c r="D7523">
        <v>183.58600000000001</v>
      </c>
      <c r="F7523">
        <v>5.4470384451832388E-3</v>
      </c>
    </row>
    <row r="7524" spans="1:6" hidden="1" x14ac:dyDescent="0.2">
      <c r="A7524" s="1">
        <v>7522</v>
      </c>
      <c r="B7524" s="2">
        <v>45148.836819317134</v>
      </c>
      <c r="C7524">
        <v>183.595</v>
      </c>
      <c r="D7524">
        <v>183.58600000000001</v>
      </c>
      <c r="F7524">
        <v>4.9023346006649149E-3</v>
      </c>
    </row>
    <row r="7525" spans="1:6" hidden="1" x14ac:dyDescent="0.2">
      <c r="A7525" s="1">
        <v>7523</v>
      </c>
      <c r="B7525" s="2">
        <v>45148.836822789352</v>
      </c>
      <c r="C7525">
        <v>183.596</v>
      </c>
      <c r="D7525">
        <v>183.58600000000001</v>
      </c>
      <c r="F7525">
        <v>5.4470384451832388E-3</v>
      </c>
    </row>
    <row r="7526" spans="1:6" hidden="1" x14ac:dyDescent="0.2">
      <c r="A7526" s="1">
        <v>7524</v>
      </c>
      <c r="B7526" s="2">
        <v>45148.836837546303</v>
      </c>
      <c r="C7526">
        <v>183.59700000000001</v>
      </c>
      <c r="D7526">
        <v>183.58600000000001</v>
      </c>
      <c r="F7526">
        <v>5.9917422897237671E-3</v>
      </c>
    </row>
    <row r="7527" spans="1:6" hidden="1" x14ac:dyDescent="0.2">
      <c r="A7527" s="1">
        <v>7525</v>
      </c>
      <c r="B7527" s="2">
        <v>45148.836839432872</v>
      </c>
      <c r="C7527">
        <v>183.6</v>
      </c>
      <c r="D7527">
        <v>183.58600000000001</v>
      </c>
      <c r="F7527">
        <v>7.6258538232565343E-3</v>
      </c>
    </row>
    <row r="7528" spans="1:6" hidden="1" x14ac:dyDescent="0.2">
      <c r="A7528" s="1">
        <v>7526</v>
      </c>
      <c r="B7528" s="2">
        <v>45148.836841574077</v>
      </c>
      <c r="C7528">
        <v>183.601</v>
      </c>
      <c r="D7528">
        <v>183.58600000000001</v>
      </c>
      <c r="F7528">
        <v>8.1705576677970626E-3</v>
      </c>
    </row>
    <row r="7529" spans="1:6" hidden="1" x14ac:dyDescent="0.2">
      <c r="A7529" s="1">
        <v>7527</v>
      </c>
      <c r="B7529" s="2">
        <v>45148.83684556713</v>
      </c>
      <c r="C7529">
        <v>183.60300000000001</v>
      </c>
      <c r="D7529">
        <v>183.58600000000001</v>
      </c>
      <c r="F7529">
        <v>9.2599653568337104E-3</v>
      </c>
    </row>
    <row r="7530" spans="1:6" hidden="1" x14ac:dyDescent="0.2">
      <c r="A7530" s="1">
        <v>7528</v>
      </c>
      <c r="B7530" s="2">
        <v>45148.836858402778</v>
      </c>
      <c r="C7530">
        <v>183.601</v>
      </c>
      <c r="D7530">
        <v>183.58600000000001</v>
      </c>
      <c r="F7530">
        <v>8.1705576677970626E-3</v>
      </c>
    </row>
    <row r="7531" spans="1:6" hidden="1" x14ac:dyDescent="0.2">
      <c r="A7531" s="1">
        <v>7529</v>
      </c>
      <c r="B7531" s="2">
        <v>45148.836863715267</v>
      </c>
      <c r="C7531">
        <v>183.602</v>
      </c>
      <c r="D7531">
        <v>183.58600000000001</v>
      </c>
      <c r="F7531">
        <v>8.7152615123153865E-3</v>
      </c>
    </row>
    <row r="7532" spans="1:6" hidden="1" x14ac:dyDescent="0.2">
      <c r="A7532" s="1">
        <v>7530</v>
      </c>
      <c r="B7532" s="2">
        <v>45148.836866446763</v>
      </c>
      <c r="C7532">
        <v>183.60300000000001</v>
      </c>
      <c r="D7532">
        <v>183.58600000000001</v>
      </c>
      <c r="F7532">
        <v>9.2599653568337104E-3</v>
      </c>
    </row>
    <row r="7533" spans="1:6" hidden="1" x14ac:dyDescent="0.2">
      <c r="A7533" s="1">
        <v>7531</v>
      </c>
      <c r="B7533" s="2">
        <v>45148.836878726848</v>
      </c>
      <c r="C7533">
        <v>183.60499999999999</v>
      </c>
      <c r="D7533">
        <v>183.58600000000001</v>
      </c>
      <c r="F7533">
        <v>1.034937304587036E-2</v>
      </c>
    </row>
    <row r="7534" spans="1:6" hidden="1" x14ac:dyDescent="0.2">
      <c r="A7534" s="1">
        <v>7532</v>
      </c>
      <c r="B7534" s="2">
        <v>45148.836885381941</v>
      </c>
      <c r="C7534">
        <v>183.60599999999999</v>
      </c>
      <c r="D7534">
        <v>183.58600000000001</v>
      </c>
      <c r="F7534">
        <v>1.089407689038868E-2</v>
      </c>
    </row>
    <row r="7535" spans="1:6" hidden="1" x14ac:dyDescent="0.2">
      <c r="A7535" s="1">
        <v>7533</v>
      </c>
      <c r="B7535" s="2">
        <v>45148.836889085651</v>
      </c>
      <c r="C7535">
        <v>183.60499999999999</v>
      </c>
      <c r="D7535">
        <v>183.58600000000001</v>
      </c>
      <c r="F7535">
        <v>1.034937304587036E-2</v>
      </c>
    </row>
    <row r="7536" spans="1:6" hidden="1" x14ac:dyDescent="0.2">
      <c r="A7536" s="1">
        <v>7534</v>
      </c>
      <c r="B7536" s="2">
        <v>45148.83689309028</v>
      </c>
      <c r="C7536">
        <v>183.60400000000001</v>
      </c>
      <c r="D7536">
        <v>183.58600000000001</v>
      </c>
      <c r="F7536">
        <v>9.8046692013520342E-3</v>
      </c>
    </row>
    <row r="7537" spans="1:6" hidden="1" x14ac:dyDescent="0.2">
      <c r="A7537" s="1">
        <v>7535</v>
      </c>
      <c r="B7537" s="2">
        <v>45148.8369165162</v>
      </c>
      <c r="C7537">
        <v>183.60300000000001</v>
      </c>
      <c r="D7537">
        <v>183.58600000000001</v>
      </c>
      <c r="F7537">
        <v>9.2599653568337104E-3</v>
      </c>
    </row>
    <row r="7538" spans="1:6" hidden="1" x14ac:dyDescent="0.2">
      <c r="A7538" s="1">
        <v>7536</v>
      </c>
      <c r="B7538" s="2">
        <v>45148.836935196763</v>
      </c>
      <c r="C7538">
        <v>183.60400000000001</v>
      </c>
      <c r="D7538">
        <v>183.58600000000001</v>
      </c>
      <c r="F7538">
        <v>9.8046692013520342E-3</v>
      </c>
    </row>
    <row r="7539" spans="1:6" hidden="1" x14ac:dyDescent="0.2">
      <c r="A7539" s="1">
        <v>7537</v>
      </c>
      <c r="B7539" s="2">
        <v>45148.836937245367</v>
      </c>
      <c r="C7539">
        <v>183.60300000000001</v>
      </c>
      <c r="D7539">
        <v>183.58600000000001</v>
      </c>
      <c r="F7539">
        <v>9.2599653568337104E-3</v>
      </c>
    </row>
    <row r="7540" spans="1:6" hidden="1" x14ac:dyDescent="0.2">
      <c r="A7540" s="1">
        <v>7538</v>
      </c>
      <c r="B7540" s="2">
        <v>45148.836939618057</v>
      </c>
      <c r="C7540">
        <v>183.60400000000001</v>
      </c>
      <c r="D7540">
        <v>183.58600000000001</v>
      </c>
      <c r="F7540">
        <v>9.8046692013520342E-3</v>
      </c>
    </row>
    <row r="7541" spans="1:6" hidden="1" x14ac:dyDescent="0.2">
      <c r="A7541" s="1">
        <v>7539</v>
      </c>
      <c r="B7541" s="2">
        <v>45148.83694854167</v>
      </c>
      <c r="C7541">
        <v>183.60499999999999</v>
      </c>
      <c r="D7541">
        <v>183.58600000000001</v>
      </c>
      <c r="F7541">
        <v>1.034937304587036E-2</v>
      </c>
    </row>
    <row r="7542" spans="1:6" hidden="1" x14ac:dyDescent="0.2">
      <c r="A7542" s="1">
        <v>7540</v>
      </c>
      <c r="B7542" s="2">
        <v>45148.836951817131</v>
      </c>
      <c r="C7542">
        <v>183.60400000000001</v>
      </c>
      <c r="D7542">
        <v>183.58600000000001</v>
      </c>
      <c r="F7542">
        <v>9.8046692013520342E-3</v>
      </c>
    </row>
    <row r="7543" spans="1:6" hidden="1" x14ac:dyDescent="0.2">
      <c r="A7543" s="1">
        <v>7541</v>
      </c>
      <c r="B7543" s="2">
        <v>45148.836967523152</v>
      </c>
      <c r="C7543">
        <v>183.60499999999999</v>
      </c>
      <c r="D7543">
        <v>183.58600000000001</v>
      </c>
      <c r="F7543">
        <v>1.034937304587036E-2</v>
      </c>
    </row>
    <row r="7544" spans="1:6" hidden="1" x14ac:dyDescent="0.2">
      <c r="A7544" s="1">
        <v>7542</v>
      </c>
      <c r="B7544" s="2">
        <v>45148.836971909717</v>
      </c>
      <c r="C7544">
        <v>183.60400000000001</v>
      </c>
      <c r="D7544">
        <v>183.58600000000001</v>
      </c>
      <c r="F7544">
        <v>9.8046692013520342E-3</v>
      </c>
    </row>
    <row r="7545" spans="1:6" hidden="1" x14ac:dyDescent="0.2">
      <c r="A7545" s="1">
        <v>7543</v>
      </c>
      <c r="B7545" s="2">
        <v>45148.836977395833</v>
      </c>
      <c r="C7545">
        <v>183.60499999999999</v>
      </c>
      <c r="D7545">
        <v>183.58600000000001</v>
      </c>
      <c r="F7545">
        <v>1.034937304587036E-2</v>
      </c>
    </row>
    <row r="7546" spans="1:6" hidden="1" x14ac:dyDescent="0.2">
      <c r="A7546" s="1">
        <v>7544</v>
      </c>
      <c r="B7546" s="2">
        <v>45148.836982314817</v>
      </c>
      <c r="C7546">
        <v>183.61</v>
      </c>
      <c r="D7546">
        <v>183.58600000000001</v>
      </c>
      <c r="F7546">
        <v>1.307289226848418E-2</v>
      </c>
    </row>
    <row r="7547" spans="1:6" hidden="1" x14ac:dyDescent="0.2">
      <c r="A7547" s="1">
        <v>7545</v>
      </c>
      <c r="B7547" s="2">
        <v>45148.836984351852</v>
      </c>
      <c r="C7547">
        <v>183.61199999999999</v>
      </c>
      <c r="D7547">
        <v>183.58600000000001</v>
      </c>
      <c r="F7547">
        <v>1.416229995749863E-2</v>
      </c>
    </row>
    <row r="7548" spans="1:6" hidden="1" x14ac:dyDescent="0.2">
      <c r="A7548" s="1">
        <v>7546</v>
      </c>
      <c r="B7548" s="2">
        <v>45148.836987002323</v>
      </c>
      <c r="C7548">
        <v>183.61099999999999</v>
      </c>
      <c r="D7548">
        <v>183.58600000000001</v>
      </c>
      <c r="F7548">
        <v>1.36175961129803E-2</v>
      </c>
    </row>
    <row r="7549" spans="1:6" hidden="1" x14ac:dyDescent="0.2">
      <c r="A7549" s="1">
        <v>7547</v>
      </c>
      <c r="B7549" s="2">
        <v>45148.836991458331</v>
      </c>
      <c r="C7549">
        <v>183.61699999999999</v>
      </c>
      <c r="D7549">
        <v>183.58600000000001</v>
      </c>
      <c r="F7549">
        <v>1.6885819180090241E-2</v>
      </c>
    </row>
    <row r="7550" spans="1:6" hidden="1" x14ac:dyDescent="0.2">
      <c r="A7550" s="1">
        <v>7548</v>
      </c>
      <c r="B7550" s="2">
        <v>45148.836993287026</v>
      </c>
      <c r="C7550">
        <v>183.613</v>
      </c>
      <c r="D7550">
        <v>183.58600000000001</v>
      </c>
      <c r="F7550">
        <v>1.4707003802016951E-2</v>
      </c>
    </row>
    <row r="7551" spans="1:6" hidden="1" x14ac:dyDescent="0.2">
      <c r="A7551" s="1">
        <v>7549</v>
      </c>
      <c r="B7551" s="2">
        <v>45148.837039942133</v>
      </c>
      <c r="C7551">
        <v>183.61199999999999</v>
      </c>
      <c r="D7551">
        <v>183.58600000000001</v>
      </c>
      <c r="F7551">
        <v>1.416229995749863E-2</v>
      </c>
    </row>
    <row r="7552" spans="1:6" hidden="1" x14ac:dyDescent="0.2">
      <c r="A7552" s="1">
        <v>7550</v>
      </c>
      <c r="B7552" s="2">
        <v>45148.837048981477</v>
      </c>
      <c r="C7552">
        <v>183.61</v>
      </c>
      <c r="D7552">
        <v>183.58600000000001</v>
      </c>
      <c r="F7552">
        <v>1.307289226848418E-2</v>
      </c>
    </row>
    <row r="7553" spans="1:6" hidden="1" x14ac:dyDescent="0.2">
      <c r="A7553" s="1">
        <v>7551</v>
      </c>
      <c r="B7553" s="2">
        <v>45148.837051099537</v>
      </c>
      <c r="C7553">
        <v>183.607</v>
      </c>
      <c r="D7553">
        <v>183.58600000000001</v>
      </c>
      <c r="F7553">
        <v>1.1438780734907009E-2</v>
      </c>
    </row>
    <row r="7554" spans="1:6" hidden="1" x14ac:dyDescent="0.2">
      <c r="A7554" s="1">
        <v>7552</v>
      </c>
      <c r="B7554" s="2">
        <v>45148.837066828703</v>
      </c>
      <c r="C7554">
        <v>183.60900000000001</v>
      </c>
      <c r="D7554">
        <v>183.58600000000001</v>
      </c>
      <c r="F7554">
        <v>1.252818842394365E-2</v>
      </c>
    </row>
    <row r="7555" spans="1:6" hidden="1" x14ac:dyDescent="0.2">
      <c r="A7555" s="1">
        <v>7553</v>
      </c>
      <c r="B7555" s="2">
        <v>45148.837074293981</v>
      </c>
      <c r="C7555">
        <v>183.607</v>
      </c>
      <c r="D7555">
        <v>183.58600000000001</v>
      </c>
      <c r="F7555">
        <v>1.1438780734907009E-2</v>
      </c>
    </row>
    <row r="7556" spans="1:6" hidden="1" x14ac:dyDescent="0.2">
      <c r="A7556" s="1">
        <v>7554</v>
      </c>
      <c r="B7556" s="2">
        <v>45148.837139270843</v>
      </c>
      <c r="C7556">
        <v>183.60900000000001</v>
      </c>
      <c r="D7556">
        <v>183.58600000000001</v>
      </c>
      <c r="F7556">
        <v>1.252818842394365E-2</v>
      </c>
    </row>
    <row r="7557" spans="1:6" hidden="1" x14ac:dyDescent="0.2">
      <c r="A7557" s="1">
        <v>7555</v>
      </c>
      <c r="B7557" s="2">
        <v>45148.837145671299</v>
      </c>
      <c r="C7557">
        <v>183.613</v>
      </c>
      <c r="D7557">
        <v>183.58600000000001</v>
      </c>
      <c r="F7557">
        <v>1.4707003802016951E-2</v>
      </c>
    </row>
    <row r="7558" spans="1:6" hidden="1" x14ac:dyDescent="0.2">
      <c r="A7558" s="1">
        <v>7556</v>
      </c>
      <c r="B7558" s="2">
        <v>45148.837147835649</v>
      </c>
      <c r="C7558">
        <v>183.614</v>
      </c>
      <c r="D7558">
        <v>183.58600000000001</v>
      </c>
      <c r="F7558">
        <v>1.5251707646557479E-2</v>
      </c>
    </row>
    <row r="7559" spans="1:6" hidden="1" x14ac:dyDescent="0.2">
      <c r="A7559" s="1">
        <v>7557</v>
      </c>
      <c r="B7559" s="2">
        <v>45148.837150173611</v>
      </c>
      <c r="C7559">
        <v>183.613</v>
      </c>
      <c r="D7559">
        <v>183.58600000000001</v>
      </c>
      <c r="F7559">
        <v>1.4707003802016951E-2</v>
      </c>
    </row>
    <row r="7560" spans="1:6" hidden="1" x14ac:dyDescent="0.2">
      <c r="A7560" s="1">
        <v>7558</v>
      </c>
      <c r="B7560" s="2">
        <v>45148.837154664347</v>
      </c>
      <c r="C7560">
        <v>183.61</v>
      </c>
      <c r="D7560">
        <v>183.58600000000001</v>
      </c>
      <c r="F7560">
        <v>1.307289226848418E-2</v>
      </c>
    </row>
    <row r="7561" spans="1:6" hidden="1" x14ac:dyDescent="0.2">
      <c r="A7561" s="1">
        <v>7559</v>
      </c>
      <c r="B7561" s="2">
        <v>45148.837187638892</v>
      </c>
      <c r="C7561">
        <v>183.608</v>
      </c>
      <c r="D7561">
        <v>183.58600000000001</v>
      </c>
      <c r="F7561">
        <v>1.198348457942533E-2</v>
      </c>
    </row>
    <row r="7562" spans="1:6" hidden="1" x14ac:dyDescent="0.2">
      <c r="A7562" s="1">
        <v>7560</v>
      </c>
      <c r="B7562" s="2">
        <v>45148.837199618058</v>
      </c>
      <c r="C7562">
        <v>183.61199999999999</v>
      </c>
      <c r="D7562">
        <v>183.58600000000001</v>
      </c>
      <c r="F7562">
        <v>1.416229995749863E-2</v>
      </c>
    </row>
    <row r="7563" spans="1:6" hidden="1" x14ac:dyDescent="0.2">
      <c r="A7563" s="1">
        <v>7561</v>
      </c>
      <c r="B7563" s="2">
        <v>45148.837201608803</v>
      </c>
      <c r="C7563">
        <v>183.61099999999999</v>
      </c>
      <c r="D7563">
        <v>183.58600000000001</v>
      </c>
      <c r="F7563">
        <v>1.36175961129803E-2</v>
      </c>
    </row>
    <row r="7564" spans="1:6" hidden="1" x14ac:dyDescent="0.2">
      <c r="A7564" s="1">
        <v>7562</v>
      </c>
      <c r="B7564" s="2">
        <v>45148.837205370372</v>
      </c>
      <c r="C7564">
        <v>183.61</v>
      </c>
      <c r="D7564">
        <v>183.58600000000001</v>
      </c>
      <c r="F7564">
        <v>1.307289226848418E-2</v>
      </c>
    </row>
    <row r="7565" spans="1:6" hidden="1" x14ac:dyDescent="0.2">
      <c r="A7565" s="1">
        <v>7563</v>
      </c>
      <c r="B7565" s="2">
        <v>45148.837209791673</v>
      </c>
      <c r="C7565">
        <v>183.61199999999999</v>
      </c>
      <c r="D7565">
        <v>183.58600000000001</v>
      </c>
      <c r="F7565">
        <v>1.416229995749863E-2</v>
      </c>
    </row>
    <row r="7566" spans="1:6" hidden="1" x14ac:dyDescent="0.2">
      <c r="A7566" s="1">
        <v>7564</v>
      </c>
      <c r="B7566" s="2">
        <v>45148.837214189807</v>
      </c>
      <c r="C7566">
        <v>183.613</v>
      </c>
      <c r="D7566">
        <v>183.58600000000001</v>
      </c>
      <c r="F7566">
        <v>1.4707003802016951E-2</v>
      </c>
    </row>
    <row r="7567" spans="1:6" hidden="1" x14ac:dyDescent="0.2">
      <c r="A7567" s="1">
        <v>7565</v>
      </c>
      <c r="B7567" s="2">
        <v>45148.837221944443</v>
      </c>
      <c r="C7567">
        <v>183.61199999999999</v>
      </c>
      <c r="D7567">
        <v>183.58600000000001</v>
      </c>
      <c r="F7567">
        <v>1.416229995749863E-2</v>
      </c>
    </row>
    <row r="7568" spans="1:6" hidden="1" x14ac:dyDescent="0.2">
      <c r="A7568" s="1">
        <v>7566</v>
      </c>
      <c r="B7568" s="2">
        <v>45148.837228796299</v>
      </c>
      <c r="C7568">
        <v>183.613</v>
      </c>
      <c r="D7568">
        <v>183.58600000000001</v>
      </c>
      <c r="F7568">
        <v>1.4707003802016951E-2</v>
      </c>
    </row>
    <row r="7569" spans="1:6" hidden="1" x14ac:dyDescent="0.2">
      <c r="A7569" s="1">
        <v>7567</v>
      </c>
      <c r="B7569" s="2">
        <v>45148.837236817133</v>
      </c>
      <c r="C7569">
        <v>183.614</v>
      </c>
      <c r="D7569">
        <v>183.58600000000001</v>
      </c>
      <c r="F7569">
        <v>1.5251707646557479E-2</v>
      </c>
    </row>
    <row r="7570" spans="1:6" hidden="1" x14ac:dyDescent="0.2">
      <c r="A7570" s="1">
        <v>7568</v>
      </c>
      <c r="B7570" s="2">
        <v>45148.837247187497</v>
      </c>
      <c r="C7570">
        <v>183.61699999999999</v>
      </c>
      <c r="D7570">
        <v>183.58600000000001</v>
      </c>
      <c r="F7570">
        <v>1.6885819180090241E-2</v>
      </c>
    </row>
    <row r="7571" spans="1:6" hidden="1" x14ac:dyDescent="0.2">
      <c r="A7571" s="1">
        <v>7569</v>
      </c>
      <c r="B7571" s="2">
        <v>45148.837256886567</v>
      </c>
      <c r="C7571">
        <v>183.61600000000001</v>
      </c>
      <c r="D7571">
        <v>183.58600000000001</v>
      </c>
      <c r="F7571">
        <v>1.6341115335594129E-2</v>
      </c>
    </row>
    <row r="7572" spans="1:6" hidden="1" x14ac:dyDescent="0.2">
      <c r="A7572" s="1">
        <v>7570</v>
      </c>
      <c r="B7572" s="2">
        <v>45148.83727989583</v>
      </c>
      <c r="C7572">
        <v>183.61799999999999</v>
      </c>
      <c r="D7572">
        <v>183.58600000000001</v>
      </c>
      <c r="F7572">
        <v>1.7430523024630769E-2</v>
      </c>
    </row>
    <row r="7573" spans="1:6" hidden="1" x14ac:dyDescent="0.2">
      <c r="A7573" s="1">
        <v>7571</v>
      </c>
      <c r="B7573" s="2">
        <v>45148.837281828703</v>
      </c>
      <c r="C7573">
        <v>183.62100000000001</v>
      </c>
      <c r="D7573">
        <v>183.58600000000001</v>
      </c>
      <c r="F7573">
        <v>1.9064634558185741E-2</v>
      </c>
    </row>
    <row r="7574" spans="1:6" hidden="1" x14ac:dyDescent="0.2">
      <c r="A7574" s="1">
        <v>7572</v>
      </c>
      <c r="B7574" s="2">
        <v>45148.837301331019</v>
      </c>
      <c r="C7574">
        <v>183.619</v>
      </c>
      <c r="D7574">
        <v>183.58600000000001</v>
      </c>
      <c r="F7574">
        <v>1.79752268691491E-2</v>
      </c>
    </row>
    <row r="7575" spans="1:6" hidden="1" x14ac:dyDescent="0.2">
      <c r="A7575" s="1">
        <v>7573</v>
      </c>
      <c r="B7575" s="2">
        <v>45148.837325300927</v>
      </c>
      <c r="C7575">
        <v>183.61600000000001</v>
      </c>
      <c r="D7575">
        <v>183.58600000000001</v>
      </c>
      <c r="F7575">
        <v>1.6341115335594129E-2</v>
      </c>
    </row>
    <row r="7576" spans="1:6" hidden="1" x14ac:dyDescent="0.2">
      <c r="A7576" s="1">
        <v>7574</v>
      </c>
      <c r="B7576" s="2">
        <v>45148.837344837957</v>
      </c>
      <c r="C7576">
        <v>183.61500000000001</v>
      </c>
      <c r="D7576">
        <v>183.58600000000001</v>
      </c>
      <c r="F7576">
        <v>1.5796411491075801E-2</v>
      </c>
    </row>
    <row r="7577" spans="1:6" hidden="1" x14ac:dyDescent="0.2">
      <c r="A7577" s="1">
        <v>7575</v>
      </c>
      <c r="B7577" s="2">
        <v>45148.837347534733</v>
      </c>
      <c r="C7577">
        <v>183.61600000000001</v>
      </c>
      <c r="D7577">
        <v>183.58600000000001</v>
      </c>
      <c r="F7577">
        <v>1.6341115335594129E-2</v>
      </c>
    </row>
    <row r="7578" spans="1:6" hidden="1" x14ac:dyDescent="0.2">
      <c r="A7578" s="1">
        <v>7576</v>
      </c>
      <c r="B7578" s="2">
        <v>45148.837354560193</v>
      </c>
      <c r="C7578">
        <v>183.61699999999999</v>
      </c>
      <c r="D7578">
        <v>183.58600000000001</v>
      </c>
      <c r="F7578">
        <v>1.6885819180090241E-2</v>
      </c>
    </row>
    <row r="7579" spans="1:6" hidden="1" x14ac:dyDescent="0.2">
      <c r="A7579" s="1">
        <v>7577</v>
      </c>
      <c r="B7579" s="2">
        <v>45148.837356574077</v>
      </c>
      <c r="C7579">
        <v>183.62</v>
      </c>
      <c r="D7579">
        <v>183.58600000000001</v>
      </c>
      <c r="F7579">
        <v>1.8519930713667421E-2</v>
      </c>
    </row>
    <row r="7580" spans="1:6" hidden="1" x14ac:dyDescent="0.2">
      <c r="A7580" s="1">
        <v>7578</v>
      </c>
      <c r="B7580" s="2">
        <v>45148.837362152779</v>
      </c>
      <c r="C7580">
        <v>183.61799999999999</v>
      </c>
      <c r="D7580">
        <v>183.58600000000001</v>
      </c>
      <c r="F7580">
        <v>1.7430523024630769E-2</v>
      </c>
    </row>
    <row r="7581" spans="1:6" hidden="1" x14ac:dyDescent="0.2">
      <c r="A7581" s="1">
        <v>7579</v>
      </c>
      <c r="B7581" s="2">
        <v>45148.837366990738</v>
      </c>
      <c r="C7581">
        <v>183.619</v>
      </c>
      <c r="D7581">
        <v>183.58600000000001</v>
      </c>
      <c r="F7581">
        <v>1.79752268691491E-2</v>
      </c>
    </row>
    <row r="7582" spans="1:6" hidden="1" x14ac:dyDescent="0.2">
      <c r="A7582" s="1">
        <v>7580</v>
      </c>
      <c r="B7582" s="2">
        <v>45148.837369097222</v>
      </c>
      <c r="C7582">
        <v>183.62200000000001</v>
      </c>
      <c r="D7582">
        <v>183.58600000000001</v>
      </c>
      <c r="F7582">
        <v>1.9609338402704068E-2</v>
      </c>
    </row>
    <row r="7583" spans="1:6" hidden="1" x14ac:dyDescent="0.2">
      <c r="A7583" s="1">
        <v>7581</v>
      </c>
      <c r="B7583" s="2">
        <v>45148.837371238427</v>
      </c>
      <c r="C7583">
        <v>183.62</v>
      </c>
      <c r="D7583">
        <v>183.58600000000001</v>
      </c>
      <c r="F7583">
        <v>1.8519930713667421E-2</v>
      </c>
    </row>
    <row r="7584" spans="1:6" hidden="1" x14ac:dyDescent="0.2">
      <c r="A7584" s="1">
        <v>7582</v>
      </c>
      <c r="B7584" s="2">
        <v>45148.837395752307</v>
      </c>
      <c r="C7584">
        <v>183.62100000000001</v>
      </c>
      <c r="D7584">
        <v>183.58600000000001</v>
      </c>
      <c r="F7584">
        <v>1.9064634558185741E-2</v>
      </c>
    </row>
    <row r="7585" spans="1:6" hidden="1" x14ac:dyDescent="0.2">
      <c r="A7585" s="1">
        <v>7583</v>
      </c>
      <c r="B7585" s="2">
        <v>45148.837397499999</v>
      </c>
      <c r="C7585">
        <v>183.624</v>
      </c>
      <c r="D7585">
        <v>183.58600000000001</v>
      </c>
      <c r="F7585">
        <v>2.069874609174072E-2</v>
      </c>
    </row>
    <row r="7586" spans="1:6" hidden="1" x14ac:dyDescent="0.2">
      <c r="A7586" s="1">
        <v>7584</v>
      </c>
      <c r="B7586" s="2">
        <v>45148.837400694443</v>
      </c>
      <c r="C7586">
        <v>183.62299999999999</v>
      </c>
      <c r="D7586">
        <v>183.58600000000001</v>
      </c>
      <c r="F7586">
        <v>2.0154042247222389E-2</v>
      </c>
    </row>
    <row r="7587" spans="1:6" hidden="1" x14ac:dyDescent="0.2">
      <c r="A7587" s="1">
        <v>7585</v>
      </c>
      <c r="B7587" s="2">
        <v>45148.8374133912</v>
      </c>
      <c r="C7587">
        <v>183.624</v>
      </c>
      <c r="D7587">
        <v>183.58600000000001</v>
      </c>
      <c r="F7587">
        <v>2.069874609174072E-2</v>
      </c>
    </row>
    <row r="7588" spans="1:6" hidden="1" x14ac:dyDescent="0.2">
      <c r="A7588" s="1">
        <v>7586</v>
      </c>
      <c r="B7588" s="2">
        <v>45148.837415358787</v>
      </c>
      <c r="C7588">
        <v>183.62700000000001</v>
      </c>
      <c r="D7588">
        <v>183.58600000000001</v>
      </c>
      <c r="F7588">
        <v>2.2332857625317889E-2</v>
      </c>
    </row>
    <row r="7589" spans="1:6" hidden="1" x14ac:dyDescent="0.2">
      <c r="A7589" s="1">
        <v>7587</v>
      </c>
      <c r="B7589" s="2">
        <v>45148.837417395836</v>
      </c>
      <c r="C7589">
        <v>183.63399999999999</v>
      </c>
      <c r="D7589">
        <v>183.58600000000001</v>
      </c>
      <c r="F7589">
        <v>2.6145784536923952E-2</v>
      </c>
    </row>
    <row r="7590" spans="1:6" hidden="1" x14ac:dyDescent="0.2">
      <c r="A7590" s="1">
        <v>7588</v>
      </c>
      <c r="B7590" s="2">
        <v>45148.837419849537</v>
      </c>
      <c r="C7590">
        <v>183.642</v>
      </c>
      <c r="D7590">
        <v>183.58600000000001</v>
      </c>
      <c r="F7590">
        <v>3.050341529309275E-2</v>
      </c>
    </row>
    <row r="7591" spans="1:6" hidden="1" x14ac:dyDescent="0.2">
      <c r="A7591" s="1">
        <v>7589</v>
      </c>
      <c r="B7591" s="2">
        <v>45148.837421828714</v>
      </c>
      <c r="C7591">
        <v>183.64400000000001</v>
      </c>
      <c r="D7591">
        <v>183.58600000000001</v>
      </c>
      <c r="F7591">
        <v>3.1592822982151603E-2</v>
      </c>
    </row>
    <row r="7592" spans="1:6" hidden="1" x14ac:dyDescent="0.2">
      <c r="A7592" s="1">
        <v>7590</v>
      </c>
      <c r="B7592" s="2">
        <v>45148.837426712962</v>
      </c>
      <c r="C7592">
        <v>183.643</v>
      </c>
      <c r="D7592">
        <v>183.58600000000001</v>
      </c>
      <c r="F7592">
        <v>3.1048119137611071E-2</v>
      </c>
    </row>
    <row r="7593" spans="1:6" hidden="1" x14ac:dyDescent="0.2">
      <c r="A7593" s="1">
        <v>7591</v>
      </c>
      <c r="B7593" s="2">
        <v>45148.837436134258</v>
      </c>
      <c r="C7593">
        <v>183.64099999999999</v>
      </c>
      <c r="D7593">
        <v>183.58600000000001</v>
      </c>
      <c r="F7593">
        <v>2.995871144857443E-2</v>
      </c>
    </row>
    <row r="7594" spans="1:6" hidden="1" x14ac:dyDescent="0.2">
      <c r="A7594" s="1">
        <v>7592</v>
      </c>
      <c r="B7594" s="2">
        <v>45148.837438171293</v>
      </c>
      <c r="C7594">
        <v>183.642</v>
      </c>
      <c r="D7594">
        <v>183.58600000000001</v>
      </c>
      <c r="F7594">
        <v>3.050341529309275E-2</v>
      </c>
    </row>
    <row r="7595" spans="1:6" hidden="1" x14ac:dyDescent="0.2">
      <c r="A7595" s="1">
        <v>7593</v>
      </c>
      <c r="B7595" s="2">
        <v>45148.837463703698</v>
      </c>
      <c r="C7595">
        <v>183.643</v>
      </c>
      <c r="D7595">
        <v>183.58600000000001</v>
      </c>
      <c r="F7595">
        <v>3.1048119137611071E-2</v>
      </c>
    </row>
    <row r="7596" spans="1:6" hidden="1" x14ac:dyDescent="0.2">
      <c r="A7596" s="1">
        <v>7594</v>
      </c>
      <c r="B7596" s="2">
        <v>45148.837469305552</v>
      </c>
      <c r="C7596">
        <v>183.64099999999999</v>
      </c>
      <c r="D7596">
        <v>183.58600000000001</v>
      </c>
      <c r="F7596">
        <v>2.995871144857443E-2</v>
      </c>
    </row>
    <row r="7597" spans="1:6" hidden="1" x14ac:dyDescent="0.2">
      <c r="A7597" s="1">
        <v>7595</v>
      </c>
      <c r="B7597" s="2">
        <v>45148.837471423612</v>
      </c>
      <c r="C7597">
        <v>183.643</v>
      </c>
      <c r="D7597">
        <v>183.58600000000001</v>
      </c>
      <c r="F7597">
        <v>3.1048119137611071E-2</v>
      </c>
    </row>
    <row r="7598" spans="1:6" hidden="1" x14ac:dyDescent="0.2">
      <c r="A7598" s="1">
        <v>7596</v>
      </c>
      <c r="B7598" s="2">
        <v>45148.837474629632</v>
      </c>
      <c r="C7598">
        <v>183.64400000000001</v>
      </c>
      <c r="D7598">
        <v>183.58600000000001</v>
      </c>
      <c r="F7598">
        <v>3.1592822982151603E-2</v>
      </c>
    </row>
    <row r="7599" spans="1:6" hidden="1" x14ac:dyDescent="0.2">
      <c r="A7599" s="1">
        <v>7597</v>
      </c>
      <c r="B7599" s="2">
        <v>45148.83748188657</v>
      </c>
      <c r="C7599">
        <v>183.64599999999999</v>
      </c>
      <c r="D7599">
        <v>183.58600000000001</v>
      </c>
      <c r="F7599">
        <v>3.2682230671166053E-2</v>
      </c>
    </row>
    <row r="7600" spans="1:6" hidden="1" x14ac:dyDescent="0.2">
      <c r="A7600" s="1">
        <v>7598</v>
      </c>
      <c r="B7600" s="2">
        <v>45148.837483692128</v>
      </c>
      <c r="C7600">
        <v>183.643</v>
      </c>
      <c r="D7600">
        <v>183.58600000000001</v>
      </c>
      <c r="F7600">
        <v>3.1048119137611071E-2</v>
      </c>
    </row>
    <row r="7601" spans="1:6" hidden="1" x14ac:dyDescent="0.2">
      <c r="A7601" s="1">
        <v>7599</v>
      </c>
      <c r="B7601" s="2">
        <v>45148.837501608803</v>
      </c>
      <c r="C7601">
        <v>183.64500000000001</v>
      </c>
      <c r="D7601">
        <v>183.58600000000001</v>
      </c>
      <c r="F7601">
        <v>3.2137526826669927E-2</v>
      </c>
    </row>
    <row r="7602" spans="1:6" hidden="1" x14ac:dyDescent="0.2">
      <c r="A7602" s="1">
        <v>7600</v>
      </c>
      <c r="B7602" s="2">
        <v>45148.837537615742</v>
      </c>
      <c r="C7602">
        <v>183.649</v>
      </c>
      <c r="D7602">
        <v>183.58600000000001</v>
      </c>
      <c r="F7602">
        <v>3.4316342204743222E-2</v>
      </c>
    </row>
    <row r="7603" spans="1:6" hidden="1" x14ac:dyDescent="0.2">
      <c r="A7603" s="1">
        <v>7601</v>
      </c>
      <c r="B7603" s="2">
        <v>45148.837539502318</v>
      </c>
      <c r="C7603">
        <v>183.64500000000001</v>
      </c>
      <c r="D7603">
        <v>183.58600000000001</v>
      </c>
      <c r="F7603">
        <v>3.2137526826669927E-2</v>
      </c>
    </row>
    <row r="7604" spans="1:6" hidden="1" x14ac:dyDescent="0.2">
      <c r="A7604" s="1">
        <v>7602</v>
      </c>
      <c r="B7604" s="2">
        <v>45148.837541574067</v>
      </c>
      <c r="C7604">
        <v>183.637</v>
      </c>
      <c r="D7604">
        <v>183.58600000000001</v>
      </c>
      <c r="F7604">
        <v>2.7779896070501131E-2</v>
      </c>
    </row>
    <row r="7605" spans="1:6" hidden="1" x14ac:dyDescent="0.2">
      <c r="A7605" s="1">
        <v>7603</v>
      </c>
      <c r="B7605" s="2">
        <v>45148.837558726853</v>
      </c>
      <c r="C7605">
        <v>183.63900000000001</v>
      </c>
      <c r="D7605">
        <v>183.58600000000001</v>
      </c>
      <c r="F7605">
        <v>2.8869303759537779E-2</v>
      </c>
    </row>
    <row r="7606" spans="1:6" hidden="1" x14ac:dyDescent="0.2">
      <c r="A7606" s="1">
        <v>7604</v>
      </c>
      <c r="B7606" s="2">
        <v>45148.837567060182</v>
      </c>
      <c r="C7606">
        <v>183.64</v>
      </c>
      <c r="D7606">
        <v>183.58600000000001</v>
      </c>
      <c r="F7606">
        <v>2.9414007604056099E-2</v>
      </c>
    </row>
    <row r="7607" spans="1:6" hidden="1" x14ac:dyDescent="0.2">
      <c r="A7607" s="1">
        <v>7605</v>
      </c>
      <c r="B7607" s="2">
        <v>45148.837570347219</v>
      </c>
      <c r="C7607">
        <v>183.642</v>
      </c>
      <c r="D7607">
        <v>183.58600000000001</v>
      </c>
      <c r="F7607">
        <v>3.050341529309275E-2</v>
      </c>
    </row>
    <row r="7608" spans="1:6" hidden="1" x14ac:dyDescent="0.2">
      <c r="A7608" s="1">
        <v>7606</v>
      </c>
      <c r="B7608" s="2">
        <v>45148.837572893521</v>
      </c>
      <c r="C7608">
        <v>183.64</v>
      </c>
      <c r="D7608">
        <v>183.58600000000001</v>
      </c>
      <c r="F7608">
        <v>2.9414007604056099E-2</v>
      </c>
    </row>
    <row r="7609" spans="1:6" hidden="1" x14ac:dyDescent="0.2">
      <c r="A7609" s="1">
        <v>7607</v>
      </c>
      <c r="B7609" s="2">
        <v>45148.837582523149</v>
      </c>
      <c r="C7609">
        <v>183.63800000000001</v>
      </c>
      <c r="D7609">
        <v>183.58600000000001</v>
      </c>
      <c r="F7609">
        <v>2.8324599915019451E-2</v>
      </c>
    </row>
    <row r="7610" spans="1:6" hidden="1" x14ac:dyDescent="0.2">
      <c r="A7610" s="1">
        <v>7608</v>
      </c>
      <c r="B7610" s="2">
        <v>45148.837585069443</v>
      </c>
      <c r="C7610">
        <v>183.642</v>
      </c>
      <c r="D7610">
        <v>183.58600000000001</v>
      </c>
      <c r="F7610">
        <v>3.050341529309275E-2</v>
      </c>
    </row>
    <row r="7611" spans="1:6" hidden="1" x14ac:dyDescent="0.2">
      <c r="A7611" s="1">
        <v>7609</v>
      </c>
      <c r="B7611" s="2">
        <v>45148.837587083333</v>
      </c>
      <c r="C7611">
        <v>183.64099999999999</v>
      </c>
      <c r="D7611">
        <v>183.58600000000001</v>
      </c>
      <c r="F7611">
        <v>2.995871144857443E-2</v>
      </c>
    </row>
    <row r="7612" spans="1:6" hidden="1" x14ac:dyDescent="0.2">
      <c r="A7612" s="1">
        <v>7610</v>
      </c>
      <c r="B7612" s="2">
        <v>45148.837593692129</v>
      </c>
      <c r="C7612">
        <v>183.642</v>
      </c>
      <c r="D7612">
        <v>183.58600000000001</v>
      </c>
      <c r="F7612">
        <v>3.050341529309275E-2</v>
      </c>
    </row>
    <row r="7613" spans="1:6" hidden="1" x14ac:dyDescent="0.2">
      <c r="A7613" s="1">
        <v>7611</v>
      </c>
      <c r="B7613" s="2">
        <v>45148.837597789352</v>
      </c>
      <c r="C7613">
        <v>183.64099999999999</v>
      </c>
      <c r="D7613">
        <v>183.58600000000001</v>
      </c>
      <c r="F7613">
        <v>2.995871144857443E-2</v>
      </c>
    </row>
    <row r="7614" spans="1:6" hidden="1" x14ac:dyDescent="0.2">
      <c r="A7614" s="1">
        <v>7612</v>
      </c>
      <c r="B7614" s="2">
        <v>45148.837605752313</v>
      </c>
      <c r="C7614">
        <v>183.643</v>
      </c>
      <c r="D7614">
        <v>183.58600000000001</v>
      </c>
      <c r="F7614">
        <v>3.1048119137611071E-2</v>
      </c>
    </row>
    <row r="7615" spans="1:6" hidden="1" x14ac:dyDescent="0.2">
      <c r="A7615" s="1">
        <v>7613</v>
      </c>
      <c r="B7615" s="2">
        <v>45148.837622743064</v>
      </c>
      <c r="C7615">
        <v>183.64</v>
      </c>
      <c r="D7615">
        <v>183.58600000000001</v>
      </c>
      <c r="F7615">
        <v>2.9414007604056099E-2</v>
      </c>
    </row>
    <row r="7616" spans="1:6" hidden="1" x14ac:dyDescent="0.2">
      <c r="A7616" s="1">
        <v>7614</v>
      </c>
      <c r="B7616" s="2">
        <v>45148.837624884261</v>
      </c>
      <c r="C7616">
        <v>183.643</v>
      </c>
      <c r="D7616">
        <v>183.58600000000001</v>
      </c>
      <c r="F7616">
        <v>3.1048119137611071E-2</v>
      </c>
    </row>
    <row r="7617" spans="1:6" hidden="1" x14ac:dyDescent="0.2">
      <c r="A7617" s="1">
        <v>7615</v>
      </c>
      <c r="B7617" s="2">
        <v>45148.837644756954</v>
      </c>
      <c r="C7617">
        <v>183.64099999999999</v>
      </c>
      <c r="D7617">
        <v>183.58600000000001</v>
      </c>
      <c r="F7617">
        <v>2.995871144857443E-2</v>
      </c>
    </row>
    <row r="7618" spans="1:6" hidden="1" x14ac:dyDescent="0.2">
      <c r="A7618" s="1">
        <v>7616</v>
      </c>
      <c r="B7618" s="2">
        <v>45148.837656400457</v>
      </c>
      <c r="C7618">
        <v>183.64</v>
      </c>
      <c r="D7618">
        <v>183.58600000000001</v>
      </c>
      <c r="F7618">
        <v>2.9414007604056099E-2</v>
      </c>
    </row>
    <row r="7619" spans="1:6" hidden="1" x14ac:dyDescent="0.2">
      <c r="A7619" s="1">
        <v>7617</v>
      </c>
      <c r="B7619" s="2">
        <v>45148.837659976853</v>
      </c>
      <c r="C7619">
        <v>183.63900000000001</v>
      </c>
      <c r="D7619">
        <v>183.58600000000001</v>
      </c>
      <c r="F7619">
        <v>2.8869303759537779E-2</v>
      </c>
    </row>
    <row r="7620" spans="1:6" hidden="1" x14ac:dyDescent="0.2">
      <c r="A7620" s="1">
        <v>7618</v>
      </c>
      <c r="B7620" s="2">
        <v>45148.837679004631</v>
      </c>
      <c r="C7620">
        <v>183.64</v>
      </c>
      <c r="D7620">
        <v>183.58600000000001</v>
      </c>
      <c r="F7620">
        <v>2.9414007604056099E-2</v>
      </c>
    </row>
    <row r="7621" spans="1:6" hidden="1" x14ac:dyDescent="0.2">
      <c r="A7621" s="1">
        <v>7619</v>
      </c>
      <c r="B7621" s="2">
        <v>45148.837680833327</v>
      </c>
      <c r="C7621">
        <v>183.63900000000001</v>
      </c>
      <c r="D7621">
        <v>183.58600000000001</v>
      </c>
      <c r="F7621">
        <v>2.8869303759537779E-2</v>
      </c>
    </row>
    <row r="7622" spans="1:6" hidden="1" x14ac:dyDescent="0.2">
      <c r="A7622" s="1">
        <v>7620</v>
      </c>
      <c r="B7622" s="2">
        <v>45148.837690949083</v>
      </c>
      <c r="C7622">
        <v>183.64</v>
      </c>
      <c r="D7622">
        <v>183.58600000000001</v>
      </c>
      <c r="F7622">
        <v>2.9414007604056099E-2</v>
      </c>
    </row>
    <row r="7623" spans="1:6" hidden="1" x14ac:dyDescent="0.2">
      <c r="A7623" s="1">
        <v>7621</v>
      </c>
      <c r="B7623" s="2">
        <v>45148.837706168983</v>
      </c>
      <c r="C7623">
        <v>183.64099999999999</v>
      </c>
      <c r="D7623">
        <v>183.58600000000001</v>
      </c>
      <c r="F7623">
        <v>2.995871144857443E-2</v>
      </c>
    </row>
    <row r="7624" spans="1:6" hidden="1" x14ac:dyDescent="0.2">
      <c r="A7624" s="1">
        <v>7622</v>
      </c>
      <c r="B7624" s="2">
        <v>45148.837714131943</v>
      </c>
      <c r="C7624">
        <v>183.64</v>
      </c>
      <c r="D7624">
        <v>183.58600000000001</v>
      </c>
      <c r="F7624">
        <v>2.9414007604056099E-2</v>
      </c>
    </row>
    <row r="7625" spans="1:6" hidden="1" x14ac:dyDescent="0.2">
      <c r="A7625" s="1">
        <v>7623</v>
      </c>
      <c r="B7625" s="2">
        <v>45148.837717106479</v>
      </c>
      <c r="C7625">
        <v>183.64500000000001</v>
      </c>
      <c r="D7625">
        <v>183.58600000000001</v>
      </c>
      <c r="F7625">
        <v>3.2137526826669927E-2</v>
      </c>
    </row>
    <row r="7626" spans="1:6" hidden="1" x14ac:dyDescent="0.2">
      <c r="A7626" s="1">
        <v>7624</v>
      </c>
      <c r="B7626" s="2">
        <v>45148.837718993047</v>
      </c>
      <c r="C7626">
        <v>183.648</v>
      </c>
      <c r="D7626">
        <v>183.58600000000001</v>
      </c>
      <c r="F7626">
        <v>3.3771638360224898E-2</v>
      </c>
    </row>
    <row r="7627" spans="1:6" hidden="1" x14ac:dyDescent="0.2">
      <c r="A7627" s="1">
        <v>7625</v>
      </c>
      <c r="B7627" s="2">
        <v>45148.837754560183</v>
      </c>
      <c r="C7627">
        <v>183.64699999999999</v>
      </c>
      <c r="D7627">
        <v>183.58600000000001</v>
      </c>
      <c r="F7627">
        <v>3.322693451568437E-2</v>
      </c>
    </row>
    <row r="7628" spans="1:6" hidden="1" x14ac:dyDescent="0.2">
      <c r="A7628" s="1">
        <v>7626</v>
      </c>
      <c r="B7628" s="2">
        <v>45148.837778460649</v>
      </c>
      <c r="C7628">
        <v>183.64500000000001</v>
      </c>
      <c r="D7628">
        <v>183.58600000000001</v>
      </c>
      <c r="F7628">
        <v>3.2137526826669927E-2</v>
      </c>
    </row>
    <row r="7629" spans="1:6" hidden="1" x14ac:dyDescent="0.2">
      <c r="A7629" s="1">
        <v>7627</v>
      </c>
      <c r="B7629" s="2">
        <v>45148.837833564823</v>
      </c>
      <c r="C7629">
        <v>183.643</v>
      </c>
      <c r="D7629">
        <v>183.58600000000001</v>
      </c>
      <c r="F7629">
        <v>3.1048119137611071E-2</v>
      </c>
    </row>
    <row r="7630" spans="1:6" hidden="1" x14ac:dyDescent="0.2">
      <c r="A7630" s="1">
        <v>7628</v>
      </c>
      <c r="B7630" s="2">
        <v>45148.837838298612</v>
      </c>
      <c r="C7630">
        <v>183.63900000000001</v>
      </c>
      <c r="D7630">
        <v>183.58600000000001</v>
      </c>
      <c r="F7630">
        <v>2.8869303759537779E-2</v>
      </c>
    </row>
    <row r="7631" spans="1:6" hidden="1" x14ac:dyDescent="0.2">
      <c r="A7631" s="1">
        <v>7629</v>
      </c>
      <c r="B7631" s="2">
        <v>45148.837850266202</v>
      </c>
      <c r="C7631">
        <v>183.63800000000001</v>
      </c>
      <c r="D7631">
        <v>183.58600000000001</v>
      </c>
      <c r="F7631">
        <v>2.8324599915019451E-2</v>
      </c>
    </row>
    <row r="7632" spans="1:6" hidden="1" x14ac:dyDescent="0.2">
      <c r="A7632" s="1">
        <v>7630</v>
      </c>
      <c r="B7632" s="2">
        <v>45148.837860543979</v>
      </c>
      <c r="C7632">
        <v>183.637</v>
      </c>
      <c r="D7632">
        <v>183.58600000000001</v>
      </c>
      <c r="F7632">
        <v>2.7779896070501131E-2</v>
      </c>
    </row>
    <row r="7633" spans="1:6" hidden="1" x14ac:dyDescent="0.2">
      <c r="A7633" s="1">
        <v>7631</v>
      </c>
      <c r="B7633" s="2">
        <v>45148.837870324067</v>
      </c>
      <c r="C7633">
        <v>183.63900000000001</v>
      </c>
      <c r="D7633">
        <v>183.58600000000001</v>
      </c>
      <c r="F7633">
        <v>2.8869303759537779E-2</v>
      </c>
    </row>
    <row r="7634" spans="1:6" hidden="1" x14ac:dyDescent="0.2">
      <c r="A7634" s="1">
        <v>7632</v>
      </c>
      <c r="B7634" s="2">
        <v>45148.837872615739</v>
      </c>
      <c r="C7634">
        <v>183.636</v>
      </c>
      <c r="D7634">
        <v>183.58600000000001</v>
      </c>
      <c r="F7634">
        <v>2.7235192225982811E-2</v>
      </c>
    </row>
    <row r="7635" spans="1:6" hidden="1" x14ac:dyDescent="0.2">
      <c r="A7635" s="1">
        <v>7633</v>
      </c>
      <c r="B7635" s="2">
        <v>45148.837882708343</v>
      </c>
      <c r="C7635">
        <v>183.637</v>
      </c>
      <c r="D7635">
        <v>183.58600000000001</v>
      </c>
      <c r="F7635">
        <v>2.7779896070501131E-2</v>
      </c>
    </row>
    <row r="7636" spans="1:6" hidden="1" x14ac:dyDescent="0.2">
      <c r="A7636" s="1">
        <v>7634</v>
      </c>
      <c r="B7636" s="2">
        <v>45148.837894456017</v>
      </c>
      <c r="C7636">
        <v>183.63499999999999</v>
      </c>
      <c r="D7636">
        <v>183.58600000000001</v>
      </c>
      <c r="F7636">
        <v>2.669048838146448E-2</v>
      </c>
    </row>
    <row r="7637" spans="1:6" hidden="1" x14ac:dyDescent="0.2">
      <c r="A7637" s="1">
        <v>7635</v>
      </c>
      <c r="B7637" s="2">
        <v>45148.837896655103</v>
      </c>
      <c r="C7637">
        <v>183.637</v>
      </c>
      <c r="D7637">
        <v>183.58600000000001</v>
      </c>
      <c r="F7637">
        <v>2.7779896070501131E-2</v>
      </c>
    </row>
    <row r="7638" spans="1:6" hidden="1" x14ac:dyDescent="0.2">
      <c r="A7638" s="1">
        <v>7636</v>
      </c>
      <c r="B7638" s="2">
        <v>45148.837898703707</v>
      </c>
      <c r="C7638">
        <v>183.63800000000001</v>
      </c>
      <c r="D7638">
        <v>183.58600000000001</v>
      </c>
      <c r="F7638">
        <v>2.8324599915019451E-2</v>
      </c>
    </row>
    <row r="7639" spans="1:6" hidden="1" x14ac:dyDescent="0.2">
      <c r="A7639" s="1">
        <v>7637</v>
      </c>
      <c r="B7639" s="2">
        <v>45148.837904189822</v>
      </c>
      <c r="C7639">
        <v>183.637</v>
      </c>
      <c r="D7639">
        <v>183.58600000000001</v>
      </c>
      <c r="F7639">
        <v>2.7779896070501131E-2</v>
      </c>
    </row>
    <row r="7640" spans="1:6" hidden="1" x14ac:dyDescent="0.2">
      <c r="A7640" s="1">
        <v>7638</v>
      </c>
      <c r="B7640" s="2">
        <v>45148.837907847221</v>
      </c>
      <c r="C7640">
        <v>183.63800000000001</v>
      </c>
      <c r="D7640">
        <v>183.58600000000001</v>
      </c>
      <c r="F7640">
        <v>2.8324599915019451E-2</v>
      </c>
    </row>
    <row r="7641" spans="1:6" hidden="1" x14ac:dyDescent="0.2">
      <c r="A7641" s="1">
        <v>7639</v>
      </c>
      <c r="B7641" s="2">
        <v>45148.837916655088</v>
      </c>
      <c r="C7641">
        <v>183.63900000000001</v>
      </c>
      <c r="D7641">
        <v>183.58600000000001</v>
      </c>
      <c r="F7641">
        <v>2.8869303759537779E-2</v>
      </c>
    </row>
    <row r="7642" spans="1:6" hidden="1" x14ac:dyDescent="0.2">
      <c r="A7642" s="1">
        <v>7640</v>
      </c>
      <c r="B7642" s="2">
        <v>45148.837959166667</v>
      </c>
      <c r="C7642">
        <v>183.64</v>
      </c>
      <c r="D7642">
        <v>183.58600000000001</v>
      </c>
      <c r="F7642">
        <v>2.9414007604056099E-2</v>
      </c>
    </row>
    <row r="7643" spans="1:6" hidden="1" x14ac:dyDescent="0.2">
      <c r="A7643" s="1">
        <v>7641</v>
      </c>
      <c r="B7643" s="2">
        <v>45148.837962303238</v>
      </c>
      <c r="C7643">
        <v>183.642</v>
      </c>
      <c r="D7643">
        <v>183.58600000000001</v>
      </c>
      <c r="F7643">
        <v>3.050341529309275E-2</v>
      </c>
    </row>
    <row r="7644" spans="1:6" hidden="1" x14ac:dyDescent="0.2">
      <c r="A7644" s="1">
        <v>7642</v>
      </c>
      <c r="B7644" s="2">
        <v>45148.83796434028</v>
      </c>
      <c r="C7644">
        <v>183.64599999999999</v>
      </c>
      <c r="D7644">
        <v>183.58600000000001</v>
      </c>
      <c r="F7644">
        <v>3.2682230671166053E-2</v>
      </c>
    </row>
    <row r="7645" spans="1:6" hidden="1" x14ac:dyDescent="0.2">
      <c r="A7645" s="1">
        <v>7643</v>
      </c>
      <c r="B7645" s="2">
        <v>45148.837966342588</v>
      </c>
      <c r="C7645">
        <v>183.64500000000001</v>
      </c>
      <c r="D7645">
        <v>183.58600000000001</v>
      </c>
      <c r="F7645">
        <v>3.2137526826669927E-2</v>
      </c>
    </row>
    <row r="7646" spans="1:6" hidden="1" x14ac:dyDescent="0.2">
      <c r="A7646" s="1">
        <v>7644</v>
      </c>
      <c r="B7646" s="2">
        <v>45148.837977997682</v>
      </c>
      <c r="C7646">
        <v>183.643</v>
      </c>
      <c r="D7646">
        <v>183.58600000000001</v>
      </c>
      <c r="F7646">
        <v>3.1048119137611071E-2</v>
      </c>
    </row>
    <row r="7647" spans="1:6" hidden="1" x14ac:dyDescent="0.2">
      <c r="A7647" s="1">
        <v>7645</v>
      </c>
      <c r="B7647" s="2">
        <v>45148.837982152778</v>
      </c>
      <c r="C7647">
        <v>183.64400000000001</v>
      </c>
      <c r="D7647">
        <v>183.58600000000001</v>
      </c>
      <c r="F7647">
        <v>3.1592822982151603E-2</v>
      </c>
    </row>
    <row r="7648" spans="1:6" hidden="1" x14ac:dyDescent="0.2">
      <c r="A7648" s="1">
        <v>7646</v>
      </c>
      <c r="B7648" s="2">
        <v>45148.83798596065</v>
      </c>
      <c r="C7648">
        <v>183.64500000000001</v>
      </c>
      <c r="D7648">
        <v>183.58600000000001</v>
      </c>
      <c r="F7648">
        <v>3.2137526826669927E-2</v>
      </c>
    </row>
    <row r="7649" spans="1:6" hidden="1" x14ac:dyDescent="0.2">
      <c r="A7649" s="1">
        <v>7647</v>
      </c>
      <c r="B7649" s="2">
        <v>45148.83798916667</v>
      </c>
      <c r="C7649">
        <v>183.64699999999999</v>
      </c>
      <c r="D7649">
        <v>183.58600000000001</v>
      </c>
      <c r="F7649">
        <v>3.322693451568437E-2</v>
      </c>
    </row>
    <row r="7650" spans="1:6" hidden="1" x14ac:dyDescent="0.2">
      <c r="A7650" s="1">
        <v>7648</v>
      </c>
      <c r="B7650" s="2">
        <v>45148.837996238428</v>
      </c>
      <c r="C7650">
        <v>183.648</v>
      </c>
      <c r="D7650">
        <v>183.58600000000001</v>
      </c>
      <c r="F7650">
        <v>3.3771638360224898E-2</v>
      </c>
    </row>
    <row r="7651" spans="1:6" hidden="1" x14ac:dyDescent="0.2">
      <c r="A7651" s="1">
        <v>7649</v>
      </c>
      <c r="B7651" s="2">
        <v>45148.838008969913</v>
      </c>
      <c r="C7651">
        <v>183.64599999999999</v>
      </c>
      <c r="D7651">
        <v>183.58600000000001</v>
      </c>
      <c r="F7651">
        <v>3.2682230671166053E-2</v>
      </c>
    </row>
    <row r="7652" spans="1:6" hidden="1" x14ac:dyDescent="0.2">
      <c r="A7652" s="1">
        <v>7650</v>
      </c>
      <c r="B7652" s="2">
        <v>45148.838011932872</v>
      </c>
      <c r="C7652">
        <v>183.643</v>
      </c>
      <c r="D7652">
        <v>183.58600000000001</v>
      </c>
      <c r="F7652">
        <v>3.1048119137611071E-2</v>
      </c>
    </row>
    <row r="7653" spans="1:6" hidden="1" x14ac:dyDescent="0.2">
      <c r="A7653" s="1">
        <v>7651</v>
      </c>
      <c r="B7653" s="2">
        <v>45148.838013726847</v>
      </c>
      <c r="C7653">
        <v>183.64099999999999</v>
      </c>
      <c r="D7653">
        <v>183.58600000000001</v>
      </c>
      <c r="F7653">
        <v>2.995871144857443E-2</v>
      </c>
    </row>
    <row r="7654" spans="1:6" hidden="1" x14ac:dyDescent="0.2">
      <c r="A7654" s="1">
        <v>7652</v>
      </c>
      <c r="B7654" s="2">
        <v>45148.838015613423</v>
      </c>
      <c r="C7654">
        <v>183.63900000000001</v>
      </c>
      <c r="D7654">
        <v>183.58600000000001</v>
      </c>
      <c r="F7654">
        <v>2.8869303759537779E-2</v>
      </c>
    </row>
    <row r="7655" spans="1:6" hidden="1" x14ac:dyDescent="0.2">
      <c r="A7655" s="1">
        <v>7653</v>
      </c>
      <c r="B7655" s="2">
        <v>45148.838017442133</v>
      </c>
      <c r="C7655">
        <v>183.636</v>
      </c>
      <c r="D7655">
        <v>183.58600000000001</v>
      </c>
      <c r="F7655">
        <v>2.7235192225982811E-2</v>
      </c>
    </row>
    <row r="7656" spans="1:6" hidden="1" x14ac:dyDescent="0.2">
      <c r="A7656" s="1">
        <v>7654</v>
      </c>
      <c r="B7656" s="2">
        <v>45148.83802145833</v>
      </c>
      <c r="C7656">
        <v>183.637</v>
      </c>
      <c r="D7656">
        <v>183.58600000000001</v>
      </c>
      <c r="F7656">
        <v>2.7779896070501131E-2</v>
      </c>
    </row>
    <row r="7657" spans="1:6" hidden="1" x14ac:dyDescent="0.2">
      <c r="A7657" s="1">
        <v>7655</v>
      </c>
      <c r="B7657" s="2">
        <v>45148.838028310187</v>
      </c>
      <c r="C7657">
        <v>183.63499999999999</v>
      </c>
      <c r="D7657">
        <v>183.58600000000001</v>
      </c>
      <c r="F7657">
        <v>2.669048838146448E-2</v>
      </c>
    </row>
    <row r="7658" spans="1:6" hidden="1" x14ac:dyDescent="0.2">
      <c r="A7658" s="1">
        <v>7656</v>
      </c>
      <c r="B7658" s="2">
        <v>45148.838047662037</v>
      </c>
      <c r="C7658">
        <v>183.63399999999999</v>
      </c>
      <c r="D7658">
        <v>183.58600000000001</v>
      </c>
      <c r="F7658">
        <v>2.6145784536923952E-2</v>
      </c>
    </row>
    <row r="7659" spans="1:6" hidden="1" x14ac:dyDescent="0.2">
      <c r="A7659" s="1">
        <v>7657</v>
      </c>
      <c r="B7659" s="2">
        <v>45148.838063379633</v>
      </c>
      <c r="C7659">
        <v>183.63200000000001</v>
      </c>
      <c r="D7659">
        <v>183.58600000000001</v>
      </c>
      <c r="F7659">
        <v>2.5056376847909512E-2</v>
      </c>
    </row>
    <row r="7660" spans="1:6" hidden="1" x14ac:dyDescent="0.2">
      <c r="A7660" s="1">
        <v>7658</v>
      </c>
      <c r="B7660" s="2">
        <v>45148.838066099539</v>
      </c>
      <c r="C7660">
        <v>183.631</v>
      </c>
      <c r="D7660">
        <v>183.58600000000001</v>
      </c>
      <c r="F7660">
        <v>2.4511673003391191E-2</v>
      </c>
    </row>
    <row r="7661" spans="1:6" hidden="1" x14ac:dyDescent="0.2">
      <c r="A7661" s="1">
        <v>7659</v>
      </c>
      <c r="B7661" s="2">
        <v>45148.838087488417</v>
      </c>
      <c r="C7661">
        <v>183.63200000000001</v>
      </c>
      <c r="D7661">
        <v>183.58600000000001</v>
      </c>
      <c r="F7661">
        <v>2.5056376847909512E-2</v>
      </c>
    </row>
    <row r="7662" spans="1:6" hidden="1" x14ac:dyDescent="0.2">
      <c r="A7662" s="1">
        <v>7660</v>
      </c>
      <c r="B7662" s="2">
        <v>45148.838099537039</v>
      </c>
      <c r="C7662">
        <v>183.63</v>
      </c>
      <c r="D7662">
        <v>183.58600000000001</v>
      </c>
      <c r="F7662">
        <v>2.3966969158850659E-2</v>
      </c>
    </row>
    <row r="7663" spans="1:6" hidden="1" x14ac:dyDescent="0.2">
      <c r="A7663" s="1">
        <v>7661</v>
      </c>
      <c r="B7663" s="2">
        <v>45148.83810390046</v>
      </c>
      <c r="C7663">
        <v>183.631</v>
      </c>
      <c r="D7663">
        <v>183.58600000000001</v>
      </c>
      <c r="F7663">
        <v>2.4511673003391191E-2</v>
      </c>
    </row>
    <row r="7664" spans="1:6" hidden="1" x14ac:dyDescent="0.2">
      <c r="A7664" s="1">
        <v>7662</v>
      </c>
      <c r="B7664" s="2">
        <v>45148.838115196762</v>
      </c>
      <c r="C7664">
        <v>183.63200000000001</v>
      </c>
      <c r="D7664">
        <v>183.58600000000001</v>
      </c>
      <c r="F7664">
        <v>2.5056376847909512E-2</v>
      </c>
    </row>
    <row r="7665" spans="1:6" hidden="1" x14ac:dyDescent="0.2">
      <c r="A7665" s="1">
        <v>7663</v>
      </c>
      <c r="B7665" s="2">
        <v>45148.8381209375</v>
      </c>
      <c r="C7665">
        <v>183.63</v>
      </c>
      <c r="D7665">
        <v>183.58600000000001</v>
      </c>
      <c r="F7665">
        <v>2.3966969158850659E-2</v>
      </c>
    </row>
    <row r="7666" spans="1:6" hidden="1" x14ac:dyDescent="0.2">
      <c r="A7666" s="1">
        <v>7664</v>
      </c>
      <c r="B7666" s="2">
        <v>45148.838124490743</v>
      </c>
      <c r="C7666">
        <v>183.62899999999999</v>
      </c>
      <c r="D7666">
        <v>183.58600000000001</v>
      </c>
      <c r="F7666">
        <v>2.3422265314332339E-2</v>
      </c>
    </row>
    <row r="7667" spans="1:6" hidden="1" x14ac:dyDescent="0.2">
      <c r="A7667" s="1">
        <v>7665</v>
      </c>
      <c r="B7667" s="2">
        <v>45148.83812896991</v>
      </c>
      <c r="C7667">
        <v>183.63</v>
      </c>
      <c r="D7667">
        <v>183.58600000000001</v>
      </c>
      <c r="F7667">
        <v>2.3966969158850659E-2</v>
      </c>
    </row>
    <row r="7668" spans="1:6" hidden="1" x14ac:dyDescent="0.2">
      <c r="A7668" s="1">
        <v>7666</v>
      </c>
      <c r="B7668" s="2">
        <v>45148.838137129627</v>
      </c>
      <c r="C7668">
        <v>183.63200000000001</v>
      </c>
      <c r="D7668">
        <v>183.58600000000001</v>
      </c>
      <c r="F7668">
        <v>2.5056376847909512E-2</v>
      </c>
    </row>
    <row r="7669" spans="1:6" hidden="1" x14ac:dyDescent="0.2">
      <c r="A7669" s="1">
        <v>7667</v>
      </c>
      <c r="B7669" s="2">
        <v>45148.838190486109</v>
      </c>
      <c r="C7669">
        <v>183.631</v>
      </c>
      <c r="D7669">
        <v>183.58600000000001</v>
      </c>
      <c r="F7669">
        <v>2.4511673003391191E-2</v>
      </c>
    </row>
    <row r="7670" spans="1:6" hidden="1" x14ac:dyDescent="0.2">
      <c r="A7670" s="1">
        <v>7668</v>
      </c>
      <c r="B7670" s="2">
        <v>45148.838192696763</v>
      </c>
      <c r="C7670">
        <v>183.62899999999999</v>
      </c>
      <c r="D7670">
        <v>183.58600000000001</v>
      </c>
      <c r="F7670">
        <v>2.3422265314332339E-2</v>
      </c>
    </row>
    <row r="7671" spans="1:6" hidden="1" x14ac:dyDescent="0.2">
      <c r="A7671" s="1">
        <v>7669</v>
      </c>
      <c r="B7671" s="2">
        <v>45148.838194664349</v>
      </c>
      <c r="C7671">
        <v>183.62799999999999</v>
      </c>
      <c r="D7671">
        <v>183.58600000000001</v>
      </c>
      <c r="F7671">
        <v>2.2877561469814012E-2</v>
      </c>
    </row>
    <row r="7672" spans="1:6" hidden="1" x14ac:dyDescent="0.2">
      <c r="A7672" s="1">
        <v>7670</v>
      </c>
      <c r="B7672" s="2">
        <v>45148.838196412027</v>
      </c>
      <c r="C7672">
        <v>183.62200000000001</v>
      </c>
      <c r="D7672">
        <v>183.58600000000001</v>
      </c>
      <c r="F7672">
        <v>1.9609338402704068E-2</v>
      </c>
    </row>
    <row r="7673" spans="1:6" hidden="1" x14ac:dyDescent="0.2">
      <c r="A7673" s="1">
        <v>7671</v>
      </c>
      <c r="B7673" s="2">
        <v>45148.838198356483</v>
      </c>
      <c r="C7673">
        <v>183.62100000000001</v>
      </c>
      <c r="D7673">
        <v>183.58600000000001</v>
      </c>
      <c r="F7673">
        <v>1.9064634558185741E-2</v>
      </c>
    </row>
    <row r="7674" spans="1:6" hidden="1" x14ac:dyDescent="0.2">
      <c r="A7674" s="1">
        <v>7672</v>
      </c>
      <c r="B7674" s="2">
        <v>45148.838200243059</v>
      </c>
      <c r="C7674">
        <v>183.62</v>
      </c>
      <c r="D7674">
        <v>183.58600000000001</v>
      </c>
      <c r="F7674">
        <v>1.8519930713667421E-2</v>
      </c>
    </row>
    <row r="7675" spans="1:6" hidden="1" x14ac:dyDescent="0.2">
      <c r="A7675" s="1">
        <v>7673</v>
      </c>
      <c r="B7675" s="2">
        <v>45148.83820633102</v>
      </c>
      <c r="C7675">
        <v>183.61799999999999</v>
      </c>
      <c r="D7675">
        <v>183.58600000000001</v>
      </c>
      <c r="F7675">
        <v>1.7430523024630769E-2</v>
      </c>
    </row>
    <row r="7676" spans="1:6" hidden="1" x14ac:dyDescent="0.2">
      <c r="A7676" s="1">
        <v>7674</v>
      </c>
      <c r="B7676" s="2">
        <v>45148.838208344911</v>
      </c>
      <c r="C7676">
        <v>183.61600000000001</v>
      </c>
      <c r="D7676">
        <v>183.58600000000001</v>
      </c>
      <c r="F7676">
        <v>1.6341115335594129E-2</v>
      </c>
    </row>
    <row r="7677" spans="1:6" hidden="1" x14ac:dyDescent="0.2">
      <c r="A7677" s="1">
        <v>7675</v>
      </c>
      <c r="B7677" s="2">
        <v>45148.838232465278</v>
      </c>
      <c r="C7677">
        <v>183.61500000000001</v>
      </c>
      <c r="D7677">
        <v>183.58600000000001</v>
      </c>
      <c r="F7677">
        <v>1.5796411491075801E-2</v>
      </c>
    </row>
    <row r="7678" spans="1:6" hidden="1" x14ac:dyDescent="0.2">
      <c r="A7678" s="1">
        <v>7676</v>
      </c>
      <c r="B7678" s="2">
        <v>45148.838240335637</v>
      </c>
      <c r="C7678">
        <v>183.61600000000001</v>
      </c>
      <c r="D7678">
        <v>183.58600000000001</v>
      </c>
      <c r="F7678">
        <v>1.6341115335594129E-2</v>
      </c>
    </row>
    <row r="7679" spans="1:6" hidden="1" x14ac:dyDescent="0.2">
      <c r="A7679" s="1">
        <v>7677</v>
      </c>
      <c r="B7679" s="2">
        <v>45148.838250219909</v>
      </c>
      <c r="C7679">
        <v>183.61500000000001</v>
      </c>
      <c r="D7679">
        <v>183.58600000000001</v>
      </c>
      <c r="F7679">
        <v>1.5796411491075801E-2</v>
      </c>
    </row>
    <row r="7680" spans="1:6" hidden="1" x14ac:dyDescent="0.2">
      <c r="A7680" s="1">
        <v>7678</v>
      </c>
      <c r="B7680" s="2">
        <v>45148.838260625002</v>
      </c>
      <c r="C7680">
        <v>183.61600000000001</v>
      </c>
      <c r="D7680">
        <v>183.58600000000001</v>
      </c>
      <c r="F7680">
        <v>1.6341115335594129E-2</v>
      </c>
    </row>
    <row r="7681" spans="1:6" hidden="1" x14ac:dyDescent="0.2">
      <c r="A7681" s="1">
        <v>7679</v>
      </c>
      <c r="B7681" s="2">
        <v>45148.838263090278</v>
      </c>
      <c r="C7681">
        <v>183.61699999999999</v>
      </c>
      <c r="D7681">
        <v>183.58600000000001</v>
      </c>
      <c r="F7681">
        <v>1.6885819180090241E-2</v>
      </c>
    </row>
    <row r="7682" spans="1:6" hidden="1" x14ac:dyDescent="0.2">
      <c r="A7682" s="1">
        <v>7680</v>
      </c>
      <c r="B7682" s="2">
        <v>45148.838277326387</v>
      </c>
      <c r="C7682">
        <v>183.61799999999999</v>
      </c>
      <c r="D7682">
        <v>183.58600000000001</v>
      </c>
      <c r="F7682">
        <v>1.7430523024630769E-2</v>
      </c>
    </row>
    <row r="7683" spans="1:6" hidden="1" x14ac:dyDescent="0.2">
      <c r="A7683" s="1">
        <v>7681</v>
      </c>
      <c r="B7683" s="2">
        <v>45148.838293993053</v>
      </c>
      <c r="C7683">
        <v>183.62</v>
      </c>
      <c r="D7683">
        <v>183.58600000000001</v>
      </c>
      <c r="F7683">
        <v>1.8519930713667421E-2</v>
      </c>
    </row>
    <row r="7684" spans="1:6" hidden="1" x14ac:dyDescent="0.2">
      <c r="A7684" s="1">
        <v>7682</v>
      </c>
      <c r="B7684" s="2">
        <v>45148.838297395843</v>
      </c>
      <c r="C7684">
        <v>183.62100000000001</v>
      </c>
      <c r="D7684">
        <v>183.58600000000001</v>
      </c>
      <c r="F7684">
        <v>1.9064634558185741E-2</v>
      </c>
    </row>
    <row r="7685" spans="1:6" hidden="1" x14ac:dyDescent="0.2">
      <c r="A7685" s="1">
        <v>7683</v>
      </c>
      <c r="B7685" s="2">
        <v>45148.838300324067</v>
      </c>
      <c r="C7685">
        <v>183.62200000000001</v>
      </c>
      <c r="D7685">
        <v>183.58600000000001</v>
      </c>
      <c r="F7685">
        <v>1.9609338402704068E-2</v>
      </c>
    </row>
    <row r="7686" spans="1:6" hidden="1" x14ac:dyDescent="0.2">
      <c r="A7686" s="1">
        <v>7684</v>
      </c>
      <c r="B7686" s="2">
        <v>45148.838331180559</v>
      </c>
      <c r="C7686">
        <v>183.62299999999999</v>
      </c>
      <c r="D7686">
        <v>183.58600000000001</v>
      </c>
      <c r="F7686">
        <v>2.0154042247222389E-2</v>
      </c>
    </row>
    <row r="7687" spans="1:6" hidden="1" x14ac:dyDescent="0.2">
      <c r="A7687" s="1">
        <v>7685</v>
      </c>
      <c r="B7687" s="2">
        <v>45148.838333449072</v>
      </c>
      <c r="C7687">
        <v>183.624</v>
      </c>
      <c r="D7687">
        <v>183.58600000000001</v>
      </c>
      <c r="F7687">
        <v>2.069874609174072E-2</v>
      </c>
    </row>
    <row r="7688" spans="1:6" hidden="1" x14ac:dyDescent="0.2">
      <c r="A7688" s="1">
        <v>7686</v>
      </c>
      <c r="B7688" s="2">
        <v>45148.838337233799</v>
      </c>
      <c r="C7688">
        <v>183.62299999999999</v>
      </c>
      <c r="D7688">
        <v>183.58600000000001</v>
      </c>
      <c r="F7688">
        <v>2.0154042247222389E-2</v>
      </c>
    </row>
    <row r="7689" spans="1:6" hidden="1" x14ac:dyDescent="0.2">
      <c r="A7689" s="1">
        <v>7687</v>
      </c>
      <c r="B7689" s="2">
        <v>45148.838342986113</v>
      </c>
      <c r="C7689">
        <v>183.624</v>
      </c>
      <c r="D7689">
        <v>183.58600000000001</v>
      </c>
      <c r="F7689">
        <v>2.069874609174072E-2</v>
      </c>
    </row>
    <row r="7690" spans="1:6" hidden="1" x14ac:dyDescent="0.2">
      <c r="A7690" s="1">
        <v>7688</v>
      </c>
      <c r="B7690" s="2">
        <v>45148.838345358803</v>
      </c>
      <c r="C7690">
        <v>183.625</v>
      </c>
      <c r="D7690">
        <v>183.58600000000001</v>
      </c>
      <c r="F7690">
        <v>2.124344993625904E-2</v>
      </c>
    </row>
    <row r="7691" spans="1:6" hidden="1" x14ac:dyDescent="0.2">
      <c r="A7691" s="1">
        <v>7689</v>
      </c>
      <c r="B7691" s="2">
        <v>45148.838351944447</v>
      </c>
      <c r="C7691">
        <v>183.62299999999999</v>
      </c>
      <c r="D7691">
        <v>183.58600000000001</v>
      </c>
      <c r="F7691">
        <v>2.0154042247222389E-2</v>
      </c>
    </row>
    <row r="7692" spans="1:6" hidden="1" x14ac:dyDescent="0.2">
      <c r="A7692" s="1">
        <v>7690</v>
      </c>
      <c r="B7692" s="2">
        <v>45148.838354178239</v>
      </c>
      <c r="C7692">
        <v>183.625</v>
      </c>
      <c r="D7692">
        <v>183.58600000000001</v>
      </c>
      <c r="F7692">
        <v>2.124344993625904E-2</v>
      </c>
    </row>
    <row r="7693" spans="1:6" hidden="1" x14ac:dyDescent="0.2">
      <c r="A7693" s="1">
        <v>7691</v>
      </c>
      <c r="B7693" s="2">
        <v>45148.838356099543</v>
      </c>
      <c r="C7693">
        <v>183.62299999999999</v>
      </c>
      <c r="D7693">
        <v>183.58600000000001</v>
      </c>
      <c r="F7693">
        <v>2.0154042247222389E-2</v>
      </c>
    </row>
    <row r="7694" spans="1:6" hidden="1" x14ac:dyDescent="0.2">
      <c r="A7694" s="1">
        <v>7692</v>
      </c>
      <c r="B7694" s="2">
        <v>45148.83835795139</v>
      </c>
      <c r="C7694">
        <v>183.62</v>
      </c>
      <c r="D7694">
        <v>183.58600000000001</v>
      </c>
      <c r="F7694">
        <v>1.8519930713667421E-2</v>
      </c>
    </row>
    <row r="7695" spans="1:6" hidden="1" x14ac:dyDescent="0.2">
      <c r="A7695" s="1">
        <v>7693</v>
      </c>
      <c r="B7695" s="2">
        <v>45148.838368715267</v>
      </c>
      <c r="C7695">
        <v>183.619</v>
      </c>
      <c r="D7695">
        <v>183.58600000000001</v>
      </c>
      <c r="F7695">
        <v>1.79752268691491E-2</v>
      </c>
    </row>
    <row r="7696" spans="1:6" hidden="1" x14ac:dyDescent="0.2">
      <c r="A7696" s="1">
        <v>7694</v>
      </c>
      <c r="B7696" s="2">
        <v>45148.83837046296</v>
      </c>
      <c r="C7696">
        <v>183.61799999999999</v>
      </c>
      <c r="D7696">
        <v>183.58600000000001</v>
      </c>
      <c r="F7696">
        <v>1.7430523024630769E-2</v>
      </c>
    </row>
    <row r="7697" spans="1:6" hidden="1" x14ac:dyDescent="0.2">
      <c r="A7697" s="1">
        <v>7695</v>
      </c>
      <c r="B7697" s="2">
        <v>45148.838393634258</v>
      </c>
      <c r="C7697">
        <v>183.62</v>
      </c>
      <c r="D7697">
        <v>183.58600000000001</v>
      </c>
      <c r="F7697">
        <v>1.8519930713667421E-2</v>
      </c>
    </row>
    <row r="7698" spans="1:6" hidden="1" x14ac:dyDescent="0.2">
      <c r="A7698" s="1">
        <v>7696</v>
      </c>
      <c r="B7698" s="2">
        <v>45148.838395752318</v>
      </c>
      <c r="C7698">
        <v>183.63</v>
      </c>
      <c r="D7698">
        <v>183.58600000000001</v>
      </c>
      <c r="F7698">
        <v>2.3966969158850659E-2</v>
      </c>
    </row>
    <row r="7699" spans="1:6" hidden="1" x14ac:dyDescent="0.2">
      <c r="A7699" s="1">
        <v>7697</v>
      </c>
      <c r="B7699" s="2">
        <v>45148.838397847219</v>
      </c>
      <c r="C7699">
        <v>183.63200000000001</v>
      </c>
      <c r="D7699">
        <v>183.58600000000001</v>
      </c>
      <c r="F7699">
        <v>2.5056376847909512E-2</v>
      </c>
    </row>
    <row r="7700" spans="1:6" hidden="1" x14ac:dyDescent="0.2">
      <c r="A7700" s="1">
        <v>7698</v>
      </c>
      <c r="B7700" s="2">
        <v>45148.838441655091</v>
      </c>
      <c r="C7700">
        <v>183.63300000000001</v>
      </c>
      <c r="D7700">
        <v>183.58600000000001</v>
      </c>
      <c r="F7700">
        <v>2.5601080692427839E-2</v>
      </c>
    </row>
    <row r="7701" spans="1:6" hidden="1" x14ac:dyDescent="0.2">
      <c r="A7701" s="1">
        <v>7699</v>
      </c>
      <c r="B7701" s="2">
        <v>45148.838444247682</v>
      </c>
      <c r="C7701">
        <v>183.642</v>
      </c>
      <c r="D7701">
        <v>183.58600000000001</v>
      </c>
      <c r="F7701">
        <v>3.050341529309275E-2</v>
      </c>
    </row>
    <row r="7702" spans="1:6" hidden="1" x14ac:dyDescent="0.2">
      <c r="A7702" s="1">
        <v>7700</v>
      </c>
      <c r="B7702" s="2">
        <v>45148.838447152782</v>
      </c>
      <c r="C7702">
        <v>183.643</v>
      </c>
      <c r="D7702">
        <v>183.58600000000001</v>
      </c>
      <c r="F7702">
        <v>3.1048119137611071E-2</v>
      </c>
    </row>
    <row r="7703" spans="1:6" hidden="1" x14ac:dyDescent="0.2">
      <c r="A7703" s="1">
        <v>7701</v>
      </c>
      <c r="B7703" s="2">
        <v>45148.838455752317</v>
      </c>
      <c r="C7703">
        <v>183.64099999999999</v>
      </c>
      <c r="D7703">
        <v>183.58600000000001</v>
      </c>
      <c r="F7703">
        <v>2.995871144857443E-2</v>
      </c>
    </row>
    <row r="7704" spans="1:6" hidden="1" x14ac:dyDescent="0.2">
      <c r="A7704" s="1">
        <v>7702</v>
      </c>
      <c r="B7704" s="2">
        <v>45148.838465925917</v>
      </c>
      <c r="C7704">
        <v>183.642</v>
      </c>
      <c r="D7704">
        <v>183.58600000000001</v>
      </c>
      <c r="F7704">
        <v>3.050341529309275E-2</v>
      </c>
    </row>
    <row r="7705" spans="1:6" hidden="1" x14ac:dyDescent="0.2">
      <c r="A7705" s="1">
        <v>7703</v>
      </c>
      <c r="B7705" s="2">
        <v>45148.838470277777</v>
      </c>
      <c r="C7705">
        <v>183.64099999999999</v>
      </c>
      <c r="D7705">
        <v>183.58600000000001</v>
      </c>
      <c r="F7705">
        <v>2.995871144857443E-2</v>
      </c>
    </row>
    <row r="7706" spans="1:6" hidden="1" x14ac:dyDescent="0.2">
      <c r="A7706" s="1">
        <v>7704</v>
      </c>
      <c r="B7706" s="2">
        <v>45148.83847289352</v>
      </c>
      <c r="C7706">
        <v>183.63900000000001</v>
      </c>
      <c r="D7706">
        <v>183.58600000000001</v>
      </c>
      <c r="F7706">
        <v>2.8869303759537779E-2</v>
      </c>
    </row>
    <row r="7707" spans="1:6" hidden="1" x14ac:dyDescent="0.2">
      <c r="A7707" s="1">
        <v>7705</v>
      </c>
      <c r="B7707" s="2">
        <v>45148.838492754629</v>
      </c>
      <c r="C7707">
        <v>183.64</v>
      </c>
      <c r="D7707">
        <v>183.58600000000001</v>
      </c>
      <c r="F7707">
        <v>2.9414007604056099E-2</v>
      </c>
    </row>
    <row r="7708" spans="1:6" hidden="1" x14ac:dyDescent="0.2">
      <c r="A7708" s="1">
        <v>7706</v>
      </c>
      <c r="B7708" s="2">
        <v>45148.838506157408</v>
      </c>
      <c r="C7708">
        <v>183.63900000000001</v>
      </c>
      <c r="D7708">
        <v>183.58600000000001</v>
      </c>
      <c r="F7708">
        <v>2.8869303759537779E-2</v>
      </c>
    </row>
    <row r="7709" spans="1:6" hidden="1" x14ac:dyDescent="0.2">
      <c r="A7709" s="1">
        <v>7707</v>
      </c>
      <c r="B7709" s="2">
        <v>45148.838509699082</v>
      </c>
      <c r="C7709">
        <v>183.642</v>
      </c>
      <c r="D7709">
        <v>183.58600000000001</v>
      </c>
      <c r="F7709">
        <v>3.050341529309275E-2</v>
      </c>
    </row>
    <row r="7710" spans="1:6" hidden="1" x14ac:dyDescent="0.2">
      <c r="A7710" s="1">
        <v>7708</v>
      </c>
      <c r="B7710" s="2">
        <v>45148.838514490737</v>
      </c>
      <c r="C7710">
        <v>183.64400000000001</v>
      </c>
      <c r="D7710">
        <v>183.58600000000001</v>
      </c>
      <c r="F7710">
        <v>3.1592822982151603E-2</v>
      </c>
    </row>
    <row r="7711" spans="1:6" hidden="1" x14ac:dyDescent="0.2">
      <c r="A7711" s="1">
        <v>7709</v>
      </c>
      <c r="B7711" s="2">
        <v>45148.83852957176</v>
      </c>
      <c r="C7711">
        <v>183.64099999999999</v>
      </c>
      <c r="D7711">
        <v>183.58600000000001</v>
      </c>
      <c r="F7711">
        <v>2.995871144857443E-2</v>
      </c>
    </row>
    <row r="7712" spans="1:6" hidden="1" x14ac:dyDescent="0.2">
      <c r="A7712" s="1">
        <v>7710</v>
      </c>
      <c r="B7712" s="2">
        <v>45148.83853134259</v>
      </c>
      <c r="C7712">
        <v>183.63499999999999</v>
      </c>
      <c r="D7712">
        <v>183.58600000000001</v>
      </c>
      <c r="F7712">
        <v>2.669048838146448E-2</v>
      </c>
    </row>
    <row r="7713" spans="1:6" hidden="1" x14ac:dyDescent="0.2">
      <c r="A7713" s="1">
        <v>7711</v>
      </c>
      <c r="B7713" s="2">
        <v>45148.838542511578</v>
      </c>
      <c r="C7713">
        <v>183.636</v>
      </c>
      <c r="D7713">
        <v>183.58600000000001</v>
      </c>
      <c r="F7713">
        <v>2.7235192225982811E-2</v>
      </c>
    </row>
    <row r="7714" spans="1:6" hidden="1" x14ac:dyDescent="0.2">
      <c r="A7714" s="1">
        <v>7712</v>
      </c>
      <c r="B7714" s="2">
        <v>45148.838544409722</v>
      </c>
      <c r="C7714">
        <v>183.637</v>
      </c>
      <c r="D7714">
        <v>183.58600000000001</v>
      </c>
      <c r="F7714">
        <v>2.7779896070501131E-2</v>
      </c>
    </row>
    <row r="7715" spans="1:6" hidden="1" x14ac:dyDescent="0.2">
      <c r="A7715" s="1">
        <v>7713</v>
      </c>
      <c r="B7715" s="2">
        <v>45148.838547384257</v>
      </c>
      <c r="C7715">
        <v>183.63800000000001</v>
      </c>
      <c r="D7715">
        <v>183.58600000000001</v>
      </c>
      <c r="F7715">
        <v>2.8324599915019451E-2</v>
      </c>
    </row>
    <row r="7716" spans="1:6" hidden="1" x14ac:dyDescent="0.2">
      <c r="A7716" s="1">
        <v>7714</v>
      </c>
      <c r="B7716" s="2">
        <v>45148.838551157409</v>
      </c>
      <c r="C7716">
        <v>183.637</v>
      </c>
      <c r="D7716">
        <v>183.58600000000001</v>
      </c>
      <c r="F7716">
        <v>2.7779896070501131E-2</v>
      </c>
    </row>
    <row r="7717" spans="1:6" hidden="1" x14ac:dyDescent="0.2">
      <c r="A7717" s="1">
        <v>7715</v>
      </c>
      <c r="B7717" s="2">
        <v>45148.838571412038</v>
      </c>
      <c r="C7717">
        <v>183.636</v>
      </c>
      <c r="D7717">
        <v>183.58600000000001</v>
      </c>
      <c r="F7717">
        <v>2.7235192225982811E-2</v>
      </c>
    </row>
    <row r="7718" spans="1:6" hidden="1" x14ac:dyDescent="0.2">
      <c r="A7718" s="1">
        <v>7716</v>
      </c>
      <c r="B7718" s="2">
        <v>45148.83857417824</v>
      </c>
      <c r="C7718">
        <v>183.63900000000001</v>
      </c>
      <c r="D7718">
        <v>183.58600000000001</v>
      </c>
      <c r="F7718">
        <v>2.8869303759537779E-2</v>
      </c>
    </row>
    <row r="7719" spans="1:6" hidden="1" x14ac:dyDescent="0.2">
      <c r="A7719" s="1">
        <v>7717</v>
      </c>
      <c r="B7719" s="2">
        <v>45148.838589375002</v>
      </c>
      <c r="C7719">
        <v>183.64</v>
      </c>
      <c r="D7719">
        <v>183.58600000000001</v>
      </c>
      <c r="F7719">
        <v>2.9414007604056099E-2</v>
      </c>
    </row>
    <row r="7720" spans="1:6" hidden="1" x14ac:dyDescent="0.2">
      <c r="A7720" s="1">
        <v>7718</v>
      </c>
      <c r="B7720" s="2">
        <v>45148.838600358788</v>
      </c>
      <c r="C7720">
        <v>183.642</v>
      </c>
      <c r="D7720">
        <v>183.58600000000001</v>
      </c>
      <c r="F7720">
        <v>3.050341529309275E-2</v>
      </c>
    </row>
    <row r="7721" spans="1:6" hidden="1" x14ac:dyDescent="0.2">
      <c r="A7721" s="1">
        <v>7719</v>
      </c>
      <c r="B7721" s="2">
        <v>45148.838602581018</v>
      </c>
      <c r="C7721">
        <v>183.64</v>
      </c>
      <c r="D7721">
        <v>183.58600000000001</v>
      </c>
      <c r="F7721">
        <v>2.9414007604056099E-2</v>
      </c>
    </row>
    <row r="7722" spans="1:6" hidden="1" x14ac:dyDescent="0.2">
      <c r="A7722" s="1">
        <v>7720</v>
      </c>
      <c r="B7722" s="2">
        <v>45148.838604351848</v>
      </c>
      <c r="C7722">
        <v>183.63800000000001</v>
      </c>
      <c r="D7722">
        <v>183.58600000000001</v>
      </c>
      <c r="F7722">
        <v>2.8324599915019451E-2</v>
      </c>
    </row>
    <row r="7723" spans="1:6" hidden="1" x14ac:dyDescent="0.2">
      <c r="A7723" s="1">
        <v>7721</v>
      </c>
      <c r="B7723" s="2">
        <v>45148.838606712961</v>
      </c>
      <c r="C7723">
        <v>183.637</v>
      </c>
      <c r="D7723">
        <v>183.58600000000001</v>
      </c>
      <c r="F7723">
        <v>2.7779896070501131E-2</v>
      </c>
    </row>
    <row r="7724" spans="1:6" hidden="1" x14ac:dyDescent="0.2">
      <c r="A7724" s="1">
        <v>7722</v>
      </c>
      <c r="B7724" s="2">
        <v>45148.838608645827</v>
      </c>
      <c r="C7724">
        <v>183.63399999999999</v>
      </c>
      <c r="D7724">
        <v>183.58600000000001</v>
      </c>
      <c r="F7724">
        <v>2.6145784536923952E-2</v>
      </c>
    </row>
    <row r="7725" spans="1:6" hidden="1" x14ac:dyDescent="0.2">
      <c r="A7725" s="1">
        <v>7723</v>
      </c>
      <c r="B7725" s="2">
        <v>45148.838626550933</v>
      </c>
      <c r="C7725">
        <v>183.63300000000001</v>
      </c>
      <c r="D7725">
        <v>183.58600000000001</v>
      </c>
      <c r="F7725">
        <v>2.5601080692427839E-2</v>
      </c>
    </row>
    <row r="7726" spans="1:6" hidden="1" x14ac:dyDescent="0.2">
      <c r="A7726" s="1">
        <v>7724</v>
      </c>
      <c r="B7726" s="2">
        <v>45148.838640775473</v>
      </c>
      <c r="C7726">
        <v>183.636</v>
      </c>
      <c r="D7726">
        <v>183.58600000000001</v>
      </c>
      <c r="F7726">
        <v>2.7235192225982811E-2</v>
      </c>
    </row>
    <row r="7727" spans="1:6" hidden="1" x14ac:dyDescent="0.2">
      <c r="A7727" s="1">
        <v>7725</v>
      </c>
      <c r="B7727" s="2">
        <v>45148.83864332176</v>
      </c>
      <c r="C7727">
        <v>183.63900000000001</v>
      </c>
      <c r="D7727">
        <v>183.58600000000001</v>
      </c>
      <c r="F7727">
        <v>2.8869303759537779E-2</v>
      </c>
    </row>
    <row r="7728" spans="1:6" hidden="1" x14ac:dyDescent="0.2">
      <c r="A7728" s="1">
        <v>7726</v>
      </c>
      <c r="B7728" s="2">
        <v>45148.83865002315</v>
      </c>
      <c r="C7728">
        <v>183.637</v>
      </c>
      <c r="D7728">
        <v>183.58600000000001</v>
      </c>
      <c r="F7728">
        <v>2.7779896070501131E-2</v>
      </c>
    </row>
    <row r="7729" spans="1:6" hidden="1" x14ac:dyDescent="0.2">
      <c r="A7729" s="1">
        <v>7727</v>
      </c>
      <c r="B7729" s="2">
        <v>45148.838660196758</v>
      </c>
      <c r="C7729">
        <v>183.63900000000001</v>
      </c>
      <c r="D7729">
        <v>183.58600000000001</v>
      </c>
      <c r="F7729">
        <v>2.8869303759537779E-2</v>
      </c>
    </row>
    <row r="7730" spans="1:6" hidden="1" x14ac:dyDescent="0.2">
      <c r="A7730" s="1">
        <v>7728</v>
      </c>
      <c r="B7730" s="2">
        <v>45148.838691446763</v>
      </c>
      <c r="C7730">
        <v>183.64</v>
      </c>
      <c r="D7730">
        <v>183.58600000000001</v>
      </c>
      <c r="F7730">
        <v>2.9414007604056099E-2</v>
      </c>
    </row>
    <row r="7731" spans="1:6" hidden="1" x14ac:dyDescent="0.2">
      <c r="A7731" s="1">
        <v>7729</v>
      </c>
      <c r="B7731" s="2">
        <v>45148.838694583334</v>
      </c>
      <c r="C7731">
        <v>183.643</v>
      </c>
      <c r="D7731">
        <v>183.58600000000001</v>
      </c>
      <c r="F7731">
        <v>3.1048119137611071E-2</v>
      </c>
    </row>
    <row r="7732" spans="1:6" hidden="1" x14ac:dyDescent="0.2">
      <c r="A7732" s="1">
        <v>7730</v>
      </c>
      <c r="B7732" s="2">
        <v>45148.838696354163</v>
      </c>
      <c r="C7732">
        <v>183.64</v>
      </c>
      <c r="D7732">
        <v>183.58600000000001</v>
      </c>
      <c r="F7732">
        <v>2.9414007604056099E-2</v>
      </c>
    </row>
    <row r="7733" spans="1:6" hidden="1" x14ac:dyDescent="0.2">
      <c r="A7733" s="1">
        <v>7731</v>
      </c>
      <c r="B7733" s="2">
        <v>45148.838708113428</v>
      </c>
      <c r="C7733">
        <v>183.63900000000001</v>
      </c>
      <c r="D7733">
        <v>183.58600000000001</v>
      </c>
      <c r="F7733">
        <v>2.8869303759537779E-2</v>
      </c>
    </row>
    <row r="7734" spans="1:6" hidden="1" x14ac:dyDescent="0.2">
      <c r="A7734" s="1">
        <v>7732</v>
      </c>
      <c r="B7734" s="2">
        <v>45148.838711863427</v>
      </c>
      <c r="C7734">
        <v>183.642</v>
      </c>
      <c r="D7734">
        <v>183.58600000000001</v>
      </c>
      <c r="F7734">
        <v>3.050341529309275E-2</v>
      </c>
    </row>
    <row r="7735" spans="1:6" hidden="1" x14ac:dyDescent="0.2">
      <c r="A7735" s="1">
        <v>7733</v>
      </c>
      <c r="B7735" s="2">
        <v>45148.8387153125</v>
      </c>
      <c r="C7735">
        <v>183.643</v>
      </c>
      <c r="D7735">
        <v>183.58600000000001</v>
      </c>
      <c r="F7735">
        <v>3.1048119137611071E-2</v>
      </c>
    </row>
    <row r="7736" spans="1:6" hidden="1" x14ac:dyDescent="0.2">
      <c r="A7736" s="1">
        <v>7734</v>
      </c>
      <c r="B7736" s="2">
        <v>45148.838751712959</v>
      </c>
      <c r="C7736">
        <v>183.642</v>
      </c>
      <c r="D7736">
        <v>183.58600000000001</v>
      </c>
      <c r="F7736">
        <v>3.050341529309275E-2</v>
      </c>
    </row>
    <row r="7737" spans="1:6" hidden="1" x14ac:dyDescent="0.2">
      <c r="A7737" s="1">
        <v>7735</v>
      </c>
      <c r="B7737" s="2">
        <v>45148.83875354167</v>
      </c>
      <c r="C7737">
        <v>183.63900000000001</v>
      </c>
      <c r="D7737">
        <v>183.58600000000001</v>
      </c>
      <c r="F7737">
        <v>2.8869303759537779E-2</v>
      </c>
    </row>
    <row r="7738" spans="1:6" hidden="1" x14ac:dyDescent="0.2">
      <c r="A7738" s="1">
        <v>7736</v>
      </c>
      <c r="B7738" s="2">
        <v>45148.838762685184</v>
      </c>
      <c r="C7738">
        <v>183.63800000000001</v>
      </c>
      <c r="D7738">
        <v>183.58600000000001</v>
      </c>
      <c r="F7738">
        <v>2.8324599915019451E-2</v>
      </c>
    </row>
    <row r="7739" spans="1:6" hidden="1" x14ac:dyDescent="0.2">
      <c r="A7739" s="1">
        <v>7737</v>
      </c>
      <c r="B7739" s="2">
        <v>45148.838765335648</v>
      </c>
      <c r="C7739">
        <v>183.636</v>
      </c>
      <c r="D7739">
        <v>183.58600000000001</v>
      </c>
      <c r="F7739">
        <v>2.7235192225982811E-2</v>
      </c>
    </row>
    <row r="7740" spans="1:6" hidden="1" x14ac:dyDescent="0.2">
      <c r="A7740" s="1">
        <v>7738</v>
      </c>
      <c r="B7740" s="2">
        <v>45148.838767094909</v>
      </c>
      <c r="C7740">
        <v>183.63900000000001</v>
      </c>
      <c r="D7740">
        <v>183.58600000000001</v>
      </c>
      <c r="F7740">
        <v>2.8869303759537779E-2</v>
      </c>
    </row>
    <row r="7741" spans="1:6" hidden="1" x14ac:dyDescent="0.2">
      <c r="A7741" s="1">
        <v>7739</v>
      </c>
      <c r="B7741" s="2">
        <v>45148.838770254632</v>
      </c>
      <c r="C7741">
        <v>183.63800000000001</v>
      </c>
      <c r="D7741">
        <v>183.58600000000001</v>
      </c>
      <c r="F7741">
        <v>2.8324599915019451E-2</v>
      </c>
    </row>
    <row r="7742" spans="1:6" hidden="1" x14ac:dyDescent="0.2">
      <c r="A7742" s="1">
        <v>7740</v>
      </c>
      <c r="B7742" s="2">
        <v>45148.83877440972</v>
      </c>
      <c r="C7742">
        <v>183.63900000000001</v>
      </c>
      <c r="D7742">
        <v>183.58600000000001</v>
      </c>
      <c r="F7742">
        <v>2.8869303759537779E-2</v>
      </c>
    </row>
    <row r="7743" spans="1:6" hidden="1" x14ac:dyDescent="0.2">
      <c r="A7743" s="1">
        <v>7741</v>
      </c>
      <c r="B7743" s="2">
        <v>45148.8387825463</v>
      </c>
      <c r="C7743">
        <v>183.64</v>
      </c>
      <c r="D7743">
        <v>183.58600000000001</v>
      </c>
      <c r="F7743">
        <v>2.9414007604056099E-2</v>
      </c>
    </row>
    <row r="7744" spans="1:6" hidden="1" x14ac:dyDescent="0.2">
      <c r="A7744" s="1">
        <v>7742</v>
      </c>
      <c r="B7744" s="2">
        <v>45148.838791099537</v>
      </c>
      <c r="C7744">
        <v>183.63900000000001</v>
      </c>
      <c r="D7744">
        <v>183.58600000000001</v>
      </c>
      <c r="F7744">
        <v>2.8869303759537779E-2</v>
      </c>
    </row>
    <row r="7745" spans="1:6" hidden="1" x14ac:dyDescent="0.2">
      <c r="A7745" s="1">
        <v>7743</v>
      </c>
      <c r="B7745" s="2">
        <v>45148.838796655087</v>
      </c>
      <c r="C7745">
        <v>183.642</v>
      </c>
      <c r="D7745">
        <v>183.58600000000001</v>
      </c>
      <c r="F7745">
        <v>3.050341529309275E-2</v>
      </c>
    </row>
    <row r="7746" spans="1:6" hidden="1" x14ac:dyDescent="0.2">
      <c r="A7746" s="1">
        <v>7744</v>
      </c>
      <c r="B7746" s="2">
        <v>45148.838805196763</v>
      </c>
      <c r="C7746">
        <v>183.64599999999999</v>
      </c>
      <c r="D7746">
        <v>183.58600000000001</v>
      </c>
      <c r="F7746">
        <v>3.2682230671166053E-2</v>
      </c>
    </row>
    <row r="7747" spans="1:6" hidden="1" x14ac:dyDescent="0.2">
      <c r="A7747" s="1">
        <v>7745</v>
      </c>
      <c r="B7747" s="2">
        <v>45148.838807499997</v>
      </c>
      <c r="C7747">
        <v>183.65100000000001</v>
      </c>
      <c r="D7747">
        <v>183.58600000000001</v>
      </c>
      <c r="F7747">
        <v>3.540574989377987E-2</v>
      </c>
    </row>
    <row r="7748" spans="1:6" hidden="1" x14ac:dyDescent="0.2">
      <c r="A7748" s="1">
        <v>7746</v>
      </c>
      <c r="B7748" s="2">
        <v>45148.83881951389</v>
      </c>
      <c r="C7748">
        <v>183.65</v>
      </c>
      <c r="D7748">
        <v>183.58600000000001</v>
      </c>
      <c r="F7748">
        <v>3.4861046049261553E-2</v>
      </c>
    </row>
    <row r="7749" spans="1:6" hidden="1" x14ac:dyDescent="0.2">
      <c r="A7749" s="1">
        <v>7747</v>
      </c>
      <c r="B7749" s="2">
        <v>45148.838822245372</v>
      </c>
      <c r="C7749">
        <v>183.65100000000001</v>
      </c>
      <c r="D7749">
        <v>183.58600000000001</v>
      </c>
      <c r="F7749">
        <v>3.540574989377987E-2</v>
      </c>
    </row>
    <row r="7750" spans="1:6" hidden="1" x14ac:dyDescent="0.2">
      <c r="A7750" s="1">
        <v>7748</v>
      </c>
      <c r="B7750" s="2">
        <v>45148.83882715278</v>
      </c>
      <c r="C7750">
        <v>183.65</v>
      </c>
      <c r="D7750">
        <v>183.58600000000001</v>
      </c>
      <c r="F7750">
        <v>3.4861046049261553E-2</v>
      </c>
    </row>
    <row r="7751" spans="1:6" hidden="1" x14ac:dyDescent="0.2">
      <c r="A7751" s="1">
        <v>7749</v>
      </c>
      <c r="B7751" s="2">
        <v>45148.838832314817</v>
      </c>
      <c r="C7751">
        <v>183.65100000000001</v>
      </c>
      <c r="D7751">
        <v>183.58600000000001</v>
      </c>
      <c r="F7751">
        <v>3.540574989377987E-2</v>
      </c>
    </row>
    <row r="7752" spans="1:6" hidden="1" x14ac:dyDescent="0.2">
      <c r="A7752" s="1">
        <v>7750</v>
      </c>
      <c r="B7752" s="2">
        <v>45148.838842743047</v>
      </c>
      <c r="C7752">
        <v>183.65199999999999</v>
      </c>
      <c r="D7752">
        <v>183.58600000000001</v>
      </c>
      <c r="F7752">
        <v>3.5950453738298187E-2</v>
      </c>
    </row>
    <row r="7753" spans="1:6" hidden="1" x14ac:dyDescent="0.2">
      <c r="A7753" s="1">
        <v>7751</v>
      </c>
      <c r="B7753" s="2">
        <v>45148.838844733793</v>
      </c>
      <c r="C7753">
        <v>183.649</v>
      </c>
      <c r="D7753">
        <v>183.58600000000001</v>
      </c>
      <c r="F7753">
        <v>3.4316342204743222E-2</v>
      </c>
    </row>
    <row r="7754" spans="1:6" hidden="1" x14ac:dyDescent="0.2">
      <c r="A7754" s="1">
        <v>7752</v>
      </c>
      <c r="B7754" s="2">
        <v>45148.838846574072</v>
      </c>
      <c r="C7754">
        <v>183.65100000000001</v>
      </c>
      <c r="D7754">
        <v>183.58600000000001</v>
      </c>
      <c r="F7754">
        <v>3.540574989377987E-2</v>
      </c>
    </row>
    <row r="7755" spans="1:6" hidden="1" x14ac:dyDescent="0.2">
      <c r="A7755" s="1">
        <v>7753</v>
      </c>
      <c r="B7755" s="2">
        <v>45148.838851261571</v>
      </c>
      <c r="C7755">
        <v>183.65600000000001</v>
      </c>
      <c r="D7755">
        <v>183.58600000000001</v>
      </c>
      <c r="F7755">
        <v>3.8129269116371489E-2</v>
      </c>
    </row>
    <row r="7756" spans="1:6" hidden="1" x14ac:dyDescent="0.2">
      <c r="A7756" s="1">
        <v>7754</v>
      </c>
      <c r="B7756" s="2">
        <v>45148.838853287038</v>
      </c>
      <c r="C7756">
        <v>183.649</v>
      </c>
      <c r="D7756">
        <v>183.58600000000001</v>
      </c>
      <c r="F7756">
        <v>3.4316342204743222E-2</v>
      </c>
    </row>
    <row r="7757" spans="1:6" hidden="1" x14ac:dyDescent="0.2">
      <c r="A7757" s="1">
        <v>7755</v>
      </c>
      <c r="B7757" s="2">
        <v>45148.838855636583</v>
      </c>
      <c r="C7757">
        <v>183.64699999999999</v>
      </c>
      <c r="D7757">
        <v>183.58600000000001</v>
      </c>
      <c r="F7757">
        <v>3.322693451568437E-2</v>
      </c>
    </row>
    <row r="7758" spans="1:6" hidden="1" x14ac:dyDescent="0.2">
      <c r="A7758" s="1">
        <v>7756</v>
      </c>
      <c r="B7758" s="2">
        <v>45148.83885821759</v>
      </c>
      <c r="C7758">
        <v>183.649</v>
      </c>
      <c r="D7758">
        <v>183.58600000000001</v>
      </c>
      <c r="F7758">
        <v>3.4316342204743222E-2</v>
      </c>
    </row>
    <row r="7759" spans="1:6" hidden="1" x14ac:dyDescent="0.2">
      <c r="A7759" s="1">
        <v>7757</v>
      </c>
      <c r="B7759" s="2">
        <v>45148.838860439813</v>
      </c>
      <c r="C7759">
        <v>183.65199999999999</v>
      </c>
      <c r="D7759">
        <v>183.58600000000001</v>
      </c>
      <c r="F7759">
        <v>3.5950453738298187E-2</v>
      </c>
    </row>
    <row r="7760" spans="1:6" hidden="1" x14ac:dyDescent="0.2">
      <c r="A7760" s="1">
        <v>7758</v>
      </c>
      <c r="B7760" s="2">
        <v>45148.83886236111</v>
      </c>
      <c r="C7760">
        <v>183.65299999999999</v>
      </c>
      <c r="D7760">
        <v>183.58600000000001</v>
      </c>
      <c r="F7760">
        <v>3.6495157582816518E-2</v>
      </c>
    </row>
    <row r="7761" spans="1:6" hidden="1" x14ac:dyDescent="0.2">
      <c r="A7761" s="1">
        <v>7759</v>
      </c>
      <c r="B7761" s="2">
        <v>45148.838864490739</v>
      </c>
      <c r="C7761">
        <v>183.654</v>
      </c>
      <c r="D7761">
        <v>183.58600000000001</v>
      </c>
      <c r="F7761">
        <v>3.7039861427334841E-2</v>
      </c>
    </row>
    <row r="7762" spans="1:6" hidden="1" x14ac:dyDescent="0.2">
      <c r="A7762" s="1">
        <v>7760</v>
      </c>
      <c r="B7762" s="2">
        <v>45148.838870196763</v>
      </c>
      <c r="C7762">
        <v>183.65600000000001</v>
      </c>
      <c r="D7762">
        <v>183.58600000000001</v>
      </c>
      <c r="F7762">
        <v>3.8129269116371489E-2</v>
      </c>
    </row>
    <row r="7763" spans="1:6" hidden="1" x14ac:dyDescent="0.2">
      <c r="A7763" s="1">
        <v>7761</v>
      </c>
      <c r="B7763" s="2">
        <v>45148.838872025473</v>
      </c>
      <c r="C7763">
        <v>183.654</v>
      </c>
      <c r="D7763">
        <v>183.58600000000001</v>
      </c>
      <c r="F7763">
        <v>3.7039861427334841E-2</v>
      </c>
    </row>
    <row r="7764" spans="1:6" hidden="1" x14ac:dyDescent="0.2">
      <c r="A7764" s="1">
        <v>7762</v>
      </c>
      <c r="B7764" s="2">
        <v>45148.838873807872</v>
      </c>
      <c r="C7764">
        <v>183.65299999999999</v>
      </c>
      <c r="D7764">
        <v>183.58600000000001</v>
      </c>
      <c r="F7764">
        <v>3.6495157582816518E-2</v>
      </c>
    </row>
    <row r="7765" spans="1:6" hidden="1" x14ac:dyDescent="0.2">
      <c r="A7765" s="1">
        <v>7763</v>
      </c>
      <c r="B7765" s="2">
        <v>45148.838875578702</v>
      </c>
      <c r="C7765">
        <v>183.65100000000001</v>
      </c>
      <c r="D7765">
        <v>183.58600000000001</v>
      </c>
      <c r="F7765">
        <v>3.540574989377987E-2</v>
      </c>
    </row>
    <row r="7766" spans="1:6" hidden="1" x14ac:dyDescent="0.2">
      <c r="A7766" s="1">
        <v>7764</v>
      </c>
      <c r="B7766" s="2">
        <v>45148.838879722221</v>
      </c>
      <c r="C7766">
        <v>183.65299999999999</v>
      </c>
      <c r="D7766">
        <v>183.58600000000001</v>
      </c>
      <c r="F7766">
        <v>3.6495157582816518E-2</v>
      </c>
    </row>
    <row r="7767" spans="1:6" hidden="1" x14ac:dyDescent="0.2">
      <c r="A7767" s="1">
        <v>7765</v>
      </c>
      <c r="B7767" s="2">
        <v>45148.838884062498</v>
      </c>
      <c r="C7767">
        <v>183.648</v>
      </c>
      <c r="D7767">
        <v>183.58600000000001</v>
      </c>
      <c r="F7767">
        <v>3.3771638360224898E-2</v>
      </c>
    </row>
    <row r="7768" spans="1:6" hidden="1" x14ac:dyDescent="0.2">
      <c r="A7768" s="1">
        <v>7766</v>
      </c>
      <c r="B7768" s="2">
        <v>45148.838886018522</v>
      </c>
      <c r="C7768">
        <v>183.649</v>
      </c>
      <c r="D7768">
        <v>183.58600000000001</v>
      </c>
      <c r="F7768">
        <v>3.4316342204743222E-2</v>
      </c>
    </row>
    <row r="7769" spans="1:6" hidden="1" x14ac:dyDescent="0.2">
      <c r="A7769" s="1">
        <v>7767</v>
      </c>
      <c r="B7769" s="2">
        <v>45148.838889178238</v>
      </c>
      <c r="C7769">
        <v>183.65</v>
      </c>
      <c r="D7769">
        <v>183.58600000000001</v>
      </c>
      <c r="F7769">
        <v>3.4861046049261553E-2</v>
      </c>
    </row>
    <row r="7770" spans="1:6" hidden="1" x14ac:dyDescent="0.2">
      <c r="A7770" s="1">
        <v>7768</v>
      </c>
      <c r="B7770" s="2">
        <v>45148.83889658565</v>
      </c>
      <c r="C7770">
        <v>183.649</v>
      </c>
      <c r="D7770">
        <v>183.58600000000001</v>
      </c>
      <c r="F7770">
        <v>3.4316342204743222E-2</v>
      </c>
    </row>
    <row r="7771" spans="1:6" hidden="1" x14ac:dyDescent="0.2">
      <c r="A7771" s="1">
        <v>7769</v>
      </c>
      <c r="B7771" s="2">
        <v>45148.838898842587</v>
      </c>
      <c r="C7771">
        <v>183.648</v>
      </c>
      <c r="D7771">
        <v>183.58600000000001</v>
      </c>
      <c r="F7771">
        <v>3.3771638360224898E-2</v>
      </c>
    </row>
    <row r="7772" spans="1:6" hidden="1" x14ac:dyDescent="0.2">
      <c r="A7772" s="1">
        <v>7770</v>
      </c>
      <c r="B7772" s="2">
        <v>45148.838900694442</v>
      </c>
      <c r="C7772">
        <v>183.65100000000001</v>
      </c>
      <c r="D7772">
        <v>183.58600000000001</v>
      </c>
      <c r="F7772">
        <v>3.540574989377987E-2</v>
      </c>
    </row>
    <row r="7773" spans="1:6" hidden="1" x14ac:dyDescent="0.2">
      <c r="A7773" s="1">
        <v>7771</v>
      </c>
      <c r="B7773" s="2">
        <v>45148.838913252323</v>
      </c>
      <c r="C7773">
        <v>183.65199999999999</v>
      </c>
      <c r="D7773">
        <v>183.58600000000001</v>
      </c>
      <c r="F7773">
        <v>3.5950453738298187E-2</v>
      </c>
    </row>
    <row r="7774" spans="1:6" hidden="1" x14ac:dyDescent="0.2">
      <c r="A7774" s="1">
        <v>7772</v>
      </c>
      <c r="B7774" s="2">
        <v>45148.838917129629</v>
      </c>
      <c r="C7774">
        <v>183.65100000000001</v>
      </c>
      <c r="D7774">
        <v>183.58600000000001</v>
      </c>
      <c r="F7774">
        <v>3.540574989377987E-2</v>
      </c>
    </row>
    <row r="7775" spans="1:6" hidden="1" x14ac:dyDescent="0.2">
      <c r="A7775" s="1">
        <v>7773</v>
      </c>
      <c r="B7775" s="2">
        <v>45148.838930879632</v>
      </c>
      <c r="C7775">
        <v>183.65199999999999</v>
      </c>
      <c r="D7775">
        <v>183.58600000000001</v>
      </c>
      <c r="F7775">
        <v>3.5950453738298187E-2</v>
      </c>
    </row>
    <row r="7776" spans="1:6" hidden="1" x14ac:dyDescent="0.2">
      <c r="A7776" s="1">
        <v>7774</v>
      </c>
      <c r="B7776" s="2">
        <v>45148.838932766201</v>
      </c>
      <c r="C7776">
        <v>183.65100000000001</v>
      </c>
      <c r="D7776">
        <v>183.58600000000001</v>
      </c>
      <c r="F7776">
        <v>3.540574989377987E-2</v>
      </c>
    </row>
    <row r="7777" spans="1:6" hidden="1" x14ac:dyDescent="0.2">
      <c r="A7777" s="1">
        <v>7775</v>
      </c>
      <c r="B7777" s="2">
        <v>45148.838935266213</v>
      </c>
      <c r="C7777">
        <v>183.65299999999999</v>
      </c>
      <c r="D7777">
        <v>183.58600000000001</v>
      </c>
      <c r="F7777">
        <v>3.6495157582816518E-2</v>
      </c>
    </row>
    <row r="7778" spans="1:6" hidden="1" x14ac:dyDescent="0.2">
      <c r="A7778" s="1">
        <v>7776</v>
      </c>
      <c r="B7778" s="2">
        <v>45148.838937199071</v>
      </c>
      <c r="C7778">
        <v>183.65600000000001</v>
      </c>
      <c r="D7778">
        <v>183.58600000000001</v>
      </c>
      <c r="F7778">
        <v>3.8129269116371489E-2</v>
      </c>
    </row>
    <row r="7779" spans="1:6" hidden="1" x14ac:dyDescent="0.2">
      <c r="A7779" s="1">
        <v>7777</v>
      </c>
      <c r="B7779" s="2">
        <v>45148.838940300928</v>
      </c>
      <c r="C7779">
        <v>183.65700000000001</v>
      </c>
      <c r="D7779">
        <v>183.58600000000001</v>
      </c>
      <c r="F7779">
        <v>3.8673972960889813E-2</v>
      </c>
    </row>
    <row r="7780" spans="1:6" hidden="1" x14ac:dyDescent="0.2">
      <c r="A7780" s="1">
        <v>7778</v>
      </c>
      <c r="B7780" s="2">
        <v>45148.838942071758</v>
      </c>
      <c r="C7780">
        <v>183.648</v>
      </c>
      <c r="D7780">
        <v>183.58600000000001</v>
      </c>
      <c r="F7780">
        <v>3.3771638360224898E-2</v>
      </c>
    </row>
    <row r="7781" spans="1:6" hidden="1" x14ac:dyDescent="0.2">
      <c r="A7781" s="1">
        <v>7779</v>
      </c>
      <c r="B7781" s="2">
        <v>45148.83894386574</v>
      </c>
      <c r="C7781">
        <v>183.649</v>
      </c>
      <c r="D7781">
        <v>183.58600000000001</v>
      </c>
      <c r="F7781">
        <v>3.4316342204743222E-2</v>
      </c>
    </row>
    <row r="7782" spans="1:6" hidden="1" x14ac:dyDescent="0.2">
      <c r="A7782" s="1">
        <v>7780</v>
      </c>
      <c r="B7782" s="2">
        <v>45148.838945902768</v>
      </c>
      <c r="C7782">
        <v>183.65100000000001</v>
      </c>
      <c r="D7782">
        <v>183.58600000000001</v>
      </c>
      <c r="F7782">
        <v>3.540574989377987E-2</v>
      </c>
    </row>
    <row r="7783" spans="1:6" hidden="1" x14ac:dyDescent="0.2">
      <c r="A7783" s="1">
        <v>7781</v>
      </c>
      <c r="B7783" s="2">
        <v>45148.838956122687</v>
      </c>
      <c r="C7783">
        <v>183.65</v>
      </c>
      <c r="D7783">
        <v>183.58600000000001</v>
      </c>
      <c r="F7783">
        <v>3.4861046049261553E-2</v>
      </c>
    </row>
    <row r="7784" spans="1:6" hidden="1" x14ac:dyDescent="0.2">
      <c r="A7784" s="1">
        <v>7782</v>
      </c>
      <c r="B7784" s="2">
        <v>45148.838968900462</v>
      </c>
      <c r="C7784">
        <v>183.65100000000001</v>
      </c>
      <c r="D7784">
        <v>183.58600000000001</v>
      </c>
      <c r="F7784">
        <v>3.540574989377987E-2</v>
      </c>
    </row>
    <row r="7785" spans="1:6" hidden="1" x14ac:dyDescent="0.2">
      <c r="A7785" s="1">
        <v>7783</v>
      </c>
      <c r="B7785" s="2">
        <v>45148.838984074071</v>
      </c>
      <c r="C7785">
        <v>183.649</v>
      </c>
      <c r="D7785">
        <v>183.58600000000001</v>
      </c>
      <c r="F7785">
        <v>3.4316342204743222E-2</v>
      </c>
    </row>
    <row r="7786" spans="1:6" hidden="1" x14ac:dyDescent="0.2">
      <c r="A7786" s="1">
        <v>7784</v>
      </c>
      <c r="B7786" s="2">
        <v>45148.838986064817</v>
      </c>
      <c r="C7786">
        <v>183.65</v>
      </c>
      <c r="D7786">
        <v>183.58600000000001</v>
      </c>
      <c r="F7786">
        <v>3.4861046049261553E-2</v>
      </c>
    </row>
    <row r="7787" spans="1:6" hidden="1" x14ac:dyDescent="0.2">
      <c r="A7787" s="1">
        <v>7785</v>
      </c>
      <c r="B7787" s="2">
        <v>45148.839009039351</v>
      </c>
      <c r="C7787">
        <v>183.65100000000001</v>
      </c>
      <c r="D7787">
        <v>183.58600000000001</v>
      </c>
      <c r="F7787">
        <v>3.540574989377987E-2</v>
      </c>
    </row>
    <row r="7788" spans="1:6" hidden="1" x14ac:dyDescent="0.2">
      <c r="A7788" s="1">
        <v>7786</v>
      </c>
      <c r="B7788" s="2">
        <v>45148.83901142361</v>
      </c>
      <c r="C7788">
        <v>183.65299999999999</v>
      </c>
      <c r="D7788">
        <v>183.58600000000001</v>
      </c>
      <c r="F7788">
        <v>3.6495157582816518E-2</v>
      </c>
    </row>
    <row r="7789" spans="1:6" hidden="1" x14ac:dyDescent="0.2">
      <c r="A7789" s="1">
        <v>7787</v>
      </c>
      <c r="B7789" s="2">
        <v>45148.839037071761</v>
      </c>
      <c r="C7789">
        <v>183.65</v>
      </c>
      <c r="D7789">
        <v>183.58600000000001</v>
      </c>
      <c r="F7789">
        <v>3.4861046049261553E-2</v>
      </c>
    </row>
    <row r="7790" spans="1:6" hidden="1" x14ac:dyDescent="0.2">
      <c r="A7790" s="1">
        <v>7788</v>
      </c>
      <c r="B7790" s="2">
        <v>45148.839038958336</v>
      </c>
      <c r="C7790">
        <v>183.65100000000001</v>
      </c>
      <c r="D7790">
        <v>183.58600000000001</v>
      </c>
      <c r="F7790">
        <v>3.540574989377987E-2</v>
      </c>
    </row>
    <row r="7791" spans="1:6" hidden="1" x14ac:dyDescent="0.2">
      <c r="A7791" s="1">
        <v>7789</v>
      </c>
      <c r="B7791" s="2">
        <v>45148.83904071759</v>
      </c>
      <c r="C7791">
        <v>183.65299999999999</v>
      </c>
      <c r="D7791">
        <v>183.58600000000001</v>
      </c>
      <c r="F7791">
        <v>3.6495157582816518E-2</v>
      </c>
    </row>
    <row r="7792" spans="1:6" hidden="1" x14ac:dyDescent="0.2">
      <c r="A7792" s="1">
        <v>7790</v>
      </c>
      <c r="B7792" s="2">
        <v>45148.839052615738</v>
      </c>
      <c r="C7792">
        <v>183.65100000000001</v>
      </c>
      <c r="D7792">
        <v>183.58600000000001</v>
      </c>
      <c r="F7792">
        <v>3.540574989377987E-2</v>
      </c>
    </row>
    <row r="7793" spans="1:6" hidden="1" x14ac:dyDescent="0.2">
      <c r="A7793" s="1">
        <v>7791</v>
      </c>
      <c r="B7793" s="2">
        <v>45148.83905516204</v>
      </c>
      <c r="C7793">
        <v>183.65299999999999</v>
      </c>
      <c r="D7793">
        <v>183.58600000000001</v>
      </c>
      <c r="F7793">
        <v>3.6495157582816518E-2</v>
      </c>
    </row>
    <row r="7794" spans="1:6" hidden="1" x14ac:dyDescent="0.2">
      <c r="A7794" s="1">
        <v>7792</v>
      </c>
      <c r="B7794" s="2">
        <v>45148.839057083344</v>
      </c>
      <c r="C7794">
        <v>183.65100000000001</v>
      </c>
      <c r="D7794">
        <v>183.58600000000001</v>
      </c>
      <c r="F7794">
        <v>3.540574989377987E-2</v>
      </c>
    </row>
    <row r="7795" spans="1:6" hidden="1" x14ac:dyDescent="0.2">
      <c r="A7795" s="1">
        <v>7793</v>
      </c>
      <c r="B7795" s="2">
        <v>45148.839058854173</v>
      </c>
      <c r="C7795">
        <v>183.64500000000001</v>
      </c>
      <c r="D7795">
        <v>183.58600000000001</v>
      </c>
      <c r="F7795">
        <v>3.2137526826669927E-2</v>
      </c>
    </row>
    <row r="7796" spans="1:6" hidden="1" x14ac:dyDescent="0.2">
      <c r="A7796" s="1">
        <v>7794</v>
      </c>
      <c r="B7796" s="2">
        <v>45148.839060636572</v>
      </c>
      <c r="C7796">
        <v>183.643</v>
      </c>
      <c r="D7796">
        <v>183.58600000000001</v>
      </c>
      <c r="F7796">
        <v>3.1048119137611071E-2</v>
      </c>
    </row>
    <row r="7797" spans="1:6" hidden="1" x14ac:dyDescent="0.2">
      <c r="A7797" s="1">
        <v>7795</v>
      </c>
      <c r="B7797" s="2">
        <v>45148.83907962963</v>
      </c>
      <c r="C7797">
        <v>183.64400000000001</v>
      </c>
      <c r="D7797">
        <v>183.58600000000001</v>
      </c>
      <c r="F7797">
        <v>3.1592822982151603E-2</v>
      </c>
    </row>
    <row r="7798" spans="1:6" hidden="1" x14ac:dyDescent="0.2">
      <c r="A7798" s="1">
        <v>7796</v>
      </c>
      <c r="B7798" s="2">
        <v>45148.839090474539</v>
      </c>
      <c r="C7798">
        <v>183.64599999999999</v>
      </c>
      <c r="D7798">
        <v>183.58600000000001</v>
      </c>
      <c r="F7798">
        <v>3.2682230671166053E-2</v>
      </c>
    </row>
    <row r="7799" spans="1:6" hidden="1" x14ac:dyDescent="0.2">
      <c r="A7799" s="1">
        <v>7797</v>
      </c>
      <c r="B7799" s="2">
        <v>45148.839100671299</v>
      </c>
      <c r="C7799">
        <v>183.64500000000001</v>
      </c>
      <c r="D7799">
        <v>183.58600000000001</v>
      </c>
      <c r="F7799">
        <v>3.2137526826669927E-2</v>
      </c>
    </row>
    <row r="7800" spans="1:6" hidden="1" x14ac:dyDescent="0.2">
      <c r="A7800" s="1">
        <v>7798</v>
      </c>
      <c r="B7800" s="2">
        <v>45148.83919366898</v>
      </c>
      <c r="C7800">
        <v>183.643</v>
      </c>
      <c r="D7800">
        <v>183.58600000000001</v>
      </c>
      <c r="F7800">
        <v>3.1048119137611071E-2</v>
      </c>
    </row>
    <row r="7801" spans="1:6" hidden="1" x14ac:dyDescent="0.2">
      <c r="A7801" s="1">
        <v>7799</v>
      </c>
      <c r="B7801" s="2">
        <v>45148.839195462962</v>
      </c>
      <c r="C7801">
        <v>183.64099999999999</v>
      </c>
      <c r="D7801">
        <v>183.58600000000001</v>
      </c>
      <c r="F7801">
        <v>2.995871144857443E-2</v>
      </c>
    </row>
    <row r="7802" spans="1:6" hidden="1" x14ac:dyDescent="0.2">
      <c r="A7802" s="1">
        <v>7800</v>
      </c>
      <c r="B7802" s="2">
        <v>45148.839197488429</v>
      </c>
      <c r="C7802">
        <v>183.63900000000001</v>
      </c>
      <c r="D7802">
        <v>183.58600000000001</v>
      </c>
      <c r="F7802">
        <v>2.8869303759537779E-2</v>
      </c>
    </row>
    <row r="7803" spans="1:6" hidden="1" x14ac:dyDescent="0.2">
      <c r="A7803" s="1">
        <v>7801</v>
      </c>
      <c r="B7803" s="2">
        <v>45148.839199282411</v>
      </c>
      <c r="C7803">
        <v>183.636</v>
      </c>
      <c r="D7803">
        <v>183.58600000000001</v>
      </c>
      <c r="F7803">
        <v>2.7235192225982811E-2</v>
      </c>
    </row>
    <row r="7804" spans="1:6" hidden="1" x14ac:dyDescent="0.2">
      <c r="A7804" s="1">
        <v>7802</v>
      </c>
      <c r="B7804" s="2">
        <v>45148.83920412037</v>
      </c>
      <c r="C7804">
        <v>183.64</v>
      </c>
      <c r="D7804">
        <v>183.58600000000001</v>
      </c>
      <c r="F7804">
        <v>2.9414007604056099E-2</v>
      </c>
    </row>
    <row r="7805" spans="1:6" hidden="1" x14ac:dyDescent="0.2">
      <c r="A7805" s="1">
        <v>7803</v>
      </c>
      <c r="B7805" s="2">
        <v>45148.83920628472</v>
      </c>
      <c r="C7805">
        <v>183.63800000000001</v>
      </c>
      <c r="D7805">
        <v>183.58600000000001</v>
      </c>
      <c r="F7805">
        <v>2.8324599915019451E-2</v>
      </c>
    </row>
    <row r="7806" spans="1:6" hidden="1" x14ac:dyDescent="0.2">
      <c r="A7806" s="1">
        <v>7804</v>
      </c>
      <c r="B7806" s="2">
        <v>45148.839209108803</v>
      </c>
      <c r="C7806">
        <v>183.63499999999999</v>
      </c>
      <c r="D7806">
        <v>183.58600000000001</v>
      </c>
      <c r="F7806">
        <v>2.669048838146448E-2</v>
      </c>
    </row>
    <row r="7807" spans="1:6" hidden="1" x14ac:dyDescent="0.2">
      <c r="A7807" s="1">
        <v>7805</v>
      </c>
      <c r="B7807" s="2">
        <v>45148.839210914353</v>
      </c>
      <c r="C7807">
        <v>183.63399999999999</v>
      </c>
      <c r="D7807">
        <v>183.58600000000001</v>
      </c>
      <c r="F7807">
        <v>2.6145784536923952E-2</v>
      </c>
    </row>
    <row r="7808" spans="1:6" hidden="1" x14ac:dyDescent="0.2">
      <c r="A7808" s="1">
        <v>7806</v>
      </c>
      <c r="B7808" s="2">
        <v>45148.83921662037</v>
      </c>
      <c r="C7808">
        <v>183.637</v>
      </c>
      <c r="D7808">
        <v>183.58600000000001</v>
      </c>
      <c r="F7808">
        <v>2.7779896070501131E-2</v>
      </c>
    </row>
    <row r="7809" spans="1:6" hidden="1" x14ac:dyDescent="0.2">
      <c r="A7809" s="1">
        <v>7807</v>
      </c>
      <c r="B7809" s="2">
        <v>45148.839238993052</v>
      </c>
      <c r="C7809">
        <v>183.636</v>
      </c>
      <c r="D7809">
        <v>183.58600000000001</v>
      </c>
      <c r="F7809">
        <v>2.7235192225982811E-2</v>
      </c>
    </row>
    <row r="7810" spans="1:6" hidden="1" x14ac:dyDescent="0.2">
      <c r="A7810" s="1">
        <v>7808</v>
      </c>
      <c r="B7810" s="2">
        <v>45148.839242951391</v>
      </c>
      <c r="C7810">
        <v>183.63800000000001</v>
      </c>
      <c r="D7810">
        <v>183.58600000000001</v>
      </c>
      <c r="F7810">
        <v>2.8324599915019451E-2</v>
      </c>
    </row>
    <row r="7811" spans="1:6" hidden="1" x14ac:dyDescent="0.2">
      <c r="A7811" s="1">
        <v>7809</v>
      </c>
      <c r="B7811" s="2">
        <v>45148.839245034716</v>
      </c>
      <c r="C7811">
        <v>183.64</v>
      </c>
      <c r="D7811">
        <v>183.58600000000001</v>
      </c>
      <c r="F7811">
        <v>2.9414007604056099E-2</v>
      </c>
    </row>
    <row r="7812" spans="1:6" hidden="1" x14ac:dyDescent="0.2">
      <c r="A7812" s="1">
        <v>7810</v>
      </c>
      <c r="B7812" s="2">
        <v>45148.839247060183</v>
      </c>
      <c r="C7812">
        <v>183.64099999999999</v>
      </c>
      <c r="D7812">
        <v>183.58600000000001</v>
      </c>
      <c r="F7812">
        <v>2.995871144857443E-2</v>
      </c>
    </row>
    <row r="7813" spans="1:6" hidden="1" x14ac:dyDescent="0.2">
      <c r="A7813" s="1">
        <v>7811</v>
      </c>
      <c r="B7813" s="2">
        <v>45148.839274560189</v>
      </c>
      <c r="C7813">
        <v>183.63900000000001</v>
      </c>
      <c r="D7813">
        <v>183.58600000000001</v>
      </c>
      <c r="F7813">
        <v>2.8869303759537779E-2</v>
      </c>
    </row>
    <row r="7814" spans="1:6" hidden="1" x14ac:dyDescent="0.2">
      <c r="A7814" s="1">
        <v>7812</v>
      </c>
      <c r="B7814" s="2">
        <v>45148.839284374997</v>
      </c>
      <c r="C7814">
        <v>183.64099999999999</v>
      </c>
      <c r="D7814">
        <v>183.58600000000001</v>
      </c>
      <c r="F7814">
        <v>2.995871144857443E-2</v>
      </c>
    </row>
    <row r="7815" spans="1:6" hidden="1" x14ac:dyDescent="0.2">
      <c r="A7815" s="1">
        <v>7813</v>
      </c>
      <c r="B7815" s="2">
        <v>45148.839289247677</v>
      </c>
      <c r="C7815">
        <v>183.64</v>
      </c>
      <c r="D7815">
        <v>183.58600000000001</v>
      </c>
      <c r="F7815">
        <v>2.9414007604056099E-2</v>
      </c>
    </row>
    <row r="7816" spans="1:6" hidden="1" x14ac:dyDescent="0.2">
      <c r="A7816" s="1">
        <v>7814</v>
      </c>
      <c r="B7816" s="2">
        <v>45148.839291909717</v>
      </c>
      <c r="C7816">
        <v>183.637</v>
      </c>
      <c r="D7816">
        <v>183.58600000000001</v>
      </c>
      <c r="F7816">
        <v>2.7779896070501131E-2</v>
      </c>
    </row>
    <row r="7817" spans="1:6" hidden="1" x14ac:dyDescent="0.2">
      <c r="A7817" s="1">
        <v>7815</v>
      </c>
      <c r="B7817" s="2">
        <v>45148.839311157397</v>
      </c>
      <c r="C7817">
        <v>183.63900000000001</v>
      </c>
      <c r="D7817">
        <v>183.58600000000001</v>
      </c>
      <c r="F7817">
        <v>2.8869303759537779E-2</v>
      </c>
    </row>
    <row r="7818" spans="1:6" hidden="1" x14ac:dyDescent="0.2">
      <c r="A7818" s="1">
        <v>7816</v>
      </c>
      <c r="B7818" s="2">
        <v>45148.839319814811</v>
      </c>
      <c r="C7818">
        <v>183.64099999999999</v>
      </c>
      <c r="D7818">
        <v>183.58600000000001</v>
      </c>
      <c r="F7818">
        <v>2.995871144857443E-2</v>
      </c>
    </row>
    <row r="7819" spans="1:6" hidden="1" x14ac:dyDescent="0.2">
      <c r="A7819" s="1">
        <v>7817</v>
      </c>
      <c r="B7819" s="2">
        <v>45148.839327384259</v>
      </c>
      <c r="C7819">
        <v>183.642</v>
      </c>
      <c r="D7819">
        <v>183.58600000000001</v>
      </c>
      <c r="F7819">
        <v>3.050341529309275E-2</v>
      </c>
    </row>
    <row r="7820" spans="1:6" hidden="1" x14ac:dyDescent="0.2">
      <c r="A7820" s="1">
        <v>7818</v>
      </c>
      <c r="B7820" s="2">
        <v>45148.839329189817</v>
      </c>
      <c r="C7820">
        <v>183.643</v>
      </c>
      <c r="D7820">
        <v>183.58600000000001</v>
      </c>
      <c r="F7820">
        <v>3.1048119137611071E-2</v>
      </c>
    </row>
    <row r="7821" spans="1:6" hidden="1" x14ac:dyDescent="0.2">
      <c r="A7821" s="1">
        <v>7819</v>
      </c>
      <c r="B7821" s="2">
        <v>45148.839334444441</v>
      </c>
      <c r="C7821">
        <v>183.642</v>
      </c>
      <c r="D7821">
        <v>183.58600000000001</v>
      </c>
      <c r="F7821">
        <v>3.050341529309275E-2</v>
      </c>
    </row>
    <row r="7822" spans="1:6" hidden="1" x14ac:dyDescent="0.2">
      <c r="A7822" s="1">
        <v>7820</v>
      </c>
      <c r="B7822" s="2">
        <v>45148.839407141197</v>
      </c>
      <c r="C7822">
        <v>183.64099999999999</v>
      </c>
      <c r="D7822">
        <v>183.58600000000001</v>
      </c>
      <c r="F7822">
        <v>2.995871144857443E-2</v>
      </c>
    </row>
    <row r="7823" spans="1:6" hidden="1" x14ac:dyDescent="0.2">
      <c r="A7823" s="1">
        <v>7821</v>
      </c>
      <c r="B7823" s="2">
        <v>45148.839410555564</v>
      </c>
      <c r="C7823">
        <v>183.64400000000001</v>
      </c>
      <c r="D7823">
        <v>183.58600000000001</v>
      </c>
      <c r="F7823">
        <v>3.1592822982151603E-2</v>
      </c>
    </row>
    <row r="7824" spans="1:6" hidden="1" x14ac:dyDescent="0.2">
      <c r="A7824" s="1">
        <v>7822</v>
      </c>
      <c r="B7824" s="2">
        <v>45148.839430023138</v>
      </c>
      <c r="C7824">
        <v>183.643</v>
      </c>
      <c r="D7824">
        <v>183.58600000000001</v>
      </c>
      <c r="F7824">
        <v>3.1048119137611071E-2</v>
      </c>
    </row>
    <row r="7825" spans="1:6" hidden="1" x14ac:dyDescent="0.2">
      <c r="A7825" s="1">
        <v>7823</v>
      </c>
      <c r="B7825" s="2">
        <v>45148.83944408565</v>
      </c>
      <c r="C7825">
        <v>183.64500000000001</v>
      </c>
      <c r="D7825">
        <v>183.58600000000001</v>
      </c>
      <c r="F7825">
        <v>3.2137526826669927E-2</v>
      </c>
    </row>
    <row r="7826" spans="1:6" hidden="1" x14ac:dyDescent="0.2">
      <c r="A7826" s="1">
        <v>7824</v>
      </c>
      <c r="B7826" s="2">
        <v>45148.839446111109</v>
      </c>
      <c r="C7826">
        <v>183.64699999999999</v>
      </c>
      <c r="D7826">
        <v>183.58600000000001</v>
      </c>
      <c r="F7826">
        <v>3.322693451568437E-2</v>
      </c>
    </row>
    <row r="7827" spans="1:6" hidden="1" x14ac:dyDescent="0.2">
      <c r="A7827" s="1">
        <v>7825</v>
      </c>
      <c r="B7827" s="2">
        <v>45148.839448055558</v>
      </c>
      <c r="C7827">
        <v>183.64599999999999</v>
      </c>
      <c r="D7827">
        <v>183.58600000000001</v>
      </c>
      <c r="F7827">
        <v>3.2682230671166053E-2</v>
      </c>
    </row>
    <row r="7828" spans="1:6" hidden="1" x14ac:dyDescent="0.2">
      <c r="A7828" s="1">
        <v>7826</v>
      </c>
      <c r="B7828" s="2">
        <v>45148.839453506953</v>
      </c>
      <c r="C7828">
        <v>183.64699999999999</v>
      </c>
      <c r="D7828">
        <v>183.58600000000001</v>
      </c>
      <c r="F7828">
        <v>3.322693451568437E-2</v>
      </c>
    </row>
    <row r="7829" spans="1:6" hidden="1" x14ac:dyDescent="0.2">
      <c r="A7829" s="1">
        <v>7827</v>
      </c>
      <c r="B7829" s="2">
        <v>45148.839471099527</v>
      </c>
      <c r="C7829">
        <v>183.648</v>
      </c>
      <c r="D7829">
        <v>183.58600000000001</v>
      </c>
      <c r="F7829">
        <v>3.3771638360224898E-2</v>
      </c>
    </row>
    <row r="7830" spans="1:6" hidden="1" x14ac:dyDescent="0.2">
      <c r="A7830" s="1">
        <v>7828</v>
      </c>
      <c r="B7830" s="2">
        <v>45148.839473425927</v>
      </c>
      <c r="C7830">
        <v>183.64699999999999</v>
      </c>
      <c r="D7830">
        <v>183.58600000000001</v>
      </c>
      <c r="F7830">
        <v>3.322693451568437E-2</v>
      </c>
    </row>
    <row r="7831" spans="1:6" hidden="1" x14ac:dyDescent="0.2">
      <c r="A7831" s="1">
        <v>7829</v>
      </c>
      <c r="B7831" s="2">
        <v>45148.839478865739</v>
      </c>
      <c r="C7831">
        <v>183.648</v>
      </c>
      <c r="D7831">
        <v>183.58600000000001</v>
      </c>
      <c r="F7831">
        <v>3.3771638360224898E-2</v>
      </c>
    </row>
    <row r="7832" spans="1:6" hidden="1" x14ac:dyDescent="0.2">
      <c r="A7832" s="1">
        <v>7830</v>
      </c>
      <c r="B7832" s="2">
        <v>45148.839498738424</v>
      </c>
      <c r="C7832">
        <v>183.64699999999999</v>
      </c>
      <c r="D7832">
        <v>183.58600000000001</v>
      </c>
      <c r="F7832">
        <v>3.322693451568437E-2</v>
      </c>
    </row>
    <row r="7833" spans="1:6" hidden="1" x14ac:dyDescent="0.2">
      <c r="A7833" s="1">
        <v>7831</v>
      </c>
      <c r="B7833" s="2">
        <v>45148.839502118048</v>
      </c>
      <c r="C7833">
        <v>183.64599999999999</v>
      </c>
      <c r="D7833">
        <v>183.58600000000001</v>
      </c>
      <c r="F7833">
        <v>3.2682230671166053E-2</v>
      </c>
    </row>
    <row r="7834" spans="1:6" hidden="1" x14ac:dyDescent="0.2">
      <c r="A7834" s="1">
        <v>7832</v>
      </c>
      <c r="B7834" s="2">
        <v>45148.839508310193</v>
      </c>
      <c r="C7834">
        <v>183.64500000000001</v>
      </c>
      <c r="D7834">
        <v>183.58600000000001</v>
      </c>
      <c r="F7834">
        <v>3.2137526826669927E-2</v>
      </c>
    </row>
    <row r="7835" spans="1:6" hidden="1" x14ac:dyDescent="0.2">
      <c r="A7835" s="1">
        <v>7833</v>
      </c>
      <c r="B7835" s="2">
        <v>45148.839513472223</v>
      </c>
      <c r="C7835">
        <v>183.64699999999999</v>
      </c>
      <c r="D7835">
        <v>183.58600000000001</v>
      </c>
      <c r="F7835">
        <v>3.322693451568437E-2</v>
      </c>
    </row>
    <row r="7836" spans="1:6" hidden="1" x14ac:dyDescent="0.2">
      <c r="A7836" s="1">
        <v>7834</v>
      </c>
      <c r="B7836" s="2">
        <v>45148.839536562497</v>
      </c>
      <c r="C7836">
        <v>183.61699999999999</v>
      </c>
      <c r="D7836">
        <v>183.58600000000001</v>
      </c>
      <c r="F7836">
        <v>1.6885819180090241E-2</v>
      </c>
    </row>
    <row r="7837" spans="1:6" hidden="1" x14ac:dyDescent="0.2">
      <c r="A7837" s="1">
        <v>7835</v>
      </c>
      <c r="B7837" s="2">
        <v>45148.839538368047</v>
      </c>
      <c r="C7837">
        <v>183.60900000000001</v>
      </c>
      <c r="D7837">
        <v>183.58600000000001</v>
      </c>
      <c r="F7837">
        <v>1.252818842394365E-2</v>
      </c>
    </row>
    <row r="7838" spans="1:6" hidden="1" x14ac:dyDescent="0.2">
      <c r="A7838" s="1">
        <v>7836</v>
      </c>
      <c r="B7838" s="2">
        <v>45148.839540486108</v>
      </c>
      <c r="C7838">
        <v>183.60599999999999</v>
      </c>
      <c r="D7838">
        <v>183.58600000000001</v>
      </c>
      <c r="F7838">
        <v>1.089407689038868E-2</v>
      </c>
    </row>
    <row r="7839" spans="1:6" hidden="1" x14ac:dyDescent="0.2">
      <c r="A7839" s="1">
        <v>7837</v>
      </c>
      <c r="B7839" s="2">
        <v>45148.839543599533</v>
      </c>
      <c r="C7839">
        <v>183.60499999999999</v>
      </c>
      <c r="D7839">
        <v>183.58600000000001</v>
      </c>
      <c r="F7839">
        <v>1.034937304587036E-2</v>
      </c>
    </row>
    <row r="7840" spans="1:6" hidden="1" x14ac:dyDescent="0.2">
      <c r="A7840" s="1">
        <v>7838</v>
      </c>
      <c r="B7840" s="2">
        <v>45148.839545462957</v>
      </c>
      <c r="C7840">
        <v>183.61099999999999</v>
      </c>
      <c r="D7840">
        <v>183.58600000000001</v>
      </c>
      <c r="F7840">
        <v>1.36175961129803E-2</v>
      </c>
    </row>
    <row r="7841" spans="1:6" hidden="1" x14ac:dyDescent="0.2">
      <c r="A7841" s="1">
        <v>7839</v>
      </c>
      <c r="B7841" s="2">
        <v>45148.83955553241</v>
      </c>
      <c r="C7841">
        <v>183.607</v>
      </c>
      <c r="D7841">
        <v>183.58600000000001</v>
      </c>
      <c r="F7841">
        <v>1.1438780734907009E-2</v>
      </c>
    </row>
    <row r="7842" spans="1:6" hidden="1" x14ac:dyDescent="0.2">
      <c r="A7842" s="1">
        <v>7840</v>
      </c>
      <c r="B7842" s="2">
        <v>45148.83957290509</v>
      </c>
      <c r="C7842">
        <v>183.60599999999999</v>
      </c>
      <c r="D7842">
        <v>183.58600000000001</v>
      </c>
      <c r="F7842">
        <v>1.089407689038868E-2</v>
      </c>
    </row>
    <row r="7843" spans="1:6" hidden="1" x14ac:dyDescent="0.2">
      <c r="A7843" s="1">
        <v>7841</v>
      </c>
      <c r="B7843" s="2">
        <v>45148.839578530089</v>
      </c>
      <c r="C7843">
        <v>183.607</v>
      </c>
      <c r="D7843">
        <v>183.58600000000001</v>
      </c>
      <c r="F7843">
        <v>1.1438780734907009E-2</v>
      </c>
    </row>
    <row r="7844" spans="1:6" hidden="1" x14ac:dyDescent="0.2">
      <c r="A7844" s="1">
        <v>7842</v>
      </c>
      <c r="B7844" s="2">
        <v>45148.839581377317</v>
      </c>
      <c r="C7844">
        <v>183.60599999999999</v>
      </c>
      <c r="D7844">
        <v>183.58600000000001</v>
      </c>
      <c r="F7844">
        <v>1.089407689038868E-2</v>
      </c>
    </row>
    <row r="7845" spans="1:6" hidden="1" x14ac:dyDescent="0.2">
      <c r="A7845" s="1">
        <v>7843</v>
      </c>
      <c r="B7845" s="2">
        <v>45148.839590439813</v>
      </c>
      <c r="C7845">
        <v>183.607</v>
      </c>
      <c r="D7845">
        <v>183.58600000000001</v>
      </c>
      <c r="F7845">
        <v>1.1438780734907009E-2</v>
      </c>
    </row>
    <row r="7846" spans="1:6" hidden="1" x14ac:dyDescent="0.2">
      <c r="A7846" s="1">
        <v>7844</v>
      </c>
      <c r="B7846" s="2">
        <v>45148.83959236111</v>
      </c>
      <c r="C7846">
        <v>183.608</v>
      </c>
      <c r="D7846">
        <v>183.58600000000001</v>
      </c>
      <c r="F7846">
        <v>1.198348457942533E-2</v>
      </c>
    </row>
    <row r="7847" spans="1:6" hidden="1" x14ac:dyDescent="0.2">
      <c r="A7847" s="1">
        <v>7845</v>
      </c>
      <c r="B7847" s="2">
        <v>45148.839597349543</v>
      </c>
      <c r="C7847">
        <v>183.61099999999999</v>
      </c>
      <c r="D7847">
        <v>183.58600000000001</v>
      </c>
      <c r="F7847">
        <v>1.36175961129803E-2</v>
      </c>
    </row>
    <row r="7848" spans="1:6" hidden="1" x14ac:dyDescent="0.2">
      <c r="A7848" s="1">
        <v>7846</v>
      </c>
      <c r="B7848" s="2">
        <v>45148.839632418982</v>
      </c>
      <c r="C7848">
        <v>183.613</v>
      </c>
      <c r="D7848">
        <v>183.58600000000001</v>
      </c>
      <c r="F7848">
        <v>1.4707003802016951E-2</v>
      </c>
    </row>
    <row r="7849" spans="1:6" hidden="1" x14ac:dyDescent="0.2">
      <c r="A7849" s="1">
        <v>7847</v>
      </c>
      <c r="B7849" s="2">
        <v>45148.83967666667</v>
      </c>
      <c r="C7849">
        <v>183.61199999999999</v>
      </c>
      <c r="D7849">
        <v>183.58600000000001</v>
      </c>
      <c r="F7849">
        <v>1.416229995749863E-2</v>
      </c>
    </row>
    <row r="7850" spans="1:6" hidden="1" x14ac:dyDescent="0.2">
      <c r="A7850" s="1">
        <v>7848</v>
      </c>
      <c r="B7850" s="2">
        <v>45148.839683888888</v>
      </c>
      <c r="C7850">
        <v>183.60900000000001</v>
      </c>
      <c r="D7850">
        <v>183.58600000000001</v>
      </c>
      <c r="F7850">
        <v>1.252818842394365E-2</v>
      </c>
    </row>
    <row r="7851" spans="1:6" hidden="1" x14ac:dyDescent="0.2">
      <c r="A7851" s="1">
        <v>7849</v>
      </c>
      <c r="B7851" s="2">
        <v>45148.839695312497</v>
      </c>
      <c r="C7851">
        <v>183.60599999999999</v>
      </c>
      <c r="D7851">
        <v>183.58600000000001</v>
      </c>
      <c r="F7851">
        <v>1.089407689038868E-2</v>
      </c>
    </row>
    <row r="7852" spans="1:6" hidden="1" x14ac:dyDescent="0.2">
      <c r="A7852" s="1">
        <v>7850</v>
      </c>
      <c r="B7852" s="2">
        <v>45148.839709837957</v>
      </c>
      <c r="C7852">
        <v>183.60900000000001</v>
      </c>
      <c r="D7852">
        <v>183.58600000000001</v>
      </c>
      <c r="F7852">
        <v>1.252818842394365E-2</v>
      </c>
    </row>
    <row r="7853" spans="1:6" hidden="1" x14ac:dyDescent="0.2">
      <c r="A7853" s="1">
        <v>7851</v>
      </c>
      <c r="B7853" s="2">
        <v>45148.839715324073</v>
      </c>
      <c r="C7853">
        <v>183.60599999999999</v>
      </c>
      <c r="D7853">
        <v>183.58600000000001</v>
      </c>
      <c r="F7853">
        <v>1.089407689038868E-2</v>
      </c>
    </row>
    <row r="7854" spans="1:6" hidden="1" x14ac:dyDescent="0.2">
      <c r="A7854" s="1">
        <v>7852</v>
      </c>
      <c r="B7854" s="2">
        <v>45148.83971709491</v>
      </c>
      <c r="C7854">
        <v>183.589</v>
      </c>
      <c r="D7854">
        <v>183.58600000000001</v>
      </c>
      <c r="F7854">
        <v>1.6341115335549721E-3</v>
      </c>
    </row>
    <row r="7855" spans="1:6" hidden="1" x14ac:dyDescent="0.2">
      <c r="A7855" s="1">
        <v>7853</v>
      </c>
      <c r="B7855" s="2">
        <v>45148.839718877323</v>
      </c>
      <c r="C7855">
        <v>183.59200000000001</v>
      </c>
      <c r="D7855">
        <v>183.58600000000001</v>
      </c>
      <c r="F7855">
        <v>3.2682230671099428E-3</v>
      </c>
    </row>
    <row r="7856" spans="1:6" hidden="1" x14ac:dyDescent="0.2">
      <c r="A7856" s="1">
        <v>7854</v>
      </c>
      <c r="B7856" s="2">
        <v>45148.83972087963</v>
      </c>
      <c r="C7856">
        <v>183.60400000000001</v>
      </c>
      <c r="D7856">
        <v>183.58600000000001</v>
      </c>
      <c r="F7856">
        <v>9.8046692013520342E-3</v>
      </c>
    </row>
    <row r="7857" spans="1:6" hidden="1" x14ac:dyDescent="0.2">
      <c r="A7857" s="1">
        <v>7855</v>
      </c>
      <c r="B7857" s="2">
        <v>45148.839722928242</v>
      </c>
      <c r="C7857">
        <v>183.60499999999999</v>
      </c>
      <c r="D7857">
        <v>183.58600000000001</v>
      </c>
      <c r="F7857">
        <v>1.034937304587036E-2</v>
      </c>
    </row>
    <row r="7858" spans="1:6" hidden="1" x14ac:dyDescent="0.2">
      <c r="A7858" s="1">
        <v>7856</v>
      </c>
      <c r="B7858" s="2">
        <v>45148.839730856482</v>
      </c>
      <c r="C7858">
        <v>183.608</v>
      </c>
      <c r="D7858">
        <v>183.58600000000001</v>
      </c>
      <c r="F7858">
        <v>1.198348457942533E-2</v>
      </c>
    </row>
    <row r="7859" spans="1:6" hidden="1" x14ac:dyDescent="0.2">
      <c r="A7859" s="1">
        <v>7857</v>
      </c>
      <c r="B7859" s="2">
        <v>45148.839736967588</v>
      </c>
      <c r="C7859">
        <v>183.607</v>
      </c>
      <c r="D7859">
        <v>183.58600000000001</v>
      </c>
      <c r="F7859">
        <v>1.1438780734907009E-2</v>
      </c>
    </row>
    <row r="7860" spans="1:6" hidden="1" x14ac:dyDescent="0.2">
      <c r="A7860" s="1">
        <v>7858</v>
      </c>
      <c r="B7860" s="2">
        <v>45148.839749270832</v>
      </c>
      <c r="C7860">
        <v>183.60499999999999</v>
      </c>
      <c r="D7860">
        <v>183.58600000000001</v>
      </c>
      <c r="F7860">
        <v>1.034937304587036E-2</v>
      </c>
    </row>
    <row r="7861" spans="1:6" hidden="1" x14ac:dyDescent="0.2">
      <c r="A7861" s="1">
        <v>7859</v>
      </c>
      <c r="B7861" s="2">
        <v>45148.839756608802</v>
      </c>
      <c r="C7861">
        <v>183.60300000000001</v>
      </c>
      <c r="D7861">
        <v>183.58600000000001</v>
      </c>
      <c r="F7861">
        <v>9.2599653568337104E-3</v>
      </c>
    </row>
    <row r="7862" spans="1:6" hidden="1" x14ac:dyDescent="0.2">
      <c r="A7862" s="1">
        <v>7860</v>
      </c>
      <c r="B7862" s="2">
        <v>45148.839768611113</v>
      </c>
      <c r="C7862">
        <v>183.60400000000001</v>
      </c>
      <c r="D7862">
        <v>183.58600000000001</v>
      </c>
      <c r="F7862">
        <v>9.8046692013520342E-3</v>
      </c>
    </row>
    <row r="7863" spans="1:6" hidden="1" x14ac:dyDescent="0.2">
      <c r="A7863" s="1">
        <v>7861</v>
      </c>
      <c r="B7863" s="2">
        <v>45148.839796747678</v>
      </c>
      <c r="C7863">
        <v>183.60499999999999</v>
      </c>
      <c r="D7863">
        <v>183.58600000000001</v>
      </c>
      <c r="F7863">
        <v>1.034937304587036E-2</v>
      </c>
    </row>
    <row r="7864" spans="1:6" hidden="1" x14ac:dyDescent="0.2">
      <c r="A7864" s="1">
        <v>7862</v>
      </c>
      <c r="B7864" s="2">
        <v>45148.839806365737</v>
      </c>
      <c r="C7864">
        <v>183.60599999999999</v>
      </c>
      <c r="D7864">
        <v>183.58600000000001</v>
      </c>
      <c r="F7864">
        <v>1.089407689038868E-2</v>
      </c>
    </row>
    <row r="7865" spans="1:6" hidden="1" x14ac:dyDescent="0.2">
      <c r="A7865" s="1">
        <v>7863</v>
      </c>
      <c r="B7865" s="2">
        <v>45148.839808460652</v>
      </c>
      <c r="C7865">
        <v>183.60499999999999</v>
      </c>
      <c r="D7865">
        <v>183.58600000000001</v>
      </c>
      <c r="F7865">
        <v>1.034937304587036E-2</v>
      </c>
    </row>
    <row r="7866" spans="1:6" hidden="1" x14ac:dyDescent="0.2">
      <c r="A7866" s="1">
        <v>7864</v>
      </c>
      <c r="B7866" s="2">
        <v>45148.839813472223</v>
      </c>
      <c r="C7866">
        <v>183.60599999999999</v>
      </c>
      <c r="D7866">
        <v>183.58600000000001</v>
      </c>
      <c r="F7866">
        <v>1.089407689038868E-2</v>
      </c>
    </row>
    <row r="7867" spans="1:6" hidden="1" x14ac:dyDescent="0.2">
      <c r="A7867" s="1">
        <v>7865</v>
      </c>
      <c r="B7867" s="2">
        <v>45148.839817708344</v>
      </c>
      <c r="C7867">
        <v>183.60499999999999</v>
      </c>
      <c r="D7867">
        <v>183.58600000000001</v>
      </c>
      <c r="F7867">
        <v>1.034937304587036E-2</v>
      </c>
    </row>
    <row r="7868" spans="1:6" hidden="1" x14ac:dyDescent="0.2">
      <c r="A7868" s="1">
        <v>7866</v>
      </c>
      <c r="B7868" s="2">
        <v>45148.839819942128</v>
      </c>
      <c r="C7868">
        <v>183.60599999999999</v>
      </c>
      <c r="D7868">
        <v>183.58600000000001</v>
      </c>
      <c r="F7868">
        <v>1.089407689038868E-2</v>
      </c>
    </row>
    <row r="7869" spans="1:6" hidden="1" x14ac:dyDescent="0.2">
      <c r="A7869" s="1">
        <v>7867</v>
      </c>
      <c r="B7869" s="2">
        <v>45148.839827013893</v>
      </c>
      <c r="C7869">
        <v>183.60499999999999</v>
      </c>
      <c r="D7869">
        <v>183.58600000000001</v>
      </c>
      <c r="F7869">
        <v>1.034937304587036E-2</v>
      </c>
    </row>
    <row r="7870" spans="1:6" hidden="1" x14ac:dyDescent="0.2">
      <c r="A7870" s="1">
        <v>7868</v>
      </c>
      <c r="B7870" s="2">
        <v>45148.839860046297</v>
      </c>
      <c r="C7870">
        <v>183.60599999999999</v>
      </c>
      <c r="D7870">
        <v>183.58600000000001</v>
      </c>
      <c r="F7870">
        <v>1.089407689038868E-2</v>
      </c>
    </row>
    <row r="7871" spans="1:6" hidden="1" x14ac:dyDescent="0.2">
      <c r="A7871" s="1">
        <v>7869</v>
      </c>
      <c r="B7871" s="2">
        <v>45148.839863217603</v>
      </c>
      <c r="C7871">
        <v>183.607</v>
      </c>
      <c r="D7871">
        <v>183.58600000000001</v>
      </c>
      <c r="F7871">
        <v>1.1438780734907009E-2</v>
      </c>
    </row>
    <row r="7872" spans="1:6" hidden="1" x14ac:dyDescent="0.2">
      <c r="A7872" s="1">
        <v>7870</v>
      </c>
      <c r="B7872" s="2">
        <v>45148.839865358786</v>
      </c>
      <c r="C7872">
        <v>183.60599999999999</v>
      </c>
      <c r="D7872">
        <v>183.58600000000001</v>
      </c>
      <c r="F7872">
        <v>1.089407689038868E-2</v>
      </c>
    </row>
    <row r="7873" spans="1:6" hidden="1" x14ac:dyDescent="0.2">
      <c r="A7873" s="1">
        <v>7871</v>
      </c>
      <c r="B7873" s="2">
        <v>45148.839871087963</v>
      </c>
      <c r="C7873">
        <v>183.61</v>
      </c>
      <c r="D7873">
        <v>183.58600000000001</v>
      </c>
      <c r="F7873">
        <v>1.307289226848418E-2</v>
      </c>
    </row>
    <row r="7874" spans="1:6" hidden="1" x14ac:dyDescent="0.2">
      <c r="A7874" s="1">
        <v>7872</v>
      </c>
      <c r="B7874" s="2">
        <v>45148.839872824072</v>
      </c>
      <c r="C7874">
        <v>183.61199999999999</v>
      </c>
      <c r="D7874">
        <v>183.58600000000001</v>
      </c>
      <c r="F7874">
        <v>1.416229995749863E-2</v>
      </c>
    </row>
    <row r="7875" spans="1:6" hidden="1" x14ac:dyDescent="0.2">
      <c r="A7875" s="1">
        <v>7873</v>
      </c>
      <c r="B7875" s="2">
        <v>45148.839874872683</v>
      </c>
      <c r="C7875">
        <v>183.607</v>
      </c>
      <c r="D7875">
        <v>183.58600000000001</v>
      </c>
      <c r="F7875">
        <v>1.1438780734907009E-2</v>
      </c>
    </row>
    <row r="7876" spans="1:6" hidden="1" x14ac:dyDescent="0.2">
      <c r="A7876" s="1">
        <v>7874</v>
      </c>
      <c r="B7876" s="2">
        <v>45148.839884537039</v>
      </c>
      <c r="C7876">
        <v>183.60300000000001</v>
      </c>
      <c r="D7876">
        <v>183.58600000000001</v>
      </c>
      <c r="F7876">
        <v>9.2599653568337104E-3</v>
      </c>
    </row>
    <row r="7877" spans="1:6" hidden="1" x14ac:dyDescent="0.2">
      <c r="A7877" s="1">
        <v>7875</v>
      </c>
      <c r="B7877" s="2">
        <v>45148.839886504633</v>
      </c>
      <c r="C7877">
        <v>183.602</v>
      </c>
      <c r="D7877">
        <v>183.58600000000001</v>
      </c>
      <c r="F7877">
        <v>8.7152615123153865E-3</v>
      </c>
    </row>
    <row r="7878" spans="1:6" hidden="1" x14ac:dyDescent="0.2">
      <c r="A7878" s="1">
        <v>7876</v>
      </c>
      <c r="B7878" s="2">
        <v>45148.839888773153</v>
      </c>
      <c r="C7878">
        <v>183.60300000000001</v>
      </c>
      <c r="D7878">
        <v>183.58600000000001</v>
      </c>
      <c r="F7878">
        <v>9.2599653568337104E-3</v>
      </c>
    </row>
    <row r="7879" spans="1:6" hidden="1" x14ac:dyDescent="0.2">
      <c r="A7879" s="1">
        <v>7877</v>
      </c>
      <c r="B7879" s="2">
        <v>45148.839892094897</v>
      </c>
      <c r="C7879">
        <v>183.59899999999999</v>
      </c>
      <c r="D7879">
        <v>183.58600000000001</v>
      </c>
      <c r="F7879">
        <v>7.0811499787382104E-3</v>
      </c>
    </row>
    <row r="7880" spans="1:6" hidden="1" x14ac:dyDescent="0.2">
      <c r="A7880" s="1">
        <v>7878</v>
      </c>
      <c r="B7880" s="2">
        <v>45148.839905324072</v>
      </c>
      <c r="C7880">
        <v>183.6</v>
      </c>
      <c r="D7880">
        <v>183.58600000000001</v>
      </c>
      <c r="F7880">
        <v>7.6258538232565343E-3</v>
      </c>
    </row>
    <row r="7881" spans="1:6" hidden="1" x14ac:dyDescent="0.2">
      <c r="A7881" s="1">
        <v>7879</v>
      </c>
      <c r="B7881" s="2">
        <v>45148.839941469909</v>
      </c>
      <c r="C7881">
        <v>183.601</v>
      </c>
      <c r="D7881">
        <v>183.58600000000001</v>
      </c>
      <c r="F7881">
        <v>8.1705576677970626E-3</v>
      </c>
    </row>
    <row r="7882" spans="1:6" hidden="1" x14ac:dyDescent="0.2">
      <c r="A7882" s="1">
        <v>7880</v>
      </c>
      <c r="B7882" s="2">
        <v>45148.839957511584</v>
      </c>
      <c r="C7882">
        <v>183.602</v>
      </c>
      <c r="D7882">
        <v>183.58600000000001</v>
      </c>
      <c r="F7882">
        <v>8.7152615123153865E-3</v>
      </c>
    </row>
    <row r="7883" spans="1:6" hidden="1" x14ac:dyDescent="0.2">
      <c r="A7883" s="1">
        <v>7881</v>
      </c>
      <c r="B7883" s="2">
        <v>45148.839959259261</v>
      </c>
      <c r="C7883">
        <v>183.608</v>
      </c>
      <c r="D7883">
        <v>183.58600000000001</v>
      </c>
      <c r="F7883">
        <v>1.198348457942533E-2</v>
      </c>
    </row>
    <row r="7884" spans="1:6" hidden="1" x14ac:dyDescent="0.2">
      <c r="A7884" s="1">
        <v>7882</v>
      </c>
      <c r="B7884" s="2">
        <v>45148.839962905091</v>
      </c>
      <c r="C7884">
        <v>183.61</v>
      </c>
      <c r="D7884">
        <v>183.58600000000001</v>
      </c>
      <c r="F7884">
        <v>1.307289226848418E-2</v>
      </c>
    </row>
    <row r="7885" spans="1:6" hidden="1" x14ac:dyDescent="0.2">
      <c r="A7885" s="1">
        <v>7883</v>
      </c>
      <c r="B7885" s="2">
        <v>45148.839964652783</v>
      </c>
      <c r="C7885">
        <v>183.614</v>
      </c>
      <c r="D7885">
        <v>183.58600000000001</v>
      </c>
      <c r="F7885">
        <v>1.5251707646557479E-2</v>
      </c>
    </row>
    <row r="7886" spans="1:6" hidden="1" x14ac:dyDescent="0.2">
      <c r="A7886" s="1">
        <v>7884</v>
      </c>
      <c r="B7886" s="2">
        <v>45148.839967245367</v>
      </c>
      <c r="C7886">
        <v>183.61500000000001</v>
      </c>
      <c r="D7886">
        <v>183.58600000000001</v>
      </c>
      <c r="F7886">
        <v>1.5796411491075801E-2</v>
      </c>
    </row>
    <row r="7887" spans="1:6" hidden="1" x14ac:dyDescent="0.2">
      <c r="A7887" s="1">
        <v>7885</v>
      </c>
      <c r="B7887" s="2">
        <v>45148.839969537039</v>
      </c>
      <c r="C7887">
        <v>183.613</v>
      </c>
      <c r="D7887">
        <v>183.58600000000001</v>
      </c>
      <c r="F7887">
        <v>1.4707003802016951E-2</v>
      </c>
    </row>
    <row r="7888" spans="1:6" hidden="1" x14ac:dyDescent="0.2">
      <c r="A7888" s="1">
        <v>7886</v>
      </c>
      <c r="B7888" s="2">
        <v>45148.839972893518</v>
      </c>
      <c r="C7888">
        <v>183.61099999999999</v>
      </c>
      <c r="D7888">
        <v>183.58600000000001</v>
      </c>
      <c r="F7888">
        <v>1.36175961129803E-2</v>
      </c>
    </row>
    <row r="7889" spans="1:6" hidden="1" x14ac:dyDescent="0.2">
      <c r="A7889" s="1">
        <v>7887</v>
      </c>
      <c r="B7889" s="2">
        <v>45148.839975057868</v>
      </c>
      <c r="C7889">
        <v>183.614</v>
      </c>
      <c r="D7889">
        <v>183.58600000000001</v>
      </c>
      <c r="F7889">
        <v>1.5251707646557479E-2</v>
      </c>
    </row>
    <row r="7890" spans="1:6" hidden="1" x14ac:dyDescent="0.2">
      <c r="A7890" s="1">
        <v>7888</v>
      </c>
      <c r="B7890" s="2">
        <v>45148.839976875002</v>
      </c>
      <c r="C7890">
        <v>183.61500000000001</v>
      </c>
      <c r="D7890">
        <v>183.58600000000001</v>
      </c>
      <c r="F7890">
        <v>1.5796411491075801E-2</v>
      </c>
    </row>
    <row r="7891" spans="1:6" hidden="1" x14ac:dyDescent="0.2">
      <c r="A7891" s="1">
        <v>7889</v>
      </c>
      <c r="B7891" s="2">
        <v>45148.839983923608</v>
      </c>
      <c r="C7891">
        <v>183.614</v>
      </c>
      <c r="D7891">
        <v>183.58600000000001</v>
      </c>
      <c r="F7891">
        <v>1.5251707646557479E-2</v>
      </c>
    </row>
    <row r="7892" spans="1:6" hidden="1" x14ac:dyDescent="0.2">
      <c r="A7892" s="1">
        <v>7890</v>
      </c>
      <c r="B7892" s="2">
        <v>45148.839987430547</v>
      </c>
      <c r="C7892">
        <v>183.61099999999999</v>
      </c>
      <c r="D7892">
        <v>183.58600000000001</v>
      </c>
      <c r="F7892">
        <v>1.36175961129803E-2</v>
      </c>
    </row>
    <row r="7893" spans="1:6" hidden="1" x14ac:dyDescent="0.2">
      <c r="A7893" s="1">
        <v>7891</v>
      </c>
      <c r="B7893" s="2">
        <v>45148.839997974537</v>
      </c>
      <c r="C7893">
        <v>183.61199999999999</v>
      </c>
      <c r="D7893">
        <v>183.58600000000001</v>
      </c>
      <c r="F7893">
        <v>1.416229995749863E-2</v>
      </c>
    </row>
    <row r="7894" spans="1:6" hidden="1" x14ac:dyDescent="0.2">
      <c r="A7894" s="1">
        <v>7892</v>
      </c>
      <c r="B7894" s="2">
        <v>45148.839999965283</v>
      </c>
      <c r="C7894">
        <v>183.614</v>
      </c>
      <c r="D7894">
        <v>183.58600000000001</v>
      </c>
      <c r="F7894">
        <v>1.5251707646557479E-2</v>
      </c>
    </row>
    <row r="7895" spans="1:6" hidden="1" x14ac:dyDescent="0.2">
      <c r="A7895" s="1">
        <v>7893</v>
      </c>
      <c r="B7895" s="2">
        <v>45148.840002696757</v>
      </c>
      <c r="C7895">
        <v>183.613</v>
      </c>
      <c r="D7895">
        <v>183.58600000000001</v>
      </c>
      <c r="F7895">
        <v>1.4707003802016951E-2</v>
      </c>
    </row>
    <row r="7896" spans="1:6" hidden="1" x14ac:dyDescent="0.2">
      <c r="A7896" s="1">
        <v>7894</v>
      </c>
      <c r="B7896" s="2">
        <v>45148.840005636572</v>
      </c>
      <c r="C7896">
        <v>183.614</v>
      </c>
      <c r="D7896">
        <v>183.58600000000001</v>
      </c>
      <c r="F7896">
        <v>1.5251707646557479E-2</v>
      </c>
    </row>
    <row r="7897" spans="1:6" hidden="1" x14ac:dyDescent="0.2">
      <c r="A7897" s="1">
        <v>7895</v>
      </c>
      <c r="B7897" s="2">
        <v>45148.84001659722</v>
      </c>
      <c r="C7897">
        <v>183.61500000000001</v>
      </c>
      <c r="D7897">
        <v>183.58600000000001</v>
      </c>
      <c r="F7897">
        <v>1.5796411491075801E-2</v>
      </c>
    </row>
    <row r="7898" spans="1:6" hidden="1" x14ac:dyDescent="0.2">
      <c r="A7898" s="1">
        <v>7896</v>
      </c>
      <c r="B7898" s="2">
        <v>45148.840019537027</v>
      </c>
      <c r="C7898">
        <v>183.614</v>
      </c>
      <c r="D7898">
        <v>183.58600000000001</v>
      </c>
      <c r="F7898">
        <v>1.5251707646557479E-2</v>
      </c>
    </row>
    <row r="7899" spans="1:6" hidden="1" x14ac:dyDescent="0.2">
      <c r="A7899" s="1">
        <v>7897</v>
      </c>
      <c r="B7899" s="2">
        <v>45148.840034097222</v>
      </c>
      <c r="C7899">
        <v>183.61099999999999</v>
      </c>
      <c r="D7899">
        <v>183.58600000000001</v>
      </c>
      <c r="F7899">
        <v>1.36175961129803E-2</v>
      </c>
    </row>
    <row r="7900" spans="1:6" hidden="1" x14ac:dyDescent="0.2">
      <c r="A7900" s="1">
        <v>7898</v>
      </c>
      <c r="B7900" s="2">
        <v>45148.840072974534</v>
      </c>
      <c r="C7900">
        <v>183.61</v>
      </c>
      <c r="D7900">
        <v>183.58600000000001</v>
      </c>
      <c r="F7900">
        <v>1.307289226848418E-2</v>
      </c>
    </row>
    <row r="7901" spans="1:6" hidden="1" x14ac:dyDescent="0.2">
      <c r="A7901" s="1">
        <v>7899</v>
      </c>
      <c r="B7901" s="2">
        <v>45148.840075370368</v>
      </c>
      <c r="C7901">
        <v>183.61099999999999</v>
      </c>
      <c r="D7901">
        <v>183.58600000000001</v>
      </c>
      <c r="F7901">
        <v>1.36175961129803E-2</v>
      </c>
    </row>
    <row r="7902" spans="1:6" hidden="1" x14ac:dyDescent="0.2">
      <c r="A7902" s="1">
        <v>7900</v>
      </c>
      <c r="B7902" s="2">
        <v>45148.840078148147</v>
      </c>
      <c r="C7902">
        <v>183.614</v>
      </c>
      <c r="D7902">
        <v>183.58600000000001</v>
      </c>
      <c r="F7902">
        <v>1.5251707646557479E-2</v>
      </c>
    </row>
    <row r="7903" spans="1:6" hidden="1" x14ac:dyDescent="0.2">
      <c r="A7903" s="1">
        <v>7901</v>
      </c>
      <c r="B7903" s="2">
        <v>45148.840117511572</v>
      </c>
      <c r="C7903">
        <v>183.61600000000001</v>
      </c>
      <c r="D7903">
        <v>183.58600000000001</v>
      </c>
      <c r="F7903">
        <v>1.6341115335594129E-2</v>
      </c>
    </row>
    <row r="7904" spans="1:6" hidden="1" x14ac:dyDescent="0.2">
      <c r="A7904" s="1">
        <v>7902</v>
      </c>
      <c r="B7904" s="2">
        <v>45148.840135752318</v>
      </c>
      <c r="C7904">
        <v>183.61799999999999</v>
      </c>
      <c r="D7904">
        <v>183.58600000000001</v>
      </c>
      <c r="F7904">
        <v>1.7430523024630769E-2</v>
      </c>
    </row>
    <row r="7905" spans="1:6" hidden="1" x14ac:dyDescent="0.2">
      <c r="A7905" s="1">
        <v>7903</v>
      </c>
      <c r="B7905" s="2">
        <v>45148.840146967603</v>
      </c>
      <c r="C7905">
        <v>183.61600000000001</v>
      </c>
      <c r="D7905">
        <v>183.58600000000001</v>
      </c>
      <c r="F7905">
        <v>1.6341115335594129E-2</v>
      </c>
    </row>
    <row r="7906" spans="1:6" hidden="1" x14ac:dyDescent="0.2">
      <c r="A7906" s="1">
        <v>7904</v>
      </c>
      <c r="B7906" s="2">
        <v>45148.840176226848</v>
      </c>
      <c r="C7906">
        <v>183.614</v>
      </c>
      <c r="D7906">
        <v>183.58600000000001</v>
      </c>
      <c r="F7906">
        <v>1.5251707646557479E-2</v>
      </c>
    </row>
    <row r="7907" spans="1:6" hidden="1" x14ac:dyDescent="0.2">
      <c r="A7907" s="1">
        <v>7905</v>
      </c>
      <c r="B7907" s="2">
        <v>45148.840178009261</v>
      </c>
      <c r="C7907">
        <v>183.61500000000001</v>
      </c>
      <c r="D7907">
        <v>183.58600000000001</v>
      </c>
      <c r="F7907">
        <v>1.5796411491075801E-2</v>
      </c>
    </row>
    <row r="7908" spans="1:6" hidden="1" x14ac:dyDescent="0.2">
      <c r="A7908" s="1">
        <v>7906</v>
      </c>
      <c r="B7908" s="2">
        <v>45148.840184444452</v>
      </c>
      <c r="C7908">
        <v>183.61600000000001</v>
      </c>
      <c r="D7908">
        <v>183.58600000000001</v>
      </c>
      <c r="F7908">
        <v>1.6341115335594129E-2</v>
      </c>
    </row>
    <row r="7909" spans="1:6" hidden="1" x14ac:dyDescent="0.2">
      <c r="A7909" s="1">
        <v>7907</v>
      </c>
      <c r="B7909" s="2">
        <v>45148.840198599537</v>
      </c>
      <c r="C7909">
        <v>183.61699999999999</v>
      </c>
      <c r="D7909">
        <v>183.58600000000001</v>
      </c>
      <c r="F7909">
        <v>1.6885819180090241E-2</v>
      </c>
    </row>
    <row r="7910" spans="1:6" hidden="1" x14ac:dyDescent="0.2">
      <c r="A7910" s="1">
        <v>7908</v>
      </c>
      <c r="B7910" s="2">
        <v>45148.840231851849</v>
      </c>
      <c r="C7910">
        <v>183.61500000000001</v>
      </c>
      <c r="D7910">
        <v>183.58600000000001</v>
      </c>
      <c r="F7910">
        <v>1.5796411491075801E-2</v>
      </c>
    </row>
    <row r="7911" spans="1:6" hidden="1" x14ac:dyDescent="0.2">
      <c r="A7911" s="1">
        <v>7909</v>
      </c>
      <c r="B7911" s="2">
        <v>45148.840239317127</v>
      </c>
      <c r="C7911">
        <v>183.614</v>
      </c>
      <c r="D7911">
        <v>183.58600000000001</v>
      </c>
      <c r="F7911">
        <v>1.5251707646557479E-2</v>
      </c>
    </row>
    <row r="7912" spans="1:6" hidden="1" x14ac:dyDescent="0.2">
      <c r="A7912" s="1">
        <v>7910</v>
      </c>
      <c r="B7912" s="2">
        <v>45148.840243831008</v>
      </c>
      <c r="C7912">
        <v>183.613</v>
      </c>
      <c r="D7912">
        <v>183.58600000000001</v>
      </c>
      <c r="F7912">
        <v>1.4707003802016951E-2</v>
      </c>
    </row>
    <row r="7913" spans="1:6" hidden="1" x14ac:dyDescent="0.2">
      <c r="A7913" s="1">
        <v>7911</v>
      </c>
      <c r="B7913" s="2">
        <v>45148.840253553237</v>
      </c>
      <c r="C7913">
        <v>183.61600000000001</v>
      </c>
      <c r="D7913">
        <v>183.58600000000001</v>
      </c>
      <c r="F7913">
        <v>1.6341115335594129E-2</v>
      </c>
    </row>
    <row r="7914" spans="1:6" hidden="1" x14ac:dyDescent="0.2">
      <c r="A7914" s="1">
        <v>7912</v>
      </c>
      <c r="B7914" s="2">
        <v>45148.840260011573</v>
      </c>
      <c r="C7914">
        <v>183.61500000000001</v>
      </c>
      <c r="D7914">
        <v>183.58600000000001</v>
      </c>
      <c r="F7914">
        <v>1.5796411491075801E-2</v>
      </c>
    </row>
    <row r="7915" spans="1:6" hidden="1" x14ac:dyDescent="0.2">
      <c r="A7915" s="1">
        <v>7913</v>
      </c>
      <c r="B7915" s="2">
        <v>45148.840289189808</v>
      </c>
      <c r="C7915">
        <v>183.61699999999999</v>
      </c>
      <c r="D7915">
        <v>183.58600000000001</v>
      </c>
      <c r="F7915">
        <v>1.6885819180090241E-2</v>
      </c>
    </row>
    <row r="7916" spans="1:6" hidden="1" x14ac:dyDescent="0.2">
      <c r="A7916" s="1">
        <v>7914</v>
      </c>
      <c r="B7916" s="2">
        <v>45148.840291053239</v>
      </c>
      <c r="C7916">
        <v>183.614</v>
      </c>
      <c r="D7916">
        <v>183.58600000000001</v>
      </c>
      <c r="F7916">
        <v>1.5251707646557479E-2</v>
      </c>
    </row>
    <row r="7917" spans="1:6" hidden="1" x14ac:dyDescent="0.2">
      <c r="A7917" s="1">
        <v>7915</v>
      </c>
      <c r="B7917" s="2">
        <v>45148.840293460649</v>
      </c>
      <c r="C7917">
        <v>183.613</v>
      </c>
      <c r="D7917">
        <v>183.58600000000001</v>
      </c>
      <c r="F7917">
        <v>1.4707003802016951E-2</v>
      </c>
    </row>
    <row r="7918" spans="1:6" hidden="1" x14ac:dyDescent="0.2">
      <c r="A7918" s="1">
        <v>7916</v>
      </c>
      <c r="B7918" s="2">
        <v>45148.840305520833</v>
      </c>
      <c r="C7918">
        <v>183.614</v>
      </c>
      <c r="D7918">
        <v>183.58600000000001</v>
      </c>
      <c r="F7918">
        <v>1.5251707646557479E-2</v>
      </c>
    </row>
    <row r="7919" spans="1:6" hidden="1" x14ac:dyDescent="0.2">
      <c r="A7919" s="1">
        <v>7917</v>
      </c>
      <c r="B7919" s="2">
        <v>45148.840311296299</v>
      </c>
      <c r="C7919">
        <v>183.613</v>
      </c>
      <c r="D7919">
        <v>183.58600000000001</v>
      </c>
      <c r="F7919">
        <v>1.4707003802016951E-2</v>
      </c>
    </row>
    <row r="7920" spans="1:6" hidden="1" x14ac:dyDescent="0.2">
      <c r="A7920" s="1">
        <v>7918</v>
      </c>
      <c r="B7920" s="2">
        <v>45148.840331585649</v>
      </c>
      <c r="C7920">
        <v>183.61199999999999</v>
      </c>
      <c r="D7920">
        <v>183.58600000000001</v>
      </c>
      <c r="F7920">
        <v>1.416229995749863E-2</v>
      </c>
    </row>
    <row r="7921" spans="1:6" hidden="1" x14ac:dyDescent="0.2">
      <c r="A7921" s="1">
        <v>7919</v>
      </c>
      <c r="B7921" s="2">
        <v>45148.840337430564</v>
      </c>
      <c r="C7921">
        <v>183.61099999999999</v>
      </c>
      <c r="D7921">
        <v>183.58600000000001</v>
      </c>
      <c r="F7921">
        <v>1.36175961129803E-2</v>
      </c>
    </row>
    <row r="7922" spans="1:6" hidden="1" x14ac:dyDescent="0.2">
      <c r="A7922" s="1">
        <v>7920</v>
      </c>
      <c r="B7922" s="2">
        <v>45148.840339386566</v>
      </c>
      <c r="C7922">
        <v>183.607</v>
      </c>
      <c r="D7922">
        <v>183.58600000000001</v>
      </c>
      <c r="F7922">
        <v>1.1438780734907009E-2</v>
      </c>
    </row>
    <row r="7923" spans="1:6" hidden="1" x14ac:dyDescent="0.2">
      <c r="A7923" s="1">
        <v>7921</v>
      </c>
      <c r="B7923" s="2">
        <v>45148.840344745367</v>
      </c>
      <c r="C7923">
        <v>183.60400000000001</v>
      </c>
      <c r="D7923">
        <v>183.58600000000001</v>
      </c>
      <c r="F7923">
        <v>9.8046692013520342E-3</v>
      </c>
    </row>
    <row r="7924" spans="1:6" hidden="1" x14ac:dyDescent="0.2">
      <c r="A7924" s="1">
        <v>7922</v>
      </c>
      <c r="B7924" s="2">
        <v>45148.840394942134</v>
      </c>
      <c r="C7924">
        <v>183.60599999999999</v>
      </c>
      <c r="D7924">
        <v>183.58600000000001</v>
      </c>
      <c r="F7924">
        <v>1.089407689038868E-2</v>
      </c>
    </row>
    <row r="7925" spans="1:6" hidden="1" x14ac:dyDescent="0.2">
      <c r="A7925" s="1">
        <v>7923</v>
      </c>
      <c r="B7925" s="2">
        <v>45148.840402569447</v>
      </c>
      <c r="C7925">
        <v>183.608</v>
      </c>
      <c r="D7925">
        <v>183.58600000000001</v>
      </c>
      <c r="F7925">
        <v>1.198348457942533E-2</v>
      </c>
    </row>
    <row r="7926" spans="1:6" hidden="1" x14ac:dyDescent="0.2">
      <c r="A7926" s="1">
        <v>7924</v>
      </c>
      <c r="B7926" s="2">
        <v>45148.840421932873</v>
      </c>
      <c r="C7926">
        <v>183.61099999999999</v>
      </c>
      <c r="D7926">
        <v>183.58600000000001</v>
      </c>
      <c r="F7926">
        <v>1.36175961129803E-2</v>
      </c>
    </row>
    <row r="7927" spans="1:6" hidden="1" x14ac:dyDescent="0.2">
      <c r="A7927" s="1">
        <v>7925</v>
      </c>
      <c r="B7927" s="2">
        <v>45148.840424560192</v>
      </c>
      <c r="C7927">
        <v>183.61</v>
      </c>
      <c r="D7927">
        <v>183.58600000000001</v>
      </c>
      <c r="F7927">
        <v>1.307289226848418E-2</v>
      </c>
    </row>
    <row r="7928" spans="1:6" hidden="1" x14ac:dyDescent="0.2">
      <c r="A7928" s="1">
        <v>7926</v>
      </c>
      <c r="B7928" s="2">
        <v>45148.840441574073</v>
      </c>
      <c r="C7928">
        <v>183.61099999999999</v>
      </c>
      <c r="D7928">
        <v>183.58600000000001</v>
      </c>
      <c r="F7928">
        <v>1.36175961129803E-2</v>
      </c>
    </row>
    <row r="7929" spans="1:6" hidden="1" x14ac:dyDescent="0.2">
      <c r="A7929" s="1">
        <v>7927</v>
      </c>
      <c r="B7929" s="2">
        <v>45148.840458842591</v>
      </c>
      <c r="C7929">
        <v>183.61</v>
      </c>
      <c r="D7929">
        <v>183.58600000000001</v>
      </c>
      <c r="F7929">
        <v>1.307289226848418E-2</v>
      </c>
    </row>
    <row r="7930" spans="1:6" hidden="1" x14ac:dyDescent="0.2">
      <c r="A7930" s="1">
        <v>7928</v>
      </c>
      <c r="B7930" s="2">
        <v>45148.840473819437</v>
      </c>
      <c r="C7930">
        <v>183.60900000000001</v>
      </c>
      <c r="D7930">
        <v>183.58600000000001</v>
      </c>
      <c r="F7930">
        <v>1.252818842394365E-2</v>
      </c>
    </row>
    <row r="7931" spans="1:6" hidden="1" x14ac:dyDescent="0.2">
      <c r="A7931" s="1">
        <v>7929</v>
      </c>
      <c r="B7931" s="2">
        <v>45148.840477152778</v>
      </c>
      <c r="C7931">
        <v>183.607</v>
      </c>
      <c r="D7931">
        <v>183.58600000000001</v>
      </c>
      <c r="F7931">
        <v>1.1438780734907009E-2</v>
      </c>
    </row>
    <row r="7932" spans="1:6" hidden="1" x14ac:dyDescent="0.2">
      <c r="A7932" s="1">
        <v>7930</v>
      </c>
      <c r="B7932" s="2">
        <v>45148.840481828702</v>
      </c>
      <c r="C7932">
        <v>183.60400000000001</v>
      </c>
      <c r="D7932">
        <v>183.58600000000001</v>
      </c>
      <c r="F7932">
        <v>9.8046692013520342E-3</v>
      </c>
    </row>
    <row r="7933" spans="1:6" hidden="1" x14ac:dyDescent="0.2">
      <c r="A7933" s="1">
        <v>7931</v>
      </c>
      <c r="B7933" s="2">
        <v>45148.840483564818</v>
      </c>
      <c r="C7933">
        <v>183.602</v>
      </c>
      <c r="D7933">
        <v>183.58600000000001</v>
      </c>
      <c r="F7933">
        <v>8.7152615123153865E-3</v>
      </c>
    </row>
    <row r="7934" spans="1:6" hidden="1" x14ac:dyDescent="0.2">
      <c r="A7934" s="1">
        <v>7932</v>
      </c>
      <c r="B7934" s="2">
        <v>45148.84048697917</v>
      </c>
      <c r="C7934">
        <v>183.601</v>
      </c>
      <c r="D7934">
        <v>183.58600000000001</v>
      </c>
      <c r="F7934">
        <v>8.1705576677970626E-3</v>
      </c>
    </row>
    <row r="7935" spans="1:6" hidden="1" x14ac:dyDescent="0.2">
      <c r="A7935" s="1">
        <v>7933</v>
      </c>
      <c r="B7935" s="2">
        <v>45148.840489548609</v>
      </c>
      <c r="C7935">
        <v>183.59800000000001</v>
      </c>
      <c r="D7935">
        <v>183.58600000000001</v>
      </c>
      <c r="F7935">
        <v>6.536446134242091E-3</v>
      </c>
    </row>
    <row r="7936" spans="1:6" hidden="1" x14ac:dyDescent="0.2">
      <c r="A7936" s="1">
        <v>7934</v>
      </c>
      <c r="B7936" s="2">
        <v>45148.840496851852</v>
      </c>
      <c r="C7936">
        <v>183.6</v>
      </c>
      <c r="D7936">
        <v>183.58600000000001</v>
      </c>
      <c r="F7936">
        <v>7.6258538232565343E-3</v>
      </c>
    </row>
    <row r="7937" spans="1:6" hidden="1" x14ac:dyDescent="0.2">
      <c r="A7937" s="1">
        <v>7935</v>
      </c>
      <c r="B7937" s="2">
        <v>45148.840499039346</v>
      </c>
      <c r="C7937">
        <v>183.59899999999999</v>
      </c>
      <c r="D7937">
        <v>183.58600000000001</v>
      </c>
      <c r="F7937">
        <v>7.0811499787382104E-3</v>
      </c>
    </row>
    <row r="7938" spans="1:6" hidden="1" x14ac:dyDescent="0.2">
      <c r="A7938" s="1">
        <v>7936</v>
      </c>
      <c r="B7938" s="2">
        <v>45148.840500787039</v>
      </c>
      <c r="C7938">
        <v>183.59100000000001</v>
      </c>
      <c r="D7938">
        <v>183.58600000000001</v>
      </c>
      <c r="F7938">
        <v>2.7235192225916189E-3</v>
      </c>
    </row>
    <row r="7939" spans="1:6" hidden="1" x14ac:dyDescent="0.2">
      <c r="A7939" s="1">
        <v>7937</v>
      </c>
      <c r="B7939" s="2">
        <v>45148.840502916668</v>
      </c>
      <c r="C7939">
        <v>183.589</v>
      </c>
      <c r="D7939">
        <v>183.58600000000001</v>
      </c>
      <c r="F7939">
        <v>1.6341115335549721E-3</v>
      </c>
    </row>
    <row r="7940" spans="1:6" hidden="1" x14ac:dyDescent="0.2">
      <c r="A7940" s="1">
        <v>7938</v>
      </c>
      <c r="B7940" s="2">
        <v>45148.840506956018</v>
      </c>
      <c r="C7940">
        <v>183.59</v>
      </c>
      <c r="D7940">
        <v>183.58600000000001</v>
      </c>
      <c r="F7940">
        <v>2.1788153780732959E-3</v>
      </c>
    </row>
    <row r="7941" spans="1:6" hidden="1" x14ac:dyDescent="0.2">
      <c r="A7941" s="1">
        <v>7939</v>
      </c>
      <c r="B7941" s="2">
        <v>45148.840509398149</v>
      </c>
      <c r="C7941">
        <v>183.59800000000001</v>
      </c>
      <c r="D7941">
        <v>183.58600000000001</v>
      </c>
      <c r="F7941">
        <v>6.536446134242091E-3</v>
      </c>
    </row>
    <row r="7942" spans="1:6" hidden="1" x14ac:dyDescent="0.2">
      <c r="A7942" s="1">
        <v>7940</v>
      </c>
      <c r="B7942" s="2">
        <v>45148.840511226852</v>
      </c>
      <c r="C7942">
        <v>183.59700000000001</v>
      </c>
      <c r="D7942">
        <v>183.58600000000001</v>
      </c>
      <c r="F7942">
        <v>5.9917422897237671E-3</v>
      </c>
    </row>
    <row r="7943" spans="1:6" hidden="1" x14ac:dyDescent="0.2">
      <c r="A7943" s="1">
        <v>7941</v>
      </c>
      <c r="B7943" s="2">
        <v>45148.840526493062</v>
      </c>
      <c r="C7943">
        <v>183.59899999999999</v>
      </c>
      <c r="D7943">
        <v>183.58600000000001</v>
      </c>
      <c r="F7943">
        <v>7.0811499787382104E-3</v>
      </c>
    </row>
    <row r="7944" spans="1:6" hidden="1" x14ac:dyDescent="0.2">
      <c r="A7944" s="1">
        <v>7942</v>
      </c>
      <c r="B7944" s="2">
        <v>45148.840529756948</v>
      </c>
      <c r="C7944">
        <v>183.6</v>
      </c>
      <c r="D7944">
        <v>183.58600000000001</v>
      </c>
      <c r="F7944">
        <v>7.6258538232565343E-3</v>
      </c>
    </row>
    <row r="7945" spans="1:6" hidden="1" x14ac:dyDescent="0.2">
      <c r="A7945" s="1">
        <v>7943</v>
      </c>
      <c r="B7945" s="2">
        <v>45148.84053321759</v>
      </c>
      <c r="C7945">
        <v>183.601</v>
      </c>
      <c r="D7945">
        <v>183.58600000000001</v>
      </c>
      <c r="F7945">
        <v>8.1705576677970626E-3</v>
      </c>
    </row>
    <row r="7946" spans="1:6" hidden="1" x14ac:dyDescent="0.2">
      <c r="A7946" s="1">
        <v>7944</v>
      </c>
      <c r="B7946" s="2">
        <v>45148.840541041667</v>
      </c>
      <c r="C7946">
        <v>183.6</v>
      </c>
      <c r="D7946">
        <v>183.58600000000001</v>
      </c>
      <c r="F7946">
        <v>7.6258538232565343E-3</v>
      </c>
    </row>
    <row r="7947" spans="1:6" hidden="1" x14ac:dyDescent="0.2">
      <c r="A7947" s="1">
        <v>7945</v>
      </c>
      <c r="B7947" s="2">
        <v>45148.840545474537</v>
      </c>
      <c r="C7947">
        <v>183.601</v>
      </c>
      <c r="D7947">
        <v>183.58600000000001</v>
      </c>
      <c r="F7947">
        <v>8.1705576677970626E-3</v>
      </c>
    </row>
    <row r="7948" spans="1:6" hidden="1" x14ac:dyDescent="0.2">
      <c r="A7948" s="1">
        <v>7946</v>
      </c>
      <c r="B7948" s="2">
        <v>45148.840547476851</v>
      </c>
      <c r="C7948">
        <v>183.602</v>
      </c>
      <c r="D7948">
        <v>183.58600000000001</v>
      </c>
      <c r="F7948">
        <v>8.7152615123153865E-3</v>
      </c>
    </row>
    <row r="7949" spans="1:6" hidden="1" x14ac:dyDescent="0.2">
      <c r="A7949" s="1">
        <v>7947</v>
      </c>
      <c r="B7949" s="2">
        <v>45148.84055252315</v>
      </c>
      <c r="C7949">
        <v>183.601</v>
      </c>
      <c r="D7949">
        <v>183.58600000000001</v>
      </c>
      <c r="F7949">
        <v>8.1705576677970626E-3</v>
      </c>
    </row>
    <row r="7950" spans="1:6" hidden="1" x14ac:dyDescent="0.2">
      <c r="A7950" s="1">
        <v>7948</v>
      </c>
      <c r="B7950" s="2">
        <v>45148.84057270833</v>
      </c>
      <c r="C7950">
        <v>183.602</v>
      </c>
      <c r="D7950">
        <v>183.58600000000001</v>
      </c>
      <c r="F7950">
        <v>8.7152615123153865E-3</v>
      </c>
    </row>
    <row r="7951" spans="1:6" hidden="1" x14ac:dyDescent="0.2">
      <c r="A7951" s="1">
        <v>7949</v>
      </c>
      <c r="B7951" s="2">
        <v>45148.840574837966</v>
      </c>
      <c r="C7951">
        <v>183.6</v>
      </c>
      <c r="D7951">
        <v>183.58600000000001</v>
      </c>
      <c r="F7951">
        <v>7.6258538232565343E-3</v>
      </c>
    </row>
    <row r="7952" spans="1:6" hidden="1" x14ac:dyDescent="0.2">
      <c r="A7952" s="1">
        <v>7950</v>
      </c>
      <c r="B7952" s="2">
        <v>45148.840576736111</v>
      </c>
      <c r="C7952">
        <v>183.602</v>
      </c>
      <c r="D7952">
        <v>183.58600000000001</v>
      </c>
      <c r="F7952">
        <v>8.7152615123153865E-3</v>
      </c>
    </row>
    <row r="7953" spans="1:6" hidden="1" x14ac:dyDescent="0.2">
      <c r="A7953" s="1">
        <v>7951</v>
      </c>
      <c r="B7953" s="2">
        <v>45148.84058960648</v>
      </c>
      <c r="C7953">
        <v>183.60300000000001</v>
      </c>
      <c r="D7953">
        <v>183.58600000000001</v>
      </c>
      <c r="F7953">
        <v>9.2599653568337104E-3</v>
      </c>
    </row>
    <row r="7954" spans="1:6" hidden="1" x14ac:dyDescent="0.2">
      <c r="A7954" s="1">
        <v>7952</v>
      </c>
      <c r="B7954" s="2">
        <v>45148.840592488428</v>
      </c>
      <c r="C7954">
        <v>183.6</v>
      </c>
      <c r="D7954">
        <v>183.58600000000001</v>
      </c>
      <c r="F7954">
        <v>7.6258538232565343E-3</v>
      </c>
    </row>
    <row r="7955" spans="1:6" hidden="1" x14ac:dyDescent="0.2">
      <c r="A7955" s="1">
        <v>7953</v>
      </c>
      <c r="B7955" s="2">
        <v>45148.840608738428</v>
      </c>
      <c r="C7955">
        <v>183.601</v>
      </c>
      <c r="D7955">
        <v>183.58600000000001</v>
      </c>
      <c r="F7955">
        <v>8.1705576677970626E-3</v>
      </c>
    </row>
    <row r="7956" spans="1:6" hidden="1" x14ac:dyDescent="0.2">
      <c r="A7956" s="1">
        <v>7954</v>
      </c>
      <c r="B7956" s="2">
        <v>45148.840616400463</v>
      </c>
      <c r="C7956">
        <v>183.602</v>
      </c>
      <c r="D7956">
        <v>183.58600000000001</v>
      </c>
      <c r="F7956">
        <v>8.7152615123153865E-3</v>
      </c>
    </row>
    <row r="7957" spans="1:6" hidden="1" x14ac:dyDescent="0.2">
      <c r="A7957" s="1">
        <v>7955</v>
      </c>
      <c r="B7957" s="2">
        <v>45148.840625590281</v>
      </c>
      <c r="C7957">
        <v>183.601</v>
      </c>
      <c r="D7957">
        <v>183.58600000000001</v>
      </c>
      <c r="F7957">
        <v>8.1705576677970626E-3</v>
      </c>
    </row>
    <row r="7958" spans="1:6" hidden="1" x14ac:dyDescent="0.2">
      <c r="A7958" s="1">
        <v>7956</v>
      </c>
      <c r="B7958" s="2">
        <v>45148.840627638892</v>
      </c>
      <c r="C7958">
        <v>183.6</v>
      </c>
      <c r="D7958">
        <v>183.58600000000001</v>
      </c>
      <c r="F7958">
        <v>7.6258538232565343E-3</v>
      </c>
    </row>
    <row r="7959" spans="1:6" hidden="1" x14ac:dyDescent="0.2">
      <c r="A7959" s="1">
        <v>7957</v>
      </c>
      <c r="B7959" s="2">
        <v>45148.840631168983</v>
      </c>
      <c r="C7959">
        <v>183.601</v>
      </c>
      <c r="D7959">
        <v>183.58600000000001</v>
      </c>
      <c r="F7959">
        <v>8.1705576677970626E-3</v>
      </c>
    </row>
    <row r="7960" spans="1:6" hidden="1" x14ac:dyDescent="0.2">
      <c r="A7960" s="1">
        <v>7958</v>
      </c>
      <c r="B7960" s="2">
        <v>45148.840633425927</v>
      </c>
      <c r="C7960">
        <v>183.608</v>
      </c>
      <c r="D7960">
        <v>183.58600000000001</v>
      </c>
      <c r="F7960">
        <v>1.198348457942533E-2</v>
      </c>
    </row>
    <row r="7961" spans="1:6" hidden="1" x14ac:dyDescent="0.2">
      <c r="A7961" s="1">
        <v>7959</v>
      </c>
      <c r="B7961" s="2">
        <v>45148.840635277767</v>
      </c>
      <c r="C7961">
        <v>183.61099999999999</v>
      </c>
      <c r="D7961">
        <v>183.58600000000001</v>
      </c>
      <c r="F7961">
        <v>1.36175961129803E-2</v>
      </c>
    </row>
    <row r="7962" spans="1:6" hidden="1" x14ac:dyDescent="0.2">
      <c r="A7962" s="1">
        <v>7960</v>
      </c>
      <c r="B7962" s="2">
        <v>45148.840639675916</v>
      </c>
      <c r="C7962">
        <v>183.61199999999999</v>
      </c>
      <c r="D7962">
        <v>183.58600000000001</v>
      </c>
      <c r="F7962">
        <v>1.416229995749863E-2</v>
      </c>
    </row>
    <row r="7963" spans="1:6" hidden="1" x14ac:dyDescent="0.2">
      <c r="A7963" s="1">
        <v>7961</v>
      </c>
      <c r="B7963" s="2">
        <v>45148.84064141204</v>
      </c>
      <c r="C7963">
        <v>183.613</v>
      </c>
      <c r="D7963">
        <v>183.58600000000001</v>
      </c>
      <c r="F7963">
        <v>1.4707003802016951E-2</v>
      </c>
    </row>
    <row r="7964" spans="1:6" hidden="1" x14ac:dyDescent="0.2">
      <c r="A7964" s="1">
        <v>7962</v>
      </c>
      <c r="B7964" s="2">
        <v>45148.840645208344</v>
      </c>
      <c r="C7964">
        <v>183.60499999999999</v>
      </c>
      <c r="D7964">
        <v>183.58600000000001</v>
      </c>
      <c r="F7964">
        <v>1.034937304587036E-2</v>
      </c>
    </row>
    <row r="7965" spans="1:6" hidden="1" x14ac:dyDescent="0.2">
      <c r="A7965" s="1">
        <v>7963</v>
      </c>
      <c r="B7965" s="2">
        <v>45148.8406574537</v>
      </c>
      <c r="C7965">
        <v>183.60300000000001</v>
      </c>
      <c r="D7965">
        <v>183.58600000000001</v>
      </c>
      <c r="F7965">
        <v>9.2599653568337104E-3</v>
      </c>
    </row>
    <row r="7966" spans="1:6" hidden="1" x14ac:dyDescent="0.2">
      <c r="A7966" s="1">
        <v>7964</v>
      </c>
      <c r="B7966" s="2">
        <v>45148.840663298608</v>
      </c>
      <c r="C7966">
        <v>183.602</v>
      </c>
      <c r="D7966">
        <v>183.58600000000001</v>
      </c>
      <c r="F7966">
        <v>8.7152615123153865E-3</v>
      </c>
    </row>
    <row r="7967" spans="1:6" hidden="1" x14ac:dyDescent="0.2">
      <c r="A7967" s="1">
        <v>7965</v>
      </c>
      <c r="B7967" s="2">
        <v>45148.840679664347</v>
      </c>
      <c r="C7967">
        <v>183.601</v>
      </c>
      <c r="D7967">
        <v>183.58600000000001</v>
      </c>
      <c r="F7967">
        <v>8.1705576677970626E-3</v>
      </c>
    </row>
    <row r="7968" spans="1:6" hidden="1" x14ac:dyDescent="0.2">
      <c r="A7968" s="1">
        <v>7966</v>
      </c>
      <c r="B7968" s="2">
        <v>45148.840688969911</v>
      </c>
      <c r="C7968">
        <v>183.602</v>
      </c>
      <c r="D7968">
        <v>183.58600000000001</v>
      </c>
      <c r="F7968">
        <v>8.7152615123153865E-3</v>
      </c>
    </row>
    <row r="7969" spans="1:6" hidden="1" x14ac:dyDescent="0.2">
      <c r="A7969" s="1">
        <v>7967</v>
      </c>
      <c r="B7969" s="2">
        <v>45148.84069527778</v>
      </c>
      <c r="C7969">
        <v>183.601</v>
      </c>
      <c r="D7969">
        <v>183.58600000000001</v>
      </c>
      <c r="F7969">
        <v>8.1705576677970626E-3</v>
      </c>
    </row>
    <row r="7970" spans="1:6" hidden="1" x14ac:dyDescent="0.2">
      <c r="A7970" s="1">
        <v>7968</v>
      </c>
      <c r="B7970" s="2">
        <v>45148.840703738417</v>
      </c>
      <c r="C7970">
        <v>183.6</v>
      </c>
      <c r="D7970">
        <v>183.58600000000001</v>
      </c>
      <c r="F7970">
        <v>7.6258538232565343E-3</v>
      </c>
    </row>
    <row r="7971" spans="1:6" hidden="1" x14ac:dyDescent="0.2">
      <c r="A7971" s="1">
        <v>7969</v>
      </c>
      <c r="B7971" s="2">
        <v>45148.840711157412</v>
      </c>
      <c r="C7971">
        <v>183.602</v>
      </c>
      <c r="D7971">
        <v>183.58600000000001</v>
      </c>
      <c r="F7971">
        <v>8.7152615123153865E-3</v>
      </c>
    </row>
    <row r="7972" spans="1:6" hidden="1" x14ac:dyDescent="0.2">
      <c r="A7972" s="1">
        <v>7970</v>
      </c>
      <c r="B7972" s="2">
        <v>45148.840713148151</v>
      </c>
      <c r="C7972">
        <v>183.61</v>
      </c>
      <c r="D7972">
        <v>183.58600000000001</v>
      </c>
      <c r="F7972">
        <v>1.307289226848418E-2</v>
      </c>
    </row>
    <row r="7973" spans="1:6" hidden="1" x14ac:dyDescent="0.2">
      <c r="A7973" s="1">
        <v>7971</v>
      </c>
      <c r="B7973" s="2">
        <v>45148.840717673607</v>
      </c>
      <c r="C7973">
        <v>183.61199999999999</v>
      </c>
      <c r="D7973">
        <v>183.58600000000001</v>
      </c>
      <c r="F7973">
        <v>1.416229995749863E-2</v>
      </c>
    </row>
    <row r="7974" spans="1:6" hidden="1" x14ac:dyDescent="0.2">
      <c r="A7974" s="1">
        <v>7972</v>
      </c>
      <c r="B7974" s="2">
        <v>45148.840719502317</v>
      </c>
      <c r="C7974">
        <v>183.614</v>
      </c>
      <c r="D7974">
        <v>183.58600000000001</v>
      </c>
      <c r="F7974">
        <v>1.5251707646557479E-2</v>
      </c>
    </row>
    <row r="7975" spans="1:6" hidden="1" x14ac:dyDescent="0.2">
      <c r="A7975" s="1">
        <v>7973</v>
      </c>
      <c r="B7975" s="2">
        <v>45148.840722199071</v>
      </c>
      <c r="C7975">
        <v>183.613</v>
      </c>
      <c r="D7975">
        <v>183.58600000000001</v>
      </c>
      <c r="F7975">
        <v>1.4707003802016951E-2</v>
      </c>
    </row>
    <row r="7976" spans="1:6" hidden="1" x14ac:dyDescent="0.2">
      <c r="A7976" s="1">
        <v>7974</v>
      </c>
      <c r="B7976" s="2">
        <v>45148.840724016212</v>
      </c>
      <c r="C7976">
        <v>183.61500000000001</v>
      </c>
      <c r="D7976">
        <v>183.58600000000001</v>
      </c>
      <c r="F7976">
        <v>1.5796411491075801E-2</v>
      </c>
    </row>
    <row r="7977" spans="1:6" hidden="1" x14ac:dyDescent="0.2">
      <c r="A7977" s="1">
        <v>7975</v>
      </c>
      <c r="B7977" s="2">
        <v>45148.840728854157</v>
      </c>
      <c r="C7977">
        <v>183.61600000000001</v>
      </c>
      <c r="D7977">
        <v>183.58600000000001</v>
      </c>
      <c r="F7977">
        <v>1.6341115335594129E-2</v>
      </c>
    </row>
    <row r="7978" spans="1:6" hidden="1" x14ac:dyDescent="0.2">
      <c r="A7978" s="1">
        <v>7976</v>
      </c>
      <c r="B7978" s="2">
        <v>45148.840739270832</v>
      </c>
      <c r="C7978">
        <v>183.614</v>
      </c>
      <c r="D7978">
        <v>183.58600000000001</v>
      </c>
      <c r="F7978">
        <v>1.5251707646557479E-2</v>
      </c>
    </row>
    <row r="7979" spans="1:6" hidden="1" x14ac:dyDescent="0.2">
      <c r="A7979" s="1">
        <v>7977</v>
      </c>
      <c r="B7979" s="2">
        <v>45148.840771770832</v>
      </c>
      <c r="C7979">
        <v>183.61600000000001</v>
      </c>
      <c r="D7979">
        <v>183.58600000000001</v>
      </c>
      <c r="F7979">
        <v>1.6341115335594129E-2</v>
      </c>
    </row>
    <row r="7980" spans="1:6" hidden="1" x14ac:dyDescent="0.2">
      <c r="A7980" s="1">
        <v>7978</v>
      </c>
      <c r="B7980" s="2">
        <v>45148.840785613429</v>
      </c>
      <c r="C7980">
        <v>183.61500000000001</v>
      </c>
      <c r="D7980">
        <v>183.58600000000001</v>
      </c>
      <c r="F7980">
        <v>1.5796411491075801E-2</v>
      </c>
    </row>
    <row r="7981" spans="1:6" hidden="1" x14ac:dyDescent="0.2">
      <c r="A7981" s="1">
        <v>7979</v>
      </c>
      <c r="B7981" s="2">
        <v>45148.840787361107</v>
      </c>
      <c r="C7981">
        <v>183.613</v>
      </c>
      <c r="D7981">
        <v>183.58600000000001</v>
      </c>
      <c r="F7981">
        <v>1.4707003802016951E-2</v>
      </c>
    </row>
    <row r="7982" spans="1:6" hidden="1" x14ac:dyDescent="0.2">
      <c r="A7982" s="1">
        <v>7980</v>
      </c>
      <c r="B7982" s="2">
        <v>45148.840799363417</v>
      </c>
      <c r="C7982">
        <v>183.614</v>
      </c>
      <c r="D7982">
        <v>183.58600000000001</v>
      </c>
      <c r="F7982">
        <v>1.5251707646557479E-2</v>
      </c>
    </row>
    <row r="7983" spans="1:6" hidden="1" x14ac:dyDescent="0.2">
      <c r="A7983" s="1">
        <v>7981</v>
      </c>
      <c r="B7983" s="2">
        <v>45148.840801307873</v>
      </c>
      <c r="C7983">
        <v>183.61500000000001</v>
      </c>
      <c r="D7983">
        <v>183.58600000000001</v>
      </c>
      <c r="F7983">
        <v>1.5796411491075801E-2</v>
      </c>
    </row>
    <row r="7984" spans="1:6" hidden="1" x14ac:dyDescent="0.2">
      <c r="A7984" s="1">
        <v>7982</v>
      </c>
      <c r="B7984" s="2">
        <v>45148.840803321757</v>
      </c>
      <c r="C7984">
        <v>183.614</v>
      </c>
      <c r="D7984">
        <v>183.58600000000001</v>
      </c>
      <c r="F7984">
        <v>1.5251707646557479E-2</v>
      </c>
    </row>
    <row r="7985" spans="1:6" hidden="1" x14ac:dyDescent="0.2">
      <c r="A7985" s="1">
        <v>7983</v>
      </c>
      <c r="B7985" s="2">
        <v>45148.840810833331</v>
      </c>
      <c r="C7985">
        <v>183.61500000000001</v>
      </c>
      <c r="D7985">
        <v>183.58600000000001</v>
      </c>
      <c r="F7985">
        <v>1.5796411491075801E-2</v>
      </c>
    </row>
    <row r="7986" spans="1:6" hidden="1" x14ac:dyDescent="0.2">
      <c r="A7986" s="1">
        <v>7984</v>
      </c>
      <c r="B7986" s="2">
        <v>45148.840815381947</v>
      </c>
      <c r="C7986">
        <v>183.614</v>
      </c>
      <c r="D7986">
        <v>183.58600000000001</v>
      </c>
      <c r="F7986">
        <v>1.5251707646557479E-2</v>
      </c>
    </row>
    <row r="7987" spans="1:6" hidden="1" x14ac:dyDescent="0.2">
      <c r="A7987" s="1">
        <v>7985</v>
      </c>
      <c r="B7987" s="2">
        <v>45148.840820347221</v>
      </c>
      <c r="C7987">
        <v>183.61500000000001</v>
      </c>
      <c r="D7987">
        <v>183.58600000000001</v>
      </c>
      <c r="F7987">
        <v>1.5796411491075801E-2</v>
      </c>
    </row>
    <row r="7988" spans="1:6" hidden="1" x14ac:dyDescent="0.2">
      <c r="A7988" s="1">
        <v>7986</v>
      </c>
      <c r="B7988" s="2">
        <v>45148.840836689807</v>
      </c>
      <c r="C7988">
        <v>183.614</v>
      </c>
      <c r="D7988">
        <v>183.58600000000001</v>
      </c>
      <c r="F7988">
        <v>1.5251707646557479E-2</v>
      </c>
    </row>
    <row r="7989" spans="1:6" hidden="1" x14ac:dyDescent="0.2">
      <c r="A7989" s="1">
        <v>7987</v>
      </c>
      <c r="B7989" s="2">
        <v>45148.840839756936</v>
      </c>
      <c r="C7989">
        <v>183.61600000000001</v>
      </c>
      <c r="D7989">
        <v>183.58600000000001</v>
      </c>
      <c r="F7989">
        <v>1.6341115335594129E-2</v>
      </c>
    </row>
    <row r="7990" spans="1:6" hidden="1" x14ac:dyDescent="0.2">
      <c r="A7990" s="1">
        <v>7988</v>
      </c>
      <c r="B7990" s="2">
        <v>45148.840850740737</v>
      </c>
      <c r="C7990">
        <v>183.61699999999999</v>
      </c>
      <c r="D7990">
        <v>183.58600000000001</v>
      </c>
      <c r="F7990">
        <v>1.6885819180090241E-2</v>
      </c>
    </row>
    <row r="7991" spans="1:6" hidden="1" x14ac:dyDescent="0.2">
      <c r="A7991" s="1">
        <v>7989</v>
      </c>
      <c r="B7991" s="2">
        <v>45148.840857997682</v>
      </c>
      <c r="C7991">
        <v>183.61600000000001</v>
      </c>
      <c r="D7991">
        <v>183.58600000000001</v>
      </c>
      <c r="F7991">
        <v>1.6341115335594129E-2</v>
      </c>
    </row>
    <row r="7992" spans="1:6" hidden="1" x14ac:dyDescent="0.2">
      <c r="A7992" s="1">
        <v>7990</v>
      </c>
      <c r="B7992" s="2">
        <v>45148.840878668983</v>
      </c>
      <c r="C7992">
        <v>183.61799999999999</v>
      </c>
      <c r="D7992">
        <v>183.58600000000001</v>
      </c>
      <c r="F7992">
        <v>1.7430523024630769E-2</v>
      </c>
    </row>
    <row r="7993" spans="1:6" hidden="1" x14ac:dyDescent="0.2">
      <c r="A7993" s="1">
        <v>7991</v>
      </c>
      <c r="B7993" s="2">
        <v>45148.840882094897</v>
      </c>
      <c r="C7993">
        <v>183.61600000000001</v>
      </c>
      <c r="D7993">
        <v>183.58600000000001</v>
      </c>
      <c r="F7993">
        <v>1.6341115335594129E-2</v>
      </c>
    </row>
    <row r="7994" spans="1:6" hidden="1" x14ac:dyDescent="0.2">
      <c r="A7994" s="1">
        <v>7992</v>
      </c>
      <c r="B7994" s="2">
        <v>45148.840884675927</v>
      </c>
      <c r="C7994">
        <v>183.61699999999999</v>
      </c>
      <c r="D7994">
        <v>183.58600000000001</v>
      </c>
      <c r="F7994">
        <v>1.6885819180090241E-2</v>
      </c>
    </row>
    <row r="7995" spans="1:6" hidden="1" x14ac:dyDescent="0.2">
      <c r="A7995" s="1">
        <v>7993</v>
      </c>
      <c r="B7995" s="2">
        <v>45148.840902638891</v>
      </c>
      <c r="C7995">
        <v>183.61600000000001</v>
      </c>
      <c r="D7995">
        <v>183.58600000000001</v>
      </c>
      <c r="F7995">
        <v>1.6341115335594129E-2</v>
      </c>
    </row>
    <row r="7996" spans="1:6" hidden="1" x14ac:dyDescent="0.2">
      <c r="A7996" s="1">
        <v>7994</v>
      </c>
      <c r="B7996" s="2">
        <v>45148.840905798606</v>
      </c>
      <c r="C7996">
        <v>183.61699999999999</v>
      </c>
      <c r="D7996">
        <v>183.58600000000001</v>
      </c>
      <c r="F7996">
        <v>1.6885819180090241E-2</v>
      </c>
    </row>
    <row r="7997" spans="1:6" hidden="1" x14ac:dyDescent="0.2">
      <c r="A7997" s="1">
        <v>7995</v>
      </c>
      <c r="B7997" s="2">
        <v>45148.840909328697</v>
      </c>
      <c r="C7997">
        <v>183.61600000000001</v>
      </c>
      <c r="D7997">
        <v>183.58600000000001</v>
      </c>
      <c r="F7997">
        <v>1.6341115335594129E-2</v>
      </c>
    </row>
    <row r="7998" spans="1:6" hidden="1" x14ac:dyDescent="0.2">
      <c r="A7998" s="1">
        <v>7996</v>
      </c>
      <c r="B7998" s="2">
        <v>45148.840922974538</v>
      </c>
      <c r="C7998">
        <v>183.61500000000001</v>
      </c>
      <c r="D7998">
        <v>183.58600000000001</v>
      </c>
      <c r="F7998">
        <v>1.5796411491075801E-2</v>
      </c>
    </row>
    <row r="7999" spans="1:6" hidden="1" x14ac:dyDescent="0.2">
      <c r="A7999" s="1">
        <v>7997</v>
      </c>
      <c r="B7999" s="2">
        <v>45148.840925092591</v>
      </c>
      <c r="C7999">
        <v>183.613</v>
      </c>
      <c r="D7999">
        <v>183.58600000000001</v>
      </c>
      <c r="F7999">
        <v>1.4707003802016951E-2</v>
      </c>
    </row>
    <row r="8000" spans="1:6" hidden="1" x14ac:dyDescent="0.2">
      <c r="A8000" s="1">
        <v>7998</v>
      </c>
      <c r="B8000" s="2">
        <v>45148.840938113433</v>
      </c>
      <c r="C8000">
        <v>183.614</v>
      </c>
      <c r="D8000">
        <v>183.58600000000001</v>
      </c>
      <c r="F8000">
        <v>1.5251707646557479E-2</v>
      </c>
    </row>
    <row r="8001" spans="1:6" hidden="1" x14ac:dyDescent="0.2">
      <c r="A8001" s="1">
        <v>7999</v>
      </c>
      <c r="B8001" s="2">
        <v>45148.840941006943</v>
      </c>
      <c r="C8001">
        <v>183.61699999999999</v>
      </c>
      <c r="D8001">
        <v>183.58600000000001</v>
      </c>
      <c r="F8001">
        <v>1.6885819180090241E-2</v>
      </c>
    </row>
    <row r="8002" spans="1:6" hidden="1" x14ac:dyDescent="0.2">
      <c r="A8002" s="1">
        <v>8000</v>
      </c>
      <c r="B8002" s="2">
        <v>45148.840969780103</v>
      </c>
      <c r="C8002">
        <v>183.61799999999999</v>
      </c>
      <c r="D8002">
        <v>183.58600000000001</v>
      </c>
      <c r="F8002">
        <v>1.7430523024630769E-2</v>
      </c>
    </row>
    <row r="8003" spans="1:6" hidden="1" x14ac:dyDescent="0.2">
      <c r="A8003" s="1">
        <v>8001</v>
      </c>
      <c r="B8003" s="2">
        <v>45148.840973113423</v>
      </c>
      <c r="C8003">
        <v>183.619</v>
      </c>
      <c r="D8003">
        <v>183.58600000000001</v>
      </c>
      <c r="F8003">
        <v>1.79752268691491E-2</v>
      </c>
    </row>
    <row r="8004" spans="1:6" hidden="1" x14ac:dyDescent="0.2">
      <c r="A8004" s="1">
        <v>8002</v>
      </c>
      <c r="B8004" s="2">
        <v>45148.840975347222</v>
      </c>
      <c r="C8004">
        <v>183.62100000000001</v>
      </c>
      <c r="D8004">
        <v>183.58600000000001</v>
      </c>
      <c r="F8004">
        <v>1.9064634558185741E-2</v>
      </c>
    </row>
    <row r="8005" spans="1:6" hidden="1" x14ac:dyDescent="0.2">
      <c r="A8005" s="1">
        <v>8003</v>
      </c>
      <c r="B8005" s="2">
        <v>45148.84097928241</v>
      </c>
      <c r="C8005">
        <v>183.62</v>
      </c>
      <c r="D8005">
        <v>183.58600000000001</v>
      </c>
      <c r="F8005">
        <v>1.8519930713667421E-2</v>
      </c>
    </row>
    <row r="8006" spans="1:6" hidden="1" x14ac:dyDescent="0.2">
      <c r="A8006" s="1">
        <v>8004</v>
      </c>
      <c r="B8006" s="2">
        <v>45148.840999953703</v>
      </c>
      <c r="C8006">
        <v>183.619</v>
      </c>
      <c r="D8006">
        <v>183.58600000000001</v>
      </c>
      <c r="F8006">
        <v>1.79752268691491E-2</v>
      </c>
    </row>
    <row r="8007" spans="1:6" hidden="1" x14ac:dyDescent="0.2">
      <c r="A8007" s="1">
        <v>8005</v>
      </c>
      <c r="B8007" s="2">
        <v>45148.841004155103</v>
      </c>
      <c r="C8007">
        <v>183.61799999999999</v>
      </c>
      <c r="D8007">
        <v>183.58600000000001</v>
      </c>
      <c r="F8007">
        <v>1.7430523024630769E-2</v>
      </c>
    </row>
    <row r="8008" spans="1:6" hidden="1" x14ac:dyDescent="0.2">
      <c r="A8008" s="1">
        <v>8006</v>
      </c>
      <c r="B8008" s="2">
        <v>45148.841008553238</v>
      </c>
      <c r="C8008">
        <v>183.61699999999999</v>
      </c>
      <c r="D8008">
        <v>183.58600000000001</v>
      </c>
      <c r="F8008">
        <v>1.6885819180090241E-2</v>
      </c>
    </row>
    <row r="8009" spans="1:6" hidden="1" x14ac:dyDescent="0.2">
      <c r="A8009" s="1">
        <v>8007</v>
      </c>
      <c r="B8009" s="2">
        <v>45148.841017465267</v>
      </c>
      <c r="C8009">
        <v>183.61799999999999</v>
      </c>
      <c r="D8009">
        <v>183.58600000000001</v>
      </c>
      <c r="F8009">
        <v>1.7430523024630769E-2</v>
      </c>
    </row>
    <row r="8010" spans="1:6" hidden="1" x14ac:dyDescent="0.2">
      <c r="A8010" s="1">
        <v>8008</v>
      </c>
      <c r="B8010" s="2">
        <v>45148.841019236112</v>
      </c>
      <c r="C8010">
        <v>183.61699999999999</v>
      </c>
      <c r="D8010">
        <v>183.58600000000001</v>
      </c>
      <c r="F8010">
        <v>1.6885819180090241E-2</v>
      </c>
    </row>
    <row r="8011" spans="1:6" hidden="1" x14ac:dyDescent="0.2">
      <c r="A8011" s="1">
        <v>8009</v>
      </c>
      <c r="B8011" s="2">
        <v>45148.841032118064</v>
      </c>
      <c r="C8011">
        <v>183.61799999999999</v>
      </c>
      <c r="D8011">
        <v>183.58600000000001</v>
      </c>
      <c r="F8011">
        <v>1.7430523024630769E-2</v>
      </c>
    </row>
    <row r="8012" spans="1:6" hidden="1" x14ac:dyDescent="0.2">
      <c r="A8012" s="1">
        <v>8010</v>
      </c>
      <c r="B8012" s="2">
        <v>45148.841044583343</v>
      </c>
      <c r="C8012">
        <v>183.619</v>
      </c>
      <c r="D8012">
        <v>183.58600000000001</v>
      </c>
      <c r="F8012">
        <v>1.79752268691491E-2</v>
      </c>
    </row>
    <row r="8013" spans="1:6" hidden="1" x14ac:dyDescent="0.2">
      <c r="A8013" s="1">
        <v>8011</v>
      </c>
      <c r="B8013" s="2">
        <v>45148.841067557871</v>
      </c>
      <c r="C8013">
        <v>183.62100000000001</v>
      </c>
      <c r="D8013">
        <v>183.58600000000001</v>
      </c>
      <c r="F8013">
        <v>1.9064634558185741E-2</v>
      </c>
    </row>
    <row r="8014" spans="1:6" hidden="1" x14ac:dyDescent="0.2">
      <c r="A8014" s="1">
        <v>8012</v>
      </c>
      <c r="B8014" s="2">
        <v>45148.841069837959</v>
      </c>
      <c r="C8014">
        <v>183.626</v>
      </c>
      <c r="D8014">
        <v>183.58600000000001</v>
      </c>
      <c r="F8014">
        <v>2.1788153780777361E-2</v>
      </c>
    </row>
    <row r="8015" spans="1:6" hidden="1" x14ac:dyDescent="0.2">
      <c r="A8015" s="1">
        <v>8013</v>
      </c>
      <c r="B8015" s="2">
        <v>45148.841082951389</v>
      </c>
      <c r="C8015">
        <v>183.625</v>
      </c>
      <c r="D8015">
        <v>183.58600000000001</v>
      </c>
      <c r="F8015">
        <v>2.124344993625904E-2</v>
      </c>
    </row>
    <row r="8016" spans="1:6" hidden="1" x14ac:dyDescent="0.2">
      <c r="A8016" s="1">
        <v>8014</v>
      </c>
      <c r="B8016" s="2">
        <v>45148.841085844913</v>
      </c>
      <c r="C8016">
        <v>183.62100000000001</v>
      </c>
      <c r="D8016">
        <v>183.58600000000001</v>
      </c>
      <c r="F8016">
        <v>1.9064634558185741E-2</v>
      </c>
    </row>
    <row r="8017" spans="1:6" hidden="1" x14ac:dyDescent="0.2">
      <c r="A8017" s="1">
        <v>8015</v>
      </c>
      <c r="B8017" s="2">
        <v>45148.841097800927</v>
      </c>
      <c r="C8017">
        <v>183.62200000000001</v>
      </c>
      <c r="D8017">
        <v>183.58600000000001</v>
      </c>
      <c r="F8017">
        <v>1.9609338402704068E-2</v>
      </c>
    </row>
    <row r="8018" spans="1:6" hidden="1" x14ac:dyDescent="0.2">
      <c r="A8018" s="1">
        <v>8016</v>
      </c>
      <c r="B8018" s="2">
        <v>45148.841099837962</v>
      </c>
      <c r="C8018">
        <v>183.62</v>
      </c>
      <c r="D8018">
        <v>183.58600000000001</v>
      </c>
      <c r="F8018">
        <v>1.8519930713667421E-2</v>
      </c>
    </row>
    <row r="8019" spans="1:6" hidden="1" x14ac:dyDescent="0.2">
      <c r="A8019" s="1">
        <v>8017</v>
      </c>
      <c r="B8019" s="2">
        <v>45148.841105081017</v>
      </c>
      <c r="C8019">
        <v>183.61799999999999</v>
      </c>
      <c r="D8019">
        <v>183.58600000000001</v>
      </c>
      <c r="F8019">
        <v>1.7430523024630769E-2</v>
      </c>
    </row>
    <row r="8020" spans="1:6" hidden="1" x14ac:dyDescent="0.2">
      <c r="A8020" s="1">
        <v>8018</v>
      </c>
      <c r="B8020" s="2">
        <v>45148.841110185182</v>
      </c>
      <c r="C8020">
        <v>183.61699999999999</v>
      </c>
      <c r="D8020">
        <v>183.58600000000001</v>
      </c>
      <c r="F8020">
        <v>1.6885819180090241E-2</v>
      </c>
    </row>
    <row r="8021" spans="1:6" hidden="1" x14ac:dyDescent="0.2">
      <c r="A8021" s="1">
        <v>8019</v>
      </c>
      <c r="B8021" s="2">
        <v>45148.841129953697</v>
      </c>
      <c r="C8021">
        <v>183.61799999999999</v>
      </c>
      <c r="D8021">
        <v>183.58600000000001</v>
      </c>
      <c r="F8021">
        <v>1.7430523024630769E-2</v>
      </c>
    </row>
    <row r="8022" spans="1:6" hidden="1" x14ac:dyDescent="0.2">
      <c r="A8022" s="1">
        <v>8020</v>
      </c>
      <c r="B8022" s="2">
        <v>45148.841169930558</v>
      </c>
      <c r="C8022">
        <v>183.61699999999999</v>
      </c>
      <c r="D8022">
        <v>183.58600000000001</v>
      </c>
      <c r="F8022">
        <v>1.6885819180090241E-2</v>
      </c>
    </row>
    <row r="8023" spans="1:6" hidden="1" x14ac:dyDescent="0.2">
      <c r="A8023" s="1">
        <v>8021</v>
      </c>
      <c r="B8023" s="2">
        <v>45148.841171828702</v>
      </c>
      <c r="C8023">
        <v>183.61600000000001</v>
      </c>
      <c r="D8023">
        <v>183.58600000000001</v>
      </c>
      <c r="F8023">
        <v>1.6341115335594129E-2</v>
      </c>
    </row>
    <row r="8024" spans="1:6" hidden="1" x14ac:dyDescent="0.2">
      <c r="A8024" s="1">
        <v>8022</v>
      </c>
      <c r="B8024" s="2">
        <v>45148.841186030091</v>
      </c>
      <c r="C8024">
        <v>183.61699999999999</v>
      </c>
      <c r="D8024">
        <v>183.58600000000001</v>
      </c>
      <c r="F8024">
        <v>1.6885819180090241E-2</v>
      </c>
    </row>
    <row r="8025" spans="1:6" hidden="1" x14ac:dyDescent="0.2">
      <c r="A8025" s="1">
        <v>8023</v>
      </c>
      <c r="B8025" s="2">
        <v>45148.841189814812</v>
      </c>
      <c r="C8025">
        <v>183.61600000000001</v>
      </c>
      <c r="D8025">
        <v>183.58600000000001</v>
      </c>
      <c r="F8025">
        <v>1.6341115335594129E-2</v>
      </c>
    </row>
    <row r="8026" spans="1:6" hidden="1" x14ac:dyDescent="0.2">
      <c r="A8026" s="1">
        <v>8024</v>
      </c>
      <c r="B8026" s="2">
        <v>45148.84120894676</v>
      </c>
      <c r="C8026">
        <v>183.602</v>
      </c>
      <c r="D8026">
        <v>183.58600000000001</v>
      </c>
      <c r="F8026">
        <v>8.7152615123153865E-3</v>
      </c>
    </row>
    <row r="8027" spans="1:6" hidden="1" x14ac:dyDescent="0.2">
      <c r="A8027" s="1">
        <v>8025</v>
      </c>
      <c r="B8027" s="2">
        <v>45148.841211018524</v>
      </c>
      <c r="C8027">
        <v>183.6</v>
      </c>
      <c r="D8027">
        <v>183.58600000000001</v>
      </c>
      <c r="F8027">
        <v>7.6258538232565343E-3</v>
      </c>
    </row>
    <row r="8028" spans="1:6" hidden="1" x14ac:dyDescent="0.2">
      <c r="A8028" s="1">
        <v>8026</v>
      </c>
      <c r="B8028" s="2">
        <v>45148.841215486107</v>
      </c>
      <c r="C8028">
        <v>183.59899999999999</v>
      </c>
      <c r="D8028">
        <v>183.58600000000001</v>
      </c>
      <c r="F8028">
        <v>7.0811499787382104E-3</v>
      </c>
    </row>
    <row r="8029" spans="1:6" hidden="1" x14ac:dyDescent="0.2">
      <c r="A8029" s="1">
        <v>8027</v>
      </c>
      <c r="B8029" s="2">
        <v>45148.841217928239</v>
      </c>
      <c r="C8029">
        <v>183.59800000000001</v>
      </c>
      <c r="D8029">
        <v>183.58600000000001</v>
      </c>
      <c r="F8029">
        <v>6.536446134242091E-3</v>
      </c>
    </row>
    <row r="8030" spans="1:6" hidden="1" x14ac:dyDescent="0.2">
      <c r="A8030" s="1">
        <v>8028</v>
      </c>
      <c r="B8030" s="2">
        <v>45148.841239120367</v>
      </c>
      <c r="C8030">
        <v>183.59899999999999</v>
      </c>
      <c r="D8030">
        <v>183.58600000000001</v>
      </c>
      <c r="F8030">
        <v>7.0811499787382104E-3</v>
      </c>
    </row>
    <row r="8031" spans="1:6" hidden="1" x14ac:dyDescent="0.2">
      <c r="A8031" s="1">
        <v>8029</v>
      </c>
      <c r="B8031" s="2">
        <v>45148.841241770831</v>
      </c>
      <c r="C8031">
        <v>183.59700000000001</v>
      </c>
      <c r="D8031">
        <v>183.58600000000001</v>
      </c>
      <c r="F8031">
        <v>5.9917422897237671E-3</v>
      </c>
    </row>
    <row r="8032" spans="1:6" hidden="1" x14ac:dyDescent="0.2">
      <c r="A8032" s="1">
        <v>8030</v>
      </c>
      <c r="B8032" s="2">
        <v>45148.841244699077</v>
      </c>
      <c r="C8032">
        <v>183.58799999999999</v>
      </c>
      <c r="D8032">
        <v>183.58600000000001</v>
      </c>
      <c r="F8032">
        <v>1.089407689036648E-3</v>
      </c>
    </row>
    <row r="8033" spans="1:6" hidden="1" x14ac:dyDescent="0.2">
      <c r="A8033" s="1">
        <v>8031</v>
      </c>
      <c r="B8033" s="2">
        <v>45148.841247280092</v>
      </c>
      <c r="C8033">
        <v>183.59</v>
      </c>
      <c r="D8033">
        <v>183.58600000000001</v>
      </c>
      <c r="F8033">
        <v>2.1788153780732959E-3</v>
      </c>
    </row>
    <row r="8034" spans="1:6" hidden="1" x14ac:dyDescent="0.2">
      <c r="A8034" s="1">
        <v>8032</v>
      </c>
      <c r="B8034" s="2">
        <v>45148.841261944443</v>
      </c>
      <c r="C8034">
        <v>183.59800000000001</v>
      </c>
      <c r="D8034">
        <v>183.58600000000001</v>
      </c>
      <c r="F8034">
        <v>6.536446134242091E-3</v>
      </c>
    </row>
    <row r="8035" spans="1:6" hidden="1" x14ac:dyDescent="0.2">
      <c r="A8035" s="1">
        <v>8033</v>
      </c>
      <c r="B8035" s="2">
        <v>45148.84126371528</v>
      </c>
      <c r="C8035">
        <v>183.57300000000001</v>
      </c>
      <c r="D8035">
        <v>183.58600000000001</v>
      </c>
      <c r="F8035">
        <v>-7.0811499787604149E-3</v>
      </c>
    </row>
    <row r="8036" spans="1:6" hidden="1" x14ac:dyDescent="0.2">
      <c r="A8036" s="1">
        <v>8034</v>
      </c>
      <c r="B8036" s="2">
        <v>45148.841265474533</v>
      </c>
      <c r="C8036">
        <v>183.56899999999999</v>
      </c>
      <c r="D8036">
        <v>183.57300000000001</v>
      </c>
      <c r="F8036">
        <v>-2.1789696742047231E-3</v>
      </c>
    </row>
    <row r="8037" spans="1:6" x14ac:dyDescent="0.2">
      <c r="A8037" s="1">
        <v>8035</v>
      </c>
      <c r="B8037" s="2">
        <v>45148.841267835647</v>
      </c>
      <c r="C8037">
        <v>183.55600000000001</v>
      </c>
      <c r="D8037">
        <v>183.56899999999999</v>
      </c>
      <c r="E8037">
        <v>-2</v>
      </c>
      <c r="F8037">
        <v>-7.0818057515076296E-3</v>
      </c>
    </row>
    <row r="8038" spans="1:6" hidden="1" x14ac:dyDescent="0.2">
      <c r="A8038" s="1">
        <v>8036</v>
      </c>
      <c r="B8038" s="2">
        <v>45148.841273229169</v>
      </c>
      <c r="C8038">
        <v>183.55699999999999</v>
      </c>
      <c r="D8038">
        <v>183.55600000000001</v>
      </c>
      <c r="F8038">
        <v>5.4479286972775043E-4</v>
      </c>
    </row>
    <row r="8039" spans="1:6" hidden="1" x14ac:dyDescent="0.2">
      <c r="A8039" s="1">
        <v>8037</v>
      </c>
      <c r="B8039" s="2">
        <v>45148.84127740741</v>
      </c>
      <c r="C8039">
        <v>183.55799999999999</v>
      </c>
      <c r="D8039">
        <v>183.55600000000001</v>
      </c>
      <c r="F8039">
        <v>1.08958573949991E-3</v>
      </c>
    </row>
    <row r="8040" spans="1:6" hidden="1" x14ac:dyDescent="0.2">
      <c r="A8040" s="1">
        <v>8038</v>
      </c>
      <c r="B8040" s="2">
        <v>45148.841281643523</v>
      </c>
      <c r="C8040">
        <v>183.56</v>
      </c>
      <c r="D8040">
        <v>183.55600000000001</v>
      </c>
      <c r="F8040">
        <v>2.17917147899982E-3</v>
      </c>
    </row>
    <row r="8041" spans="1:6" hidden="1" x14ac:dyDescent="0.2">
      <c r="A8041" s="1">
        <v>8039</v>
      </c>
      <c r="B8041" s="2">
        <v>45148.841292488432</v>
      </c>
      <c r="C8041">
        <v>183.559</v>
      </c>
      <c r="D8041">
        <v>183.55600000000001</v>
      </c>
      <c r="F8041">
        <v>1.6343786092498651E-3</v>
      </c>
    </row>
    <row r="8042" spans="1:6" hidden="1" x14ac:dyDescent="0.2">
      <c r="A8042" s="1">
        <v>8040</v>
      </c>
      <c r="B8042" s="2">
        <v>45148.84130832176</v>
      </c>
      <c r="C8042">
        <v>183.56</v>
      </c>
      <c r="D8042">
        <v>183.55600000000001</v>
      </c>
      <c r="F8042">
        <v>2.17917147899982E-3</v>
      </c>
    </row>
    <row r="8043" spans="1:6" hidden="1" x14ac:dyDescent="0.2">
      <c r="A8043" s="1">
        <v>8041</v>
      </c>
      <c r="B8043" s="2">
        <v>45148.841319386571</v>
      </c>
      <c r="C8043">
        <v>183.559</v>
      </c>
      <c r="D8043">
        <v>183.55600000000001</v>
      </c>
      <c r="F8043">
        <v>1.6343786092498651E-3</v>
      </c>
    </row>
    <row r="8044" spans="1:6" hidden="1" x14ac:dyDescent="0.2">
      <c r="A8044" s="1">
        <v>8042</v>
      </c>
      <c r="B8044" s="2">
        <v>45148.841344247689</v>
      </c>
      <c r="C8044">
        <v>183.56</v>
      </c>
      <c r="D8044">
        <v>183.55600000000001</v>
      </c>
      <c r="F8044">
        <v>2.17917147899982E-3</v>
      </c>
    </row>
    <row r="8045" spans="1:6" hidden="1" x14ac:dyDescent="0.2">
      <c r="A8045" s="1">
        <v>8043</v>
      </c>
      <c r="B8045" s="2">
        <v>45148.841357291669</v>
      </c>
      <c r="C8045">
        <v>183.56100000000001</v>
      </c>
      <c r="D8045">
        <v>183.55600000000001</v>
      </c>
      <c r="F8045">
        <v>2.723964348749774E-3</v>
      </c>
    </row>
    <row r="8046" spans="1:6" hidden="1" x14ac:dyDescent="0.2">
      <c r="A8046" s="1">
        <v>8044</v>
      </c>
      <c r="B8046" s="2">
        <v>45148.841367627312</v>
      </c>
      <c r="C8046">
        <v>183.56</v>
      </c>
      <c r="D8046">
        <v>183.55600000000001</v>
      </c>
      <c r="F8046">
        <v>2.17917147899982E-3</v>
      </c>
    </row>
    <row r="8047" spans="1:6" hidden="1" x14ac:dyDescent="0.2">
      <c r="A8047" s="1">
        <v>8045</v>
      </c>
      <c r="B8047" s="2">
        <v>45148.841381956023</v>
      </c>
      <c r="C8047">
        <v>183.56100000000001</v>
      </c>
      <c r="D8047">
        <v>183.55600000000001</v>
      </c>
      <c r="F8047">
        <v>2.723964348749774E-3</v>
      </c>
    </row>
    <row r="8048" spans="1:6" hidden="1" x14ac:dyDescent="0.2">
      <c r="A8048" s="1">
        <v>8046</v>
      </c>
      <c r="B8048" s="2">
        <v>45148.841398715267</v>
      </c>
      <c r="C8048">
        <v>183.559</v>
      </c>
      <c r="D8048">
        <v>183.55600000000001</v>
      </c>
      <c r="F8048">
        <v>1.6343786092498651E-3</v>
      </c>
    </row>
    <row r="8049" spans="1:6" hidden="1" x14ac:dyDescent="0.2">
      <c r="A8049" s="1">
        <v>8047</v>
      </c>
      <c r="B8049" s="2">
        <v>45148.84140109954</v>
      </c>
      <c r="C8049">
        <v>183.56</v>
      </c>
      <c r="D8049">
        <v>183.55600000000001</v>
      </c>
      <c r="F8049">
        <v>2.17917147899982E-3</v>
      </c>
    </row>
    <row r="8050" spans="1:6" hidden="1" x14ac:dyDescent="0.2">
      <c r="A8050" s="1">
        <v>8048</v>
      </c>
      <c r="B8050" s="2">
        <v>45148.84140665509</v>
      </c>
      <c r="C8050">
        <v>183.56100000000001</v>
      </c>
      <c r="D8050">
        <v>183.55600000000001</v>
      </c>
      <c r="F8050">
        <v>2.723964348749774E-3</v>
      </c>
    </row>
    <row r="8051" spans="1:6" hidden="1" x14ac:dyDescent="0.2">
      <c r="A8051" s="1">
        <v>8049</v>
      </c>
      <c r="B8051" s="2">
        <v>45148.841411805559</v>
      </c>
      <c r="C8051">
        <v>183.56200000000001</v>
      </c>
      <c r="D8051">
        <v>183.55600000000001</v>
      </c>
      <c r="F8051">
        <v>3.2687572184997289E-3</v>
      </c>
    </row>
    <row r="8052" spans="1:6" hidden="1" x14ac:dyDescent="0.2">
      <c r="A8052" s="1">
        <v>8050</v>
      </c>
      <c r="B8052" s="2">
        <v>45148.841422361111</v>
      </c>
      <c r="C8052">
        <v>183.559</v>
      </c>
      <c r="D8052">
        <v>183.55600000000001</v>
      </c>
      <c r="F8052">
        <v>1.6343786092498651E-3</v>
      </c>
    </row>
    <row r="8053" spans="1:6" hidden="1" x14ac:dyDescent="0.2">
      <c r="A8053" s="1">
        <v>8051</v>
      </c>
      <c r="B8053" s="2">
        <v>45148.841429155087</v>
      </c>
      <c r="C8053">
        <v>183.56200000000001</v>
      </c>
      <c r="D8053">
        <v>183.55600000000001</v>
      </c>
      <c r="F8053">
        <v>3.2687572184997289E-3</v>
      </c>
    </row>
    <row r="8054" spans="1:6" hidden="1" x14ac:dyDescent="0.2">
      <c r="A8054" s="1">
        <v>8052</v>
      </c>
      <c r="B8054" s="2">
        <v>45148.841431273147</v>
      </c>
      <c r="C8054">
        <v>183.571</v>
      </c>
      <c r="D8054">
        <v>183.55600000000001</v>
      </c>
      <c r="F8054">
        <v>8.1718930462493233E-3</v>
      </c>
    </row>
    <row r="8055" spans="1:6" hidden="1" x14ac:dyDescent="0.2">
      <c r="A8055" s="1">
        <v>8053</v>
      </c>
      <c r="B8055" s="2">
        <v>45148.841433738417</v>
      </c>
      <c r="C8055">
        <v>183.572</v>
      </c>
      <c r="D8055">
        <v>183.55600000000001</v>
      </c>
      <c r="F8055">
        <v>8.7166859159992782E-3</v>
      </c>
    </row>
    <row r="8056" spans="1:6" hidden="1" x14ac:dyDescent="0.2">
      <c r="A8056" s="1">
        <v>8054</v>
      </c>
      <c r="B8056" s="2">
        <v>45148.841435706017</v>
      </c>
      <c r="C8056">
        <v>183.57499999999999</v>
      </c>
      <c r="D8056">
        <v>183.55600000000001</v>
      </c>
      <c r="F8056">
        <v>1.0351064525249139E-2</v>
      </c>
    </row>
    <row r="8057" spans="1:6" hidden="1" x14ac:dyDescent="0.2">
      <c r="A8057" s="1">
        <v>8055</v>
      </c>
      <c r="B8057" s="2">
        <v>45148.841437986113</v>
      </c>
      <c r="C8057">
        <v>183.57400000000001</v>
      </c>
      <c r="D8057">
        <v>183.55600000000001</v>
      </c>
      <c r="F8057">
        <v>9.8062716555213925E-3</v>
      </c>
    </row>
    <row r="8058" spans="1:6" hidden="1" x14ac:dyDescent="0.2">
      <c r="A8058" s="1">
        <v>8056</v>
      </c>
      <c r="B8058" s="2">
        <v>45148.84143980324</v>
      </c>
      <c r="C8058">
        <v>183.577</v>
      </c>
      <c r="D8058">
        <v>183.55600000000001</v>
      </c>
      <c r="F8058">
        <v>1.1440650264771261E-2</v>
      </c>
    </row>
    <row r="8059" spans="1:6" hidden="1" x14ac:dyDescent="0.2">
      <c r="A8059" s="1">
        <v>8057</v>
      </c>
      <c r="B8059" s="2">
        <v>45148.841448865744</v>
      </c>
      <c r="C8059">
        <v>183.57900000000001</v>
      </c>
      <c r="D8059">
        <v>183.55600000000001</v>
      </c>
      <c r="F8059">
        <v>1.253023600427117E-2</v>
      </c>
    </row>
    <row r="8060" spans="1:6" hidden="1" x14ac:dyDescent="0.2">
      <c r="A8060" s="1">
        <v>8058</v>
      </c>
      <c r="B8060" s="2">
        <v>45148.841451157408</v>
      </c>
      <c r="C8060">
        <v>183.58</v>
      </c>
      <c r="D8060">
        <v>183.55600000000001</v>
      </c>
      <c r="F8060">
        <v>1.307502887402112E-2</v>
      </c>
    </row>
    <row r="8061" spans="1:6" hidden="1" x14ac:dyDescent="0.2">
      <c r="A8061" s="1">
        <v>8059</v>
      </c>
      <c r="B8061" s="2">
        <v>45148.841456620372</v>
      </c>
      <c r="C8061">
        <v>183.584</v>
      </c>
      <c r="D8061">
        <v>183.55600000000001</v>
      </c>
      <c r="F8061">
        <v>1.525420035302094E-2</v>
      </c>
    </row>
    <row r="8062" spans="1:6" hidden="1" x14ac:dyDescent="0.2">
      <c r="A8062" s="1">
        <v>8060</v>
      </c>
      <c r="B8062" s="2">
        <v>45148.841458622694</v>
      </c>
      <c r="C8062">
        <v>183.59200000000001</v>
      </c>
      <c r="D8062">
        <v>183.55600000000001</v>
      </c>
      <c r="F8062">
        <v>1.9612543311042781E-2</v>
      </c>
    </row>
    <row r="8063" spans="1:6" hidden="1" x14ac:dyDescent="0.2">
      <c r="A8063" s="1">
        <v>8061</v>
      </c>
      <c r="B8063" s="2">
        <v>45148.841463414348</v>
      </c>
      <c r="C8063">
        <v>183.589</v>
      </c>
      <c r="D8063">
        <v>183.55600000000001</v>
      </c>
      <c r="F8063">
        <v>1.7978164701770719E-2</v>
      </c>
    </row>
    <row r="8064" spans="1:6" hidden="1" x14ac:dyDescent="0.2">
      <c r="A8064" s="1">
        <v>8062</v>
      </c>
      <c r="B8064" s="2">
        <v>45148.841466365739</v>
      </c>
      <c r="C8064">
        <v>183.59200000000001</v>
      </c>
      <c r="D8064">
        <v>183.55600000000001</v>
      </c>
      <c r="F8064">
        <v>1.9612543311042781E-2</v>
      </c>
    </row>
    <row r="8065" spans="1:6" hidden="1" x14ac:dyDescent="0.2">
      <c r="A8065" s="1">
        <v>8063</v>
      </c>
      <c r="B8065" s="2">
        <v>45148.841471898151</v>
      </c>
      <c r="C8065">
        <v>183.589</v>
      </c>
      <c r="D8065">
        <v>183.55600000000001</v>
      </c>
      <c r="F8065">
        <v>1.7978164701770719E-2</v>
      </c>
    </row>
    <row r="8066" spans="1:6" hidden="1" x14ac:dyDescent="0.2">
      <c r="A8066" s="1">
        <v>8064</v>
      </c>
      <c r="B8066" s="2">
        <v>45148.841481064817</v>
      </c>
      <c r="C8066">
        <v>183.58799999999999</v>
      </c>
      <c r="D8066">
        <v>183.55600000000001</v>
      </c>
      <c r="F8066">
        <v>1.7433371832020761E-2</v>
      </c>
    </row>
    <row r="8067" spans="1:6" hidden="1" x14ac:dyDescent="0.2">
      <c r="A8067" s="1">
        <v>8065</v>
      </c>
      <c r="B8067" s="2">
        <v>45148.841482847223</v>
      </c>
      <c r="C8067">
        <v>183.58699999999999</v>
      </c>
      <c r="D8067">
        <v>183.55600000000001</v>
      </c>
      <c r="F8067">
        <v>1.6888578962270809E-2</v>
      </c>
    </row>
    <row r="8068" spans="1:6" hidden="1" x14ac:dyDescent="0.2">
      <c r="A8068" s="1">
        <v>8066</v>
      </c>
      <c r="B8068" s="2">
        <v>45148.841491956016</v>
      </c>
      <c r="C8068">
        <v>183.58500000000001</v>
      </c>
      <c r="D8068">
        <v>183.55600000000001</v>
      </c>
      <c r="F8068">
        <v>1.57989932227709E-2</v>
      </c>
    </row>
    <row r="8069" spans="1:6" hidden="1" x14ac:dyDescent="0.2">
      <c r="A8069" s="1">
        <v>8067</v>
      </c>
      <c r="B8069" s="2">
        <v>45148.841527824072</v>
      </c>
      <c r="C8069">
        <v>183.58099999999999</v>
      </c>
      <c r="D8069">
        <v>183.55600000000001</v>
      </c>
      <c r="F8069">
        <v>1.361982174377108E-2</v>
      </c>
    </row>
    <row r="8070" spans="1:6" hidden="1" x14ac:dyDescent="0.2">
      <c r="A8070" s="1">
        <v>8068</v>
      </c>
      <c r="B8070" s="2">
        <v>45148.84155740741</v>
      </c>
      <c r="C8070">
        <v>183.58199999999999</v>
      </c>
      <c r="D8070">
        <v>183.55600000000001</v>
      </c>
      <c r="F8070">
        <v>1.416461461352103E-2</v>
      </c>
    </row>
    <row r="8071" spans="1:6" hidden="1" x14ac:dyDescent="0.2">
      <c r="A8071" s="1">
        <v>8069</v>
      </c>
      <c r="B8071" s="2">
        <v>45148.84155921296</v>
      </c>
      <c r="C8071">
        <v>183.58099999999999</v>
      </c>
      <c r="D8071">
        <v>183.55600000000001</v>
      </c>
      <c r="F8071">
        <v>1.361982174377108E-2</v>
      </c>
    </row>
    <row r="8072" spans="1:6" hidden="1" x14ac:dyDescent="0.2">
      <c r="A8072" s="1">
        <v>8070</v>
      </c>
      <c r="B8072" s="2">
        <v>45148.841561724526</v>
      </c>
      <c r="C8072">
        <v>183.58</v>
      </c>
      <c r="D8072">
        <v>183.55600000000001</v>
      </c>
      <c r="F8072">
        <v>1.307502887402112E-2</v>
      </c>
    </row>
    <row r="8073" spans="1:6" hidden="1" x14ac:dyDescent="0.2">
      <c r="A8073" s="1">
        <v>8071</v>
      </c>
      <c r="B8073" s="2">
        <v>45148.841565486109</v>
      </c>
      <c r="C8073">
        <v>183.578</v>
      </c>
      <c r="D8073">
        <v>183.55600000000001</v>
      </c>
      <c r="F8073">
        <v>1.198544313452121E-2</v>
      </c>
    </row>
    <row r="8074" spans="1:6" hidden="1" x14ac:dyDescent="0.2">
      <c r="A8074" s="1">
        <v>8072</v>
      </c>
      <c r="B8074" s="2">
        <v>45148.841571006953</v>
      </c>
      <c r="C8074">
        <v>183.58</v>
      </c>
      <c r="D8074">
        <v>183.55600000000001</v>
      </c>
      <c r="F8074">
        <v>1.307502887402112E-2</v>
      </c>
    </row>
    <row r="8075" spans="1:6" hidden="1" x14ac:dyDescent="0.2">
      <c r="A8075" s="1">
        <v>8073</v>
      </c>
      <c r="B8075" s="2">
        <v>45148.841576354163</v>
      </c>
      <c r="C8075">
        <v>183.57900000000001</v>
      </c>
      <c r="D8075">
        <v>183.55600000000001</v>
      </c>
      <c r="F8075">
        <v>1.253023600427117E-2</v>
      </c>
    </row>
    <row r="8076" spans="1:6" hidden="1" x14ac:dyDescent="0.2">
      <c r="A8076" s="1">
        <v>8074</v>
      </c>
      <c r="B8076" s="2">
        <v>45148.841600370368</v>
      </c>
      <c r="C8076">
        <v>183.578</v>
      </c>
      <c r="D8076">
        <v>183.55600000000001</v>
      </c>
      <c r="F8076">
        <v>1.198544313452121E-2</v>
      </c>
    </row>
    <row r="8077" spans="1:6" hidden="1" x14ac:dyDescent="0.2">
      <c r="A8077" s="1">
        <v>8075</v>
      </c>
      <c r="B8077" s="2">
        <v>45148.841606504633</v>
      </c>
      <c r="C8077">
        <v>183.577</v>
      </c>
      <c r="D8077">
        <v>183.55600000000001</v>
      </c>
      <c r="F8077">
        <v>1.1440650264771261E-2</v>
      </c>
    </row>
    <row r="8078" spans="1:6" hidden="1" x14ac:dyDescent="0.2">
      <c r="A8078" s="1">
        <v>8076</v>
      </c>
      <c r="B8078" s="2">
        <v>45148.841609583331</v>
      </c>
      <c r="C8078">
        <v>183.578</v>
      </c>
      <c r="D8078">
        <v>183.55600000000001</v>
      </c>
      <c r="F8078">
        <v>1.198544313452121E-2</v>
      </c>
    </row>
    <row r="8079" spans="1:6" hidden="1" x14ac:dyDescent="0.2">
      <c r="A8079" s="1">
        <v>8077</v>
      </c>
      <c r="B8079" s="2">
        <v>45148.841611944437</v>
      </c>
      <c r="C8079">
        <v>183.58</v>
      </c>
      <c r="D8079">
        <v>183.55600000000001</v>
      </c>
      <c r="F8079">
        <v>1.307502887402112E-2</v>
      </c>
    </row>
    <row r="8080" spans="1:6" hidden="1" x14ac:dyDescent="0.2">
      <c r="A8080" s="1">
        <v>8078</v>
      </c>
      <c r="B8080" s="2">
        <v>45148.841615949073</v>
      </c>
      <c r="C8080">
        <v>183.578</v>
      </c>
      <c r="D8080">
        <v>183.55600000000001</v>
      </c>
      <c r="F8080">
        <v>1.198544313452121E-2</v>
      </c>
    </row>
    <row r="8081" spans="1:6" hidden="1" x14ac:dyDescent="0.2">
      <c r="A8081" s="1">
        <v>8079</v>
      </c>
      <c r="B8081" s="2">
        <v>45148.841618113423</v>
      </c>
      <c r="C8081">
        <v>183.57900000000001</v>
      </c>
      <c r="D8081">
        <v>183.55600000000001</v>
      </c>
      <c r="F8081">
        <v>1.253023600427117E-2</v>
      </c>
    </row>
    <row r="8082" spans="1:6" hidden="1" x14ac:dyDescent="0.2">
      <c r="A8082" s="1">
        <v>8080</v>
      </c>
      <c r="B8082" s="2">
        <v>45148.841620150473</v>
      </c>
      <c r="C8082">
        <v>183.578</v>
      </c>
      <c r="D8082">
        <v>183.55600000000001</v>
      </c>
      <c r="F8082">
        <v>1.198544313452121E-2</v>
      </c>
    </row>
    <row r="8083" spans="1:6" hidden="1" x14ac:dyDescent="0.2">
      <c r="A8083" s="1">
        <v>8081</v>
      </c>
      <c r="B8083" s="2">
        <v>45148.841624884262</v>
      </c>
      <c r="C8083">
        <v>183.57900000000001</v>
      </c>
      <c r="D8083">
        <v>183.55600000000001</v>
      </c>
      <c r="F8083">
        <v>1.253023600427117E-2</v>
      </c>
    </row>
    <row r="8084" spans="1:6" hidden="1" x14ac:dyDescent="0.2">
      <c r="A8084" s="1">
        <v>8082</v>
      </c>
      <c r="B8084" s="2">
        <v>45148.841638449077</v>
      </c>
      <c r="C8084">
        <v>183.58099999999999</v>
      </c>
      <c r="D8084">
        <v>183.55600000000001</v>
      </c>
      <c r="F8084">
        <v>1.361982174377108E-2</v>
      </c>
    </row>
    <row r="8085" spans="1:6" hidden="1" x14ac:dyDescent="0.2">
      <c r="A8085" s="1">
        <v>8083</v>
      </c>
      <c r="B8085" s="2">
        <v>45148.841646446759</v>
      </c>
      <c r="C8085">
        <v>183.584</v>
      </c>
      <c r="D8085">
        <v>183.55600000000001</v>
      </c>
      <c r="F8085">
        <v>1.525420035302094E-2</v>
      </c>
    </row>
    <row r="8086" spans="1:6" hidden="1" x14ac:dyDescent="0.2">
      <c r="A8086" s="1">
        <v>8084</v>
      </c>
      <c r="B8086" s="2">
        <v>45148.841651932868</v>
      </c>
      <c r="C8086">
        <v>183.58799999999999</v>
      </c>
      <c r="D8086">
        <v>183.55600000000001</v>
      </c>
      <c r="F8086">
        <v>1.7433371832020761E-2</v>
      </c>
    </row>
    <row r="8087" spans="1:6" hidden="1" x14ac:dyDescent="0.2">
      <c r="A8087" s="1">
        <v>8085</v>
      </c>
      <c r="B8087" s="2">
        <v>45148.841653680553</v>
      </c>
      <c r="C8087">
        <v>183.59</v>
      </c>
      <c r="D8087">
        <v>183.55600000000001</v>
      </c>
      <c r="F8087">
        <v>1.8522957571520671E-2</v>
      </c>
    </row>
    <row r="8088" spans="1:6" hidden="1" x14ac:dyDescent="0.2">
      <c r="A8088" s="1">
        <v>8086</v>
      </c>
      <c r="B8088" s="2">
        <v>45148.841655462973</v>
      </c>
      <c r="C8088">
        <v>183.58500000000001</v>
      </c>
      <c r="D8088">
        <v>183.55600000000001</v>
      </c>
      <c r="F8088">
        <v>1.57989932227709E-2</v>
      </c>
    </row>
    <row r="8089" spans="1:6" hidden="1" x14ac:dyDescent="0.2">
      <c r="A8089" s="1">
        <v>8087</v>
      </c>
      <c r="B8089" s="2">
        <v>45148.841657349527</v>
      </c>
      <c r="C8089">
        <v>183.58600000000001</v>
      </c>
      <c r="D8089">
        <v>183.55600000000001</v>
      </c>
      <c r="F8089">
        <v>1.6343786092520851E-2</v>
      </c>
    </row>
    <row r="8090" spans="1:6" hidden="1" x14ac:dyDescent="0.2">
      <c r="A8090" s="1">
        <v>8088</v>
      </c>
      <c r="B8090" s="2">
        <v>45148.841661319442</v>
      </c>
      <c r="C8090">
        <v>183.58699999999999</v>
      </c>
      <c r="D8090">
        <v>183.55600000000001</v>
      </c>
      <c r="F8090">
        <v>1.6888578962270809E-2</v>
      </c>
    </row>
    <row r="8091" spans="1:6" hidden="1" x14ac:dyDescent="0.2">
      <c r="A8091" s="1">
        <v>8089</v>
      </c>
      <c r="B8091" s="2">
        <v>45148.841668020832</v>
      </c>
      <c r="C8091">
        <v>183.59100000000001</v>
      </c>
      <c r="D8091">
        <v>183.55600000000001</v>
      </c>
      <c r="F8091">
        <v>1.9067750441270629E-2</v>
      </c>
    </row>
    <row r="8092" spans="1:6" hidden="1" x14ac:dyDescent="0.2">
      <c r="A8092" s="1">
        <v>8090</v>
      </c>
      <c r="B8092" s="2">
        <v>45148.841679421297</v>
      </c>
      <c r="C8092">
        <v>183.59</v>
      </c>
      <c r="D8092">
        <v>183.55600000000001</v>
      </c>
      <c r="F8092">
        <v>1.8522957571520671E-2</v>
      </c>
    </row>
    <row r="8093" spans="1:6" hidden="1" x14ac:dyDescent="0.2">
      <c r="A8093" s="1">
        <v>8091</v>
      </c>
      <c r="B8093" s="2">
        <v>45148.841681597223</v>
      </c>
      <c r="C8093">
        <v>183.59100000000001</v>
      </c>
      <c r="D8093">
        <v>183.55600000000001</v>
      </c>
      <c r="F8093">
        <v>1.9067750441270629E-2</v>
      </c>
    </row>
    <row r="8094" spans="1:6" hidden="1" x14ac:dyDescent="0.2">
      <c r="A8094" s="1">
        <v>8092</v>
      </c>
      <c r="B8094" s="2">
        <v>45148.841684999999</v>
      </c>
      <c r="C8094">
        <v>183.59</v>
      </c>
      <c r="D8094">
        <v>183.55600000000001</v>
      </c>
      <c r="F8094">
        <v>1.8522957571520671E-2</v>
      </c>
    </row>
    <row r="8095" spans="1:6" hidden="1" x14ac:dyDescent="0.2">
      <c r="A8095" s="1">
        <v>8093</v>
      </c>
      <c r="B8095" s="2">
        <v>45148.841686747677</v>
      </c>
      <c r="C8095">
        <v>183.589</v>
      </c>
      <c r="D8095">
        <v>183.55600000000001</v>
      </c>
      <c r="F8095">
        <v>1.7978164701770719E-2</v>
      </c>
    </row>
    <row r="8096" spans="1:6" hidden="1" x14ac:dyDescent="0.2">
      <c r="A8096" s="1">
        <v>8094</v>
      </c>
      <c r="B8096" s="2">
        <v>45148.84168928241</v>
      </c>
      <c r="C8096">
        <v>183.59</v>
      </c>
      <c r="D8096">
        <v>183.55600000000001</v>
      </c>
      <c r="F8096">
        <v>1.8522957571520671E-2</v>
      </c>
    </row>
    <row r="8097" spans="1:6" hidden="1" x14ac:dyDescent="0.2">
      <c r="A8097" s="1">
        <v>8095</v>
      </c>
      <c r="B8097" s="2">
        <v>45148.841692268521</v>
      </c>
      <c r="C8097">
        <v>183.59100000000001</v>
      </c>
      <c r="D8097">
        <v>183.55600000000001</v>
      </c>
      <c r="F8097">
        <v>1.9067750441270629E-2</v>
      </c>
    </row>
    <row r="8098" spans="1:6" hidden="1" x14ac:dyDescent="0.2">
      <c r="A8098" s="1">
        <v>8096</v>
      </c>
      <c r="B8098" s="2">
        <v>45148.841700416669</v>
      </c>
      <c r="C8098">
        <v>183.59200000000001</v>
      </c>
      <c r="D8098">
        <v>183.55600000000001</v>
      </c>
      <c r="F8098">
        <v>1.9612543311042781E-2</v>
      </c>
    </row>
    <row r="8099" spans="1:6" hidden="1" x14ac:dyDescent="0.2">
      <c r="A8099" s="1">
        <v>8097</v>
      </c>
      <c r="B8099" s="2">
        <v>45148.841702696758</v>
      </c>
      <c r="C8099">
        <v>183.59100000000001</v>
      </c>
      <c r="D8099">
        <v>183.55600000000001</v>
      </c>
      <c r="F8099">
        <v>1.9067750441270629E-2</v>
      </c>
    </row>
    <row r="8100" spans="1:6" hidden="1" x14ac:dyDescent="0.2">
      <c r="A8100" s="1">
        <v>8098</v>
      </c>
      <c r="B8100" s="2">
        <v>45148.841708449072</v>
      </c>
      <c r="C8100">
        <v>183.59</v>
      </c>
      <c r="D8100">
        <v>183.55600000000001</v>
      </c>
      <c r="F8100">
        <v>1.8522957571520671E-2</v>
      </c>
    </row>
    <row r="8101" spans="1:6" hidden="1" x14ac:dyDescent="0.2">
      <c r="A8101" s="1">
        <v>8099</v>
      </c>
      <c r="B8101" s="2">
        <v>45148.841716828712</v>
      </c>
      <c r="C8101">
        <v>183.59100000000001</v>
      </c>
      <c r="D8101">
        <v>183.55600000000001</v>
      </c>
      <c r="F8101">
        <v>1.9067750441270629E-2</v>
      </c>
    </row>
    <row r="8102" spans="1:6" hidden="1" x14ac:dyDescent="0.2">
      <c r="A8102" s="1">
        <v>8100</v>
      </c>
      <c r="B8102" s="2">
        <v>45148.841729803236</v>
      </c>
      <c r="C8102">
        <v>183.59200000000001</v>
      </c>
      <c r="D8102">
        <v>183.55600000000001</v>
      </c>
      <c r="F8102">
        <v>1.9612543311042781E-2</v>
      </c>
    </row>
    <row r="8103" spans="1:6" hidden="1" x14ac:dyDescent="0.2">
      <c r="A8103" s="1">
        <v>8101</v>
      </c>
      <c r="B8103" s="2">
        <v>45148.841732094908</v>
      </c>
      <c r="C8103">
        <v>183.59299999999999</v>
      </c>
      <c r="D8103">
        <v>183.55600000000001</v>
      </c>
      <c r="F8103">
        <v>2.0157336180770539E-2</v>
      </c>
    </row>
    <row r="8104" spans="1:6" hidden="1" x14ac:dyDescent="0.2">
      <c r="A8104" s="1">
        <v>8102</v>
      </c>
      <c r="B8104" s="2">
        <v>45148.84174221065</v>
      </c>
      <c r="C8104">
        <v>183.59399999999999</v>
      </c>
      <c r="D8104">
        <v>183.55600000000001</v>
      </c>
      <c r="F8104">
        <v>2.070212905052049E-2</v>
      </c>
    </row>
    <row r="8105" spans="1:6" hidden="1" x14ac:dyDescent="0.2">
      <c r="A8105" s="1">
        <v>8103</v>
      </c>
      <c r="B8105" s="2">
        <v>45148.841744108788</v>
      </c>
      <c r="C8105">
        <v>183.59200000000001</v>
      </c>
      <c r="D8105">
        <v>183.55600000000001</v>
      </c>
      <c r="F8105">
        <v>1.9612543311042781E-2</v>
      </c>
    </row>
    <row r="8106" spans="1:6" hidden="1" x14ac:dyDescent="0.2">
      <c r="A8106" s="1">
        <v>8104</v>
      </c>
      <c r="B8106" s="2">
        <v>45148.841749791667</v>
      </c>
      <c r="C8106">
        <v>183.59399999999999</v>
      </c>
      <c r="D8106">
        <v>183.55600000000001</v>
      </c>
      <c r="F8106">
        <v>2.070212905052049E-2</v>
      </c>
    </row>
    <row r="8107" spans="1:6" hidden="1" x14ac:dyDescent="0.2">
      <c r="A8107" s="1">
        <v>8105</v>
      </c>
      <c r="B8107" s="2">
        <v>45148.841753321758</v>
      </c>
      <c r="C8107">
        <v>183.59299999999999</v>
      </c>
      <c r="D8107">
        <v>183.55600000000001</v>
      </c>
      <c r="F8107">
        <v>2.0157336180770539E-2</v>
      </c>
    </row>
    <row r="8108" spans="1:6" hidden="1" x14ac:dyDescent="0.2">
      <c r="A8108" s="1">
        <v>8106</v>
      </c>
      <c r="B8108" s="2">
        <v>45148.841761550917</v>
      </c>
      <c r="C8108">
        <v>183.59399999999999</v>
      </c>
      <c r="D8108">
        <v>183.55600000000001</v>
      </c>
      <c r="F8108">
        <v>2.070212905052049E-2</v>
      </c>
    </row>
    <row r="8109" spans="1:6" hidden="1" x14ac:dyDescent="0.2">
      <c r="A8109" s="1">
        <v>8107</v>
      </c>
      <c r="B8109" s="2">
        <v>45148.841767569444</v>
      </c>
      <c r="C8109">
        <v>183.596</v>
      </c>
      <c r="D8109">
        <v>183.55600000000001</v>
      </c>
      <c r="F8109">
        <v>2.1791714790042601E-2</v>
      </c>
    </row>
    <row r="8110" spans="1:6" hidden="1" x14ac:dyDescent="0.2">
      <c r="A8110" s="1">
        <v>8108</v>
      </c>
      <c r="B8110" s="2">
        <v>45148.841770937499</v>
      </c>
      <c r="C8110">
        <v>183.59800000000001</v>
      </c>
      <c r="D8110">
        <v>183.55600000000001</v>
      </c>
      <c r="F8110">
        <v>2.2881300529542511E-2</v>
      </c>
    </row>
    <row r="8111" spans="1:6" hidden="1" x14ac:dyDescent="0.2">
      <c r="A8111" s="1">
        <v>8109</v>
      </c>
      <c r="B8111" s="2">
        <v>45148.841773148153</v>
      </c>
      <c r="C8111">
        <v>183.59899999999999</v>
      </c>
      <c r="D8111">
        <v>183.55600000000001</v>
      </c>
      <c r="F8111">
        <v>2.3426093399270261E-2</v>
      </c>
    </row>
    <row r="8112" spans="1:6" hidden="1" x14ac:dyDescent="0.2">
      <c r="A8112" s="1">
        <v>8110</v>
      </c>
      <c r="B8112" s="2">
        <v>45148.841779050927</v>
      </c>
      <c r="C8112">
        <v>183.602</v>
      </c>
      <c r="D8112">
        <v>183.55600000000001</v>
      </c>
      <c r="F8112">
        <v>2.506047200854233E-2</v>
      </c>
    </row>
    <row r="8113" spans="1:6" hidden="1" x14ac:dyDescent="0.2">
      <c r="A8113" s="1">
        <v>8111</v>
      </c>
      <c r="B8113" s="2">
        <v>45148.841782430558</v>
      </c>
      <c r="C8113">
        <v>183.60300000000001</v>
      </c>
      <c r="D8113">
        <v>183.55600000000001</v>
      </c>
      <c r="F8113">
        <v>2.5605264878292289E-2</v>
      </c>
    </row>
    <row r="8114" spans="1:6" hidden="1" x14ac:dyDescent="0.2">
      <c r="A8114" s="1">
        <v>8112</v>
      </c>
      <c r="B8114" s="2">
        <v>45148.841784178243</v>
      </c>
      <c r="C8114">
        <v>183.59299999999999</v>
      </c>
      <c r="D8114">
        <v>183.55600000000001</v>
      </c>
      <c r="F8114">
        <v>2.0157336180770539E-2</v>
      </c>
    </row>
    <row r="8115" spans="1:6" hidden="1" x14ac:dyDescent="0.2">
      <c r="A8115" s="1">
        <v>8113</v>
      </c>
      <c r="B8115" s="2">
        <v>45148.841786157413</v>
      </c>
      <c r="C8115">
        <v>183.59200000000001</v>
      </c>
      <c r="D8115">
        <v>183.55600000000001</v>
      </c>
      <c r="F8115">
        <v>1.9612543311042781E-2</v>
      </c>
    </row>
    <row r="8116" spans="1:6" hidden="1" x14ac:dyDescent="0.2">
      <c r="A8116" s="1">
        <v>8114</v>
      </c>
      <c r="B8116" s="2">
        <v>45148.841793206018</v>
      </c>
      <c r="C8116">
        <v>183.59</v>
      </c>
      <c r="D8116">
        <v>183.55600000000001</v>
      </c>
      <c r="F8116">
        <v>1.8522957571520671E-2</v>
      </c>
    </row>
    <row r="8117" spans="1:6" hidden="1" x14ac:dyDescent="0.2">
      <c r="A8117" s="1">
        <v>8115</v>
      </c>
      <c r="B8117" s="2">
        <v>45148.841806296303</v>
      </c>
      <c r="C8117">
        <v>183.59100000000001</v>
      </c>
      <c r="D8117">
        <v>183.55600000000001</v>
      </c>
      <c r="F8117">
        <v>1.9067750441270629E-2</v>
      </c>
    </row>
    <row r="8118" spans="1:6" hidden="1" x14ac:dyDescent="0.2">
      <c r="A8118" s="1">
        <v>8116</v>
      </c>
      <c r="B8118" s="2">
        <v>45148.841828298609</v>
      </c>
      <c r="C8118">
        <v>183.59</v>
      </c>
      <c r="D8118">
        <v>183.55600000000001</v>
      </c>
      <c r="F8118">
        <v>1.8522957571520671E-2</v>
      </c>
    </row>
    <row r="8119" spans="1:6" hidden="1" x14ac:dyDescent="0.2">
      <c r="A8119" s="1">
        <v>8117</v>
      </c>
      <c r="B8119" s="2">
        <v>45148.841840416673</v>
      </c>
      <c r="C8119">
        <v>183.59100000000001</v>
      </c>
      <c r="D8119">
        <v>183.55600000000001</v>
      </c>
      <c r="F8119">
        <v>1.9067750441270629E-2</v>
      </c>
    </row>
    <row r="8120" spans="1:6" hidden="1" x14ac:dyDescent="0.2">
      <c r="A8120" s="1">
        <v>8118</v>
      </c>
      <c r="B8120" s="2">
        <v>45148.841851527781</v>
      </c>
      <c r="C8120">
        <v>183.59200000000001</v>
      </c>
      <c r="D8120">
        <v>183.55600000000001</v>
      </c>
      <c r="F8120">
        <v>1.9612543311042781E-2</v>
      </c>
    </row>
    <row r="8121" spans="1:6" hidden="1" x14ac:dyDescent="0.2">
      <c r="A8121" s="1">
        <v>8119</v>
      </c>
      <c r="B8121" s="2">
        <v>45148.841855439823</v>
      </c>
      <c r="C8121">
        <v>183.59</v>
      </c>
      <c r="D8121">
        <v>183.55600000000001</v>
      </c>
      <c r="F8121">
        <v>1.8522957571520671E-2</v>
      </c>
    </row>
    <row r="8122" spans="1:6" hidden="1" x14ac:dyDescent="0.2">
      <c r="A8122" s="1">
        <v>8120</v>
      </c>
      <c r="B8122" s="2">
        <v>45148.841859513886</v>
      </c>
      <c r="C8122">
        <v>183.589</v>
      </c>
      <c r="D8122">
        <v>183.55600000000001</v>
      </c>
      <c r="F8122">
        <v>1.7978164701770719E-2</v>
      </c>
    </row>
    <row r="8123" spans="1:6" hidden="1" x14ac:dyDescent="0.2">
      <c r="A8123" s="1">
        <v>8121</v>
      </c>
      <c r="B8123" s="2">
        <v>45148.841867673611</v>
      </c>
      <c r="C8123">
        <v>183.59</v>
      </c>
      <c r="D8123">
        <v>183.55600000000001</v>
      </c>
      <c r="F8123">
        <v>1.8522957571520671E-2</v>
      </c>
    </row>
    <row r="8124" spans="1:6" hidden="1" x14ac:dyDescent="0.2">
      <c r="A8124" s="1">
        <v>8122</v>
      </c>
      <c r="B8124" s="2">
        <v>45148.841874247693</v>
      </c>
      <c r="C8124">
        <v>183.59100000000001</v>
      </c>
      <c r="D8124">
        <v>183.55600000000001</v>
      </c>
      <c r="F8124">
        <v>1.9067750441270629E-2</v>
      </c>
    </row>
    <row r="8125" spans="1:6" hidden="1" x14ac:dyDescent="0.2">
      <c r="A8125" s="1">
        <v>8123</v>
      </c>
      <c r="B8125" s="2">
        <v>45148.841901886582</v>
      </c>
      <c r="C8125">
        <v>183.59200000000001</v>
      </c>
      <c r="D8125">
        <v>183.55600000000001</v>
      </c>
      <c r="F8125">
        <v>1.9612543311042781E-2</v>
      </c>
    </row>
    <row r="8126" spans="1:6" hidden="1" x14ac:dyDescent="0.2">
      <c r="A8126" s="1">
        <v>8124</v>
      </c>
      <c r="B8126" s="2">
        <v>45148.841906712973</v>
      </c>
      <c r="C8126">
        <v>183.59100000000001</v>
      </c>
      <c r="D8126">
        <v>183.55600000000001</v>
      </c>
      <c r="F8126">
        <v>1.9067750441270629E-2</v>
      </c>
    </row>
    <row r="8127" spans="1:6" hidden="1" x14ac:dyDescent="0.2">
      <c r="A8127" s="1">
        <v>8125</v>
      </c>
      <c r="B8127" s="2">
        <v>45148.841913923607</v>
      </c>
      <c r="C8127">
        <v>183.59200000000001</v>
      </c>
      <c r="D8127">
        <v>183.55600000000001</v>
      </c>
      <c r="F8127">
        <v>1.9612543311042781E-2</v>
      </c>
    </row>
    <row r="8128" spans="1:6" hidden="1" x14ac:dyDescent="0.2">
      <c r="A8128" s="1">
        <v>8126</v>
      </c>
      <c r="B8128" s="2">
        <v>45148.841915694436</v>
      </c>
      <c r="C8128">
        <v>183.59100000000001</v>
      </c>
      <c r="D8128">
        <v>183.55600000000001</v>
      </c>
      <c r="F8128">
        <v>1.9067750441270629E-2</v>
      </c>
    </row>
    <row r="8129" spans="1:6" hidden="1" x14ac:dyDescent="0.2">
      <c r="A8129" s="1">
        <v>8127</v>
      </c>
      <c r="B8129" s="2">
        <v>45148.841920960651</v>
      </c>
      <c r="C8129">
        <v>183.59299999999999</v>
      </c>
      <c r="D8129">
        <v>183.55600000000001</v>
      </c>
      <c r="F8129">
        <v>2.0157336180770539E-2</v>
      </c>
    </row>
    <row r="8130" spans="1:6" hidden="1" x14ac:dyDescent="0.2">
      <c r="A8130" s="1">
        <v>8128</v>
      </c>
      <c r="B8130" s="2">
        <v>45148.841926539353</v>
      </c>
      <c r="C8130">
        <v>183.59100000000001</v>
      </c>
      <c r="D8130">
        <v>183.55600000000001</v>
      </c>
      <c r="F8130">
        <v>1.9067750441270629E-2</v>
      </c>
    </row>
    <row r="8131" spans="1:6" hidden="1" x14ac:dyDescent="0.2">
      <c r="A8131" s="1">
        <v>8129</v>
      </c>
      <c r="B8131" s="2">
        <v>45148.841928368063</v>
      </c>
      <c r="C8131">
        <v>183.59299999999999</v>
      </c>
      <c r="D8131">
        <v>183.55600000000001</v>
      </c>
      <c r="F8131">
        <v>2.0157336180770539E-2</v>
      </c>
    </row>
    <row r="8132" spans="1:6" hidden="1" x14ac:dyDescent="0.2">
      <c r="A8132" s="1">
        <v>8130</v>
      </c>
      <c r="B8132" s="2">
        <v>45148.841933715281</v>
      </c>
      <c r="C8132">
        <v>183.59200000000001</v>
      </c>
      <c r="D8132">
        <v>183.55600000000001</v>
      </c>
      <c r="F8132">
        <v>1.9612543311042781E-2</v>
      </c>
    </row>
    <row r="8133" spans="1:6" hidden="1" x14ac:dyDescent="0.2">
      <c r="A8133" s="1">
        <v>8131</v>
      </c>
      <c r="B8133" s="2">
        <v>45148.841957881938</v>
      </c>
      <c r="C8133">
        <v>183.59299999999999</v>
      </c>
      <c r="D8133">
        <v>183.55600000000001</v>
      </c>
      <c r="F8133">
        <v>2.0157336180770539E-2</v>
      </c>
    </row>
    <row r="8134" spans="1:6" hidden="1" x14ac:dyDescent="0.2">
      <c r="A8134" s="1">
        <v>8132</v>
      </c>
      <c r="B8134" s="2">
        <v>45148.841962777777</v>
      </c>
      <c r="C8134">
        <v>183.59399999999999</v>
      </c>
      <c r="D8134">
        <v>183.55600000000001</v>
      </c>
      <c r="F8134">
        <v>2.070212905052049E-2</v>
      </c>
    </row>
    <row r="8135" spans="1:6" hidden="1" x14ac:dyDescent="0.2">
      <c r="A8135" s="1">
        <v>8133</v>
      </c>
      <c r="B8135" s="2">
        <v>45148.841964861109</v>
      </c>
      <c r="C8135">
        <v>183.59200000000001</v>
      </c>
      <c r="D8135">
        <v>183.55600000000001</v>
      </c>
      <c r="F8135">
        <v>1.9612543311042781E-2</v>
      </c>
    </row>
    <row r="8136" spans="1:6" hidden="1" x14ac:dyDescent="0.2">
      <c r="A8136" s="1">
        <v>8134</v>
      </c>
      <c r="B8136" s="2">
        <v>45148.84199346065</v>
      </c>
      <c r="C8136">
        <v>183.59100000000001</v>
      </c>
      <c r="D8136">
        <v>183.55600000000001</v>
      </c>
      <c r="F8136">
        <v>1.9067750441270629E-2</v>
      </c>
    </row>
    <row r="8137" spans="1:6" hidden="1" x14ac:dyDescent="0.2">
      <c r="A8137" s="1">
        <v>8135</v>
      </c>
      <c r="B8137" s="2">
        <v>45148.841996423609</v>
      </c>
      <c r="C8137">
        <v>183.59</v>
      </c>
      <c r="D8137">
        <v>183.55600000000001</v>
      </c>
      <c r="F8137">
        <v>1.8522957571520671E-2</v>
      </c>
    </row>
    <row r="8138" spans="1:6" hidden="1" x14ac:dyDescent="0.2">
      <c r="A8138" s="1">
        <v>8136</v>
      </c>
      <c r="B8138" s="2">
        <v>45148.842008807871</v>
      </c>
      <c r="C8138">
        <v>183.59100000000001</v>
      </c>
      <c r="D8138">
        <v>183.55600000000001</v>
      </c>
      <c r="F8138">
        <v>1.9067750441270629E-2</v>
      </c>
    </row>
    <row r="8139" spans="1:6" hidden="1" x14ac:dyDescent="0.2">
      <c r="A8139" s="1">
        <v>8137</v>
      </c>
      <c r="B8139" s="2">
        <v>45148.842024270831</v>
      </c>
      <c r="C8139">
        <v>183.583</v>
      </c>
      <c r="D8139">
        <v>183.55600000000001</v>
      </c>
      <c r="F8139">
        <v>1.470940748327099E-2</v>
      </c>
    </row>
    <row r="8140" spans="1:6" hidden="1" x14ac:dyDescent="0.2">
      <c r="A8140" s="1">
        <v>8138</v>
      </c>
      <c r="B8140" s="2">
        <v>45148.842026412043</v>
      </c>
      <c r="C8140">
        <v>183.57900000000001</v>
      </c>
      <c r="D8140">
        <v>183.55600000000001</v>
      </c>
      <c r="F8140">
        <v>1.253023600427117E-2</v>
      </c>
    </row>
    <row r="8141" spans="1:6" hidden="1" x14ac:dyDescent="0.2">
      <c r="A8141" s="1">
        <v>8139</v>
      </c>
      <c r="B8141" s="2">
        <v>45148.842028356477</v>
      </c>
      <c r="C8141">
        <v>183.577</v>
      </c>
      <c r="D8141">
        <v>183.55600000000001</v>
      </c>
      <c r="F8141">
        <v>1.1440650264771261E-2</v>
      </c>
    </row>
    <row r="8142" spans="1:6" hidden="1" x14ac:dyDescent="0.2">
      <c r="A8142" s="1">
        <v>8140</v>
      </c>
      <c r="B8142" s="2">
        <v>45148.842039247676</v>
      </c>
      <c r="C8142">
        <v>183.578</v>
      </c>
      <c r="D8142">
        <v>183.55600000000001</v>
      </c>
      <c r="F8142">
        <v>1.198544313452121E-2</v>
      </c>
    </row>
    <row r="8143" spans="1:6" hidden="1" x14ac:dyDescent="0.2">
      <c r="A8143" s="1">
        <v>8141</v>
      </c>
      <c r="B8143" s="2">
        <v>45148.84204171296</v>
      </c>
      <c r="C8143">
        <v>183.57900000000001</v>
      </c>
      <c r="D8143">
        <v>183.55600000000001</v>
      </c>
      <c r="F8143">
        <v>1.253023600427117E-2</v>
      </c>
    </row>
    <row r="8144" spans="1:6" hidden="1" x14ac:dyDescent="0.2">
      <c r="A8144" s="1">
        <v>8142</v>
      </c>
      <c r="B8144" s="2">
        <v>45148.842044594909</v>
      </c>
      <c r="C8144">
        <v>183.58</v>
      </c>
      <c r="D8144">
        <v>183.55600000000001</v>
      </c>
      <c r="F8144">
        <v>1.307502887402112E-2</v>
      </c>
    </row>
    <row r="8145" spans="1:6" hidden="1" x14ac:dyDescent="0.2">
      <c r="A8145" s="1">
        <v>8143</v>
      </c>
      <c r="B8145" s="2">
        <v>45148.842059212962</v>
      </c>
      <c r="C8145">
        <v>183.578</v>
      </c>
      <c r="D8145">
        <v>183.55600000000001</v>
      </c>
      <c r="F8145">
        <v>1.198544313452121E-2</v>
      </c>
    </row>
    <row r="8146" spans="1:6" hidden="1" x14ac:dyDescent="0.2">
      <c r="A8146" s="1">
        <v>8144</v>
      </c>
      <c r="B8146" s="2">
        <v>45148.84206116898</v>
      </c>
      <c r="C8146">
        <v>183.577</v>
      </c>
      <c r="D8146">
        <v>183.55600000000001</v>
      </c>
      <c r="F8146">
        <v>1.1440650264771261E-2</v>
      </c>
    </row>
    <row r="8147" spans="1:6" hidden="1" x14ac:dyDescent="0.2">
      <c r="A8147" s="1">
        <v>8145</v>
      </c>
      <c r="B8147" s="2">
        <v>45148.842065717603</v>
      </c>
      <c r="C8147">
        <v>183.578</v>
      </c>
      <c r="D8147">
        <v>183.55600000000001</v>
      </c>
      <c r="F8147">
        <v>1.198544313452121E-2</v>
      </c>
    </row>
    <row r="8148" spans="1:6" hidden="1" x14ac:dyDescent="0.2">
      <c r="A8148" s="1">
        <v>8146</v>
      </c>
      <c r="B8148" s="2">
        <v>45148.84207554398</v>
      </c>
      <c r="C8148">
        <v>183.57599999999999</v>
      </c>
      <c r="D8148">
        <v>183.55600000000001</v>
      </c>
      <c r="F8148">
        <v>1.08958573949991E-2</v>
      </c>
    </row>
    <row r="8149" spans="1:6" hidden="1" x14ac:dyDescent="0.2">
      <c r="A8149" s="1">
        <v>8147</v>
      </c>
      <c r="B8149" s="2">
        <v>45148.842120567133</v>
      </c>
      <c r="C8149">
        <v>183.578</v>
      </c>
      <c r="D8149">
        <v>183.55600000000001</v>
      </c>
      <c r="F8149">
        <v>1.198544313452121E-2</v>
      </c>
    </row>
    <row r="8150" spans="1:6" hidden="1" x14ac:dyDescent="0.2">
      <c r="A8150" s="1">
        <v>8148</v>
      </c>
      <c r="B8150" s="2">
        <v>45148.84212296296</v>
      </c>
      <c r="C8150">
        <v>183.57900000000001</v>
      </c>
      <c r="D8150">
        <v>183.55600000000001</v>
      </c>
      <c r="F8150">
        <v>1.253023600427117E-2</v>
      </c>
    </row>
    <row r="8151" spans="1:6" hidden="1" x14ac:dyDescent="0.2">
      <c r="A8151" s="1">
        <v>8149</v>
      </c>
      <c r="B8151" s="2">
        <v>45148.842124849543</v>
      </c>
      <c r="C8151">
        <v>183.589</v>
      </c>
      <c r="D8151">
        <v>183.55600000000001</v>
      </c>
      <c r="F8151">
        <v>1.7978164701770719E-2</v>
      </c>
    </row>
    <row r="8152" spans="1:6" hidden="1" x14ac:dyDescent="0.2">
      <c r="A8152" s="1">
        <v>8150</v>
      </c>
      <c r="B8152" s="2">
        <v>45148.8421275</v>
      </c>
      <c r="C8152">
        <v>183.59</v>
      </c>
      <c r="D8152">
        <v>183.55600000000001</v>
      </c>
      <c r="F8152">
        <v>1.8522957571520671E-2</v>
      </c>
    </row>
    <row r="8153" spans="1:6" hidden="1" x14ac:dyDescent="0.2">
      <c r="A8153" s="1">
        <v>8151</v>
      </c>
      <c r="B8153" s="2">
        <v>45148.842132442129</v>
      </c>
      <c r="C8153">
        <v>183.59100000000001</v>
      </c>
      <c r="D8153">
        <v>183.55600000000001</v>
      </c>
      <c r="F8153">
        <v>1.9067750441270629E-2</v>
      </c>
    </row>
    <row r="8154" spans="1:6" hidden="1" x14ac:dyDescent="0.2">
      <c r="A8154" s="1">
        <v>8152</v>
      </c>
      <c r="B8154" s="2">
        <v>45148.842135555547</v>
      </c>
      <c r="C8154">
        <v>183.59299999999999</v>
      </c>
      <c r="D8154">
        <v>183.55600000000001</v>
      </c>
      <c r="F8154">
        <v>2.0157336180770539E-2</v>
      </c>
    </row>
    <row r="8155" spans="1:6" hidden="1" x14ac:dyDescent="0.2">
      <c r="A8155" s="1">
        <v>8153</v>
      </c>
      <c r="B8155" s="2">
        <v>45148.842147037038</v>
      </c>
      <c r="C8155">
        <v>183.59200000000001</v>
      </c>
      <c r="D8155">
        <v>183.55600000000001</v>
      </c>
      <c r="F8155">
        <v>1.9612543311042781E-2</v>
      </c>
    </row>
    <row r="8156" spans="1:6" hidden="1" x14ac:dyDescent="0.2">
      <c r="A8156" s="1">
        <v>8154</v>
      </c>
      <c r="B8156" s="2">
        <v>45148.842158587962</v>
      </c>
      <c r="C8156">
        <v>183.59299999999999</v>
      </c>
      <c r="D8156">
        <v>183.55600000000001</v>
      </c>
      <c r="F8156">
        <v>2.0157336180770539E-2</v>
      </c>
    </row>
    <row r="8157" spans="1:6" hidden="1" x14ac:dyDescent="0.2">
      <c r="A8157" s="1">
        <v>8155</v>
      </c>
      <c r="B8157" s="2">
        <v>45148.842160914362</v>
      </c>
      <c r="C8157">
        <v>183.596</v>
      </c>
      <c r="D8157">
        <v>183.55600000000001</v>
      </c>
      <c r="F8157">
        <v>2.1791714790042601E-2</v>
      </c>
    </row>
    <row r="8158" spans="1:6" hidden="1" x14ac:dyDescent="0.2">
      <c r="A8158" s="1">
        <v>8156</v>
      </c>
      <c r="B8158" s="2">
        <v>45148.842163981477</v>
      </c>
      <c r="C8158">
        <v>183.595</v>
      </c>
      <c r="D8158">
        <v>183.55600000000001</v>
      </c>
      <c r="F8158">
        <v>2.1246921920270449E-2</v>
      </c>
    </row>
    <row r="8159" spans="1:6" hidden="1" x14ac:dyDescent="0.2">
      <c r="A8159" s="1">
        <v>8157</v>
      </c>
      <c r="B8159" s="2">
        <v>45148.842169097217</v>
      </c>
      <c r="C8159">
        <v>183.596</v>
      </c>
      <c r="D8159">
        <v>183.55600000000001</v>
      </c>
      <c r="F8159">
        <v>2.1791714790042601E-2</v>
      </c>
    </row>
    <row r="8160" spans="1:6" hidden="1" x14ac:dyDescent="0.2">
      <c r="A8160" s="1">
        <v>8158</v>
      </c>
      <c r="B8160" s="2">
        <v>45148.842177615741</v>
      </c>
      <c r="C8160">
        <v>183.59399999999999</v>
      </c>
      <c r="D8160">
        <v>183.55600000000001</v>
      </c>
      <c r="F8160">
        <v>2.070212905052049E-2</v>
      </c>
    </row>
    <row r="8161" spans="1:6" hidden="1" x14ac:dyDescent="0.2">
      <c r="A8161" s="1">
        <v>8159</v>
      </c>
      <c r="B8161" s="2">
        <v>45148.842179421299</v>
      </c>
      <c r="C8161">
        <v>183.59299999999999</v>
      </c>
      <c r="D8161">
        <v>183.55600000000001</v>
      </c>
      <c r="F8161">
        <v>2.0157336180770539E-2</v>
      </c>
    </row>
    <row r="8162" spans="1:6" hidden="1" x14ac:dyDescent="0.2">
      <c r="A8162" s="1">
        <v>8160</v>
      </c>
      <c r="B8162" s="2">
        <v>45148.842190902767</v>
      </c>
      <c r="C8162">
        <v>183.595</v>
      </c>
      <c r="D8162">
        <v>183.55600000000001</v>
      </c>
      <c r="F8162">
        <v>2.1246921920270449E-2</v>
      </c>
    </row>
    <row r="8163" spans="1:6" hidden="1" x14ac:dyDescent="0.2">
      <c r="A8163" s="1">
        <v>8161</v>
      </c>
      <c r="B8163" s="2">
        <v>45148.842192789351</v>
      </c>
      <c r="C8163">
        <v>183.59800000000001</v>
      </c>
      <c r="D8163">
        <v>183.55600000000001</v>
      </c>
      <c r="F8163">
        <v>2.2881300529542511E-2</v>
      </c>
    </row>
    <row r="8164" spans="1:6" hidden="1" x14ac:dyDescent="0.2">
      <c r="A8164" s="1">
        <v>8162</v>
      </c>
      <c r="B8164" s="2">
        <v>45148.842216585646</v>
      </c>
      <c r="C8164">
        <v>183.601</v>
      </c>
      <c r="D8164">
        <v>183.55600000000001</v>
      </c>
      <c r="F8164">
        <v>2.4515679138792379E-2</v>
      </c>
    </row>
    <row r="8165" spans="1:6" hidden="1" x14ac:dyDescent="0.2">
      <c r="A8165" s="1">
        <v>8163</v>
      </c>
      <c r="B8165" s="2">
        <v>45148.842218749996</v>
      </c>
      <c r="C8165">
        <v>183.602</v>
      </c>
      <c r="D8165">
        <v>183.55600000000001</v>
      </c>
      <c r="F8165">
        <v>2.506047200854233E-2</v>
      </c>
    </row>
    <row r="8166" spans="1:6" hidden="1" x14ac:dyDescent="0.2">
      <c r="A8166" s="1">
        <v>8164</v>
      </c>
      <c r="B8166" s="2">
        <v>45148.842223703701</v>
      </c>
      <c r="C8166">
        <v>183.60300000000001</v>
      </c>
      <c r="D8166">
        <v>183.55600000000001</v>
      </c>
      <c r="F8166">
        <v>2.5605264878292289E-2</v>
      </c>
    </row>
    <row r="8167" spans="1:6" hidden="1" x14ac:dyDescent="0.2">
      <c r="A8167" s="1">
        <v>8165</v>
      </c>
      <c r="B8167" s="2">
        <v>45148.842233379633</v>
      </c>
      <c r="C8167">
        <v>183.602</v>
      </c>
      <c r="D8167">
        <v>183.55600000000001</v>
      </c>
      <c r="F8167">
        <v>2.506047200854233E-2</v>
      </c>
    </row>
    <row r="8168" spans="1:6" hidden="1" x14ac:dyDescent="0.2">
      <c r="A8168" s="1">
        <v>8166</v>
      </c>
      <c r="B8168" s="2">
        <v>45148.842235428237</v>
      </c>
      <c r="C8168">
        <v>183.596</v>
      </c>
      <c r="D8168">
        <v>183.55600000000001</v>
      </c>
      <c r="F8168">
        <v>2.1791714790042601E-2</v>
      </c>
    </row>
    <row r="8169" spans="1:6" hidden="1" x14ac:dyDescent="0.2">
      <c r="A8169" s="1">
        <v>8167</v>
      </c>
      <c r="B8169" s="2">
        <v>45148.842237395831</v>
      </c>
      <c r="C8169">
        <v>183.59200000000001</v>
      </c>
      <c r="D8169">
        <v>183.55600000000001</v>
      </c>
      <c r="F8169">
        <v>1.9612543311042781E-2</v>
      </c>
    </row>
    <row r="8170" spans="1:6" hidden="1" x14ac:dyDescent="0.2">
      <c r="A8170" s="1">
        <v>8168</v>
      </c>
      <c r="B8170" s="2">
        <v>45148.842243391213</v>
      </c>
      <c r="C8170">
        <v>183.59100000000001</v>
      </c>
      <c r="D8170">
        <v>183.55600000000001</v>
      </c>
      <c r="F8170">
        <v>1.9067750441270629E-2</v>
      </c>
    </row>
    <row r="8171" spans="1:6" hidden="1" x14ac:dyDescent="0.2">
      <c r="A8171" s="1">
        <v>8169</v>
      </c>
      <c r="B8171" s="2">
        <v>45148.842249583337</v>
      </c>
      <c r="C8171">
        <v>183.59200000000001</v>
      </c>
      <c r="D8171">
        <v>183.55600000000001</v>
      </c>
      <c r="F8171">
        <v>1.9612543311042781E-2</v>
      </c>
    </row>
    <row r="8172" spans="1:6" hidden="1" x14ac:dyDescent="0.2">
      <c r="A8172" s="1">
        <v>8170</v>
      </c>
      <c r="B8172" s="2">
        <v>45148.842303194448</v>
      </c>
      <c r="C8172">
        <v>183.59299999999999</v>
      </c>
      <c r="D8172">
        <v>183.55600000000001</v>
      </c>
      <c r="F8172">
        <v>2.0157336180770539E-2</v>
      </c>
    </row>
    <row r="8173" spans="1:6" hidden="1" x14ac:dyDescent="0.2">
      <c r="A8173" s="1">
        <v>8171</v>
      </c>
      <c r="B8173" s="2">
        <v>45148.84230851852</v>
      </c>
      <c r="C8173">
        <v>183.59700000000001</v>
      </c>
      <c r="D8173">
        <v>183.55600000000001</v>
      </c>
      <c r="F8173">
        <v>2.2336507659792559E-2</v>
      </c>
    </row>
    <row r="8174" spans="1:6" hidden="1" x14ac:dyDescent="0.2">
      <c r="A8174" s="1">
        <v>8172</v>
      </c>
      <c r="B8174" s="2">
        <v>45148.842311886583</v>
      </c>
      <c r="C8174">
        <v>183.596</v>
      </c>
      <c r="D8174">
        <v>183.55600000000001</v>
      </c>
      <c r="F8174">
        <v>2.1791714790042601E-2</v>
      </c>
    </row>
    <row r="8175" spans="1:6" hidden="1" x14ac:dyDescent="0.2">
      <c r="A8175" s="1">
        <v>8173</v>
      </c>
      <c r="B8175" s="2">
        <v>45148.84231403935</v>
      </c>
      <c r="C8175">
        <v>183.595</v>
      </c>
      <c r="D8175">
        <v>183.55600000000001</v>
      </c>
      <c r="F8175">
        <v>2.1246921920270449E-2</v>
      </c>
    </row>
    <row r="8176" spans="1:6" hidden="1" x14ac:dyDescent="0.2">
      <c r="A8176" s="1">
        <v>8174</v>
      </c>
      <c r="B8176" s="2">
        <v>45148.842316018519</v>
      </c>
      <c r="C8176">
        <v>183.59800000000001</v>
      </c>
      <c r="D8176">
        <v>183.55600000000001</v>
      </c>
      <c r="F8176">
        <v>2.2881300529542511E-2</v>
      </c>
    </row>
    <row r="8177" spans="1:6" hidden="1" x14ac:dyDescent="0.2">
      <c r="A8177" s="1">
        <v>8175</v>
      </c>
      <c r="B8177" s="2">
        <v>45148.842321087963</v>
      </c>
      <c r="C8177">
        <v>183.59899999999999</v>
      </c>
      <c r="D8177">
        <v>183.55600000000001</v>
      </c>
      <c r="F8177">
        <v>2.3426093399270261E-2</v>
      </c>
    </row>
    <row r="8178" spans="1:6" hidden="1" x14ac:dyDescent="0.2">
      <c r="A8178" s="1">
        <v>8176</v>
      </c>
      <c r="B8178" s="2">
        <v>45148.842322962962</v>
      </c>
      <c r="C8178">
        <v>183.60300000000001</v>
      </c>
      <c r="D8178">
        <v>183.55600000000001</v>
      </c>
      <c r="F8178">
        <v>2.5605264878292289E-2</v>
      </c>
    </row>
    <row r="8179" spans="1:6" hidden="1" x14ac:dyDescent="0.2">
      <c r="A8179" s="1">
        <v>8177</v>
      </c>
      <c r="B8179" s="2">
        <v>45148.842324722224</v>
      </c>
      <c r="C8179">
        <v>183.60400000000001</v>
      </c>
      <c r="D8179">
        <v>183.55600000000001</v>
      </c>
      <c r="F8179">
        <v>2.615005774804224E-2</v>
      </c>
    </row>
    <row r="8180" spans="1:6" hidden="1" x14ac:dyDescent="0.2">
      <c r="A8180" s="1">
        <v>8178</v>
      </c>
      <c r="B8180" s="2">
        <v>45148.842340451389</v>
      </c>
      <c r="C8180">
        <v>183.60300000000001</v>
      </c>
      <c r="D8180">
        <v>183.55600000000001</v>
      </c>
      <c r="F8180">
        <v>2.5605264878292289E-2</v>
      </c>
    </row>
    <row r="8181" spans="1:6" hidden="1" x14ac:dyDescent="0.2">
      <c r="A8181" s="1">
        <v>8179</v>
      </c>
      <c r="B8181" s="2">
        <v>45148.8423453125</v>
      </c>
      <c r="C8181">
        <v>183.60400000000001</v>
      </c>
      <c r="D8181">
        <v>183.55600000000001</v>
      </c>
      <c r="F8181">
        <v>2.615005774804224E-2</v>
      </c>
    </row>
    <row r="8182" spans="1:6" hidden="1" x14ac:dyDescent="0.2">
      <c r="A8182" s="1">
        <v>8180</v>
      </c>
      <c r="B8182" s="2">
        <v>45148.842363032411</v>
      </c>
      <c r="C8182">
        <v>183.60300000000001</v>
      </c>
      <c r="D8182">
        <v>183.55600000000001</v>
      </c>
      <c r="F8182">
        <v>2.5605264878292289E-2</v>
      </c>
    </row>
    <row r="8183" spans="1:6" hidden="1" x14ac:dyDescent="0.2">
      <c r="A8183" s="1">
        <v>8181</v>
      </c>
      <c r="B8183" s="2">
        <v>45148.842366712961</v>
      </c>
      <c r="C8183">
        <v>183.60400000000001</v>
      </c>
      <c r="D8183">
        <v>183.55600000000001</v>
      </c>
      <c r="F8183">
        <v>2.615005774804224E-2</v>
      </c>
    </row>
    <row r="8184" spans="1:6" hidden="1" x14ac:dyDescent="0.2">
      <c r="A8184" s="1">
        <v>8182</v>
      </c>
      <c r="B8184" s="2">
        <v>45148.842378321759</v>
      </c>
      <c r="C8184">
        <v>183.60499999999999</v>
      </c>
      <c r="D8184">
        <v>183.55600000000001</v>
      </c>
      <c r="F8184">
        <v>2.6694850617792198E-2</v>
      </c>
    </row>
    <row r="8185" spans="1:6" hidden="1" x14ac:dyDescent="0.2">
      <c r="A8185" s="1">
        <v>8183</v>
      </c>
      <c r="B8185" s="2">
        <v>45148.842392071761</v>
      </c>
      <c r="C8185">
        <v>183.60599999999999</v>
      </c>
      <c r="D8185">
        <v>183.55600000000001</v>
      </c>
      <c r="F8185">
        <v>2.723964348754215E-2</v>
      </c>
    </row>
    <row r="8186" spans="1:6" hidden="1" x14ac:dyDescent="0.2">
      <c r="A8186" s="1">
        <v>8184</v>
      </c>
      <c r="B8186" s="2">
        <v>45148.842394675929</v>
      </c>
      <c r="C8186">
        <v>183.60900000000001</v>
      </c>
      <c r="D8186">
        <v>183.55600000000001</v>
      </c>
      <c r="F8186">
        <v>2.8874022096792022E-2</v>
      </c>
    </row>
    <row r="8187" spans="1:6" hidden="1" x14ac:dyDescent="0.2">
      <c r="A8187" s="1">
        <v>8185</v>
      </c>
      <c r="B8187" s="2">
        <v>45148.842404432871</v>
      </c>
      <c r="C8187">
        <v>183.61</v>
      </c>
      <c r="D8187">
        <v>183.55600000000001</v>
      </c>
      <c r="F8187">
        <v>2.9418814966541969E-2</v>
      </c>
    </row>
    <row r="8188" spans="1:6" hidden="1" x14ac:dyDescent="0.2">
      <c r="A8188" s="1">
        <v>8186</v>
      </c>
      <c r="B8188" s="2">
        <v>45148.842420277782</v>
      </c>
      <c r="C8188">
        <v>183.608</v>
      </c>
      <c r="D8188">
        <v>183.55600000000001</v>
      </c>
      <c r="F8188">
        <v>2.832922922704206E-2</v>
      </c>
    </row>
    <row r="8189" spans="1:6" hidden="1" x14ac:dyDescent="0.2">
      <c r="A8189" s="1">
        <v>8187</v>
      </c>
      <c r="B8189" s="2">
        <v>45148.842422094909</v>
      </c>
      <c r="C8189">
        <v>183.60599999999999</v>
      </c>
      <c r="D8189">
        <v>183.55600000000001</v>
      </c>
      <c r="F8189">
        <v>2.723964348754215E-2</v>
      </c>
    </row>
    <row r="8190" spans="1:6" hidden="1" x14ac:dyDescent="0.2">
      <c r="A8190" s="1">
        <v>8188</v>
      </c>
      <c r="B8190" s="2">
        <v>45148.842429317127</v>
      </c>
      <c r="C8190">
        <v>183.60499999999999</v>
      </c>
      <c r="D8190">
        <v>183.55600000000001</v>
      </c>
      <c r="F8190">
        <v>2.6694850617792198E-2</v>
      </c>
    </row>
    <row r="8191" spans="1:6" hidden="1" x14ac:dyDescent="0.2">
      <c r="A8191" s="1">
        <v>8189</v>
      </c>
      <c r="B8191" s="2">
        <v>45148.842432129633</v>
      </c>
      <c r="C8191">
        <v>183.60599999999999</v>
      </c>
      <c r="D8191">
        <v>183.55600000000001</v>
      </c>
      <c r="F8191">
        <v>2.723964348754215E-2</v>
      </c>
    </row>
    <row r="8192" spans="1:6" hidden="1" x14ac:dyDescent="0.2">
      <c r="A8192" s="1">
        <v>8190</v>
      </c>
      <c r="B8192" s="2">
        <v>45148.842440393521</v>
      </c>
      <c r="C8192">
        <v>183.60499999999999</v>
      </c>
      <c r="D8192">
        <v>183.55600000000001</v>
      </c>
      <c r="F8192">
        <v>2.6694850617792198E-2</v>
      </c>
    </row>
    <row r="8193" spans="1:6" hidden="1" x14ac:dyDescent="0.2">
      <c r="A8193" s="1">
        <v>8191</v>
      </c>
      <c r="B8193" s="2">
        <v>45148.842456180559</v>
      </c>
      <c r="C8193">
        <v>183.60599999999999</v>
      </c>
      <c r="D8193">
        <v>183.55600000000001</v>
      </c>
      <c r="F8193">
        <v>2.723964348754215E-2</v>
      </c>
    </row>
    <row r="8194" spans="1:6" hidden="1" x14ac:dyDescent="0.2">
      <c r="A8194" s="1">
        <v>8192</v>
      </c>
      <c r="B8194" s="2">
        <v>45148.842475266203</v>
      </c>
      <c r="C8194">
        <v>183.60499999999999</v>
      </c>
      <c r="D8194">
        <v>183.55600000000001</v>
      </c>
      <c r="F8194">
        <v>2.6694850617792198E-2</v>
      </c>
    </row>
    <row r="8195" spans="1:6" hidden="1" x14ac:dyDescent="0.2">
      <c r="A8195" s="1">
        <v>8193</v>
      </c>
      <c r="B8195" s="2">
        <v>45148.842505474538</v>
      </c>
      <c r="C8195">
        <v>183.60599999999999</v>
      </c>
      <c r="D8195">
        <v>183.55600000000001</v>
      </c>
      <c r="F8195">
        <v>2.723964348754215E-2</v>
      </c>
    </row>
    <row r="8196" spans="1:6" hidden="1" x14ac:dyDescent="0.2">
      <c r="A8196" s="1">
        <v>8194</v>
      </c>
      <c r="B8196" s="2">
        <v>45148.842518067133</v>
      </c>
      <c r="C8196">
        <v>183.607</v>
      </c>
      <c r="D8196">
        <v>183.55600000000001</v>
      </c>
      <c r="F8196">
        <v>2.7784436357292112E-2</v>
      </c>
    </row>
    <row r="8197" spans="1:6" hidden="1" x14ac:dyDescent="0.2">
      <c r="A8197" s="1">
        <v>8195</v>
      </c>
      <c r="B8197" s="2">
        <v>45148.842522719897</v>
      </c>
      <c r="C8197">
        <v>183.60400000000001</v>
      </c>
      <c r="D8197">
        <v>183.55600000000001</v>
      </c>
      <c r="F8197">
        <v>2.615005774804224E-2</v>
      </c>
    </row>
    <row r="8198" spans="1:6" hidden="1" x14ac:dyDescent="0.2">
      <c r="A8198" s="1">
        <v>8196</v>
      </c>
      <c r="B8198" s="2">
        <v>45148.842529664347</v>
      </c>
      <c r="C8198">
        <v>183.60599999999999</v>
      </c>
      <c r="D8198">
        <v>183.55600000000001</v>
      </c>
      <c r="F8198">
        <v>2.723964348754215E-2</v>
      </c>
    </row>
    <row r="8199" spans="1:6" hidden="1" x14ac:dyDescent="0.2">
      <c r="A8199" s="1">
        <v>8197</v>
      </c>
      <c r="B8199" s="2">
        <v>45148.842535104173</v>
      </c>
      <c r="C8199">
        <v>183.60400000000001</v>
      </c>
      <c r="D8199">
        <v>183.55600000000001</v>
      </c>
      <c r="F8199">
        <v>2.615005774804224E-2</v>
      </c>
    </row>
    <row r="8200" spans="1:6" hidden="1" x14ac:dyDescent="0.2">
      <c r="A8200" s="1">
        <v>8198</v>
      </c>
      <c r="B8200" s="2">
        <v>45148.84254701389</v>
      </c>
      <c r="C8200">
        <v>183.59899999999999</v>
      </c>
      <c r="D8200">
        <v>183.55600000000001</v>
      </c>
      <c r="F8200">
        <v>2.3426093399270261E-2</v>
      </c>
    </row>
    <row r="8201" spans="1:6" hidden="1" x14ac:dyDescent="0.2">
      <c r="A8201" s="1">
        <v>8199</v>
      </c>
      <c r="B8201" s="2">
        <v>45148.842550370369</v>
      </c>
      <c r="C8201">
        <v>183.59800000000001</v>
      </c>
      <c r="D8201">
        <v>183.55600000000001</v>
      </c>
      <c r="F8201">
        <v>2.2881300529542511E-2</v>
      </c>
    </row>
    <row r="8202" spans="1:6" hidden="1" x14ac:dyDescent="0.2">
      <c r="A8202" s="1">
        <v>8200</v>
      </c>
      <c r="B8202" s="2">
        <v>45148.842554027768</v>
      </c>
      <c r="C8202">
        <v>183.59899999999999</v>
      </c>
      <c r="D8202">
        <v>183.55600000000001</v>
      </c>
      <c r="F8202">
        <v>2.3426093399270261E-2</v>
      </c>
    </row>
    <row r="8203" spans="1:6" hidden="1" x14ac:dyDescent="0.2">
      <c r="A8203" s="1">
        <v>8201</v>
      </c>
      <c r="B8203" s="2">
        <v>45148.842560752317</v>
      </c>
      <c r="C8203">
        <v>183.601</v>
      </c>
      <c r="D8203">
        <v>183.55600000000001</v>
      </c>
      <c r="F8203">
        <v>2.4515679138792379E-2</v>
      </c>
    </row>
    <row r="8204" spans="1:6" hidden="1" x14ac:dyDescent="0.2">
      <c r="A8204" s="1">
        <v>8202</v>
      </c>
      <c r="B8204" s="2">
        <v>45148.842572303241</v>
      </c>
      <c r="C8204">
        <v>183.602</v>
      </c>
      <c r="D8204">
        <v>183.55600000000001</v>
      </c>
      <c r="F8204">
        <v>2.506047200854233E-2</v>
      </c>
    </row>
    <row r="8205" spans="1:6" hidden="1" x14ac:dyDescent="0.2">
      <c r="A8205" s="1">
        <v>8203</v>
      </c>
      <c r="B8205" s="2">
        <v>45148.842576643518</v>
      </c>
      <c r="C8205">
        <v>183.60400000000001</v>
      </c>
      <c r="D8205">
        <v>183.55600000000001</v>
      </c>
      <c r="F8205">
        <v>2.615005774804224E-2</v>
      </c>
    </row>
    <row r="8206" spans="1:6" hidden="1" x14ac:dyDescent="0.2">
      <c r="A8206" s="1">
        <v>8204</v>
      </c>
      <c r="B8206" s="2">
        <v>45148.842582233803</v>
      </c>
      <c r="C8206">
        <v>183.602</v>
      </c>
      <c r="D8206">
        <v>183.55600000000001</v>
      </c>
      <c r="F8206">
        <v>2.506047200854233E-2</v>
      </c>
    </row>
    <row r="8207" spans="1:6" hidden="1" x14ac:dyDescent="0.2">
      <c r="A8207" s="1">
        <v>8205</v>
      </c>
      <c r="B8207" s="2">
        <v>45148.842584560189</v>
      </c>
      <c r="C8207">
        <v>183.6</v>
      </c>
      <c r="D8207">
        <v>183.55600000000001</v>
      </c>
      <c r="F8207">
        <v>2.397088626902022E-2</v>
      </c>
    </row>
    <row r="8208" spans="1:6" hidden="1" x14ac:dyDescent="0.2">
      <c r="A8208" s="1">
        <v>8206</v>
      </c>
      <c r="B8208" s="2">
        <v>45148.84258877315</v>
      </c>
      <c r="C8208">
        <v>183.60599999999999</v>
      </c>
      <c r="D8208">
        <v>183.55600000000001</v>
      </c>
      <c r="F8208">
        <v>2.723964348754215E-2</v>
      </c>
    </row>
    <row r="8209" spans="1:6" hidden="1" x14ac:dyDescent="0.2">
      <c r="A8209" s="1">
        <v>8207</v>
      </c>
      <c r="B8209" s="2">
        <v>45148.842590706023</v>
      </c>
      <c r="C8209">
        <v>183.60499999999999</v>
      </c>
      <c r="D8209">
        <v>183.55600000000001</v>
      </c>
      <c r="F8209">
        <v>2.6694850617792198E-2</v>
      </c>
    </row>
    <row r="8210" spans="1:6" hidden="1" x14ac:dyDescent="0.2">
      <c r="A8210" s="1">
        <v>8208</v>
      </c>
      <c r="B8210" s="2">
        <v>45148.842593287038</v>
      </c>
      <c r="C8210">
        <v>183.60599999999999</v>
      </c>
      <c r="D8210">
        <v>183.55600000000001</v>
      </c>
      <c r="F8210">
        <v>2.723964348754215E-2</v>
      </c>
    </row>
    <row r="8211" spans="1:6" hidden="1" x14ac:dyDescent="0.2">
      <c r="A8211" s="1">
        <v>8209</v>
      </c>
      <c r="B8211" s="2">
        <v>45148.842640266201</v>
      </c>
      <c r="C8211">
        <v>183.607</v>
      </c>
      <c r="D8211">
        <v>183.55600000000001</v>
      </c>
      <c r="F8211">
        <v>2.7784436357292112E-2</v>
      </c>
    </row>
    <row r="8212" spans="1:6" hidden="1" x14ac:dyDescent="0.2">
      <c r="A8212" s="1">
        <v>8210</v>
      </c>
      <c r="B8212" s="2">
        <v>45148.842647291669</v>
      </c>
      <c r="C8212">
        <v>183.60599999999999</v>
      </c>
      <c r="D8212">
        <v>183.55600000000001</v>
      </c>
      <c r="F8212">
        <v>2.723964348754215E-2</v>
      </c>
    </row>
    <row r="8213" spans="1:6" hidden="1" x14ac:dyDescent="0.2">
      <c r="A8213" s="1">
        <v>8211</v>
      </c>
      <c r="B8213" s="2">
        <v>45148.842658831018</v>
      </c>
      <c r="C8213">
        <v>183.607</v>
      </c>
      <c r="D8213">
        <v>183.55600000000001</v>
      </c>
      <c r="F8213">
        <v>2.7784436357292112E-2</v>
      </c>
    </row>
    <row r="8214" spans="1:6" hidden="1" x14ac:dyDescent="0.2">
      <c r="A8214" s="1">
        <v>8212</v>
      </c>
      <c r="B8214" s="2">
        <v>45148.842689004632</v>
      </c>
      <c r="C8214">
        <v>183.608</v>
      </c>
      <c r="D8214">
        <v>183.55600000000001</v>
      </c>
      <c r="F8214">
        <v>2.832922922704206E-2</v>
      </c>
    </row>
    <row r="8215" spans="1:6" hidden="1" x14ac:dyDescent="0.2">
      <c r="A8215" s="1">
        <v>8213</v>
      </c>
      <c r="B8215" s="2">
        <v>45148.842692939812</v>
      </c>
      <c r="C8215">
        <v>183.60900000000001</v>
      </c>
      <c r="D8215">
        <v>183.55600000000001</v>
      </c>
      <c r="F8215">
        <v>2.8874022096792022E-2</v>
      </c>
    </row>
    <row r="8216" spans="1:6" hidden="1" x14ac:dyDescent="0.2">
      <c r="A8216" s="1">
        <v>8214</v>
      </c>
      <c r="B8216" s="2">
        <v>45148.842694907413</v>
      </c>
      <c r="C8216">
        <v>183.61099999999999</v>
      </c>
      <c r="D8216">
        <v>183.55600000000001</v>
      </c>
      <c r="F8216">
        <v>2.9963607836291931E-2</v>
      </c>
    </row>
    <row r="8217" spans="1:6" hidden="1" x14ac:dyDescent="0.2">
      <c r="A8217" s="1">
        <v>8215</v>
      </c>
      <c r="B8217" s="2">
        <v>45148.842700127323</v>
      </c>
      <c r="C8217">
        <v>183.613</v>
      </c>
      <c r="D8217">
        <v>183.55600000000001</v>
      </c>
      <c r="F8217">
        <v>3.1053193575791841E-2</v>
      </c>
    </row>
    <row r="8218" spans="1:6" hidden="1" x14ac:dyDescent="0.2">
      <c r="A8218" s="1">
        <v>8216</v>
      </c>
      <c r="B8218" s="2">
        <v>45148.842704247683</v>
      </c>
      <c r="C8218">
        <v>183.614</v>
      </c>
      <c r="D8218">
        <v>183.55600000000001</v>
      </c>
      <c r="F8218">
        <v>3.1597986445541792E-2</v>
      </c>
    </row>
    <row r="8219" spans="1:6" hidden="1" x14ac:dyDescent="0.2">
      <c r="A8219" s="1">
        <v>8217</v>
      </c>
      <c r="B8219" s="2">
        <v>45148.842752175929</v>
      </c>
      <c r="C8219">
        <v>183.61500000000001</v>
      </c>
      <c r="D8219">
        <v>183.55600000000001</v>
      </c>
      <c r="F8219">
        <v>3.2142779315313952E-2</v>
      </c>
    </row>
    <row r="8220" spans="1:6" hidden="1" x14ac:dyDescent="0.2">
      <c r="A8220" s="1">
        <v>8218</v>
      </c>
      <c r="B8220" s="2">
        <v>45148.842767951392</v>
      </c>
      <c r="C8220">
        <v>183.619</v>
      </c>
      <c r="D8220">
        <v>183.55600000000001</v>
      </c>
      <c r="F8220">
        <v>3.4321950794291567E-2</v>
      </c>
    </row>
    <row r="8221" spans="1:6" hidden="1" x14ac:dyDescent="0.2">
      <c r="A8221" s="1">
        <v>8219</v>
      </c>
      <c r="B8221" s="2">
        <v>45148.842770925927</v>
      </c>
      <c r="C8221">
        <v>183.62100000000001</v>
      </c>
      <c r="D8221">
        <v>183.55600000000001</v>
      </c>
      <c r="F8221">
        <v>3.5411536533813681E-2</v>
      </c>
    </row>
    <row r="8222" spans="1:6" hidden="1" x14ac:dyDescent="0.2">
      <c r="A8222" s="1">
        <v>8220</v>
      </c>
      <c r="B8222" s="2">
        <v>45148.842773738434</v>
      </c>
      <c r="C8222">
        <v>183.62</v>
      </c>
      <c r="D8222">
        <v>183.55600000000001</v>
      </c>
      <c r="F8222">
        <v>3.4866743664063733E-2</v>
      </c>
    </row>
    <row r="8223" spans="1:6" hidden="1" x14ac:dyDescent="0.2">
      <c r="A8223" s="1">
        <v>8221</v>
      </c>
      <c r="B8223" s="2">
        <v>45148.842814629628</v>
      </c>
      <c r="C8223">
        <v>183.62100000000001</v>
      </c>
      <c r="D8223">
        <v>183.55600000000001</v>
      </c>
      <c r="F8223">
        <v>3.5411536533813681E-2</v>
      </c>
    </row>
    <row r="8224" spans="1:6" hidden="1" x14ac:dyDescent="0.2">
      <c r="A8224" s="1">
        <v>8222</v>
      </c>
      <c r="B8224" s="2">
        <v>45148.842819675927</v>
      </c>
      <c r="C8224">
        <v>183.62200000000001</v>
      </c>
      <c r="D8224">
        <v>183.55600000000001</v>
      </c>
      <c r="F8224">
        <v>3.5956329403563643E-2</v>
      </c>
    </row>
    <row r="8225" spans="1:6" hidden="1" x14ac:dyDescent="0.2">
      <c r="A8225" s="1">
        <v>8223</v>
      </c>
      <c r="B8225" s="2">
        <v>45148.842824826388</v>
      </c>
      <c r="C8225">
        <v>183.624</v>
      </c>
      <c r="D8225">
        <v>183.55600000000001</v>
      </c>
      <c r="F8225">
        <v>3.7045915143063553E-2</v>
      </c>
    </row>
    <row r="8226" spans="1:6" hidden="1" x14ac:dyDescent="0.2">
      <c r="A8226" s="1">
        <v>8224</v>
      </c>
      <c r="B8226" s="2">
        <v>45148.842834745366</v>
      </c>
      <c r="C8226">
        <v>183.62200000000001</v>
      </c>
      <c r="D8226">
        <v>183.55600000000001</v>
      </c>
      <c r="F8226">
        <v>3.5956329403563643E-2</v>
      </c>
    </row>
    <row r="8227" spans="1:6" hidden="1" x14ac:dyDescent="0.2">
      <c r="A8227" s="1">
        <v>8225</v>
      </c>
      <c r="B8227" s="2">
        <v>45148.842851250003</v>
      </c>
      <c r="C8227">
        <v>183.62299999999999</v>
      </c>
      <c r="D8227">
        <v>183.55600000000001</v>
      </c>
      <c r="F8227">
        <v>3.6501122273291393E-2</v>
      </c>
    </row>
    <row r="8228" spans="1:6" hidden="1" x14ac:dyDescent="0.2">
      <c r="A8228" s="1">
        <v>8226</v>
      </c>
      <c r="B8228" s="2">
        <v>45148.842853333343</v>
      </c>
      <c r="C8228">
        <v>183.63399999999999</v>
      </c>
      <c r="D8228">
        <v>183.55600000000001</v>
      </c>
      <c r="F8228">
        <v>4.2493843840563088E-2</v>
      </c>
    </row>
    <row r="8229" spans="1:6" hidden="1" x14ac:dyDescent="0.2">
      <c r="A8229" s="1">
        <v>8227</v>
      </c>
      <c r="B8229" s="2">
        <v>45148.842866018524</v>
      </c>
      <c r="C8229">
        <v>183.637</v>
      </c>
      <c r="D8229">
        <v>183.55600000000001</v>
      </c>
      <c r="F8229">
        <v>4.4128222449812959E-2</v>
      </c>
    </row>
    <row r="8230" spans="1:6" hidden="1" x14ac:dyDescent="0.2">
      <c r="A8230" s="1">
        <v>8228</v>
      </c>
      <c r="B8230" s="2">
        <v>45148.842868194442</v>
      </c>
      <c r="C8230">
        <v>183.642</v>
      </c>
      <c r="D8230">
        <v>183.55600000000001</v>
      </c>
      <c r="F8230">
        <v>4.6852186798562727E-2</v>
      </c>
    </row>
    <row r="8231" spans="1:6" hidden="1" x14ac:dyDescent="0.2">
      <c r="A8231" s="1">
        <v>8229</v>
      </c>
      <c r="B8231" s="2">
        <v>45148.842869953703</v>
      </c>
      <c r="C8231">
        <v>183.64099999999999</v>
      </c>
      <c r="D8231">
        <v>183.55600000000001</v>
      </c>
      <c r="F8231">
        <v>4.6307393928812779E-2</v>
      </c>
    </row>
    <row r="8232" spans="1:6" hidden="1" x14ac:dyDescent="0.2">
      <c r="A8232" s="1">
        <v>8230</v>
      </c>
      <c r="B8232" s="2">
        <v>45148.842871944442</v>
      </c>
      <c r="C8232">
        <v>183.63800000000001</v>
      </c>
      <c r="D8232">
        <v>183.55600000000001</v>
      </c>
      <c r="F8232">
        <v>4.4673015319562907E-2</v>
      </c>
    </row>
    <row r="8233" spans="1:6" hidden="1" x14ac:dyDescent="0.2">
      <c r="A8233" s="1">
        <v>8231</v>
      </c>
      <c r="B8233" s="2">
        <v>45148.842880949072</v>
      </c>
      <c r="C8233">
        <v>183.637</v>
      </c>
      <c r="D8233">
        <v>183.55600000000001</v>
      </c>
      <c r="F8233">
        <v>4.4128222449812959E-2</v>
      </c>
    </row>
    <row r="8234" spans="1:6" hidden="1" x14ac:dyDescent="0.2">
      <c r="A8234" s="1">
        <v>8232</v>
      </c>
      <c r="B8234" s="2">
        <v>45148.842898252318</v>
      </c>
      <c r="C8234">
        <v>183.63800000000001</v>
      </c>
      <c r="D8234">
        <v>183.55600000000001</v>
      </c>
      <c r="F8234">
        <v>4.4673015319562907E-2</v>
      </c>
    </row>
    <row r="8235" spans="1:6" hidden="1" x14ac:dyDescent="0.2">
      <c r="A8235" s="1">
        <v>8233</v>
      </c>
      <c r="B8235" s="2">
        <v>45148.842900868047</v>
      </c>
      <c r="C8235">
        <v>183.637</v>
      </c>
      <c r="D8235">
        <v>183.55600000000001</v>
      </c>
      <c r="F8235">
        <v>4.4128222449812959E-2</v>
      </c>
    </row>
    <row r="8236" spans="1:6" hidden="1" x14ac:dyDescent="0.2">
      <c r="A8236" s="1">
        <v>8234</v>
      </c>
      <c r="B8236" s="2">
        <v>45148.842905659723</v>
      </c>
      <c r="C8236">
        <v>183.63399999999999</v>
      </c>
      <c r="D8236">
        <v>183.55600000000001</v>
      </c>
      <c r="F8236">
        <v>4.2493843840563088E-2</v>
      </c>
    </row>
    <row r="8237" spans="1:6" hidden="1" x14ac:dyDescent="0.2">
      <c r="A8237" s="1">
        <v>8235</v>
      </c>
      <c r="B8237" s="2">
        <v>45148.842922754629</v>
      </c>
      <c r="C8237">
        <v>183.63499999999999</v>
      </c>
      <c r="D8237">
        <v>183.55600000000001</v>
      </c>
      <c r="F8237">
        <v>4.303863671031305E-2</v>
      </c>
    </row>
    <row r="8238" spans="1:6" hidden="1" x14ac:dyDescent="0.2">
      <c r="A8238" s="1">
        <v>8236</v>
      </c>
      <c r="B8238" s="2">
        <v>45148.842924687502</v>
      </c>
      <c r="C8238">
        <v>183.637</v>
      </c>
      <c r="D8238">
        <v>183.55600000000001</v>
      </c>
      <c r="F8238">
        <v>4.4128222449812959E-2</v>
      </c>
    </row>
    <row r="8239" spans="1:6" hidden="1" x14ac:dyDescent="0.2">
      <c r="A8239" s="1">
        <v>8237</v>
      </c>
      <c r="B8239" s="2">
        <v>45148.842936886584</v>
      </c>
      <c r="C8239">
        <v>183.63800000000001</v>
      </c>
      <c r="D8239">
        <v>183.55600000000001</v>
      </c>
      <c r="F8239">
        <v>4.4673015319562907E-2</v>
      </c>
    </row>
    <row r="8240" spans="1:6" hidden="1" x14ac:dyDescent="0.2">
      <c r="A8240" s="1">
        <v>8238</v>
      </c>
      <c r="B8240" s="2">
        <v>45148.842944062497</v>
      </c>
      <c r="C8240">
        <v>183.63900000000001</v>
      </c>
      <c r="D8240">
        <v>183.55600000000001</v>
      </c>
      <c r="F8240">
        <v>4.5217808189335067E-2</v>
      </c>
    </row>
    <row r="8241" spans="1:6" hidden="1" x14ac:dyDescent="0.2">
      <c r="A8241" s="1">
        <v>8239</v>
      </c>
      <c r="B8241" s="2">
        <v>45148.842961435177</v>
      </c>
      <c r="C8241">
        <v>183.63800000000001</v>
      </c>
      <c r="D8241">
        <v>183.55600000000001</v>
      </c>
      <c r="F8241">
        <v>4.4673015319562907E-2</v>
      </c>
    </row>
    <row r="8242" spans="1:6" hidden="1" x14ac:dyDescent="0.2">
      <c r="A8242" s="1">
        <v>8240</v>
      </c>
      <c r="B8242" s="2">
        <v>45148.843001851848</v>
      </c>
      <c r="C8242">
        <v>183.637</v>
      </c>
      <c r="D8242">
        <v>183.55600000000001</v>
      </c>
      <c r="F8242">
        <v>4.4128222449812959E-2</v>
      </c>
    </row>
    <row r="8243" spans="1:6" hidden="1" x14ac:dyDescent="0.2">
      <c r="A8243" s="1">
        <v>8241</v>
      </c>
      <c r="B8243" s="2">
        <v>45148.843003912043</v>
      </c>
      <c r="C8243">
        <v>183.636</v>
      </c>
      <c r="D8243">
        <v>183.55600000000001</v>
      </c>
      <c r="F8243">
        <v>4.3583429580062998E-2</v>
      </c>
    </row>
    <row r="8244" spans="1:6" hidden="1" x14ac:dyDescent="0.2">
      <c r="A8244" s="1">
        <v>8242</v>
      </c>
      <c r="B8244" s="2">
        <v>45148.843008622687</v>
      </c>
      <c r="C8244">
        <v>183.63300000000001</v>
      </c>
      <c r="D8244">
        <v>183.55600000000001</v>
      </c>
      <c r="F8244">
        <v>4.194905097081314E-2</v>
      </c>
    </row>
    <row r="8245" spans="1:6" hidden="1" x14ac:dyDescent="0.2">
      <c r="A8245" s="1">
        <v>8243</v>
      </c>
      <c r="B8245" s="2">
        <v>45148.843010937497</v>
      </c>
      <c r="C8245">
        <v>183.626</v>
      </c>
      <c r="D8245">
        <v>183.55600000000001</v>
      </c>
      <c r="F8245">
        <v>3.8135500882563463E-2</v>
      </c>
    </row>
    <row r="8246" spans="1:6" hidden="1" x14ac:dyDescent="0.2">
      <c r="A8246" s="1">
        <v>8244</v>
      </c>
      <c r="B8246" s="2">
        <v>45148.843020706023</v>
      </c>
      <c r="C8246">
        <v>183.62700000000001</v>
      </c>
      <c r="D8246">
        <v>183.55600000000001</v>
      </c>
      <c r="F8246">
        <v>3.868029375231341E-2</v>
      </c>
    </row>
    <row r="8247" spans="1:6" hidden="1" x14ac:dyDescent="0.2">
      <c r="A8247" s="1">
        <v>8245</v>
      </c>
      <c r="B8247" s="2">
        <v>45148.843022499997</v>
      </c>
      <c r="C8247">
        <v>183.62899999999999</v>
      </c>
      <c r="D8247">
        <v>183.55600000000001</v>
      </c>
      <c r="F8247">
        <v>3.976987949181332E-2</v>
      </c>
    </row>
    <row r="8248" spans="1:6" hidden="1" x14ac:dyDescent="0.2">
      <c r="A8248" s="1">
        <v>8246</v>
      </c>
      <c r="B8248" s="2">
        <v>45148.843035219907</v>
      </c>
      <c r="C8248">
        <v>183.62799999999999</v>
      </c>
      <c r="D8248">
        <v>183.55600000000001</v>
      </c>
      <c r="F8248">
        <v>3.9225086622063372E-2</v>
      </c>
    </row>
    <row r="8249" spans="1:6" hidden="1" x14ac:dyDescent="0.2">
      <c r="A8249" s="1">
        <v>8247</v>
      </c>
      <c r="B8249" s="2">
        <v>45148.843039652776</v>
      </c>
      <c r="C8249">
        <v>183.62700000000001</v>
      </c>
      <c r="D8249">
        <v>183.55600000000001</v>
      </c>
      <c r="F8249">
        <v>3.868029375231341E-2</v>
      </c>
    </row>
    <row r="8250" spans="1:6" hidden="1" x14ac:dyDescent="0.2">
      <c r="A8250" s="1">
        <v>8248</v>
      </c>
      <c r="B8250" s="2">
        <v>45148.843056504629</v>
      </c>
      <c r="C8250">
        <v>183.62700000000001</v>
      </c>
      <c r="D8250">
        <v>183.55600000000001</v>
      </c>
      <c r="F8250">
        <v>3.868029375231341E-2</v>
      </c>
    </row>
    <row r="8251" spans="1:6" hidden="1" x14ac:dyDescent="0.2">
      <c r="A8251" s="1">
        <v>8249</v>
      </c>
      <c r="B8251" s="2">
        <v>45148.84305841435</v>
      </c>
      <c r="C8251">
        <v>183.62799999999999</v>
      </c>
      <c r="D8251">
        <v>183.55600000000001</v>
      </c>
      <c r="F8251">
        <v>3.9225086622063372E-2</v>
      </c>
    </row>
    <row r="8252" spans="1:6" hidden="1" x14ac:dyDescent="0.2">
      <c r="A8252" s="1">
        <v>8250</v>
      </c>
      <c r="B8252" s="2">
        <v>45148.843063842593</v>
      </c>
      <c r="C8252">
        <v>183.62899999999999</v>
      </c>
      <c r="D8252">
        <v>183.55600000000001</v>
      </c>
      <c r="F8252">
        <v>3.976987949181332E-2</v>
      </c>
    </row>
    <row r="8253" spans="1:6" hidden="1" x14ac:dyDescent="0.2">
      <c r="A8253" s="1">
        <v>8251</v>
      </c>
      <c r="B8253" s="2">
        <v>45148.843065752313</v>
      </c>
      <c r="C8253">
        <v>183.63</v>
      </c>
      <c r="D8253">
        <v>183.55600000000001</v>
      </c>
      <c r="F8253">
        <v>4.0314672361563282E-2</v>
      </c>
    </row>
    <row r="8254" spans="1:6" hidden="1" x14ac:dyDescent="0.2">
      <c r="A8254" s="1">
        <v>8252</v>
      </c>
      <c r="B8254" s="2">
        <v>45148.843069479168</v>
      </c>
      <c r="C8254">
        <v>183.63900000000001</v>
      </c>
      <c r="D8254">
        <v>183.55600000000001</v>
      </c>
      <c r="F8254">
        <v>4.5217808189335067E-2</v>
      </c>
    </row>
    <row r="8255" spans="1:6" hidden="1" x14ac:dyDescent="0.2">
      <c r="A8255" s="1">
        <v>8253</v>
      </c>
      <c r="B8255" s="2">
        <v>45148.843075752317</v>
      </c>
      <c r="C8255">
        <v>183.64</v>
      </c>
      <c r="D8255">
        <v>183.55600000000001</v>
      </c>
      <c r="F8255">
        <v>4.5762601059062817E-2</v>
      </c>
    </row>
    <row r="8256" spans="1:6" hidden="1" x14ac:dyDescent="0.2">
      <c r="A8256" s="1">
        <v>8254</v>
      </c>
      <c r="B8256" s="2">
        <v>45148.843079988423</v>
      </c>
      <c r="C8256">
        <v>183.64099999999999</v>
      </c>
      <c r="D8256">
        <v>183.55600000000001</v>
      </c>
      <c r="F8256">
        <v>4.6307393928812779E-2</v>
      </c>
    </row>
    <row r="8257" spans="1:6" hidden="1" x14ac:dyDescent="0.2">
      <c r="A8257" s="1">
        <v>8255</v>
      </c>
      <c r="B8257" s="2">
        <v>45148.843092800933</v>
      </c>
      <c r="C8257">
        <v>183.64500000000001</v>
      </c>
      <c r="D8257">
        <v>183.55600000000001</v>
      </c>
      <c r="F8257">
        <v>4.8486565407834803E-2</v>
      </c>
    </row>
    <row r="8258" spans="1:6" hidden="1" x14ac:dyDescent="0.2">
      <c r="A8258" s="1">
        <v>8256</v>
      </c>
      <c r="B8258" s="2">
        <v>45148.84310085648</v>
      </c>
      <c r="C8258">
        <v>183.64599999999999</v>
      </c>
      <c r="D8258">
        <v>183.55600000000001</v>
      </c>
      <c r="F8258">
        <v>4.9031358277562553E-2</v>
      </c>
    </row>
    <row r="8259" spans="1:6" hidden="1" x14ac:dyDescent="0.2">
      <c r="A8259" s="1">
        <v>8257</v>
      </c>
      <c r="B8259" s="2">
        <v>45148.843120011566</v>
      </c>
      <c r="C8259">
        <v>183.64699999999999</v>
      </c>
      <c r="D8259">
        <v>183.55600000000001</v>
      </c>
      <c r="F8259">
        <v>4.9576151147312508E-2</v>
      </c>
    </row>
    <row r="8260" spans="1:6" hidden="1" x14ac:dyDescent="0.2">
      <c r="A8260" s="1">
        <v>8258</v>
      </c>
      <c r="B8260" s="2">
        <v>45148.843126053238</v>
      </c>
      <c r="C8260">
        <v>183.64599999999999</v>
      </c>
      <c r="D8260">
        <v>183.55600000000001</v>
      </c>
      <c r="F8260">
        <v>4.9031358277562553E-2</v>
      </c>
    </row>
    <row r="8261" spans="1:6" hidden="1" x14ac:dyDescent="0.2">
      <c r="A8261" s="1">
        <v>8259</v>
      </c>
      <c r="B8261" s="2">
        <v>45148.843128217602</v>
      </c>
      <c r="C8261">
        <v>183.64400000000001</v>
      </c>
      <c r="D8261">
        <v>183.55600000000001</v>
      </c>
      <c r="F8261">
        <v>4.7941772538084848E-2</v>
      </c>
    </row>
    <row r="8262" spans="1:6" hidden="1" x14ac:dyDescent="0.2">
      <c r="A8262" s="1">
        <v>8260</v>
      </c>
      <c r="B8262" s="2">
        <v>45148.843130578702</v>
      </c>
      <c r="C8262">
        <v>183.642</v>
      </c>
      <c r="D8262">
        <v>183.55600000000001</v>
      </c>
      <c r="F8262">
        <v>4.6852186798562727E-2</v>
      </c>
    </row>
    <row r="8263" spans="1:6" hidden="1" x14ac:dyDescent="0.2">
      <c r="A8263" s="1">
        <v>8261</v>
      </c>
      <c r="B8263" s="2">
        <v>45148.843135462957</v>
      </c>
      <c r="C8263">
        <v>183.643</v>
      </c>
      <c r="D8263">
        <v>183.55600000000001</v>
      </c>
      <c r="F8263">
        <v>4.7396979668334893E-2</v>
      </c>
    </row>
    <row r="8264" spans="1:6" hidden="1" x14ac:dyDescent="0.2">
      <c r="A8264" s="1">
        <v>8262</v>
      </c>
      <c r="B8264" s="2">
        <v>45148.843137731477</v>
      </c>
      <c r="C8264">
        <v>183.642</v>
      </c>
      <c r="D8264">
        <v>183.55600000000001</v>
      </c>
      <c r="F8264">
        <v>4.6852186798562727E-2</v>
      </c>
    </row>
    <row r="8265" spans="1:6" hidden="1" x14ac:dyDescent="0.2">
      <c r="A8265" s="1">
        <v>8263</v>
      </c>
      <c r="B8265" s="2">
        <v>45148.843139594908</v>
      </c>
      <c r="C8265">
        <v>183.63900000000001</v>
      </c>
      <c r="D8265">
        <v>183.55600000000001</v>
      </c>
      <c r="F8265">
        <v>4.5217808189335067E-2</v>
      </c>
    </row>
    <row r="8266" spans="1:6" hidden="1" x14ac:dyDescent="0.2">
      <c r="A8266" s="1">
        <v>8264</v>
      </c>
      <c r="B8266" s="2">
        <v>45148.843141921287</v>
      </c>
      <c r="C8266">
        <v>183.64099999999999</v>
      </c>
      <c r="D8266">
        <v>183.55600000000001</v>
      </c>
      <c r="F8266">
        <v>4.6307393928812779E-2</v>
      </c>
    </row>
    <row r="8267" spans="1:6" hidden="1" x14ac:dyDescent="0.2">
      <c r="A8267" s="1">
        <v>8265</v>
      </c>
      <c r="B8267" s="2">
        <v>45148.843145671293</v>
      </c>
      <c r="C8267">
        <v>183.642</v>
      </c>
      <c r="D8267">
        <v>183.55600000000001</v>
      </c>
      <c r="F8267">
        <v>4.6852186798562727E-2</v>
      </c>
    </row>
    <row r="8268" spans="1:6" hidden="1" x14ac:dyDescent="0.2">
      <c r="A8268" s="1">
        <v>8266</v>
      </c>
      <c r="B8268" s="2">
        <v>45148.843148749998</v>
      </c>
      <c r="C8268">
        <v>183.64099999999999</v>
      </c>
      <c r="D8268">
        <v>183.55600000000001</v>
      </c>
      <c r="F8268">
        <v>4.6307393928812779E-2</v>
      </c>
    </row>
    <row r="8269" spans="1:6" hidden="1" x14ac:dyDescent="0.2">
      <c r="A8269" s="1">
        <v>8267</v>
      </c>
      <c r="B8269" s="2">
        <v>45148.843166759259</v>
      </c>
      <c r="C8269">
        <v>183.642</v>
      </c>
      <c r="D8269">
        <v>183.55600000000001</v>
      </c>
      <c r="F8269">
        <v>4.6852186798562727E-2</v>
      </c>
    </row>
    <row r="8270" spans="1:6" hidden="1" x14ac:dyDescent="0.2">
      <c r="A8270" s="1">
        <v>8268</v>
      </c>
      <c r="B8270" s="2">
        <v>45148.843168553241</v>
      </c>
      <c r="C8270">
        <v>183.64599999999999</v>
      </c>
      <c r="D8270">
        <v>183.55600000000001</v>
      </c>
      <c r="F8270">
        <v>4.9031358277562553E-2</v>
      </c>
    </row>
    <row r="8271" spans="1:6" hidden="1" x14ac:dyDescent="0.2">
      <c r="A8271" s="1">
        <v>8269</v>
      </c>
      <c r="B8271" s="2">
        <v>45148.843172905094</v>
      </c>
      <c r="C8271">
        <v>183.64500000000001</v>
      </c>
      <c r="D8271">
        <v>183.55600000000001</v>
      </c>
      <c r="F8271">
        <v>4.8486565407834803E-2</v>
      </c>
    </row>
    <row r="8272" spans="1:6" hidden="1" x14ac:dyDescent="0.2">
      <c r="A8272" s="1">
        <v>8270</v>
      </c>
      <c r="B8272" s="2">
        <v>45148.843183993064</v>
      </c>
      <c r="C8272">
        <v>183.64599999999999</v>
      </c>
      <c r="D8272">
        <v>183.55600000000001</v>
      </c>
      <c r="F8272">
        <v>4.9031358277562553E-2</v>
      </c>
    </row>
    <row r="8273" spans="1:6" hidden="1" x14ac:dyDescent="0.2">
      <c r="A8273" s="1">
        <v>8271</v>
      </c>
      <c r="B8273" s="2">
        <v>45148.843195613423</v>
      </c>
      <c r="C8273">
        <v>183.64500000000001</v>
      </c>
      <c r="D8273">
        <v>183.55600000000001</v>
      </c>
      <c r="F8273">
        <v>4.8486565407834803E-2</v>
      </c>
    </row>
    <row r="8274" spans="1:6" hidden="1" x14ac:dyDescent="0.2">
      <c r="A8274" s="1">
        <v>8272</v>
      </c>
      <c r="B8274" s="2">
        <v>45148.843209976847</v>
      </c>
      <c r="C8274">
        <v>183.64400000000001</v>
      </c>
      <c r="D8274">
        <v>183.55600000000001</v>
      </c>
      <c r="F8274">
        <v>4.7941772538084848E-2</v>
      </c>
    </row>
    <row r="8275" spans="1:6" hidden="1" x14ac:dyDescent="0.2">
      <c r="A8275" s="1">
        <v>8273</v>
      </c>
      <c r="B8275" s="2">
        <v>45148.843217222216</v>
      </c>
      <c r="C8275">
        <v>183.642</v>
      </c>
      <c r="D8275">
        <v>183.55600000000001</v>
      </c>
      <c r="F8275">
        <v>4.6852186798562727E-2</v>
      </c>
    </row>
    <row r="8276" spans="1:6" hidden="1" x14ac:dyDescent="0.2">
      <c r="A8276" s="1">
        <v>8274</v>
      </c>
      <c r="B8276" s="2">
        <v>45148.843223194453</v>
      </c>
      <c r="C8276">
        <v>183.643</v>
      </c>
      <c r="D8276">
        <v>183.55600000000001</v>
      </c>
      <c r="F8276">
        <v>4.7396979668334893E-2</v>
      </c>
    </row>
    <row r="8277" spans="1:6" hidden="1" x14ac:dyDescent="0.2">
      <c r="A8277" s="1">
        <v>8275</v>
      </c>
      <c r="B8277" s="2">
        <v>45148.843238969908</v>
      </c>
      <c r="C8277">
        <v>183.642</v>
      </c>
      <c r="D8277">
        <v>183.55600000000001</v>
      </c>
      <c r="F8277">
        <v>4.6852186798562727E-2</v>
      </c>
    </row>
    <row r="8278" spans="1:6" hidden="1" x14ac:dyDescent="0.2">
      <c r="A8278" s="1">
        <v>8276</v>
      </c>
      <c r="B8278" s="2">
        <v>45148.843243587973</v>
      </c>
      <c r="C8278">
        <v>183.64400000000001</v>
      </c>
      <c r="D8278">
        <v>183.55600000000001</v>
      </c>
      <c r="F8278">
        <v>4.7941772538084848E-2</v>
      </c>
    </row>
    <row r="8279" spans="1:6" hidden="1" x14ac:dyDescent="0.2">
      <c r="A8279" s="1">
        <v>8277</v>
      </c>
      <c r="B8279" s="2">
        <v>45148.843260300928</v>
      </c>
      <c r="C8279">
        <v>183.64500000000001</v>
      </c>
      <c r="D8279">
        <v>183.55600000000001</v>
      </c>
      <c r="F8279">
        <v>4.8486565407834803E-2</v>
      </c>
    </row>
    <row r="8280" spans="1:6" hidden="1" x14ac:dyDescent="0.2">
      <c r="A8280" s="1">
        <v>8278</v>
      </c>
      <c r="B8280" s="2">
        <v>45148.843264502313</v>
      </c>
      <c r="C8280">
        <v>183.64400000000001</v>
      </c>
      <c r="D8280">
        <v>183.55600000000001</v>
      </c>
      <c r="F8280">
        <v>4.7941772538084848E-2</v>
      </c>
    </row>
    <row r="8281" spans="1:6" hidden="1" x14ac:dyDescent="0.2">
      <c r="A8281" s="1">
        <v>8279</v>
      </c>
      <c r="B8281" s="2">
        <v>45148.843266678239</v>
      </c>
      <c r="C8281">
        <v>183.643</v>
      </c>
      <c r="D8281">
        <v>183.55600000000001</v>
      </c>
      <c r="F8281">
        <v>4.7396979668334893E-2</v>
      </c>
    </row>
    <row r="8282" spans="1:6" hidden="1" x14ac:dyDescent="0.2">
      <c r="A8282" s="1">
        <v>8280</v>
      </c>
      <c r="B8282" s="2">
        <v>45148.843280439818</v>
      </c>
      <c r="C8282">
        <v>183.64400000000001</v>
      </c>
      <c r="D8282">
        <v>183.55600000000001</v>
      </c>
      <c r="F8282">
        <v>4.7941772538084848E-2</v>
      </c>
    </row>
    <row r="8283" spans="1:6" hidden="1" x14ac:dyDescent="0.2">
      <c r="A8283" s="1">
        <v>8281</v>
      </c>
      <c r="B8283" s="2">
        <v>45148.84328508102</v>
      </c>
      <c r="C8283">
        <v>183.642</v>
      </c>
      <c r="D8283">
        <v>183.55600000000001</v>
      </c>
      <c r="F8283">
        <v>4.6852186798562727E-2</v>
      </c>
    </row>
    <row r="8284" spans="1:6" hidden="1" x14ac:dyDescent="0.2">
      <c r="A8284" s="1">
        <v>8282</v>
      </c>
      <c r="B8284" s="2">
        <v>45148.843287812502</v>
      </c>
      <c r="C8284">
        <v>183.64400000000001</v>
      </c>
      <c r="D8284">
        <v>183.55600000000001</v>
      </c>
      <c r="F8284">
        <v>4.7941772538084848E-2</v>
      </c>
    </row>
    <row r="8285" spans="1:6" hidden="1" x14ac:dyDescent="0.2">
      <c r="A8285" s="1">
        <v>8283</v>
      </c>
      <c r="B8285" s="2">
        <v>45148.843292986108</v>
      </c>
      <c r="C8285">
        <v>183.643</v>
      </c>
      <c r="D8285">
        <v>183.55600000000001</v>
      </c>
      <c r="F8285">
        <v>4.7396979668334893E-2</v>
      </c>
    </row>
    <row r="8286" spans="1:6" hidden="1" x14ac:dyDescent="0.2">
      <c r="A8286" s="1">
        <v>8284</v>
      </c>
      <c r="B8286" s="2">
        <v>45148.843294791674</v>
      </c>
      <c r="C8286">
        <v>183.642</v>
      </c>
      <c r="D8286">
        <v>183.55600000000001</v>
      </c>
      <c r="F8286">
        <v>4.6852186798562727E-2</v>
      </c>
    </row>
    <row r="8287" spans="1:6" hidden="1" x14ac:dyDescent="0.2">
      <c r="A8287" s="1">
        <v>8285</v>
      </c>
      <c r="B8287" s="2">
        <v>45148.843299131942</v>
      </c>
      <c r="C8287">
        <v>183.64099999999999</v>
      </c>
      <c r="D8287">
        <v>183.55600000000001</v>
      </c>
      <c r="F8287">
        <v>4.6307393928812779E-2</v>
      </c>
    </row>
    <row r="8288" spans="1:6" hidden="1" x14ac:dyDescent="0.2">
      <c r="A8288" s="1">
        <v>8286</v>
      </c>
      <c r="B8288" s="2">
        <v>45148.843301539353</v>
      </c>
      <c r="C8288">
        <v>183.63900000000001</v>
      </c>
      <c r="D8288">
        <v>183.55600000000001</v>
      </c>
      <c r="F8288">
        <v>4.5217808189335067E-2</v>
      </c>
    </row>
    <row r="8289" spans="1:6" hidden="1" x14ac:dyDescent="0.2">
      <c r="A8289" s="1">
        <v>8287</v>
      </c>
      <c r="B8289" s="2">
        <v>45148.843303738417</v>
      </c>
      <c r="C8289">
        <v>183.64099999999999</v>
      </c>
      <c r="D8289">
        <v>183.55600000000001</v>
      </c>
      <c r="F8289">
        <v>4.6307393928812779E-2</v>
      </c>
    </row>
    <row r="8290" spans="1:6" hidden="1" x14ac:dyDescent="0.2">
      <c r="A8290" s="1">
        <v>8288</v>
      </c>
      <c r="B8290" s="2">
        <v>45148.843307650473</v>
      </c>
      <c r="C8290">
        <v>183.63900000000001</v>
      </c>
      <c r="D8290">
        <v>183.55600000000001</v>
      </c>
      <c r="F8290">
        <v>4.5217808189335067E-2</v>
      </c>
    </row>
    <row r="8291" spans="1:6" hidden="1" x14ac:dyDescent="0.2">
      <c r="A8291" s="1">
        <v>8289</v>
      </c>
      <c r="B8291" s="2">
        <v>45148.84331009259</v>
      </c>
      <c r="C8291">
        <v>183.636</v>
      </c>
      <c r="D8291">
        <v>183.55600000000001</v>
      </c>
      <c r="F8291">
        <v>4.3583429580062998E-2</v>
      </c>
    </row>
    <row r="8292" spans="1:6" hidden="1" x14ac:dyDescent="0.2">
      <c r="A8292" s="1">
        <v>8290</v>
      </c>
      <c r="B8292" s="2">
        <v>45148.843311863428</v>
      </c>
      <c r="C8292">
        <v>183.63499999999999</v>
      </c>
      <c r="D8292">
        <v>183.55600000000001</v>
      </c>
      <c r="F8292">
        <v>4.303863671031305E-2</v>
      </c>
    </row>
    <row r="8293" spans="1:6" hidden="1" x14ac:dyDescent="0.2">
      <c r="A8293" s="1">
        <v>8291</v>
      </c>
      <c r="B8293" s="2">
        <v>45148.843331921293</v>
      </c>
      <c r="C8293">
        <v>183.63800000000001</v>
      </c>
      <c r="D8293">
        <v>183.55600000000001</v>
      </c>
      <c r="F8293">
        <v>4.4673015319562907E-2</v>
      </c>
    </row>
    <row r="8294" spans="1:6" hidden="1" x14ac:dyDescent="0.2">
      <c r="A8294" s="1">
        <v>8292</v>
      </c>
      <c r="B8294" s="2">
        <v>45148.843334571757</v>
      </c>
      <c r="C8294">
        <v>183.63900000000001</v>
      </c>
      <c r="D8294">
        <v>183.55600000000001</v>
      </c>
      <c r="F8294">
        <v>4.5217808189335067E-2</v>
      </c>
    </row>
    <row r="8295" spans="1:6" hidden="1" x14ac:dyDescent="0.2">
      <c r="A8295" s="1">
        <v>8293</v>
      </c>
      <c r="B8295" s="2">
        <v>45148.84333822917</v>
      </c>
      <c r="C8295">
        <v>183.64</v>
      </c>
      <c r="D8295">
        <v>183.55600000000001</v>
      </c>
      <c r="F8295">
        <v>4.5762601059062817E-2</v>
      </c>
    </row>
    <row r="8296" spans="1:6" hidden="1" x14ac:dyDescent="0.2">
      <c r="A8296" s="1">
        <v>8294</v>
      </c>
      <c r="B8296" s="2">
        <v>45148.843346620371</v>
      </c>
      <c r="C8296">
        <v>183.642</v>
      </c>
      <c r="D8296">
        <v>183.55600000000001</v>
      </c>
      <c r="F8296">
        <v>4.6852186798562727E-2</v>
      </c>
    </row>
    <row r="8297" spans="1:6" hidden="1" x14ac:dyDescent="0.2">
      <c r="A8297" s="1">
        <v>8295</v>
      </c>
      <c r="B8297" s="2">
        <v>45148.843349363429</v>
      </c>
      <c r="C8297">
        <v>183.643</v>
      </c>
      <c r="D8297">
        <v>183.55600000000001</v>
      </c>
      <c r="F8297">
        <v>4.7396979668334893E-2</v>
      </c>
    </row>
    <row r="8298" spans="1:6" hidden="1" x14ac:dyDescent="0.2">
      <c r="A8298" s="1">
        <v>8296</v>
      </c>
      <c r="B8298" s="2">
        <v>45148.843356030091</v>
      </c>
      <c r="C8298">
        <v>183.642</v>
      </c>
      <c r="D8298">
        <v>183.55600000000001</v>
      </c>
      <c r="F8298">
        <v>4.6852186798562727E-2</v>
      </c>
    </row>
    <row r="8299" spans="1:6" hidden="1" x14ac:dyDescent="0.2">
      <c r="A8299" s="1">
        <v>8297</v>
      </c>
      <c r="B8299" s="2">
        <v>45148.843358240738</v>
      </c>
      <c r="C8299">
        <v>183.63300000000001</v>
      </c>
      <c r="D8299">
        <v>183.55600000000001</v>
      </c>
      <c r="F8299">
        <v>4.194905097081314E-2</v>
      </c>
    </row>
    <row r="8300" spans="1:6" hidden="1" x14ac:dyDescent="0.2">
      <c r="A8300" s="1">
        <v>8298</v>
      </c>
      <c r="B8300" s="2">
        <v>45148.843364247688</v>
      </c>
      <c r="C8300">
        <v>183.63200000000001</v>
      </c>
      <c r="D8300">
        <v>183.55600000000001</v>
      </c>
      <c r="F8300">
        <v>4.1404258101063178E-2</v>
      </c>
    </row>
    <row r="8301" spans="1:6" hidden="1" x14ac:dyDescent="0.2">
      <c r="A8301" s="1">
        <v>8299</v>
      </c>
      <c r="B8301" s="2">
        <v>45148.843379571757</v>
      </c>
      <c r="C8301">
        <v>183.63</v>
      </c>
      <c r="D8301">
        <v>183.55600000000001</v>
      </c>
      <c r="F8301">
        <v>4.0314672361563282E-2</v>
      </c>
    </row>
    <row r="8302" spans="1:6" hidden="1" x14ac:dyDescent="0.2">
      <c r="A8302" s="1">
        <v>8300</v>
      </c>
      <c r="B8302" s="2">
        <v>45148.843389525457</v>
      </c>
      <c r="C8302">
        <v>183.63200000000001</v>
      </c>
      <c r="D8302">
        <v>183.55600000000001</v>
      </c>
      <c r="F8302">
        <v>4.1404258101063178E-2</v>
      </c>
    </row>
    <row r="8303" spans="1:6" hidden="1" x14ac:dyDescent="0.2">
      <c r="A8303" s="1">
        <v>8301</v>
      </c>
      <c r="B8303" s="2">
        <v>45148.843391446761</v>
      </c>
      <c r="C8303">
        <v>183.63300000000001</v>
      </c>
      <c r="D8303">
        <v>183.55600000000001</v>
      </c>
      <c r="F8303">
        <v>4.194905097081314E-2</v>
      </c>
    </row>
    <row r="8304" spans="1:6" hidden="1" x14ac:dyDescent="0.2">
      <c r="A8304" s="1">
        <v>8302</v>
      </c>
      <c r="B8304" s="2">
        <v>45148.843419317127</v>
      </c>
      <c r="C8304">
        <v>183.63200000000001</v>
      </c>
      <c r="D8304">
        <v>183.55600000000001</v>
      </c>
      <c r="F8304">
        <v>4.1404258101063178E-2</v>
      </c>
    </row>
    <row r="8305" spans="1:6" hidden="1" x14ac:dyDescent="0.2">
      <c r="A8305" s="1">
        <v>8303</v>
      </c>
      <c r="B8305" s="2">
        <v>45148.843440011573</v>
      </c>
      <c r="C8305">
        <v>183.63300000000001</v>
      </c>
      <c r="D8305">
        <v>183.55600000000001</v>
      </c>
      <c r="F8305">
        <v>4.194905097081314E-2</v>
      </c>
    </row>
    <row r="8306" spans="1:6" hidden="1" x14ac:dyDescent="0.2">
      <c r="A8306" s="1">
        <v>8304</v>
      </c>
      <c r="B8306" s="2">
        <v>45148.843457118062</v>
      </c>
      <c r="C8306">
        <v>183.63399999999999</v>
      </c>
      <c r="D8306">
        <v>183.55600000000001</v>
      </c>
      <c r="F8306">
        <v>4.2493843840563088E-2</v>
      </c>
    </row>
    <row r="8307" spans="1:6" hidden="1" x14ac:dyDescent="0.2">
      <c r="A8307" s="1">
        <v>8305</v>
      </c>
      <c r="B8307" s="2">
        <v>45148.843462962963</v>
      </c>
      <c r="C8307">
        <v>183.63300000000001</v>
      </c>
      <c r="D8307">
        <v>183.55600000000001</v>
      </c>
      <c r="F8307">
        <v>4.194905097081314E-2</v>
      </c>
    </row>
    <row r="8308" spans="1:6" hidden="1" x14ac:dyDescent="0.2">
      <c r="A8308" s="1">
        <v>8306</v>
      </c>
      <c r="B8308" s="2">
        <v>45148.84347983796</v>
      </c>
      <c r="C8308">
        <v>183.63900000000001</v>
      </c>
      <c r="D8308">
        <v>183.55600000000001</v>
      </c>
      <c r="F8308">
        <v>4.5217808189335067E-2</v>
      </c>
    </row>
    <row r="8309" spans="1:6" hidden="1" x14ac:dyDescent="0.2">
      <c r="A8309" s="1">
        <v>8307</v>
      </c>
      <c r="B8309" s="2">
        <v>45148.843481666663</v>
      </c>
      <c r="C8309">
        <v>183.642</v>
      </c>
      <c r="D8309">
        <v>183.55600000000001</v>
      </c>
      <c r="F8309">
        <v>4.6852186798562727E-2</v>
      </c>
    </row>
    <row r="8310" spans="1:6" hidden="1" x14ac:dyDescent="0.2">
      <c r="A8310" s="1">
        <v>8308</v>
      </c>
      <c r="B8310" s="2">
        <v>45148.843483576391</v>
      </c>
      <c r="C8310">
        <v>183.64099999999999</v>
      </c>
      <c r="D8310">
        <v>183.55600000000001</v>
      </c>
      <c r="F8310">
        <v>4.6307393928812779E-2</v>
      </c>
    </row>
    <row r="8311" spans="1:6" hidden="1" x14ac:dyDescent="0.2">
      <c r="A8311" s="1">
        <v>8309</v>
      </c>
      <c r="B8311" s="2">
        <v>45148.843492604166</v>
      </c>
      <c r="C8311">
        <v>183.63900000000001</v>
      </c>
      <c r="D8311">
        <v>183.55600000000001</v>
      </c>
      <c r="F8311">
        <v>4.5217808189335067E-2</v>
      </c>
    </row>
    <row r="8312" spans="1:6" hidden="1" x14ac:dyDescent="0.2">
      <c r="A8312" s="1">
        <v>8310</v>
      </c>
      <c r="B8312" s="2">
        <v>45148.843495891197</v>
      </c>
      <c r="C8312">
        <v>183.63800000000001</v>
      </c>
      <c r="D8312">
        <v>183.55600000000001</v>
      </c>
      <c r="F8312">
        <v>4.4673015319562907E-2</v>
      </c>
    </row>
    <row r="8313" spans="1:6" hidden="1" x14ac:dyDescent="0.2">
      <c r="A8313" s="1">
        <v>8311</v>
      </c>
      <c r="B8313" s="2">
        <v>45148.84350077546</v>
      </c>
      <c r="C8313">
        <v>183.637</v>
      </c>
      <c r="D8313">
        <v>183.55600000000001</v>
      </c>
      <c r="F8313">
        <v>4.4128222449812959E-2</v>
      </c>
    </row>
    <row r="8314" spans="1:6" hidden="1" x14ac:dyDescent="0.2">
      <c r="A8314" s="1">
        <v>8312</v>
      </c>
      <c r="B8314" s="2">
        <v>45148.843505810182</v>
      </c>
      <c r="C8314">
        <v>183.636</v>
      </c>
      <c r="D8314">
        <v>183.55600000000001</v>
      </c>
      <c r="F8314">
        <v>4.3583429580062998E-2</v>
      </c>
    </row>
    <row r="8315" spans="1:6" hidden="1" x14ac:dyDescent="0.2">
      <c r="A8315" s="1">
        <v>8313</v>
      </c>
      <c r="B8315" s="2">
        <v>45148.843511793981</v>
      </c>
      <c r="C8315">
        <v>183.637</v>
      </c>
      <c r="D8315">
        <v>183.55600000000001</v>
      </c>
      <c r="F8315">
        <v>4.4128222449812959E-2</v>
      </c>
    </row>
    <row r="8316" spans="1:6" hidden="1" x14ac:dyDescent="0.2">
      <c r="A8316" s="1">
        <v>8314</v>
      </c>
      <c r="B8316" s="2">
        <v>45148.843520497678</v>
      </c>
      <c r="C8316">
        <v>183.63900000000001</v>
      </c>
      <c r="D8316">
        <v>183.55600000000001</v>
      </c>
      <c r="F8316">
        <v>4.5217808189335067E-2</v>
      </c>
    </row>
    <row r="8317" spans="1:6" hidden="1" x14ac:dyDescent="0.2">
      <c r="A8317" s="1">
        <v>8315</v>
      </c>
      <c r="B8317" s="2">
        <v>45148.843522650473</v>
      </c>
      <c r="C8317">
        <v>183.636</v>
      </c>
      <c r="D8317">
        <v>183.55600000000001</v>
      </c>
      <c r="F8317">
        <v>4.3583429580062998E-2</v>
      </c>
    </row>
    <row r="8318" spans="1:6" hidden="1" x14ac:dyDescent="0.2">
      <c r="A8318" s="1">
        <v>8316</v>
      </c>
      <c r="B8318" s="2">
        <v>45148.843546666663</v>
      </c>
      <c r="C8318">
        <v>183.63399999999999</v>
      </c>
      <c r="D8318">
        <v>183.55600000000001</v>
      </c>
      <c r="F8318">
        <v>4.2493843840563088E-2</v>
      </c>
    </row>
    <row r="8319" spans="1:6" hidden="1" x14ac:dyDescent="0.2">
      <c r="A8319" s="1">
        <v>8317</v>
      </c>
      <c r="B8319" s="2">
        <v>45148.843548738427</v>
      </c>
      <c r="C8319">
        <v>183.636</v>
      </c>
      <c r="D8319">
        <v>183.55600000000001</v>
      </c>
      <c r="F8319">
        <v>4.3583429580062998E-2</v>
      </c>
    </row>
    <row r="8320" spans="1:6" hidden="1" x14ac:dyDescent="0.2">
      <c r="A8320" s="1">
        <v>8318</v>
      </c>
      <c r="B8320" s="2">
        <v>45148.84355395833</v>
      </c>
      <c r="C8320">
        <v>183.637</v>
      </c>
      <c r="D8320">
        <v>183.55600000000001</v>
      </c>
      <c r="F8320">
        <v>4.4128222449812959E-2</v>
      </c>
    </row>
    <row r="8321" spans="1:6" hidden="1" x14ac:dyDescent="0.2">
      <c r="A8321" s="1">
        <v>8319</v>
      </c>
      <c r="B8321" s="2">
        <v>45148.843558113433</v>
      </c>
      <c r="C8321">
        <v>183.63800000000001</v>
      </c>
      <c r="D8321">
        <v>183.55600000000001</v>
      </c>
      <c r="F8321">
        <v>4.4673015319562907E-2</v>
      </c>
    </row>
    <row r="8322" spans="1:6" hidden="1" x14ac:dyDescent="0.2">
      <c r="A8322" s="1">
        <v>8320</v>
      </c>
      <c r="B8322" s="2">
        <v>45148.843559942128</v>
      </c>
      <c r="C8322">
        <v>183.643</v>
      </c>
      <c r="D8322">
        <v>183.55600000000001</v>
      </c>
      <c r="F8322">
        <v>4.7396979668334893E-2</v>
      </c>
    </row>
    <row r="8323" spans="1:6" hidden="1" x14ac:dyDescent="0.2">
      <c r="A8323" s="1">
        <v>8321</v>
      </c>
      <c r="B8323" s="2">
        <v>45148.843566539363</v>
      </c>
      <c r="C8323">
        <v>183.64</v>
      </c>
      <c r="D8323">
        <v>183.55600000000001</v>
      </c>
      <c r="F8323">
        <v>4.5762601059062817E-2</v>
      </c>
    </row>
    <row r="8324" spans="1:6" hidden="1" x14ac:dyDescent="0.2">
      <c r="A8324" s="1">
        <v>8322</v>
      </c>
      <c r="B8324" s="2">
        <v>45148.843572847232</v>
      </c>
      <c r="C8324">
        <v>183.63800000000001</v>
      </c>
      <c r="D8324">
        <v>183.55600000000001</v>
      </c>
      <c r="F8324">
        <v>4.4673015319562907E-2</v>
      </c>
    </row>
    <row r="8325" spans="1:6" hidden="1" x14ac:dyDescent="0.2">
      <c r="A8325" s="1">
        <v>8323</v>
      </c>
      <c r="B8325" s="2">
        <v>45148.843579942128</v>
      </c>
      <c r="C8325">
        <v>183.64</v>
      </c>
      <c r="D8325">
        <v>183.55600000000001</v>
      </c>
      <c r="F8325">
        <v>4.5762601059062817E-2</v>
      </c>
    </row>
    <row r="8326" spans="1:6" hidden="1" x14ac:dyDescent="0.2">
      <c r="A8326" s="1">
        <v>8324</v>
      </c>
      <c r="B8326" s="2">
        <v>45148.843596481478</v>
      </c>
      <c r="C8326">
        <v>183.64099999999999</v>
      </c>
      <c r="D8326">
        <v>183.55600000000001</v>
      </c>
      <c r="F8326">
        <v>4.6307393928812779E-2</v>
      </c>
    </row>
    <row r="8327" spans="1:6" hidden="1" x14ac:dyDescent="0.2">
      <c r="A8327" s="1">
        <v>8325</v>
      </c>
      <c r="B8327" s="2">
        <v>45148.843604340283</v>
      </c>
      <c r="C8327">
        <v>183.64</v>
      </c>
      <c r="D8327">
        <v>183.55600000000001</v>
      </c>
      <c r="F8327">
        <v>4.5762601059062817E-2</v>
      </c>
    </row>
    <row r="8328" spans="1:6" hidden="1" x14ac:dyDescent="0.2">
      <c r="A8328" s="1">
        <v>8326</v>
      </c>
      <c r="B8328" s="2">
        <v>45148.843622523149</v>
      </c>
      <c r="C8328">
        <v>183.64099999999999</v>
      </c>
      <c r="D8328">
        <v>183.55600000000001</v>
      </c>
      <c r="F8328">
        <v>4.6307393928812779E-2</v>
      </c>
    </row>
    <row r="8329" spans="1:6" hidden="1" x14ac:dyDescent="0.2">
      <c r="A8329" s="1">
        <v>8327</v>
      </c>
      <c r="B8329" s="2">
        <v>45148.843649212962</v>
      </c>
      <c r="C8329">
        <v>183.63800000000001</v>
      </c>
      <c r="D8329">
        <v>183.55600000000001</v>
      </c>
      <c r="F8329">
        <v>4.4673015319562907E-2</v>
      </c>
    </row>
    <row r="8330" spans="1:6" hidden="1" x14ac:dyDescent="0.2">
      <c r="A8330" s="1">
        <v>8328</v>
      </c>
      <c r="B8330" s="2">
        <v>45148.843651249997</v>
      </c>
      <c r="C8330">
        <v>183.63499999999999</v>
      </c>
      <c r="D8330">
        <v>183.55600000000001</v>
      </c>
      <c r="F8330">
        <v>4.303863671031305E-2</v>
      </c>
    </row>
    <row r="8331" spans="1:6" hidden="1" x14ac:dyDescent="0.2">
      <c r="A8331" s="1">
        <v>8329</v>
      </c>
      <c r="B8331" s="2">
        <v>45148.8436659375</v>
      </c>
      <c r="C8331">
        <v>183.63399999999999</v>
      </c>
      <c r="D8331">
        <v>183.55600000000001</v>
      </c>
      <c r="F8331">
        <v>4.2493843840563088E-2</v>
      </c>
    </row>
    <row r="8332" spans="1:6" hidden="1" x14ac:dyDescent="0.2">
      <c r="A8332" s="1">
        <v>8330</v>
      </c>
      <c r="B8332" s="2">
        <v>45148.843676805547</v>
      </c>
      <c r="C8332">
        <v>183.63499999999999</v>
      </c>
      <c r="D8332">
        <v>183.55600000000001</v>
      </c>
      <c r="F8332">
        <v>4.303863671031305E-2</v>
      </c>
    </row>
    <row r="8333" spans="1:6" hidden="1" x14ac:dyDescent="0.2">
      <c r="A8333" s="1">
        <v>8331</v>
      </c>
      <c r="B8333" s="2">
        <v>45148.843678668978</v>
      </c>
      <c r="C8333">
        <v>183.63900000000001</v>
      </c>
      <c r="D8333">
        <v>183.55600000000001</v>
      </c>
      <c r="F8333">
        <v>4.5217808189335067E-2</v>
      </c>
    </row>
    <row r="8334" spans="1:6" hidden="1" x14ac:dyDescent="0.2">
      <c r="A8334" s="1">
        <v>8332</v>
      </c>
      <c r="B8334" s="2">
        <v>45148.843711516201</v>
      </c>
      <c r="C8334">
        <v>183.64</v>
      </c>
      <c r="D8334">
        <v>183.55600000000001</v>
      </c>
      <c r="F8334">
        <v>4.5762601059062817E-2</v>
      </c>
    </row>
    <row r="8335" spans="1:6" hidden="1" x14ac:dyDescent="0.2">
      <c r="A8335" s="1">
        <v>8333</v>
      </c>
      <c r="B8335" s="2">
        <v>45148.843713576389</v>
      </c>
      <c r="C8335">
        <v>183.64099999999999</v>
      </c>
      <c r="D8335">
        <v>183.55600000000001</v>
      </c>
      <c r="F8335">
        <v>4.6307393928812779E-2</v>
      </c>
    </row>
    <row r="8336" spans="1:6" hidden="1" x14ac:dyDescent="0.2">
      <c r="A8336" s="1">
        <v>8334</v>
      </c>
      <c r="B8336" s="2">
        <v>45148.843720925928</v>
      </c>
      <c r="C8336">
        <v>183.63900000000001</v>
      </c>
      <c r="D8336">
        <v>183.55600000000001</v>
      </c>
      <c r="F8336">
        <v>4.5217808189335067E-2</v>
      </c>
    </row>
    <row r="8337" spans="1:6" hidden="1" x14ac:dyDescent="0.2">
      <c r="A8337" s="1">
        <v>8335</v>
      </c>
      <c r="B8337" s="2">
        <v>45148.84372646991</v>
      </c>
      <c r="C8337">
        <v>183.637</v>
      </c>
      <c r="D8337">
        <v>183.55600000000001</v>
      </c>
      <c r="F8337">
        <v>4.4128222449812959E-2</v>
      </c>
    </row>
    <row r="8338" spans="1:6" hidden="1" x14ac:dyDescent="0.2">
      <c r="A8338" s="1">
        <v>8336</v>
      </c>
      <c r="B8338" s="2">
        <v>45148.843732094909</v>
      </c>
      <c r="C8338">
        <v>183.64</v>
      </c>
      <c r="D8338">
        <v>183.55600000000001</v>
      </c>
      <c r="F8338">
        <v>4.5762601059062817E-2</v>
      </c>
    </row>
    <row r="8339" spans="1:6" hidden="1" x14ac:dyDescent="0.2">
      <c r="A8339" s="1">
        <v>8337</v>
      </c>
      <c r="B8339" s="2">
        <v>45148.843734097223</v>
      </c>
      <c r="C8339">
        <v>183.642</v>
      </c>
      <c r="D8339">
        <v>183.55600000000001</v>
      </c>
      <c r="F8339">
        <v>4.6852186798562727E-2</v>
      </c>
    </row>
    <row r="8340" spans="1:6" hidden="1" x14ac:dyDescent="0.2">
      <c r="A8340" s="1">
        <v>8338</v>
      </c>
      <c r="B8340" s="2">
        <v>45148.843736238428</v>
      </c>
      <c r="C8340">
        <v>183.64</v>
      </c>
      <c r="D8340">
        <v>183.55600000000001</v>
      </c>
      <c r="F8340">
        <v>4.5762601059062817E-2</v>
      </c>
    </row>
    <row r="8341" spans="1:6" hidden="1" x14ac:dyDescent="0.2">
      <c r="A8341" s="1">
        <v>8339</v>
      </c>
      <c r="B8341" s="2">
        <v>45148.843750972221</v>
      </c>
      <c r="C8341">
        <v>183.64099999999999</v>
      </c>
      <c r="D8341">
        <v>183.55600000000001</v>
      </c>
      <c r="F8341">
        <v>4.6307393928812779E-2</v>
      </c>
    </row>
    <row r="8342" spans="1:6" hidden="1" x14ac:dyDescent="0.2">
      <c r="A8342" s="1">
        <v>8340</v>
      </c>
      <c r="B8342" s="2">
        <v>45148.843764664351</v>
      </c>
      <c r="C8342">
        <v>183.642</v>
      </c>
      <c r="D8342">
        <v>183.55600000000001</v>
      </c>
      <c r="F8342">
        <v>4.6852186798562727E-2</v>
      </c>
    </row>
    <row r="8343" spans="1:6" hidden="1" x14ac:dyDescent="0.2">
      <c r="A8343" s="1">
        <v>8341</v>
      </c>
      <c r="B8343" s="2">
        <v>45148.843766412043</v>
      </c>
      <c r="C8343">
        <v>183.64099999999999</v>
      </c>
      <c r="D8343">
        <v>183.55600000000001</v>
      </c>
      <c r="F8343">
        <v>4.6307393928812779E-2</v>
      </c>
    </row>
    <row r="8344" spans="1:6" hidden="1" x14ac:dyDescent="0.2">
      <c r="A8344" s="1">
        <v>8342</v>
      </c>
      <c r="B8344" s="2">
        <v>45148.843774537039</v>
      </c>
      <c r="C8344">
        <v>183.642</v>
      </c>
      <c r="D8344">
        <v>183.55600000000001</v>
      </c>
      <c r="F8344">
        <v>4.6852186798562727E-2</v>
      </c>
    </row>
    <row r="8345" spans="1:6" hidden="1" x14ac:dyDescent="0.2">
      <c r="A8345" s="1">
        <v>8343</v>
      </c>
      <c r="B8345" s="2">
        <v>45148.843788738428</v>
      </c>
      <c r="C8345">
        <v>183.64099999999999</v>
      </c>
      <c r="D8345">
        <v>183.55600000000001</v>
      </c>
      <c r="F8345">
        <v>4.6307393928812779E-2</v>
      </c>
    </row>
    <row r="8346" spans="1:6" hidden="1" x14ac:dyDescent="0.2">
      <c r="A8346" s="1">
        <v>8344</v>
      </c>
      <c r="B8346" s="2">
        <v>45148.843793888889</v>
      </c>
      <c r="C8346">
        <v>183.643</v>
      </c>
      <c r="D8346">
        <v>183.55600000000001</v>
      </c>
      <c r="F8346">
        <v>4.7396979668334893E-2</v>
      </c>
    </row>
    <row r="8347" spans="1:6" hidden="1" x14ac:dyDescent="0.2">
      <c r="A8347" s="1">
        <v>8345</v>
      </c>
      <c r="B8347" s="2">
        <v>45148.843799664362</v>
      </c>
      <c r="C8347">
        <v>183.64500000000001</v>
      </c>
      <c r="D8347">
        <v>183.55600000000001</v>
      </c>
      <c r="F8347">
        <v>4.8486565407834803E-2</v>
      </c>
    </row>
    <row r="8348" spans="1:6" x14ac:dyDescent="0.2">
      <c r="A8348" s="1">
        <v>8346</v>
      </c>
      <c r="B8348" s="2">
        <v>45148.843801481482</v>
      </c>
      <c r="C8348">
        <v>183.65299999999999</v>
      </c>
      <c r="D8348">
        <v>183.55600000000001</v>
      </c>
      <c r="E8348">
        <v>1</v>
      </c>
      <c r="F8348">
        <v>5.2844908365834442E-2</v>
      </c>
    </row>
    <row r="8349" spans="1:6" hidden="1" x14ac:dyDescent="0.2">
      <c r="A8349" s="1">
        <v>8347</v>
      </c>
      <c r="B8349" s="2">
        <v>45148.843809363418</v>
      </c>
      <c r="C8349">
        <v>183.65799999999999</v>
      </c>
      <c r="D8349">
        <v>183.65299999999999</v>
      </c>
      <c r="F8349">
        <v>2.7225256325813518E-3</v>
      </c>
    </row>
    <row r="8350" spans="1:6" hidden="1" x14ac:dyDescent="0.2">
      <c r="A8350" s="1">
        <v>8348</v>
      </c>
      <c r="B8350" s="2">
        <v>45148.843812916668</v>
      </c>
      <c r="C8350">
        <v>183.65899999999999</v>
      </c>
      <c r="D8350">
        <v>183.65799999999999</v>
      </c>
      <c r="F8350">
        <v>5.4449030262304632E-4</v>
      </c>
    </row>
    <row r="8351" spans="1:6" hidden="1" x14ac:dyDescent="0.2">
      <c r="A8351" s="1">
        <v>8349</v>
      </c>
      <c r="B8351" s="2">
        <v>45148.84382509259</v>
      </c>
      <c r="C8351">
        <v>183.66</v>
      </c>
      <c r="D8351">
        <v>183.65899999999999</v>
      </c>
      <c r="F8351">
        <v>5.4448733795009474E-4</v>
      </c>
    </row>
    <row r="8352" spans="1:6" hidden="1" x14ac:dyDescent="0.2">
      <c r="A8352" s="1">
        <v>8350</v>
      </c>
      <c r="B8352" s="2">
        <v>45148.843830520833</v>
      </c>
      <c r="C8352">
        <v>183.65799999999999</v>
      </c>
      <c r="D8352">
        <v>183.66</v>
      </c>
      <c r="F8352">
        <v>-1.088968746598695E-3</v>
      </c>
    </row>
    <row r="8353" spans="1:6" hidden="1" x14ac:dyDescent="0.2">
      <c r="A8353" s="1">
        <v>8351</v>
      </c>
      <c r="B8353" s="2">
        <v>45148.843832418977</v>
      </c>
      <c r="C8353">
        <v>183.65899999999999</v>
      </c>
      <c r="D8353">
        <v>183.66</v>
      </c>
      <c r="F8353">
        <v>-5.4448437329934762E-4</v>
      </c>
    </row>
    <row r="8354" spans="1:6" hidden="1" x14ac:dyDescent="0.2">
      <c r="A8354" s="1">
        <v>8352</v>
      </c>
      <c r="B8354" s="2">
        <v>45148.843834594911</v>
      </c>
      <c r="C8354">
        <v>183.65700000000001</v>
      </c>
      <c r="D8354">
        <v>183.66</v>
      </c>
      <c r="F8354">
        <v>-1.6334531198869411E-3</v>
      </c>
    </row>
    <row r="8355" spans="1:6" hidden="1" x14ac:dyDescent="0.2">
      <c r="A8355" s="1">
        <v>8353</v>
      </c>
      <c r="B8355" s="2">
        <v>45148.843850034733</v>
      </c>
      <c r="C8355">
        <v>183.65600000000001</v>
      </c>
      <c r="D8355">
        <v>183.66</v>
      </c>
      <c r="F8355">
        <v>-2.1779374931862878E-3</v>
      </c>
    </row>
    <row r="8356" spans="1:6" hidden="1" x14ac:dyDescent="0.2">
      <c r="A8356" s="1">
        <v>8354</v>
      </c>
      <c r="B8356" s="2">
        <v>45148.843854166669</v>
      </c>
      <c r="C8356">
        <v>183.65700000000001</v>
      </c>
      <c r="D8356">
        <v>183.66</v>
      </c>
      <c r="F8356">
        <v>-1.6334531198869411E-3</v>
      </c>
    </row>
    <row r="8357" spans="1:6" hidden="1" x14ac:dyDescent="0.2">
      <c r="A8357" s="1">
        <v>8355</v>
      </c>
      <c r="B8357" s="2">
        <v>45148.843872951387</v>
      </c>
      <c r="C8357">
        <v>183.65899999999999</v>
      </c>
      <c r="D8357">
        <v>183.66</v>
      </c>
      <c r="F8357">
        <v>-5.4448437329934762E-4</v>
      </c>
    </row>
    <row r="8358" spans="1:6" hidden="1" x14ac:dyDescent="0.2">
      <c r="A8358" s="1">
        <v>8356</v>
      </c>
      <c r="B8358" s="2">
        <v>45148.84387986111</v>
      </c>
      <c r="C8358">
        <v>183.65799999999999</v>
      </c>
      <c r="D8358">
        <v>183.66</v>
      </c>
      <c r="F8358">
        <v>-1.088968746598695E-3</v>
      </c>
    </row>
    <row r="8359" spans="1:6" hidden="1" x14ac:dyDescent="0.2">
      <c r="A8359" s="1">
        <v>8357</v>
      </c>
      <c r="B8359" s="2">
        <v>45148.843884837966</v>
      </c>
      <c r="C8359">
        <v>183.65700000000001</v>
      </c>
      <c r="D8359">
        <v>183.66</v>
      </c>
      <c r="F8359">
        <v>-1.6334531198869411E-3</v>
      </c>
    </row>
    <row r="8360" spans="1:6" hidden="1" x14ac:dyDescent="0.2">
      <c r="A8360" s="1">
        <v>8358</v>
      </c>
      <c r="B8360" s="2">
        <v>45148.84389384259</v>
      </c>
      <c r="C8360">
        <v>183.65799999999999</v>
      </c>
      <c r="D8360">
        <v>183.66</v>
      </c>
      <c r="F8360">
        <v>-1.088968746598695E-3</v>
      </c>
    </row>
    <row r="8361" spans="1:6" hidden="1" x14ac:dyDescent="0.2">
      <c r="A8361" s="1">
        <v>8359</v>
      </c>
      <c r="B8361" s="2">
        <v>45148.843907835653</v>
      </c>
      <c r="C8361">
        <v>183.66</v>
      </c>
      <c r="D8361">
        <v>183.66</v>
      </c>
      <c r="F8361">
        <v>0</v>
      </c>
    </row>
    <row r="8362" spans="1:6" hidden="1" x14ac:dyDescent="0.2">
      <c r="A8362" s="1">
        <v>8360</v>
      </c>
      <c r="B8362" s="2">
        <v>45148.843909583331</v>
      </c>
      <c r="C8362">
        <v>183.65600000000001</v>
      </c>
      <c r="D8362">
        <v>183.66</v>
      </c>
      <c r="F8362">
        <v>-2.1779374931862878E-3</v>
      </c>
    </row>
    <row r="8363" spans="1:6" hidden="1" x14ac:dyDescent="0.2">
      <c r="A8363" s="1">
        <v>8361</v>
      </c>
      <c r="B8363" s="2">
        <v>45148.843920810177</v>
      </c>
      <c r="C8363">
        <v>183.654</v>
      </c>
      <c r="D8363">
        <v>183.66</v>
      </c>
      <c r="F8363">
        <v>-3.2669062397960862E-3</v>
      </c>
    </row>
    <row r="8364" spans="1:6" hidden="1" x14ac:dyDescent="0.2">
      <c r="A8364" s="1">
        <v>8362</v>
      </c>
      <c r="B8364" s="2">
        <v>45148.843927824077</v>
      </c>
      <c r="C8364">
        <v>183.65</v>
      </c>
      <c r="D8364">
        <v>183.66</v>
      </c>
      <c r="F8364">
        <v>-5.444843732982374E-3</v>
      </c>
    </row>
    <row r="8365" spans="1:6" hidden="1" x14ac:dyDescent="0.2">
      <c r="A8365" s="1">
        <v>8363</v>
      </c>
      <c r="B8365" s="2">
        <v>45148.843939155093</v>
      </c>
      <c r="C8365">
        <v>183.65199999999999</v>
      </c>
      <c r="D8365">
        <v>183.66</v>
      </c>
      <c r="F8365">
        <v>-4.355874986394781E-3</v>
      </c>
    </row>
    <row r="8366" spans="1:6" hidden="1" x14ac:dyDescent="0.2">
      <c r="A8366" s="1">
        <v>8364</v>
      </c>
      <c r="B8366" s="2">
        <v>45148.843944479173</v>
      </c>
      <c r="C8366">
        <v>183.65299999999999</v>
      </c>
      <c r="D8366">
        <v>183.66</v>
      </c>
      <c r="F8366">
        <v>-3.8113906130954329E-3</v>
      </c>
    </row>
    <row r="8367" spans="1:6" hidden="1" x14ac:dyDescent="0.2">
      <c r="A8367" s="1">
        <v>8365</v>
      </c>
      <c r="B8367" s="2">
        <v>45148.843948136571</v>
      </c>
      <c r="C8367">
        <v>183.654</v>
      </c>
      <c r="D8367">
        <v>183.66</v>
      </c>
      <c r="F8367">
        <v>-3.2669062397960862E-3</v>
      </c>
    </row>
    <row r="8368" spans="1:6" hidden="1" x14ac:dyDescent="0.2">
      <c r="A8368" s="1">
        <v>8366</v>
      </c>
      <c r="B8368" s="2">
        <v>45148.843962280087</v>
      </c>
      <c r="C8368">
        <v>183.65600000000001</v>
      </c>
      <c r="D8368">
        <v>183.66</v>
      </c>
      <c r="F8368">
        <v>-2.1779374931862878E-3</v>
      </c>
    </row>
    <row r="8369" spans="1:6" hidden="1" x14ac:dyDescent="0.2">
      <c r="A8369" s="1">
        <v>8367</v>
      </c>
      <c r="B8369" s="2">
        <v>45148.843964930558</v>
      </c>
      <c r="C8369">
        <v>183.65700000000001</v>
      </c>
      <c r="D8369">
        <v>183.66</v>
      </c>
      <c r="F8369">
        <v>-1.6334531198869411E-3</v>
      </c>
    </row>
    <row r="8370" spans="1:6" hidden="1" x14ac:dyDescent="0.2">
      <c r="A8370" s="1">
        <v>8368</v>
      </c>
      <c r="B8370" s="2">
        <v>45148.843967731482</v>
      </c>
      <c r="C8370">
        <v>183.65799999999999</v>
      </c>
      <c r="D8370">
        <v>183.66</v>
      </c>
      <c r="F8370">
        <v>-1.088968746598695E-3</v>
      </c>
    </row>
    <row r="8371" spans="1:6" hidden="1" x14ac:dyDescent="0.2">
      <c r="A8371" s="1">
        <v>8369</v>
      </c>
      <c r="B8371" s="2">
        <v>45148.843972696763</v>
      </c>
      <c r="C8371">
        <v>183.65899999999999</v>
      </c>
      <c r="D8371">
        <v>183.66</v>
      </c>
      <c r="F8371">
        <v>-5.4448437329934762E-4</v>
      </c>
    </row>
    <row r="8372" spans="1:6" hidden="1" x14ac:dyDescent="0.2">
      <c r="A8372" s="1">
        <v>8370</v>
      </c>
      <c r="B8372" s="2">
        <v>45148.843984398147</v>
      </c>
      <c r="C8372">
        <v>183.66</v>
      </c>
      <c r="D8372">
        <v>183.66</v>
      </c>
      <c r="F8372">
        <v>0</v>
      </c>
    </row>
    <row r="8373" spans="1:6" hidden="1" x14ac:dyDescent="0.2">
      <c r="A8373" s="1">
        <v>8371</v>
      </c>
      <c r="B8373" s="2">
        <v>45148.844002916667</v>
      </c>
      <c r="C8373">
        <v>183.65799999999999</v>
      </c>
      <c r="D8373">
        <v>183.66</v>
      </c>
      <c r="F8373">
        <v>-1.088968746598695E-3</v>
      </c>
    </row>
    <row r="8374" spans="1:6" hidden="1" x14ac:dyDescent="0.2">
      <c r="A8374" s="1">
        <v>8372</v>
      </c>
      <c r="B8374" s="2">
        <v>45148.844016516203</v>
      </c>
      <c r="C8374">
        <v>183.65899999999999</v>
      </c>
      <c r="D8374">
        <v>183.66</v>
      </c>
      <c r="F8374">
        <v>-5.4448437329934762E-4</v>
      </c>
    </row>
    <row r="8375" spans="1:6" hidden="1" x14ac:dyDescent="0.2">
      <c r="A8375" s="1">
        <v>8373</v>
      </c>
      <c r="B8375" s="2">
        <v>45148.844018333337</v>
      </c>
      <c r="C8375">
        <v>183.65600000000001</v>
      </c>
      <c r="D8375">
        <v>183.66</v>
      </c>
      <c r="F8375">
        <v>-2.1779374931862878E-3</v>
      </c>
    </row>
    <row r="8376" spans="1:6" hidden="1" x14ac:dyDescent="0.2">
      <c r="A8376" s="1">
        <v>8374</v>
      </c>
      <c r="B8376" s="2">
        <v>45148.844020555553</v>
      </c>
      <c r="C8376">
        <v>183.655</v>
      </c>
      <c r="D8376">
        <v>183.66</v>
      </c>
      <c r="F8376">
        <v>-2.7224218664856359E-3</v>
      </c>
    </row>
    <row r="8377" spans="1:6" hidden="1" x14ac:dyDescent="0.2">
      <c r="A8377" s="1">
        <v>8375</v>
      </c>
      <c r="B8377" s="2">
        <v>45148.844025208331</v>
      </c>
      <c r="C8377">
        <v>183.65600000000001</v>
      </c>
      <c r="D8377">
        <v>183.66</v>
      </c>
      <c r="F8377">
        <v>-2.1779374931862878E-3</v>
      </c>
    </row>
    <row r="8378" spans="1:6" hidden="1" x14ac:dyDescent="0.2">
      <c r="A8378" s="1">
        <v>8376</v>
      </c>
      <c r="B8378" s="2">
        <v>45148.844035520837</v>
      </c>
      <c r="C8378">
        <v>183.65700000000001</v>
      </c>
      <c r="D8378">
        <v>183.66</v>
      </c>
      <c r="F8378">
        <v>-1.6334531198869411E-3</v>
      </c>
    </row>
    <row r="8379" spans="1:6" hidden="1" x14ac:dyDescent="0.2">
      <c r="A8379" s="1">
        <v>8377</v>
      </c>
      <c r="B8379" s="2">
        <v>45148.844037453702</v>
      </c>
      <c r="C8379">
        <v>183.66</v>
      </c>
      <c r="D8379">
        <v>183.66</v>
      </c>
      <c r="F8379">
        <v>0</v>
      </c>
    </row>
    <row r="8380" spans="1:6" hidden="1" x14ac:dyDescent="0.2">
      <c r="A8380" s="1">
        <v>8378</v>
      </c>
      <c r="B8380" s="2">
        <v>45148.844041956021</v>
      </c>
      <c r="C8380">
        <v>183.661</v>
      </c>
      <c r="D8380">
        <v>183.66</v>
      </c>
      <c r="F8380">
        <v>5.4448437329934762E-4</v>
      </c>
    </row>
    <row r="8381" spans="1:6" hidden="1" x14ac:dyDescent="0.2">
      <c r="A8381" s="1">
        <v>8379</v>
      </c>
      <c r="B8381" s="2">
        <v>45148.844058206021</v>
      </c>
      <c r="C8381">
        <v>183.66300000000001</v>
      </c>
      <c r="D8381">
        <v>183.661</v>
      </c>
      <c r="F8381">
        <v>1.088962817363814E-3</v>
      </c>
    </row>
    <row r="8382" spans="1:6" hidden="1" x14ac:dyDescent="0.2">
      <c r="A8382" s="1">
        <v>8380</v>
      </c>
      <c r="B8382" s="2">
        <v>45148.844072337961</v>
      </c>
      <c r="C8382">
        <v>183.66499999999999</v>
      </c>
      <c r="D8382">
        <v>183.66300000000001</v>
      </c>
      <c r="F8382">
        <v>1.0889509590938931E-3</v>
      </c>
    </row>
    <row r="8383" spans="1:6" hidden="1" x14ac:dyDescent="0.2">
      <c r="A8383" s="1">
        <v>8381</v>
      </c>
      <c r="B8383" s="2">
        <v>45148.844074155088</v>
      </c>
      <c r="C8383">
        <v>183.666</v>
      </c>
      <c r="D8383">
        <v>183.66499999999999</v>
      </c>
      <c r="F8383">
        <v>5.4446955053411017E-4</v>
      </c>
    </row>
    <row r="8384" spans="1:6" hidden="1" x14ac:dyDescent="0.2">
      <c r="A8384" s="1">
        <v>8382</v>
      </c>
      <c r="B8384" s="2">
        <v>45148.844077141213</v>
      </c>
      <c r="C8384">
        <v>183.66499999999999</v>
      </c>
      <c r="D8384">
        <v>183.666</v>
      </c>
      <c r="F8384">
        <v>-5.444665860832032E-4</v>
      </c>
    </row>
    <row r="8385" spans="1:6" hidden="1" x14ac:dyDescent="0.2">
      <c r="A8385" s="1">
        <v>8383</v>
      </c>
      <c r="B8385" s="2">
        <v>45148.844086863428</v>
      </c>
      <c r="C8385">
        <v>183.666</v>
      </c>
      <c r="D8385">
        <v>183.666</v>
      </c>
      <c r="F8385">
        <v>0</v>
      </c>
    </row>
    <row r="8386" spans="1:6" hidden="1" x14ac:dyDescent="0.2">
      <c r="A8386" s="1">
        <v>8384</v>
      </c>
      <c r="B8386" s="2">
        <v>45148.844095138891</v>
      </c>
      <c r="C8386">
        <v>183.66399999999999</v>
      </c>
      <c r="D8386">
        <v>183.666</v>
      </c>
      <c r="F8386">
        <v>-1.0889331721775091E-3</v>
      </c>
    </row>
    <row r="8387" spans="1:6" hidden="1" x14ac:dyDescent="0.2">
      <c r="A8387" s="1">
        <v>8385</v>
      </c>
      <c r="B8387" s="2">
        <v>45148.844097256937</v>
      </c>
      <c r="C8387">
        <v>183.66900000000001</v>
      </c>
      <c r="D8387">
        <v>183.666</v>
      </c>
      <c r="F8387">
        <v>1.6333997582718141E-3</v>
      </c>
    </row>
    <row r="8388" spans="1:6" hidden="1" x14ac:dyDescent="0.2">
      <c r="A8388" s="1">
        <v>8386</v>
      </c>
      <c r="B8388" s="2">
        <v>45148.844100104157</v>
      </c>
      <c r="C8388">
        <v>183.66800000000001</v>
      </c>
      <c r="D8388">
        <v>183.66900000000001</v>
      </c>
      <c r="F8388">
        <v>-5.4445769291922019E-4</v>
      </c>
    </row>
    <row r="8389" spans="1:6" hidden="1" x14ac:dyDescent="0.2">
      <c r="A8389" s="1">
        <v>8387</v>
      </c>
      <c r="B8389" s="2">
        <v>45148.844102048613</v>
      </c>
      <c r="C8389">
        <v>183.67</v>
      </c>
      <c r="D8389">
        <v>183.66900000000001</v>
      </c>
      <c r="F8389">
        <v>5.4445769290811796E-4</v>
      </c>
    </row>
    <row r="8390" spans="1:6" hidden="1" x14ac:dyDescent="0.2">
      <c r="A8390" s="1">
        <v>8388</v>
      </c>
      <c r="B8390" s="2">
        <v>45148.844112141203</v>
      </c>
      <c r="C8390">
        <v>183.66900000000001</v>
      </c>
      <c r="D8390">
        <v>183.67</v>
      </c>
      <c r="F8390">
        <v>-5.4445472857933552E-4</v>
      </c>
    </row>
    <row r="8391" spans="1:6" hidden="1" x14ac:dyDescent="0.2">
      <c r="A8391" s="1">
        <v>8389</v>
      </c>
      <c r="B8391" s="2">
        <v>45148.844127430559</v>
      </c>
      <c r="C8391">
        <v>183.67099999999999</v>
      </c>
      <c r="D8391">
        <v>183.67</v>
      </c>
      <c r="F8391">
        <v>5.4445472859043775E-4</v>
      </c>
    </row>
    <row r="8392" spans="1:6" hidden="1" x14ac:dyDescent="0.2">
      <c r="A8392" s="1">
        <v>8390</v>
      </c>
      <c r="B8392" s="2">
        <v>45148.844129340279</v>
      </c>
      <c r="C8392">
        <v>183.67</v>
      </c>
      <c r="D8392">
        <v>183.67099999999999</v>
      </c>
      <c r="F8392">
        <v>-5.44451764294962E-4</v>
      </c>
    </row>
    <row r="8393" spans="1:6" hidden="1" x14ac:dyDescent="0.2">
      <c r="A8393" s="1">
        <v>8391</v>
      </c>
      <c r="B8393" s="2">
        <v>45148.844136817133</v>
      </c>
      <c r="C8393">
        <v>183.67400000000001</v>
      </c>
      <c r="D8393">
        <v>183.67099999999999</v>
      </c>
      <c r="F8393">
        <v>1.633355292884886E-3</v>
      </c>
    </row>
    <row r="8394" spans="1:6" hidden="1" x14ac:dyDescent="0.2">
      <c r="A8394" s="1">
        <v>8392</v>
      </c>
      <c r="B8394" s="2">
        <v>45148.844138553242</v>
      </c>
      <c r="C8394">
        <v>183.67</v>
      </c>
      <c r="D8394">
        <v>183.67400000000001</v>
      </c>
      <c r="F8394">
        <v>-2.1777714864446018E-3</v>
      </c>
    </row>
    <row r="8395" spans="1:6" hidden="1" x14ac:dyDescent="0.2">
      <c r="A8395" s="1">
        <v>8393</v>
      </c>
      <c r="B8395" s="2">
        <v>45148.844140347217</v>
      </c>
      <c r="C8395">
        <v>183.66300000000001</v>
      </c>
      <c r="D8395">
        <v>183.67400000000001</v>
      </c>
      <c r="F8395">
        <v>-5.9888715877032261E-3</v>
      </c>
    </row>
    <row r="8396" spans="1:6" hidden="1" x14ac:dyDescent="0.2">
      <c r="A8396" s="1">
        <v>8394</v>
      </c>
      <c r="B8396" s="2">
        <v>45148.844142083333</v>
      </c>
      <c r="C8396">
        <v>183.667</v>
      </c>
      <c r="D8396">
        <v>183.67400000000001</v>
      </c>
      <c r="F8396">
        <v>-3.811100101269727E-3</v>
      </c>
    </row>
    <row r="8397" spans="1:6" hidden="1" x14ac:dyDescent="0.2">
      <c r="A8397" s="1">
        <v>8395</v>
      </c>
      <c r="B8397" s="2">
        <v>45148.844144236107</v>
      </c>
      <c r="C8397">
        <v>183.666</v>
      </c>
      <c r="D8397">
        <v>183.67400000000001</v>
      </c>
      <c r="F8397">
        <v>-4.3555429728781006E-3</v>
      </c>
    </row>
    <row r="8398" spans="1:6" hidden="1" x14ac:dyDescent="0.2">
      <c r="A8398" s="1">
        <v>8396</v>
      </c>
      <c r="B8398" s="2">
        <v>45148.844147754629</v>
      </c>
      <c r="C8398">
        <v>183.66800000000001</v>
      </c>
      <c r="D8398">
        <v>183.67400000000001</v>
      </c>
      <c r="F8398">
        <v>-3.2666572296613521E-3</v>
      </c>
    </row>
    <row r="8399" spans="1:6" hidden="1" x14ac:dyDescent="0.2">
      <c r="A8399" s="1">
        <v>8397</v>
      </c>
      <c r="B8399" s="2">
        <v>45148.844150405093</v>
      </c>
      <c r="C8399">
        <v>183.667</v>
      </c>
      <c r="D8399">
        <v>183.67400000000001</v>
      </c>
      <c r="F8399">
        <v>-3.811100101269727E-3</v>
      </c>
    </row>
    <row r="8400" spans="1:6" hidden="1" x14ac:dyDescent="0.2">
      <c r="A8400" s="1">
        <v>8398</v>
      </c>
      <c r="B8400" s="2">
        <v>45148.84415222222</v>
      </c>
      <c r="C8400">
        <v>183.66900000000001</v>
      </c>
      <c r="D8400">
        <v>183.67400000000001</v>
      </c>
      <c r="F8400">
        <v>-2.7222143580418749E-3</v>
      </c>
    </row>
    <row r="8401" spans="1:6" hidden="1" x14ac:dyDescent="0.2">
      <c r="A8401" s="1">
        <v>8399</v>
      </c>
      <c r="B8401" s="2">
        <v>45148.844164942129</v>
      </c>
      <c r="C8401">
        <v>183.66800000000001</v>
      </c>
      <c r="D8401">
        <v>183.67400000000001</v>
      </c>
      <c r="F8401">
        <v>-3.2666572296613521E-3</v>
      </c>
    </row>
    <row r="8402" spans="1:6" hidden="1" x14ac:dyDescent="0.2">
      <c r="A8402" s="1">
        <v>8400</v>
      </c>
      <c r="B8402" s="2">
        <v>45148.844167743053</v>
      </c>
      <c r="C8402">
        <v>183.67</v>
      </c>
      <c r="D8402">
        <v>183.67400000000001</v>
      </c>
      <c r="F8402">
        <v>-2.1777714864446018E-3</v>
      </c>
    </row>
    <row r="8403" spans="1:6" hidden="1" x14ac:dyDescent="0.2">
      <c r="A8403" s="1">
        <v>8401</v>
      </c>
      <c r="B8403" s="2">
        <v>45148.844195393518</v>
      </c>
      <c r="C8403">
        <v>183.66800000000001</v>
      </c>
      <c r="D8403">
        <v>183.67400000000001</v>
      </c>
      <c r="F8403">
        <v>-3.2666572296613521E-3</v>
      </c>
    </row>
    <row r="8404" spans="1:6" hidden="1" x14ac:dyDescent="0.2">
      <c r="A8404" s="1">
        <v>8402</v>
      </c>
      <c r="B8404" s="2">
        <v>45148.844206678237</v>
      </c>
      <c r="C8404">
        <v>183.666</v>
      </c>
      <c r="D8404">
        <v>183.67400000000001</v>
      </c>
      <c r="F8404">
        <v>-4.3555429728781006E-3</v>
      </c>
    </row>
    <row r="8405" spans="1:6" hidden="1" x14ac:dyDescent="0.2">
      <c r="A8405" s="1">
        <v>8403</v>
      </c>
      <c r="B8405" s="2">
        <v>45148.84420842593</v>
      </c>
      <c r="C8405">
        <v>183.66300000000001</v>
      </c>
      <c r="D8405">
        <v>183.67400000000001</v>
      </c>
      <c r="F8405">
        <v>-5.9888715877032261E-3</v>
      </c>
    </row>
    <row r="8406" spans="1:6" hidden="1" x14ac:dyDescent="0.2">
      <c r="A8406" s="1">
        <v>8404</v>
      </c>
      <c r="B8406" s="2">
        <v>45148.844210601848</v>
      </c>
      <c r="C8406">
        <v>183.661</v>
      </c>
      <c r="D8406">
        <v>183.67400000000001</v>
      </c>
      <c r="F8406">
        <v>-7.0777573309310782E-3</v>
      </c>
    </row>
    <row r="8407" spans="1:6" hidden="1" x14ac:dyDescent="0.2">
      <c r="A8407" s="1">
        <v>8405</v>
      </c>
      <c r="B8407" s="2">
        <v>45148.84421354167</v>
      </c>
      <c r="C8407">
        <v>183.66</v>
      </c>
      <c r="D8407">
        <v>183.67400000000001</v>
      </c>
      <c r="F8407">
        <v>-7.6222002025394531E-3</v>
      </c>
    </row>
    <row r="8408" spans="1:6" hidden="1" x14ac:dyDescent="0.2">
      <c r="A8408" s="1">
        <v>8406</v>
      </c>
      <c r="B8408" s="2">
        <v>45148.8442153125</v>
      </c>
      <c r="C8408">
        <v>183.65700000000001</v>
      </c>
      <c r="D8408">
        <v>183.67400000000001</v>
      </c>
      <c r="F8408">
        <v>-9.2555288173534755E-3</v>
      </c>
    </row>
    <row r="8409" spans="1:6" hidden="1" x14ac:dyDescent="0.2">
      <c r="A8409" s="1">
        <v>8407</v>
      </c>
      <c r="B8409" s="2">
        <v>45148.844217280093</v>
      </c>
      <c r="C8409">
        <v>183.65600000000001</v>
      </c>
      <c r="D8409">
        <v>183.67400000000001</v>
      </c>
      <c r="F8409">
        <v>-9.7999716889729527E-3</v>
      </c>
    </row>
    <row r="8410" spans="1:6" hidden="1" x14ac:dyDescent="0.2">
      <c r="A8410" s="1">
        <v>8408</v>
      </c>
      <c r="B8410" s="2">
        <v>45148.844220659717</v>
      </c>
      <c r="C8410">
        <v>183.65299999999999</v>
      </c>
      <c r="D8410">
        <v>183.67400000000001</v>
      </c>
      <c r="F8410">
        <v>-1.143330030380918E-2</v>
      </c>
    </row>
    <row r="8411" spans="1:6" hidden="1" x14ac:dyDescent="0.2">
      <c r="A8411" s="1">
        <v>8409</v>
      </c>
      <c r="B8411" s="2">
        <v>45148.844250752307</v>
      </c>
      <c r="C8411">
        <v>183.654</v>
      </c>
      <c r="D8411">
        <v>183.67400000000001</v>
      </c>
      <c r="F8411">
        <v>-1.0888857432189701E-2</v>
      </c>
    </row>
    <row r="8412" spans="1:6" hidden="1" x14ac:dyDescent="0.2">
      <c r="A8412" s="1">
        <v>8410</v>
      </c>
      <c r="B8412" s="2">
        <v>45148.844254143522</v>
      </c>
      <c r="C8412">
        <v>183.65299999999999</v>
      </c>
      <c r="D8412">
        <v>183.67400000000001</v>
      </c>
      <c r="F8412">
        <v>-1.143330030380918E-2</v>
      </c>
    </row>
    <row r="8413" spans="1:6" hidden="1" x14ac:dyDescent="0.2">
      <c r="A8413" s="1">
        <v>8411</v>
      </c>
      <c r="B8413" s="2">
        <v>45148.844256412027</v>
      </c>
      <c r="C8413">
        <v>183.65199999999999</v>
      </c>
      <c r="D8413">
        <v>183.67400000000001</v>
      </c>
      <c r="F8413">
        <v>-1.1977743175417549E-2</v>
      </c>
    </row>
    <row r="8414" spans="1:6" hidden="1" x14ac:dyDescent="0.2">
      <c r="A8414" s="1">
        <v>8412</v>
      </c>
      <c r="B8414" s="2">
        <v>45148.844258831021</v>
      </c>
      <c r="C8414">
        <v>183.65</v>
      </c>
      <c r="D8414">
        <v>183.67400000000001</v>
      </c>
      <c r="F8414">
        <v>-1.30666289186232E-2</v>
      </c>
    </row>
    <row r="8415" spans="1:6" hidden="1" x14ac:dyDescent="0.2">
      <c r="A8415" s="1">
        <v>8413</v>
      </c>
      <c r="B8415" s="2">
        <v>45148.8442606713</v>
      </c>
      <c r="C8415">
        <v>183.64599999999999</v>
      </c>
      <c r="D8415">
        <v>183.67400000000001</v>
      </c>
      <c r="F8415">
        <v>-1.524440040507891E-2</v>
      </c>
    </row>
    <row r="8416" spans="1:6" hidden="1" x14ac:dyDescent="0.2">
      <c r="A8416" s="1">
        <v>8414</v>
      </c>
      <c r="B8416" s="2">
        <v>45148.844268981476</v>
      </c>
      <c r="C8416">
        <v>183.64500000000001</v>
      </c>
      <c r="D8416">
        <v>183.67400000000001</v>
      </c>
      <c r="F8416">
        <v>-1.5788843276676179E-2</v>
      </c>
    </row>
    <row r="8417" spans="1:6" hidden="1" x14ac:dyDescent="0.2">
      <c r="A8417" s="1">
        <v>8415</v>
      </c>
      <c r="B8417" s="2">
        <v>45148.844270960653</v>
      </c>
      <c r="C8417">
        <v>183.65</v>
      </c>
      <c r="D8417">
        <v>183.67400000000001</v>
      </c>
      <c r="F8417">
        <v>-1.30666289186232E-2</v>
      </c>
    </row>
    <row r="8418" spans="1:6" hidden="1" x14ac:dyDescent="0.2">
      <c r="A8418" s="1">
        <v>8416</v>
      </c>
      <c r="B8418" s="2">
        <v>45148.844272754628</v>
      </c>
      <c r="C8418">
        <v>183.65100000000001</v>
      </c>
      <c r="D8418">
        <v>183.67400000000001</v>
      </c>
      <c r="F8418">
        <v>-1.2522186047014831E-2</v>
      </c>
    </row>
    <row r="8419" spans="1:6" hidden="1" x14ac:dyDescent="0.2">
      <c r="A8419" s="1">
        <v>8417</v>
      </c>
      <c r="B8419" s="2">
        <v>45148.844275405092</v>
      </c>
      <c r="C8419">
        <v>183.64699999999999</v>
      </c>
      <c r="D8419">
        <v>183.67400000000001</v>
      </c>
      <c r="F8419">
        <v>-1.4699957533459431E-2</v>
      </c>
    </row>
    <row r="8420" spans="1:6" hidden="1" x14ac:dyDescent="0.2">
      <c r="A8420" s="1">
        <v>8418</v>
      </c>
      <c r="B8420" s="2">
        <v>45148.844277384262</v>
      </c>
      <c r="C8420">
        <v>183.643</v>
      </c>
      <c r="D8420">
        <v>183.67400000000001</v>
      </c>
      <c r="F8420">
        <v>-1.6877729019892929E-2</v>
      </c>
    </row>
    <row r="8421" spans="1:6" hidden="1" x14ac:dyDescent="0.2">
      <c r="A8421" s="1">
        <v>8419</v>
      </c>
      <c r="B8421" s="2">
        <v>45148.844279293982</v>
      </c>
      <c r="C8421">
        <v>183.64400000000001</v>
      </c>
      <c r="D8421">
        <v>183.67400000000001</v>
      </c>
      <c r="F8421">
        <v>-1.633328614828455E-2</v>
      </c>
    </row>
    <row r="8422" spans="1:6" hidden="1" x14ac:dyDescent="0.2">
      <c r="A8422" s="1">
        <v>8420</v>
      </c>
      <c r="B8422" s="2">
        <v>45148.844281886573</v>
      </c>
      <c r="C8422">
        <v>183.64599999999999</v>
      </c>
      <c r="D8422">
        <v>183.67400000000001</v>
      </c>
      <c r="F8422">
        <v>-1.524440040507891E-2</v>
      </c>
    </row>
    <row r="8423" spans="1:6" hidden="1" x14ac:dyDescent="0.2">
      <c r="A8423" s="1">
        <v>8421</v>
      </c>
      <c r="B8423" s="2">
        <v>45148.844286400461</v>
      </c>
      <c r="C8423">
        <v>183.64500000000001</v>
      </c>
      <c r="D8423">
        <v>183.67400000000001</v>
      </c>
      <c r="F8423">
        <v>-1.5788843276676179E-2</v>
      </c>
    </row>
    <row r="8424" spans="1:6" hidden="1" x14ac:dyDescent="0.2">
      <c r="A8424" s="1">
        <v>8422</v>
      </c>
      <c r="B8424" s="2">
        <v>45148.84429267361</v>
      </c>
      <c r="C8424">
        <v>183.64400000000001</v>
      </c>
      <c r="D8424">
        <v>183.67400000000001</v>
      </c>
      <c r="F8424">
        <v>-1.633328614828455E-2</v>
      </c>
    </row>
    <row r="8425" spans="1:6" hidden="1" x14ac:dyDescent="0.2">
      <c r="A8425" s="1">
        <v>8423</v>
      </c>
      <c r="B8425" s="2">
        <v>45148.844299756936</v>
      </c>
      <c r="C8425">
        <v>183.64699999999999</v>
      </c>
      <c r="D8425">
        <v>183.67400000000001</v>
      </c>
      <c r="F8425">
        <v>-1.4699957533459431E-2</v>
      </c>
    </row>
    <row r="8426" spans="1:6" hidden="1" x14ac:dyDescent="0.2">
      <c r="A8426" s="1">
        <v>8424</v>
      </c>
      <c r="B8426" s="2">
        <v>45148.844303310187</v>
      </c>
      <c r="C8426">
        <v>183.643</v>
      </c>
      <c r="D8426">
        <v>183.67400000000001</v>
      </c>
      <c r="F8426">
        <v>-1.6877729019892929E-2</v>
      </c>
    </row>
    <row r="8427" spans="1:6" hidden="1" x14ac:dyDescent="0.2">
      <c r="A8427" s="1">
        <v>8425</v>
      </c>
      <c r="B8427" s="2">
        <v>45148.844306284722</v>
      </c>
      <c r="C8427">
        <v>183.642</v>
      </c>
      <c r="D8427">
        <v>183.67400000000001</v>
      </c>
      <c r="F8427">
        <v>-1.7422171891512409E-2</v>
      </c>
    </row>
    <row r="8428" spans="1:6" hidden="1" x14ac:dyDescent="0.2">
      <c r="A8428" s="1">
        <v>8426</v>
      </c>
      <c r="B8428" s="2">
        <v>45148.844308298612</v>
      </c>
      <c r="C8428">
        <v>183.64400000000001</v>
      </c>
      <c r="D8428">
        <v>183.67400000000001</v>
      </c>
      <c r="F8428">
        <v>-1.633328614828455E-2</v>
      </c>
    </row>
    <row r="8429" spans="1:6" hidden="1" x14ac:dyDescent="0.2">
      <c r="A8429" s="1">
        <v>8427</v>
      </c>
      <c r="B8429" s="2">
        <v>45148.844315277784</v>
      </c>
      <c r="C8429">
        <v>183.643</v>
      </c>
      <c r="D8429">
        <v>183.67400000000001</v>
      </c>
      <c r="F8429">
        <v>-1.6877729019892929E-2</v>
      </c>
    </row>
    <row r="8430" spans="1:6" hidden="1" x14ac:dyDescent="0.2">
      <c r="A8430" s="1">
        <v>8428</v>
      </c>
      <c r="B8430" s="2">
        <v>45148.844317037037</v>
      </c>
      <c r="C8430">
        <v>183.63800000000001</v>
      </c>
      <c r="D8430">
        <v>183.67400000000001</v>
      </c>
      <c r="F8430">
        <v>-1.9599943377945909E-2</v>
      </c>
    </row>
    <row r="8431" spans="1:6" hidden="1" x14ac:dyDescent="0.2">
      <c r="A8431" s="1">
        <v>8429</v>
      </c>
      <c r="B8431" s="2">
        <v>45148.844319016207</v>
      </c>
      <c r="C8431">
        <v>183.637</v>
      </c>
      <c r="D8431">
        <v>183.67400000000001</v>
      </c>
      <c r="F8431">
        <v>-2.014438624955428E-2</v>
      </c>
    </row>
    <row r="8432" spans="1:6" hidden="1" x14ac:dyDescent="0.2">
      <c r="A8432" s="1">
        <v>8430</v>
      </c>
      <c r="B8432" s="2">
        <v>45148.844321041674</v>
      </c>
      <c r="C8432">
        <v>183.636</v>
      </c>
      <c r="D8432">
        <v>183.67400000000001</v>
      </c>
      <c r="F8432">
        <v>-2.0688829121162659E-2</v>
      </c>
    </row>
    <row r="8433" spans="1:6" hidden="1" x14ac:dyDescent="0.2">
      <c r="A8433" s="1">
        <v>8431</v>
      </c>
      <c r="B8433" s="2">
        <v>45148.844323124998</v>
      </c>
      <c r="C8433">
        <v>183.63499999999999</v>
      </c>
      <c r="D8433">
        <v>183.67400000000001</v>
      </c>
      <c r="F8433">
        <v>-2.1233271992782129E-2</v>
      </c>
    </row>
    <row r="8434" spans="1:6" hidden="1" x14ac:dyDescent="0.2">
      <c r="A8434" s="1">
        <v>8432</v>
      </c>
      <c r="B8434" s="2">
        <v>45148.844325046302</v>
      </c>
      <c r="C8434">
        <v>183.636</v>
      </c>
      <c r="D8434">
        <v>183.67400000000001</v>
      </c>
      <c r="F8434">
        <v>-2.0688829121162659E-2</v>
      </c>
    </row>
    <row r="8435" spans="1:6" hidden="1" x14ac:dyDescent="0.2">
      <c r="A8435" s="1">
        <v>8433</v>
      </c>
      <c r="B8435" s="2">
        <v>45148.844328437503</v>
      </c>
      <c r="C8435">
        <v>183.63499999999999</v>
      </c>
      <c r="D8435">
        <v>183.67400000000001</v>
      </c>
      <c r="F8435">
        <v>-2.1233271992782129E-2</v>
      </c>
    </row>
    <row r="8436" spans="1:6" hidden="1" x14ac:dyDescent="0.2">
      <c r="A8436" s="1">
        <v>8434</v>
      </c>
      <c r="B8436" s="2">
        <v>45148.844331030094</v>
      </c>
      <c r="C8436">
        <v>183.636</v>
      </c>
      <c r="D8436">
        <v>183.67400000000001</v>
      </c>
      <c r="F8436">
        <v>-2.0688829121162659E-2</v>
      </c>
    </row>
    <row r="8437" spans="1:6" hidden="1" x14ac:dyDescent="0.2">
      <c r="A8437" s="1">
        <v>8435</v>
      </c>
      <c r="B8437" s="2">
        <v>45148.844332789347</v>
      </c>
      <c r="C8437">
        <v>183.63499999999999</v>
      </c>
      <c r="D8437">
        <v>183.67400000000001</v>
      </c>
      <c r="F8437">
        <v>-2.1233271992782129E-2</v>
      </c>
    </row>
    <row r="8438" spans="1:6" hidden="1" x14ac:dyDescent="0.2">
      <c r="A8438" s="1">
        <v>8436</v>
      </c>
      <c r="B8438" s="2">
        <v>45148.844335972222</v>
      </c>
      <c r="C8438">
        <v>183.63399999999999</v>
      </c>
      <c r="D8438">
        <v>183.67400000000001</v>
      </c>
      <c r="F8438">
        <v>-2.1777714864390511E-2</v>
      </c>
    </row>
    <row r="8439" spans="1:6" hidden="1" x14ac:dyDescent="0.2">
      <c r="A8439" s="1">
        <v>8437</v>
      </c>
      <c r="B8439" s="2">
        <v>45148.844338807867</v>
      </c>
      <c r="C8439">
        <v>183.63499999999999</v>
      </c>
      <c r="D8439">
        <v>183.67400000000001</v>
      </c>
      <c r="F8439">
        <v>-2.1233271992782129E-2</v>
      </c>
    </row>
    <row r="8440" spans="1:6" hidden="1" x14ac:dyDescent="0.2">
      <c r="A8440" s="1">
        <v>8438</v>
      </c>
      <c r="B8440" s="2">
        <v>45148.844343935183</v>
      </c>
      <c r="C8440">
        <v>183.63399999999999</v>
      </c>
      <c r="D8440">
        <v>183.67400000000001</v>
      </c>
      <c r="F8440">
        <v>-2.1777714864390511E-2</v>
      </c>
    </row>
    <row r="8441" spans="1:6" hidden="1" x14ac:dyDescent="0.2">
      <c r="A8441" s="1">
        <v>8439</v>
      </c>
      <c r="B8441" s="2">
        <v>45148.844348321763</v>
      </c>
      <c r="C8441">
        <v>183.63499999999999</v>
      </c>
      <c r="D8441">
        <v>183.67400000000001</v>
      </c>
      <c r="F8441">
        <v>-2.1233271992782129E-2</v>
      </c>
    </row>
    <row r="8442" spans="1:6" hidden="1" x14ac:dyDescent="0.2">
      <c r="A8442" s="1">
        <v>8440</v>
      </c>
      <c r="B8442" s="2">
        <v>45148.844354363428</v>
      </c>
      <c r="C8442">
        <v>183.636</v>
      </c>
      <c r="D8442">
        <v>183.67400000000001</v>
      </c>
      <c r="F8442">
        <v>-2.0688829121162659E-2</v>
      </c>
    </row>
    <row r="8443" spans="1:6" hidden="1" x14ac:dyDescent="0.2">
      <c r="A8443" s="1">
        <v>8441</v>
      </c>
      <c r="B8443" s="2">
        <v>45148.844358020833</v>
      </c>
      <c r="C8443">
        <v>183.63499999999999</v>
      </c>
      <c r="D8443">
        <v>183.67400000000001</v>
      </c>
      <c r="F8443">
        <v>-2.1233271992782129E-2</v>
      </c>
    </row>
    <row r="8444" spans="1:6" hidden="1" x14ac:dyDescent="0.2">
      <c r="A8444" s="1">
        <v>8442</v>
      </c>
      <c r="B8444" s="2">
        <v>45148.844374178239</v>
      </c>
      <c r="C8444">
        <v>183.63200000000001</v>
      </c>
      <c r="D8444">
        <v>183.67400000000001</v>
      </c>
      <c r="F8444">
        <v>-2.2866600607596151E-2</v>
      </c>
    </row>
    <row r="8445" spans="1:6" hidden="1" x14ac:dyDescent="0.2">
      <c r="A8445" s="1">
        <v>8443</v>
      </c>
      <c r="B8445" s="2">
        <v>45148.844376423607</v>
      </c>
      <c r="C8445">
        <v>183.63399999999999</v>
      </c>
      <c r="D8445">
        <v>183.67400000000001</v>
      </c>
      <c r="F8445">
        <v>-2.1777714864390511E-2</v>
      </c>
    </row>
    <row r="8446" spans="1:6" hidden="1" x14ac:dyDescent="0.2">
      <c r="A8446" s="1">
        <v>8444</v>
      </c>
      <c r="B8446" s="2">
        <v>45148.844378159723</v>
      </c>
      <c r="C8446">
        <v>183.636</v>
      </c>
      <c r="D8446">
        <v>183.67400000000001</v>
      </c>
      <c r="F8446">
        <v>-2.0688829121162659E-2</v>
      </c>
    </row>
    <row r="8447" spans="1:6" hidden="1" x14ac:dyDescent="0.2">
      <c r="A8447" s="1">
        <v>8445</v>
      </c>
      <c r="B8447" s="2">
        <v>45148.844380555558</v>
      </c>
      <c r="C8447">
        <v>183.63499999999999</v>
      </c>
      <c r="D8447">
        <v>183.67400000000001</v>
      </c>
      <c r="F8447">
        <v>-2.1233271992782129E-2</v>
      </c>
    </row>
    <row r="8448" spans="1:6" hidden="1" x14ac:dyDescent="0.2">
      <c r="A8448" s="1">
        <v>8446</v>
      </c>
      <c r="B8448" s="2">
        <v>45148.844383090283</v>
      </c>
      <c r="C8448">
        <v>183.63399999999999</v>
      </c>
      <c r="D8448">
        <v>183.67400000000001</v>
      </c>
      <c r="F8448">
        <v>-2.1777714864390511E-2</v>
      </c>
    </row>
    <row r="8449" spans="1:6" hidden="1" x14ac:dyDescent="0.2">
      <c r="A8449" s="1">
        <v>8447</v>
      </c>
      <c r="B8449" s="2">
        <v>45148.844392615742</v>
      </c>
      <c r="C8449">
        <v>183.63300000000001</v>
      </c>
      <c r="D8449">
        <v>183.67400000000001</v>
      </c>
      <c r="F8449">
        <v>-2.232215773598778E-2</v>
      </c>
    </row>
    <row r="8450" spans="1:6" hidden="1" x14ac:dyDescent="0.2">
      <c r="A8450" s="1">
        <v>8448</v>
      </c>
      <c r="B8450" s="2">
        <v>45148.844394444437</v>
      </c>
      <c r="C8450">
        <v>183.63499999999999</v>
      </c>
      <c r="D8450">
        <v>183.67400000000001</v>
      </c>
      <c r="F8450">
        <v>-2.1233271992782129E-2</v>
      </c>
    </row>
    <row r="8451" spans="1:6" hidden="1" x14ac:dyDescent="0.2">
      <c r="A8451" s="1">
        <v>8449</v>
      </c>
      <c r="B8451" s="2">
        <v>45148.844399814807</v>
      </c>
      <c r="C8451">
        <v>183.636</v>
      </c>
      <c r="D8451">
        <v>183.67400000000001</v>
      </c>
      <c r="F8451">
        <v>-2.0688829121162659E-2</v>
      </c>
    </row>
    <row r="8452" spans="1:6" hidden="1" x14ac:dyDescent="0.2">
      <c r="A8452" s="1">
        <v>8450</v>
      </c>
      <c r="B8452" s="2">
        <v>45148.844409363417</v>
      </c>
      <c r="C8452">
        <v>183.63499999999999</v>
      </c>
      <c r="D8452">
        <v>183.67400000000001</v>
      </c>
      <c r="F8452">
        <v>-2.1233271992782129E-2</v>
      </c>
    </row>
    <row r="8453" spans="1:6" hidden="1" x14ac:dyDescent="0.2">
      <c r="A8453" s="1">
        <v>8451</v>
      </c>
      <c r="B8453" s="2">
        <v>45148.844416967593</v>
      </c>
      <c r="C8453">
        <v>183.63399999999999</v>
      </c>
      <c r="D8453">
        <v>183.67400000000001</v>
      </c>
      <c r="F8453">
        <v>-2.1777714864390511E-2</v>
      </c>
    </row>
    <row r="8454" spans="1:6" hidden="1" x14ac:dyDescent="0.2">
      <c r="A8454" s="1">
        <v>8452</v>
      </c>
      <c r="B8454" s="2">
        <v>45148.844420590278</v>
      </c>
      <c r="C8454">
        <v>183.63499999999999</v>
      </c>
      <c r="D8454">
        <v>183.67400000000001</v>
      </c>
      <c r="F8454">
        <v>-2.1233271992782129E-2</v>
      </c>
    </row>
    <row r="8455" spans="1:6" hidden="1" x14ac:dyDescent="0.2">
      <c r="A8455" s="1">
        <v>8453</v>
      </c>
      <c r="B8455" s="2">
        <v>45148.84444079861</v>
      </c>
      <c r="C8455">
        <v>183.636</v>
      </c>
      <c r="D8455">
        <v>183.67400000000001</v>
      </c>
      <c r="F8455">
        <v>-2.0688829121162659E-2</v>
      </c>
    </row>
    <row r="8456" spans="1:6" hidden="1" x14ac:dyDescent="0.2">
      <c r="A8456" s="1">
        <v>8454</v>
      </c>
      <c r="B8456" s="2">
        <v>45148.844449143522</v>
      </c>
      <c r="C8456">
        <v>183.636</v>
      </c>
      <c r="D8456">
        <v>183.67400000000001</v>
      </c>
      <c r="F8456">
        <v>-2.0688829121162659E-2</v>
      </c>
    </row>
    <row r="8457" spans="1:6" hidden="1" x14ac:dyDescent="0.2">
      <c r="A8457" s="1">
        <v>8455</v>
      </c>
      <c r="B8457" s="2">
        <v>45148.844452604157</v>
      </c>
      <c r="C8457">
        <v>183.63499999999999</v>
      </c>
      <c r="D8457">
        <v>183.67400000000001</v>
      </c>
      <c r="F8457">
        <v>-2.1233271992782129E-2</v>
      </c>
    </row>
    <row r="8458" spans="1:6" hidden="1" x14ac:dyDescent="0.2">
      <c r="A8458" s="1">
        <v>8456</v>
      </c>
      <c r="B8458" s="2">
        <v>45148.844463564812</v>
      </c>
      <c r="C8458">
        <v>183.63</v>
      </c>
      <c r="D8458">
        <v>183.67400000000001</v>
      </c>
      <c r="F8458">
        <v>-2.395548635082401E-2</v>
      </c>
    </row>
    <row r="8459" spans="1:6" hidden="1" x14ac:dyDescent="0.2">
      <c r="A8459" s="1">
        <v>8457</v>
      </c>
      <c r="B8459" s="2">
        <v>45148.844467303243</v>
      </c>
      <c r="C8459">
        <v>183.62899999999999</v>
      </c>
      <c r="D8459">
        <v>183.67400000000001</v>
      </c>
      <c r="F8459">
        <v>-2.4499929222432382E-2</v>
      </c>
    </row>
    <row r="8460" spans="1:6" hidden="1" x14ac:dyDescent="0.2">
      <c r="A8460" s="1">
        <v>8458</v>
      </c>
      <c r="B8460" s="2">
        <v>45148.844471319448</v>
      </c>
      <c r="C8460">
        <v>183.62700000000001</v>
      </c>
      <c r="D8460">
        <v>183.67400000000001</v>
      </c>
      <c r="F8460">
        <v>-2.5588814965649131E-2</v>
      </c>
    </row>
    <row r="8461" spans="1:6" hidden="1" x14ac:dyDescent="0.2">
      <c r="A8461" s="1">
        <v>8459</v>
      </c>
      <c r="B8461" s="2">
        <v>45148.844473217592</v>
      </c>
      <c r="C8461">
        <v>183.62799999999999</v>
      </c>
      <c r="D8461">
        <v>183.67400000000001</v>
      </c>
      <c r="F8461">
        <v>-2.5044372094051859E-2</v>
      </c>
    </row>
    <row r="8462" spans="1:6" hidden="1" x14ac:dyDescent="0.2">
      <c r="A8462" s="1">
        <v>8460</v>
      </c>
      <c r="B8462" s="2">
        <v>45148.844475069447</v>
      </c>
      <c r="C8462">
        <v>183.62700000000001</v>
      </c>
      <c r="D8462">
        <v>183.67400000000001</v>
      </c>
      <c r="F8462">
        <v>-2.5588814965649131E-2</v>
      </c>
    </row>
    <row r="8463" spans="1:6" hidden="1" x14ac:dyDescent="0.2">
      <c r="A8463" s="1">
        <v>8461</v>
      </c>
      <c r="B8463" s="2">
        <v>45148.844477893523</v>
      </c>
      <c r="C8463">
        <v>183.62899999999999</v>
      </c>
      <c r="D8463">
        <v>183.67400000000001</v>
      </c>
      <c r="F8463">
        <v>-2.4499929222432382E-2</v>
      </c>
    </row>
    <row r="8464" spans="1:6" hidden="1" x14ac:dyDescent="0.2">
      <c r="A8464" s="1">
        <v>8462</v>
      </c>
      <c r="B8464" s="2">
        <v>45148.844480486106</v>
      </c>
      <c r="C8464">
        <v>183.63</v>
      </c>
      <c r="D8464">
        <v>183.67400000000001</v>
      </c>
      <c r="F8464">
        <v>-2.395548635082401E-2</v>
      </c>
    </row>
    <row r="8465" spans="1:6" hidden="1" x14ac:dyDescent="0.2">
      <c r="A8465" s="1">
        <v>8463</v>
      </c>
      <c r="B8465" s="2">
        <v>45148.844484699082</v>
      </c>
      <c r="C8465">
        <v>183.62899999999999</v>
      </c>
      <c r="D8465">
        <v>183.67400000000001</v>
      </c>
      <c r="F8465">
        <v>-2.4499929222432382E-2</v>
      </c>
    </row>
    <row r="8466" spans="1:6" hidden="1" x14ac:dyDescent="0.2">
      <c r="A8466" s="1">
        <v>8464</v>
      </c>
      <c r="B8466" s="2">
        <v>45148.844491354168</v>
      </c>
      <c r="C8466">
        <v>183.62700000000001</v>
      </c>
      <c r="D8466">
        <v>183.67400000000001</v>
      </c>
      <c r="F8466">
        <v>-2.5588814965649131E-2</v>
      </c>
    </row>
    <row r="8467" spans="1:6" hidden="1" x14ac:dyDescent="0.2">
      <c r="A8467" s="1">
        <v>8465</v>
      </c>
      <c r="B8467" s="2">
        <v>45148.844493171287</v>
      </c>
      <c r="C8467">
        <v>183.62299999999999</v>
      </c>
      <c r="D8467">
        <v>183.67400000000001</v>
      </c>
      <c r="F8467">
        <v>-2.776658645209373E-2</v>
      </c>
    </row>
    <row r="8468" spans="1:6" hidden="1" x14ac:dyDescent="0.2">
      <c r="A8468" s="1">
        <v>8466</v>
      </c>
      <c r="B8468" s="2">
        <v>45148.844504490742</v>
      </c>
      <c r="C8468">
        <v>183.62200000000001</v>
      </c>
      <c r="D8468">
        <v>183.67400000000001</v>
      </c>
      <c r="F8468">
        <v>-2.8311029323691009E-2</v>
      </c>
    </row>
    <row r="8469" spans="1:6" hidden="1" x14ac:dyDescent="0.2">
      <c r="A8469" s="1">
        <v>8467</v>
      </c>
      <c r="B8469" s="2">
        <v>45148.844509386567</v>
      </c>
      <c r="C8469">
        <v>183.624</v>
      </c>
      <c r="D8469">
        <v>183.67400000000001</v>
      </c>
      <c r="F8469">
        <v>-2.7222143580485358E-2</v>
      </c>
    </row>
    <row r="8470" spans="1:6" hidden="1" x14ac:dyDescent="0.2">
      <c r="A8470" s="1">
        <v>8468</v>
      </c>
      <c r="B8470" s="2">
        <v>45148.84451141204</v>
      </c>
      <c r="C8470">
        <v>183.626</v>
      </c>
      <c r="D8470">
        <v>183.67400000000001</v>
      </c>
      <c r="F8470">
        <v>-2.613325783725751E-2</v>
      </c>
    </row>
    <row r="8471" spans="1:6" hidden="1" x14ac:dyDescent="0.2">
      <c r="A8471" s="1">
        <v>8469</v>
      </c>
      <c r="B8471" s="2">
        <v>45148.84451703704</v>
      </c>
      <c r="C8471">
        <v>183.625</v>
      </c>
      <c r="D8471">
        <v>183.67400000000001</v>
      </c>
      <c r="F8471">
        <v>-2.6677700708865881E-2</v>
      </c>
    </row>
    <row r="8472" spans="1:6" hidden="1" x14ac:dyDescent="0.2">
      <c r="A8472" s="1">
        <v>8470</v>
      </c>
      <c r="B8472" s="2">
        <v>45148.844537928242</v>
      </c>
      <c r="C8472">
        <v>183.624</v>
      </c>
      <c r="D8472">
        <v>183.67400000000001</v>
      </c>
      <c r="F8472">
        <v>-2.7222143580485358E-2</v>
      </c>
    </row>
    <row r="8473" spans="1:6" hidden="1" x14ac:dyDescent="0.2">
      <c r="A8473" s="1">
        <v>8471</v>
      </c>
      <c r="B8473" s="2">
        <v>45148.84455144676</v>
      </c>
      <c r="C8473">
        <v>183.625</v>
      </c>
      <c r="D8473">
        <v>183.67400000000001</v>
      </c>
      <c r="F8473">
        <v>-2.6677700708865881E-2</v>
      </c>
    </row>
    <row r="8474" spans="1:6" hidden="1" x14ac:dyDescent="0.2">
      <c r="A8474" s="1">
        <v>8472</v>
      </c>
      <c r="B8474" s="2">
        <v>45148.844555868047</v>
      </c>
      <c r="C8474">
        <v>183.624</v>
      </c>
      <c r="D8474">
        <v>183.67400000000001</v>
      </c>
      <c r="F8474">
        <v>-2.7222143580485358E-2</v>
      </c>
    </row>
    <row r="8475" spans="1:6" hidden="1" x14ac:dyDescent="0.2">
      <c r="A8475" s="1">
        <v>8473</v>
      </c>
      <c r="B8475" s="2">
        <v>45148.844570428242</v>
      </c>
      <c r="C8475">
        <v>183.625</v>
      </c>
      <c r="D8475">
        <v>183.67400000000001</v>
      </c>
      <c r="F8475">
        <v>-2.6677700708865881E-2</v>
      </c>
    </row>
    <row r="8476" spans="1:6" hidden="1" x14ac:dyDescent="0.2">
      <c r="A8476" s="1">
        <v>8474</v>
      </c>
      <c r="B8476" s="2">
        <v>45148.844572581023</v>
      </c>
      <c r="C8476">
        <v>183.624</v>
      </c>
      <c r="D8476">
        <v>183.67400000000001</v>
      </c>
      <c r="F8476">
        <v>-2.7222143580485358E-2</v>
      </c>
    </row>
    <row r="8477" spans="1:6" hidden="1" x14ac:dyDescent="0.2">
      <c r="A8477" s="1">
        <v>8475</v>
      </c>
      <c r="B8477" s="2">
        <v>45148.844574884257</v>
      </c>
      <c r="C8477">
        <v>183.62299999999999</v>
      </c>
      <c r="D8477">
        <v>183.67400000000001</v>
      </c>
      <c r="F8477">
        <v>-2.776658645209373E-2</v>
      </c>
    </row>
    <row r="8478" spans="1:6" hidden="1" x14ac:dyDescent="0.2">
      <c r="A8478" s="1">
        <v>8476</v>
      </c>
      <c r="B8478" s="2">
        <v>45148.844576909723</v>
      </c>
      <c r="C8478">
        <v>183.62200000000001</v>
      </c>
      <c r="D8478">
        <v>183.67400000000001</v>
      </c>
      <c r="F8478">
        <v>-2.8311029323691009E-2</v>
      </c>
    </row>
    <row r="8479" spans="1:6" hidden="1" x14ac:dyDescent="0.2">
      <c r="A8479" s="1">
        <v>8477</v>
      </c>
      <c r="B8479" s="2">
        <v>45148.844594722221</v>
      </c>
      <c r="C8479">
        <v>183.624</v>
      </c>
      <c r="D8479">
        <v>183.67400000000001</v>
      </c>
      <c r="F8479">
        <v>-2.7222143580485358E-2</v>
      </c>
    </row>
    <row r="8480" spans="1:6" hidden="1" x14ac:dyDescent="0.2">
      <c r="A8480" s="1">
        <v>8478</v>
      </c>
      <c r="B8480" s="2">
        <v>45148.844601354169</v>
      </c>
      <c r="C8480">
        <v>183.62100000000001</v>
      </c>
      <c r="D8480">
        <v>183.67400000000001</v>
      </c>
      <c r="F8480">
        <v>-2.8855472195299381E-2</v>
      </c>
    </row>
    <row r="8481" spans="1:6" hidden="1" x14ac:dyDescent="0.2">
      <c r="A8481" s="1">
        <v>8479</v>
      </c>
      <c r="B8481" s="2">
        <v>45148.844605011567</v>
      </c>
      <c r="C8481">
        <v>183.636</v>
      </c>
      <c r="D8481">
        <v>183.67400000000001</v>
      </c>
      <c r="F8481">
        <v>-2.0688829121162659E-2</v>
      </c>
    </row>
    <row r="8482" spans="1:6" hidden="1" x14ac:dyDescent="0.2">
      <c r="A8482" s="1">
        <v>8480</v>
      </c>
      <c r="B8482" s="2">
        <v>45148.844607268518</v>
      </c>
      <c r="C8482">
        <v>183.63499999999999</v>
      </c>
      <c r="D8482">
        <v>183.67400000000001</v>
      </c>
      <c r="F8482">
        <v>-2.1233271992782129E-2</v>
      </c>
    </row>
    <row r="8483" spans="1:6" hidden="1" x14ac:dyDescent="0.2">
      <c r="A8483" s="1">
        <v>8481</v>
      </c>
      <c r="B8483" s="2">
        <v>45148.844610115739</v>
      </c>
      <c r="C8483">
        <v>183.63399999999999</v>
      </c>
      <c r="D8483">
        <v>183.67400000000001</v>
      </c>
      <c r="F8483">
        <v>-2.1777714864390511E-2</v>
      </c>
    </row>
    <row r="8484" spans="1:6" hidden="1" x14ac:dyDescent="0.2">
      <c r="A8484" s="1">
        <v>8482</v>
      </c>
      <c r="B8484" s="2">
        <v>45148.844612199071</v>
      </c>
      <c r="C8484">
        <v>183.63499999999999</v>
      </c>
      <c r="D8484">
        <v>183.67400000000001</v>
      </c>
      <c r="F8484">
        <v>-2.1233271992782129E-2</v>
      </c>
    </row>
    <row r="8485" spans="1:6" hidden="1" x14ac:dyDescent="0.2">
      <c r="A8485" s="1">
        <v>8483</v>
      </c>
      <c r="B8485" s="2">
        <v>45148.844621168981</v>
      </c>
      <c r="C8485">
        <v>183.63399999999999</v>
      </c>
      <c r="D8485">
        <v>183.67400000000001</v>
      </c>
      <c r="F8485">
        <v>-2.1777714864390511E-2</v>
      </c>
    </row>
    <row r="8486" spans="1:6" hidden="1" x14ac:dyDescent="0.2">
      <c r="A8486" s="1">
        <v>8484</v>
      </c>
      <c r="B8486" s="2">
        <v>45148.844632708337</v>
      </c>
      <c r="C8486">
        <v>183.63499999999999</v>
      </c>
      <c r="D8486">
        <v>183.67400000000001</v>
      </c>
      <c r="F8486">
        <v>-2.1233271992782129E-2</v>
      </c>
    </row>
    <row r="8487" spans="1:6" hidden="1" x14ac:dyDescent="0.2">
      <c r="A8487" s="1">
        <v>8485</v>
      </c>
      <c r="B8487" s="2">
        <v>45148.844644201388</v>
      </c>
      <c r="C8487">
        <v>183.63399999999999</v>
      </c>
      <c r="D8487">
        <v>183.67400000000001</v>
      </c>
      <c r="F8487">
        <v>-2.1777714864390511E-2</v>
      </c>
    </row>
    <row r="8488" spans="1:6" hidden="1" x14ac:dyDescent="0.2">
      <c r="A8488" s="1">
        <v>8486</v>
      </c>
      <c r="B8488" s="2">
        <v>45148.844650868057</v>
      </c>
      <c r="C8488">
        <v>183.63300000000001</v>
      </c>
      <c r="D8488">
        <v>183.67400000000001</v>
      </c>
      <c r="F8488">
        <v>-2.232215773598778E-2</v>
      </c>
    </row>
    <row r="8489" spans="1:6" hidden="1" x14ac:dyDescent="0.2">
      <c r="A8489" s="1">
        <v>8487</v>
      </c>
      <c r="B8489" s="2">
        <v>45148.844659374998</v>
      </c>
      <c r="C8489">
        <v>183.63200000000001</v>
      </c>
      <c r="D8489">
        <v>183.67400000000001</v>
      </c>
      <c r="F8489">
        <v>-2.2866600607596151E-2</v>
      </c>
    </row>
    <row r="8490" spans="1:6" hidden="1" x14ac:dyDescent="0.2">
      <c r="A8490" s="1">
        <v>8488</v>
      </c>
      <c r="B8490" s="2">
        <v>45148.844661226853</v>
      </c>
      <c r="C8490">
        <v>183.63399999999999</v>
      </c>
      <c r="D8490">
        <v>183.67400000000001</v>
      </c>
      <c r="F8490">
        <v>-2.1777714864390511E-2</v>
      </c>
    </row>
    <row r="8491" spans="1:6" hidden="1" x14ac:dyDescent="0.2">
      <c r="A8491" s="1">
        <v>8489</v>
      </c>
      <c r="B8491" s="2">
        <v>45148.8446634375</v>
      </c>
      <c r="C8491">
        <v>183.63499999999999</v>
      </c>
      <c r="D8491">
        <v>183.67400000000001</v>
      </c>
      <c r="F8491">
        <v>-2.1233271992782129E-2</v>
      </c>
    </row>
    <row r="8492" spans="1:6" hidden="1" x14ac:dyDescent="0.2">
      <c r="A8492" s="1">
        <v>8490</v>
      </c>
      <c r="B8492" s="2">
        <v>45148.84468991898</v>
      </c>
      <c r="C8492">
        <v>183.63399999999999</v>
      </c>
      <c r="D8492">
        <v>183.67400000000001</v>
      </c>
      <c r="F8492">
        <v>-2.1777714864390511E-2</v>
      </c>
    </row>
    <row r="8493" spans="1:6" hidden="1" x14ac:dyDescent="0.2">
      <c r="A8493" s="1">
        <v>8491</v>
      </c>
      <c r="B8493" s="2">
        <v>45148.844692268518</v>
      </c>
      <c r="C8493">
        <v>183.63499999999999</v>
      </c>
      <c r="D8493">
        <v>183.67400000000001</v>
      </c>
      <c r="F8493">
        <v>-2.1233271992782129E-2</v>
      </c>
    </row>
    <row r="8494" spans="1:6" hidden="1" x14ac:dyDescent="0.2">
      <c r="A8494" s="1">
        <v>8492</v>
      </c>
      <c r="B8494" s="2">
        <v>45148.84470760417</v>
      </c>
      <c r="C8494">
        <v>183.63399999999999</v>
      </c>
      <c r="D8494">
        <v>183.67400000000001</v>
      </c>
      <c r="F8494">
        <v>-2.1777714864390511E-2</v>
      </c>
    </row>
    <row r="8495" spans="1:6" hidden="1" x14ac:dyDescent="0.2">
      <c r="A8495" s="1">
        <v>8493</v>
      </c>
      <c r="B8495" s="2">
        <v>45148.844713368053</v>
      </c>
      <c r="C8495">
        <v>183.63499999999999</v>
      </c>
      <c r="D8495">
        <v>183.67400000000001</v>
      </c>
      <c r="F8495">
        <v>-2.1233271992782129E-2</v>
      </c>
    </row>
    <row r="8496" spans="1:6" hidden="1" x14ac:dyDescent="0.2">
      <c r="A8496" s="1">
        <v>8494</v>
      </c>
      <c r="B8496" s="2">
        <v>45148.844718807872</v>
      </c>
      <c r="C8496">
        <v>183.637</v>
      </c>
      <c r="D8496">
        <v>183.67400000000001</v>
      </c>
      <c r="F8496">
        <v>-2.014438624955428E-2</v>
      </c>
    </row>
    <row r="8497" spans="1:6" hidden="1" x14ac:dyDescent="0.2">
      <c r="A8497" s="1">
        <v>8495</v>
      </c>
      <c r="B8497" s="2">
        <v>45148.844721898153</v>
      </c>
      <c r="C8497">
        <v>183.636</v>
      </c>
      <c r="D8497">
        <v>183.67400000000001</v>
      </c>
      <c r="F8497">
        <v>-2.0688829121162659E-2</v>
      </c>
    </row>
    <row r="8498" spans="1:6" hidden="1" x14ac:dyDescent="0.2">
      <c r="A8498" s="1">
        <v>8496</v>
      </c>
      <c r="B8498" s="2">
        <v>45148.84472872685</v>
      </c>
      <c r="C8498">
        <v>183.637</v>
      </c>
      <c r="D8498">
        <v>183.67400000000001</v>
      </c>
      <c r="F8498">
        <v>-2.014438624955428E-2</v>
      </c>
    </row>
    <row r="8499" spans="1:6" hidden="1" x14ac:dyDescent="0.2">
      <c r="A8499" s="1">
        <v>8497</v>
      </c>
      <c r="B8499" s="2">
        <v>45148.844731006953</v>
      </c>
      <c r="C8499">
        <v>183.643</v>
      </c>
      <c r="D8499">
        <v>183.67400000000001</v>
      </c>
      <c r="F8499">
        <v>-1.6877729019892929E-2</v>
      </c>
    </row>
    <row r="8500" spans="1:6" hidden="1" x14ac:dyDescent="0.2">
      <c r="A8500" s="1">
        <v>8498</v>
      </c>
      <c r="B8500" s="2">
        <v>45148.844734467602</v>
      </c>
      <c r="C8500">
        <v>183.648</v>
      </c>
      <c r="D8500">
        <v>183.67400000000001</v>
      </c>
      <c r="F8500">
        <v>-1.4155514661851051E-2</v>
      </c>
    </row>
    <row r="8501" spans="1:6" hidden="1" x14ac:dyDescent="0.2">
      <c r="A8501" s="1">
        <v>8499</v>
      </c>
      <c r="B8501" s="2">
        <v>45148.844736284722</v>
      </c>
      <c r="C8501">
        <v>183.65100000000001</v>
      </c>
      <c r="D8501">
        <v>183.67400000000001</v>
      </c>
      <c r="F8501">
        <v>-1.2522186047014831E-2</v>
      </c>
    </row>
    <row r="8502" spans="1:6" hidden="1" x14ac:dyDescent="0.2">
      <c r="A8502" s="1">
        <v>8500</v>
      </c>
      <c r="B8502" s="2">
        <v>45148.844738159722</v>
      </c>
      <c r="C8502">
        <v>183.65</v>
      </c>
      <c r="D8502">
        <v>183.67400000000001</v>
      </c>
      <c r="F8502">
        <v>-1.30666289186232E-2</v>
      </c>
    </row>
    <row r="8503" spans="1:6" hidden="1" x14ac:dyDescent="0.2">
      <c r="A8503" s="1">
        <v>8501</v>
      </c>
      <c r="B8503" s="2">
        <v>45148.84474414352</v>
      </c>
      <c r="C8503">
        <v>183.65100000000001</v>
      </c>
      <c r="D8503">
        <v>183.67400000000001</v>
      </c>
      <c r="F8503">
        <v>-1.2522186047014831E-2</v>
      </c>
    </row>
    <row r="8504" spans="1:6" hidden="1" x14ac:dyDescent="0.2">
      <c r="A8504" s="1">
        <v>8502</v>
      </c>
      <c r="B8504" s="2">
        <v>45148.844746990741</v>
      </c>
      <c r="C8504">
        <v>183.65</v>
      </c>
      <c r="D8504">
        <v>183.67400000000001</v>
      </c>
      <c r="F8504">
        <v>-1.30666289186232E-2</v>
      </c>
    </row>
    <row r="8505" spans="1:6" hidden="1" x14ac:dyDescent="0.2">
      <c r="A8505" s="1">
        <v>8503</v>
      </c>
      <c r="B8505" s="2">
        <v>45148.844750486111</v>
      </c>
      <c r="C8505">
        <v>183.649</v>
      </c>
      <c r="D8505">
        <v>183.67400000000001</v>
      </c>
      <c r="F8505">
        <v>-1.3611071790242679E-2</v>
      </c>
    </row>
    <row r="8506" spans="1:6" hidden="1" x14ac:dyDescent="0.2">
      <c r="A8506" s="1">
        <v>8504</v>
      </c>
      <c r="B8506" s="2">
        <v>45148.844753495367</v>
      </c>
      <c r="C8506">
        <v>183.648</v>
      </c>
      <c r="D8506">
        <v>183.67400000000001</v>
      </c>
      <c r="F8506">
        <v>-1.4155514661851051E-2</v>
      </c>
    </row>
    <row r="8507" spans="1:6" hidden="1" x14ac:dyDescent="0.2">
      <c r="A8507" s="1">
        <v>8505</v>
      </c>
      <c r="B8507" s="2">
        <v>45148.844755451391</v>
      </c>
      <c r="C8507">
        <v>183.65199999999999</v>
      </c>
      <c r="D8507">
        <v>183.67400000000001</v>
      </c>
      <c r="F8507">
        <v>-1.1977743175417549E-2</v>
      </c>
    </row>
    <row r="8508" spans="1:6" hidden="1" x14ac:dyDescent="0.2">
      <c r="A8508" s="1">
        <v>8506</v>
      </c>
      <c r="B8508" s="2">
        <v>45148.844757673607</v>
      </c>
      <c r="C8508">
        <v>183.65299999999999</v>
      </c>
      <c r="D8508">
        <v>183.67400000000001</v>
      </c>
      <c r="F8508">
        <v>-1.143330030380918E-2</v>
      </c>
    </row>
    <row r="8509" spans="1:6" hidden="1" x14ac:dyDescent="0.2">
      <c r="A8509" s="1">
        <v>8507</v>
      </c>
      <c r="B8509" s="2">
        <v>45148.844760868058</v>
      </c>
      <c r="C8509">
        <v>183.65199999999999</v>
      </c>
      <c r="D8509">
        <v>183.67400000000001</v>
      </c>
      <c r="F8509">
        <v>-1.1977743175417549E-2</v>
      </c>
    </row>
    <row r="8510" spans="1:6" hidden="1" x14ac:dyDescent="0.2">
      <c r="A8510" s="1">
        <v>8508</v>
      </c>
      <c r="B8510" s="2">
        <v>45148.844766921298</v>
      </c>
      <c r="C8510">
        <v>183.65100000000001</v>
      </c>
      <c r="D8510">
        <v>183.67400000000001</v>
      </c>
      <c r="F8510">
        <v>-1.2522186047014831E-2</v>
      </c>
    </row>
    <row r="8511" spans="1:6" hidden="1" x14ac:dyDescent="0.2">
      <c r="A8511" s="1">
        <v>8509</v>
      </c>
      <c r="B8511" s="2">
        <v>45148.844775219914</v>
      </c>
      <c r="C8511">
        <v>183.65199999999999</v>
      </c>
      <c r="D8511">
        <v>183.67400000000001</v>
      </c>
      <c r="F8511">
        <v>-1.1977743175417549E-2</v>
      </c>
    </row>
    <row r="8512" spans="1:6" hidden="1" x14ac:dyDescent="0.2">
      <c r="A8512" s="1">
        <v>8510</v>
      </c>
      <c r="B8512" s="2">
        <v>45148.84478162037</v>
      </c>
      <c r="C8512">
        <v>183.65100000000001</v>
      </c>
      <c r="D8512">
        <v>183.67400000000001</v>
      </c>
      <c r="F8512">
        <v>-1.2522186047014831E-2</v>
      </c>
    </row>
    <row r="8513" spans="1:6" hidden="1" x14ac:dyDescent="0.2">
      <c r="A8513" s="1">
        <v>8511</v>
      </c>
      <c r="B8513" s="2">
        <v>45148.844783368048</v>
      </c>
      <c r="C8513">
        <v>183.65199999999999</v>
      </c>
      <c r="D8513">
        <v>183.67400000000001</v>
      </c>
      <c r="F8513">
        <v>-1.1977743175417549E-2</v>
      </c>
    </row>
    <row r="8514" spans="1:6" hidden="1" x14ac:dyDescent="0.2">
      <c r="A8514" s="1">
        <v>8512</v>
      </c>
      <c r="B8514" s="2">
        <v>45148.844789178242</v>
      </c>
      <c r="C8514">
        <v>183.65600000000001</v>
      </c>
      <c r="D8514">
        <v>183.67400000000001</v>
      </c>
      <c r="F8514">
        <v>-9.7999716889729527E-3</v>
      </c>
    </row>
    <row r="8515" spans="1:6" hidden="1" x14ac:dyDescent="0.2">
      <c r="A8515" s="1">
        <v>8513</v>
      </c>
      <c r="B8515" s="2">
        <v>45148.844791284719</v>
      </c>
      <c r="C8515">
        <v>183.65299999999999</v>
      </c>
      <c r="D8515">
        <v>183.67400000000001</v>
      </c>
      <c r="F8515">
        <v>-1.143330030380918E-2</v>
      </c>
    </row>
    <row r="8516" spans="1:6" hidden="1" x14ac:dyDescent="0.2">
      <c r="A8516" s="1">
        <v>8514</v>
      </c>
      <c r="B8516" s="2">
        <v>45148.844795682868</v>
      </c>
      <c r="C8516">
        <v>183.65100000000001</v>
      </c>
      <c r="D8516">
        <v>183.67400000000001</v>
      </c>
      <c r="F8516">
        <v>-1.2522186047014831E-2</v>
      </c>
    </row>
    <row r="8517" spans="1:6" hidden="1" x14ac:dyDescent="0.2">
      <c r="A8517" s="1">
        <v>8515</v>
      </c>
      <c r="B8517" s="2">
        <v>45148.844811087962</v>
      </c>
      <c r="C8517">
        <v>183.65199999999999</v>
      </c>
      <c r="D8517">
        <v>183.67400000000001</v>
      </c>
      <c r="F8517">
        <v>-1.1977743175417549E-2</v>
      </c>
    </row>
    <row r="8518" spans="1:6" hidden="1" x14ac:dyDescent="0.2">
      <c r="A8518" s="1">
        <v>8516</v>
      </c>
      <c r="B8518" s="2">
        <v>45148.844818136567</v>
      </c>
      <c r="C8518">
        <v>183.65100000000001</v>
      </c>
      <c r="D8518">
        <v>183.67400000000001</v>
      </c>
      <c r="F8518">
        <v>-1.2522186047014831E-2</v>
      </c>
    </row>
    <row r="8519" spans="1:6" hidden="1" x14ac:dyDescent="0.2">
      <c r="A8519" s="1">
        <v>8517</v>
      </c>
      <c r="B8519" s="2">
        <v>45148.844820868057</v>
      </c>
      <c r="C8519">
        <v>183.648</v>
      </c>
      <c r="D8519">
        <v>183.67400000000001</v>
      </c>
      <c r="F8519">
        <v>-1.4155514661851051E-2</v>
      </c>
    </row>
    <row r="8520" spans="1:6" hidden="1" x14ac:dyDescent="0.2">
      <c r="A8520" s="1">
        <v>8518</v>
      </c>
      <c r="B8520" s="2">
        <v>45148.844842372688</v>
      </c>
      <c r="C8520">
        <v>183.64699999999999</v>
      </c>
      <c r="D8520">
        <v>183.67400000000001</v>
      </c>
      <c r="F8520">
        <v>-1.4699957533459431E-2</v>
      </c>
    </row>
    <row r="8521" spans="1:6" hidden="1" x14ac:dyDescent="0.2">
      <c r="A8521" s="1">
        <v>8519</v>
      </c>
      <c r="B8521" s="2">
        <v>45148.844850868052</v>
      </c>
      <c r="C8521">
        <v>183.648</v>
      </c>
      <c r="D8521">
        <v>183.67400000000001</v>
      </c>
      <c r="F8521">
        <v>-1.4155514661851051E-2</v>
      </c>
    </row>
    <row r="8522" spans="1:6" hidden="1" x14ac:dyDescent="0.2">
      <c r="A8522" s="1">
        <v>8520</v>
      </c>
      <c r="B8522" s="2">
        <v>45148.844864722218</v>
      </c>
      <c r="C8522">
        <v>183.64699999999999</v>
      </c>
      <c r="D8522">
        <v>183.67400000000001</v>
      </c>
      <c r="F8522">
        <v>-1.4699957533459431E-2</v>
      </c>
    </row>
    <row r="8523" spans="1:6" hidden="1" x14ac:dyDescent="0.2">
      <c r="A8523" s="1">
        <v>8521</v>
      </c>
      <c r="B8523" s="2">
        <v>45148.844873310183</v>
      </c>
      <c r="C8523">
        <v>183.648</v>
      </c>
      <c r="D8523">
        <v>183.67400000000001</v>
      </c>
      <c r="F8523">
        <v>-1.4155514661851051E-2</v>
      </c>
    </row>
    <row r="8524" spans="1:6" hidden="1" x14ac:dyDescent="0.2">
      <c r="A8524" s="1">
        <v>8522</v>
      </c>
      <c r="B8524" s="2">
        <v>45148.84487966435</v>
      </c>
      <c r="C8524">
        <v>183.64699999999999</v>
      </c>
      <c r="D8524">
        <v>183.67400000000001</v>
      </c>
      <c r="F8524">
        <v>-1.4699957533459431E-2</v>
      </c>
    </row>
    <row r="8525" spans="1:6" hidden="1" x14ac:dyDescent="0.2">
      <c r="A8525" s="1">
        <v>8523</v>
      </c>
      <c r="B8525" s="2">
        <v>45148.844885324077</v>
      </c>
      <c r="C8525">
        <v>183.648</v>
      </c>
      <c r="D8525">
        <v>183.67400000000001</v>
      </c>
      <c r="F8525">
        <v>-1.4155514661851051E-2</v>
      </c>
    </row>
    <row r="8526" spans="1:6" hidden="1" x14ac:dyDescent="0.2">
      <c r="A8526" s="1">
        <v>8524</v>
      </c>
      <c r="B8526" s="2">
        <v>45148.844893946763</v>
      </c>
      <c r="C8526">
        <v>183.64699999999999</v>
      </c>
      <c r="D8526">
        <v>183.67400000000001</v>
      </c>
      <c r="F8526">
        <v>-1.4699957533459431E-2</v>
      </c>
    </row>
    <row r="8527" spans="1:6" hidden="1" x14ac:dyDescent="0.2">
      <c r="A8527" s="1">
        <v>8525</v>
      </c>
      <c r="B8527" s="2">
        <v>45148.844896689807</v>
      </c>
      <c r="C8527">
        <v>183.648</v>
      </c>
      <c r="D8527">
        <v>183.67400000000001</v>
      </c>
      <c r="F8527">
        <v>-1.4155514661851051E-2</v>
      </c>
    </row>
    <row r="8528" spans="1:6" hidden="1" x14ac:dyDescent="0.2">
      <c r="A8528" s="1">
        <v>8526</v>
      </c>
      <c r="B8528" s="2">
        <v>45148.844909583328</v>
      </c>
      <c r="C8528">
        <v>183.649</v>
      </c>
      <c r="D8528">
        <v>183.67400000000001</v>
      </c>
      <c r="F8528">
        <v>-1.3611071790242679E-2</v>
      </c>
    </row>
    <row r="8529" spans="1:6" hidden="1" x14ac:dyDescent="0.2">
      <c r="A8529" s="1">
        <v>8527</v>
      </c>
      <c r="B8529" s="2">
        <v>45148.844930347223</v>
      </c>
      <c r="C8529">
        <v>183.64699999999999</v>
      </c>
      <c r="D8529">
        <v>183.67400000000001</v>
      </c>
      <c r="F8529">
        <v>-1.4699957533459431E-2</v>
      </c>
    </row>
    <row r="8530" spans="1:6" hidden="1" x14ac:dyDescent="0.2">
      <c r="A8530" s="1">
        <v>8528</v>
      </c>
      <c r="B8530" s="2">
        <v>45148.844953287044</v>
      </c>
      <c r="C8530">
        <v>183.64599999999999</v>
      </c>
      <c r="D8530">
        <v>183.67400000000001</v>
      </c>
      <c r="F8530">
        <v>-1.524440040507891E-2</v>
      </c>
    </row>
    <row r="8531" spans="1:6" hidden="1" x14ac:dyDescent="0.2">
      <c r="A8531" s="1">
        <v>8529</v>
      </c>
      <c r="B8531" s="2">
        <v>45148.844956284724</v>
      </c>
      <c r="C8531">
        <v>183.64500000000001</v>
      </c>
      <c r="D8531">
        <v>183.67400000000001</v>
      </c>
      <c r="F8531">
        <v>-1.5788843276676179E-2</v>
      </c>
    </row>
    <row r="8532" spans="1:6" hidden="1" x14ac:dyDescent="0.2">
      <c r="A8532" s="1">
        <v>8530</v>
      </c>
      <c r="B8532" s="2">
        <v>45148.844966249999</v>
      </c>
      <c r="C8532">
        <v>183.64599999999999</v>
      </c>
      <c r="D8532">
        <v>183.67400000000001</v>
      </c>
      <c r="F8532">
        <v>-1.524440040507891E-2</v>
      </c>
    </row>
    <row r="8533" spans="1:6" hidden="1" x14ac:dyDescent="0.2">
      <c r="A8533" s="1">
        <v>8531</v>
      </c>
      <c r="B8533" s="2">
        <v>45148.844973240739</v>
      </c>
      <c r="C8533">
        <v>183.64699999999999</v>
      </c>
      <c r="D8533">
        <v>183.67400000000001</v>
      </c>
      <c r="F8533">
        <v>-1.4699957533459431E-2</v>
      </c>
    </row>
    <row r="8534" spans="1:6" hidden="1" x14ac:dyDescent="0.2">
      <c r="A8534" s="1">
        <v>8532</v>
      </c>
      <c r="B8534" s="2">
        <v>45148.844982569448</v>
      </c>
      <c r="C8534">
        <v>183.64599999999999</v>
      </c>
      <c r="D8534">
        <v>183.67400000000001</v>
      </c>
      <c r="F8534">
        <v>-1.524440040507891E-2</v>
      </c>
    </row>
    <row r="8535" spans="1:6" hidden="1" x14ac:dyDescent="0.2">
      <c r="A8535" s="1">
        <v>8533</v>
      </c>
      <c r="B8535" s="2">
        <v>45148.844986666663</v>
      </c>
      <c r="C8535">
        <v>183.64500000000001</v>
      </c>
      <c r="D8535">
        <v>183.67400000000001</v>
      </c>
      <c r="F8535">
        <v>-1.5788843276676179E-2</v>
      </c>
    </row>
    <row r="8536" spans="1:6" hidden="1" x14ac:dyDescent="0.2">
      <c r="A8536" s="1">
        <v>8534</v>
      </c>
      <c r="B8536" s="2">
        <v>45148.844992118058</v>
      </c>
      <c r="C8536">
        <v>183.64599999999999</v>
      </c>
      <c r="D8536">
        <v>183.67400000000001</v>
      </c>
      <c r="F8536">
        <v>-1.524440040507891E-2</v>
      </c>
    </row>
    <row r="8537" spans="1:6" hidden="1" x14ac:dyDescent="0.2">
      <c r="A8537" s="1">
        <v>8535</v>
      </c>
      <c r="B8537" s="2">
        <v>45148.845008182871</v>
      </c>
      <c r="C8537">
        <v>183.64500000000001</v>
      </c>
      <c r="D8537">
        <v>183.67400000000001</v>
      </c>
      <c r="F8537">
        <v>-1.5788843276676179E-2</v>
      </c>
    </row>
    <row r="8538" spans="1:6" hidden="1" x14ac:dyDescent="0.2">
      <c r="A8538" s="1">
        <v>8536</v>
      </c>
      <c r="B8538" s="2">
        <v>45148.845011064812</v>
      </c>
      <c r="C8538">
        <v>183.642</v>
      </c>
      <c r="D8538">
        <v>183.67400000000001</v>
      </c>
      <c r="F8538">
        <v>-1.7422171891512409E-2</v>
      </c>
    </row>
    <row r="8539" spans="1:6" hidden="1" x14ac:dyDescent="0.2">
      <c r="A8539" s="1">
        <v>8537</v>
      </c>
      <c r="B8539" s="2">
        <v>45148.845012939812</v>
      </c>
      <c r="C8539">
        <v>183.64400000000001</v>
      </c>
      <c r="D8539">
        <v>183.67400000000001</v>
      </c>
      <c r="F8539">
        <v>-1.633328614828455E-2</v>
      </c>
    </row>
    <row r="8540" spans="1:6" hidden="1" x14ac:dyDescent="0.2">
      <c r="A8540" s="1">
        <v>8538</v>
      </c>
      <c r="B8540" s="2">
        <v>45148.845014687497</v>
      </c>
      <c r="C8540">
        <v>183.64500000000001</v>
      </c>
      <c r="D8540">
        <v>183.67400000000001</v>
      </c>
      <c r="F8540">
        <v>-1.5788843276676179E-2</v>
      </c>
    </row>
    <row r="8541" spans="1:6" hidden="1" x14ac:dyDescent="0.2">
      <c r="A8541" s="1">
        <v>8539</v>
      </c>
      <c r="B8541" s="2">
        <v>45148.845035219907</v>
      </c>
      <c r="C8541">
        <v>183.64400000000001</v>
      </c>
      <c r="D8541">
        <v>183.67400000000001</v>
      </c>
      <c r="F8541">
        <v>-1.633328614828455E-2</v>
      </c>
    </row>
    <row r="8542" spans="1:6" hidden="1" x14ac:dyDescent="0.2">
      <c r="A8542" s="1">
        <v>8540</v>
      </c>
      <c r="B8542" s="2">
        <v>45148.845038888889</v>
      </c>
      <c r="C8542">
        <v>183.64500000000001</v>
      </c>
      <c r="D8542">
        <v>183.67400000000001</v>
      </c>
      <c r="F8542">
        <v>-1.5788843276676179E-2</v>
      </c>
    </row>
    <row r="8543" spans="1:6" hidden="1" x14ac:dyDescent="0.2">
      <c r="A8543" s="1">
        <v>8541</v>
      </c>
      <c r="B8543" s="2">
        <v>45148.845042013891</v>
      </c>
      <c r="C8543">
        <v>183.64599999999999</v>
      </c>
      <c r="D8543">
        <v>183.67400000000001</v>
      </c>
      <c r="F8543">
        <v>-1.524440040507891E-2</v>
      </c>
    </row>
    <row r="8544" spans="1:6" hidden="1" x14ac:dyDescent="0.2">
      <c r="A8544" s="1">
        <v>8542</v>
      </c>
      <c r="B8544" s="2">
        <v>45148.84504699074</v>
      </c>
      <c r="C8544">
        <v>183.654</v>
      </c>
      <c r="D8544">
        <v>183.67400000000001</v>
      </c>
      <c r="F8544">
        <v>-1.0888857432189701E-2</v>
      </c>
    </row>
    <row r="8545" spans="1:6" hidden="1" x14ac:dyDescent="0.2">
      <c r="A8545" s="1">
        <v>8543</v>
      </c>
      <c r="B8545" s="2">
        <v>45148.845048807867</v>
      </c>
      <c r="C8545">
        <v>183.65799999999999</v>
      </c>
      <c r="D8545">
        <v>183.67400000000001</v>
      </c>
      <c r="F8545">
        <v>-8.7110859457673051E-3</v>
      </c>
    </row>
    <row r="8546" spans="1:6" hidden="1" x14ac:dyDescent="0.2">
      <c r="A8546" s="1">
        <v>8544</v>
      </c>
      <c r="B8546" s="2">
        <v>45148.845051643519</v>
      </c>
      <c r="C8546">
        <v>183.65899999999999</v>
      </c>
      <c r="D8546">
        <v>183.67400000000001</v>
      </c>
      <c r="F8546">
        <v>-8.166643074147828E-3</v>
      </c>
    </row>
    <row r="8547" spans="1:6" hidden="1" x14ac:dyDescent="0.2">
      <c r="A8547" s="1">
        <v>8545</v>
      </c>
      <c r="B8547" s="2">
        <v>45148.845056307873</v>
      </c>
      <c r="C8547">
        <v>183.66</v>
      </c>
      <c r="D8547">
        <v>183.67400000000001</v>
      </c>
      <c r="F8547">
        <v>-7.6222002025394531E-3</v>
      </c>
    </row>
    <row r="8548" spans="1:6" hidden="1" x14ac:dyDescent="0.2">
      <c r="A8548" s="1">
        <v>8546</v>
      </c>
      <c r="B8548" s="2">
        <v>45148.845058391213</v>
      </c>
      <c r="C8548">
        <v>183.65899999999999</v>
      </c>
      <c r="D8548">
        <v>183.67400000000001</v>
      </c>
      <c r="F8548">
        <v>-8.166643074147828E-3</v>
      </c>
    </row>
    <row r="8549" spans="1:6" hidden="1" x14ac:dyDescent="0.2">
      <c r="A8549" s="1">
        <v>8547</v>
      </c>
      <c r="B8549" s="2">
        <v>45148.845060694453</v>
      </c>
      <c r="C8549">
        <v>183.66800000000001</v>
      </c>
      <c r="D8549">
        <v>183.67400000000001</v>
      </c>
      <c r="F8549">
        <v>-3.2666572296613521E-3</v>
      </c>
    </row>
    <row r="8550" spans="1:6" hidden="1" x14ac:dyDescent="0.2">
      <c r="A8550" s="1">
        <v>8548</v>
      </c>
      <c r="B8550" s="2">
        <v>45148.845063275461</v>
      </c>
      <c r="C8550">
        <v>183.67</v>
      </c>
      <c r="D8550">
        <v>183.67400000000001</v>
      </c>
      <c r="F8550">
        <v>-2.1777714864446018E-3</v>
      </c>
    </row>
    <row r="8551" spans="1:6" hidden="1" x14ac:dyDescent="0.2">
      <c r="A8551" s="1">
        <v>8549</v>
      </c>
      <c r="B8551" s="2">
        <v>45148.845067824077</v>
      </c>
      <c r="C8551">
        <v>183.67099999999999</v>
      </c>
      <c r="D8551">
        <v>183.67400000000001</v>
      </c>
      <c r="F8551">
        <v>-1.6333286148362269E-3</v>
      </c>
    </row>
    <row r="8552" spans="1:6" hidden="1" x14ac:dyDescent="0.2">
      <c r="A8552" s="1">
        <v>8550</v>
      </c>
      <c r="B8552" s="2">
        <v>45148.845075937497</v>
      </c>
      <c r="C8552">
        <v>183.672</v>
      </c>
      <c r="D8552">
        <v>183.67400000000001</v>
      </c>
      <c r="F8552">
        <v>-1.088885743227852E-3</v>
      </c>
    </row>
    <row r="8553" spans="1:6" hidden="1" x14ac:dyDescent="0.2">
      <c r="A8553" s="1">
        <v>8551</v>
      </c>
      <c r="B8553" s="2">
        <v>45148.84507797454</v>
      </c>
      <c r="C8553">
        <v>183.673</v>
      </c>
      <c r="D8553">
        <v>183.67400000000001</v>
      </c>
      <c r="F8553">
        <v>-5.444428716083749E-4</v>
      </c>
    </row>
    <row r="8554" spans="1:6" hidden="1" x14ac:dyDescent="0.2">
      <c r="A8554" s="1">
        <v>8552</v>
      </c>
      <c r="B8554" s="2">
        <v>45148.845080914347</v>
      </c>
      <c r="C8554">
        <v>183.67500000000001</v>
      </c>
      <c r="D8554">
        <v>183.67400000000001</v>
      </c>
      <c r="F8554">
        <v>5.444428716083749E-4</v>
      </c>
    </row>
    <row r="8555" spans="1:6" hidden="1" x14ac:dyDescent="0.2">
      <c r="A8555" s="1">
        <v>8553</v>
      </c>
      <c r="B8555" s="2">
        <v>45148.845090069437</v>
      </c>
      <c r="C8555">
        <v>183.67599999999999</v>
      </c>
      <c r="D8555">
        <v>183.67500000000001</v>
      </c>
      <c r="F8555">
        <v>5.4443990742392145E-4</v>
      </c>
    </row>
    <row r="8556" spans="1:6" hidden="1" x14ac:dyDescent="0.2">
      <c r="A8556" s="1">
        <v>8554</v>
      </c>
      <c r="B8556" s="2">
        <v>45148.845092094911</v>
      </c>
      <c r="C8556">
        <v>183.678</v>
      </c>
      <c r="D8556">
        <v>183.67599999999999</v>
      </c>
      <c r="F8556">
        <v>1.088873886634367E-3</v>
      </c>
    </row>
    <row r="8557" spans="1:6" hidden="1" x14ac:dyDescent="0.2">
      <c r="A8557" s="1">
        <v>8555</v>
      </c>
      <c r="B8557" s="2">
        <v>45148.845094305558</v>
      </c>
      <c r="C8557">
        <v>183.68600000000001</v>
      </c>
      <c r="D8557">
        <v>183.678</v>
      </c>
      <c r="F8557">
        <v>4.355448121184935E-3</v>
      </c>
    </row>
    <row r="8558" spans="1:6" hidden="1" x14ac:dyDescent="0.2">
      <c r="A8558" s="1">
        <v>8556</v>
      </c>
      <c r="B8558" s="2">
        <v>45148.845098287027</v>
      </c>
      <c r="C8558">
        <v>183.685</v>
      </c>
      <c r="D8558">
        <v>183.68600000000001</v>
      </c>
      <c r="F8558">
        <v>-5.4440730377081081E-4</v>
      </c>
    </row>
    <row r="8559" spans="1:6" hidden="1" x14ac:dyDescent="0.2">
      <c r="A8559" s="1">
        <v>8557</v>
      </c>
      <c r="B8559" s="2">
        <v>45148.845105057873</v>
      </c>
      <c r="C8559">
        <v>183.68600000000001</v>
      </c>
      <c r="D8559">
        <v>183.68600000000001</v>
      </c>
      <c r="F8559">
        <v>0</v>
      </c>
    </row>
    <row r="8560" spans="1:6" hidden="1" x14ac:dyDescent="0.2">
      <c r="A8560" s="1">
        <v>8558</v>
      </c>
      <c r="B8560" s="2">
        <v>45148.845114722222</v>
      </c>
      <c r="C8560">
        <v>183.68700000000001</v>
      </c>
      <c r="D8560">
        <v>183.68600000000001</v>
      </c>
      <c r="F8560">
        <v>5.4440730377081081E-4</v>
      </c>
    </row>
    <row r="8561" spans="1:6" x14ac:dyDescent="0.2">
      <c r="A8561" s="1">
        <v>8559</v>
      </c>
      <c r="B8561" s="2">
        <v>45148.84512489583</v>
      </c>
      <c r="C8561">
        <v>183.68799999999999</v>
      </c>
      <c r="D8561">
        <v>183.68700000000001</v>
      </c>
      <c r="E8561">
        <v>2</v>
      </c>
      <c r="F8561">
        <v>5.4440433998603766E-4</v>
      </c>
    </row>
    <row r="8562" spans="1:6" hidden="1" x14ac:dyDescent="0.2">
      <c r="A8562" s="1">
        <v>8560</v>
      </c>
      <c r="B8562" s="2">
        <v>45148.845126770837</v>
      </c>
      <c r="C8562">
        <v>183.68700000000001</v>
      </c>
      <c r="D8562">
        <v>183.68799999999999</v>
      </c>
      <c r="F8562">
        <v>-5.4440137623457119E-4</v>
      </c>
    </row>
    <row r="8563" spans="1:6" hidden="1" x14ac:dyDescent="0.2">
      <c r="A8563" s="1">
        <v>8561</v>
      </c>
      <c r="B8563" s="2">
        <v>45148.845129108799</v>
      </c>
      <c r="C8563">
        <v>183.68799999999999</v>
      </c>
      <c r="D8563">
        <v>183.68799999999999</v>
      </c>
      <c r="F8563">
        <v>0</v>
      </c>
    </row>
    <row r="8564" spans="1:6" hidden="1" x14ac:dyDescent="0.2">
      <c r="A8564" s="1">
        <v>8562</v>
      </c>
      <c r="B8564" s="2">
        <v>45148.845134062503</v>
      </c>
      <c r="C8564">
        <v>183.678</v>
      </c>
      <c r="D8564">
        <v>183.68799999999999</v>
      </c>
      <c r="F8564">
        <v>-5.4440137624567342E-3</v>
      </c>
    </row>
    <row r="8565" spans="1:6" hidden="1" x14ac:dyDescent="0.2">
      <c r="A8565" s="1">
        <v>8563</v>
      </c>
      <c r="B8565" s="2">
        <v>45148.845136087963</v>
      </c>
      <c r="C8565">
        <v>183.67500000000001</v>
      </c>
      <c r="D8565">
        <v>183.68799999999999</v>
      </c>
      <c r="F8565">
        <v>-7.0772178911937536E-3</v>
      </c>
    </row>
    <row r="8566" spans="1:6" hidden="1" x14ac:dyDescent="0.2">
      <c r="A8566" s="1">
        <v>8564</v>
      </c>
      <c r="B8566" s="2">
        <v>45148.845138344906</v>
      </c>
      <c r="C8566">
        <v>183.67400000000001</v>
      </c>
      <c r="D8566">
        <v>183.68799999999999</v>
      </c>
      <c r="F8566">
        <v>-7.6216192674394279E-3</v>
      </c>
    </row>
    <row r="8567" spans="1:6" hidden="1" x14ac:dyDescent="0.2">
      <c r="A8567" s="1">
        <v>8565</v>
      </c>
      <c r="B8567" s="2">
        <v>45148.845140092591</v>
      </c>
      <c r="C8567">
        <v>183.67500000000001</v>
      </c>
      <c r="D8567">
        <v>183.68799999999999</v>
      </c>
      <c r="F8567">
        <v>-7.0772178911937536E-3</v>
      </c>
    </row>
    <row r="8568" spans="1:6" hidden="1" x14ac:dyDescent="0.2">
      <c r="A8568" s="1">
        <v>8566</v>
      </c>
      <c r="B8568" s="2">
        <v>45148.845145925923</v>
      </c>
      <c r="C8568">
        <v>183.67599999999999</v>
      </c>
      <c r="D8568">
        <v>183.68799999999999</v>
      </c>
      <c r="F8568">
        <v>-6.5328165149591833E-3</v>
      </c>
    </row>
    <row r="8569" spans="1:6" hidden="1" x14ac:dyDescent="0.2">
      <c r="A8569" s="1">
        <v>8567</v>
      </c>
      <c r="B8569" s="2">
        <v>45148.845149814813</v>
      </c>
      <c r="C8569">
        <v>183.67699999999999</v>
      </c>
      <c r="D8569">
        <v>183.68799999999999</v>
      </c>
      <c r="F8569">
        <v>-5.9884151387135098E-3</v>
      </c>
    </row>
    <row r="8570" spans="1:6" hidden="1" x14ac:dyDescent="0.2">
      <c r="A8570" s="1">
        <v>8568</v>
      </c>
      <c r="B8570" s="2">
        <v>45148.845152453701</v>
      </c>
      <c r="C8570">
        <v>183.67599999999999</v>
      </c>
      <c r="D8570">
        <v>183.68799999999999</v>
      </c>
      <c r="F8570">
        <v>-6.5328165149591833E-3</v>
      </c>
    </row>
    <row r="8571" spans="1:6" hidden="1" x14ac:dyDescent="0.2">
      <c r="A8571" s="1">
        <v>8569</v>
      </c>
      <c r="B8571" s="2">
        <v>45148.84515458333</v>
      </c>
      <c r="C8571">
        <v>183.67699999999999</v>
      </c>
      <c r="D8571">
        <v>183.68799999999999</v>
      </c>
      <c r="F8571">
        <v>-5.9884151387135098E-3</v>
      </c>
    </row>
    <row r="8572" spans="1:6" hidden="1" x14ac:dyDescent="0.2">
      <c r="A8572" s="1">
        <v>8570</v>
      </c>
      <c r="B8572" s="2">
        <v>45148.845160972232</v>
      </c>
      <c r="C8572">
        <v>183.67599999999999</v>
      </c>
      <c r="D8572">
        <v>183.68799999999999</v>
      </c>
      <c r="F8572">
        <v>-6.5328165149591833E-3</v>
      </c>
    </row>
    <row r="8573" spans="1:6" hidden="1" x14ac:dyDescent="0.2">
      <c r="A8573" s="1">
        <v>8571</v>
      </c>
      <c r="B8573" s="2">
        <v>45148.845164375001</v>
      </c>
      <c r="C8573">
        <v>183.67500000000001</v>
      </c>
      <c r="D8573">
        <v>183.68799999999999</v>
      </c>
      <c r="F8573">
        <v>-7.0772178911937536E-3</v>
      </c>
    </row>
    <row r="8574" spans="1:6" hidden="1" x14ac:dyDescent="0.2">
      <c r="A8574" s="1">
        <v>8572</v>
      </c>
      <c r="B8574" s="2">
        <v>45148.845167777778</v>
      </c>
      <c r="C8574">
        <v>183.67400000000001</v>
      </c>
      <c r="D8574">
        <v>183.68799999999999</v>
      </c>
      <c r="F8574">
        <v>-7.6216192674394279E-3</v>
      </c>
    </row>
    <row r="8575" spans="1:6" hidden="1" x14ac:dyDescent="0.2">
      <c r="A8575" s="1">
        <v>8573</v>
      </c>
      <c r="B8575" s="2">
        <v>45148.845169942128</v>
      </c>
      <c r="C8575">
        <v>183.67500000000001</v>
      </c>
      <c r="D8575">
        <v>183.68799999999999</v>
      </c>
      <c r="F8575">
        <v>-7.0772178911937536E-3</v>
      </c>
    </row>
    <row r="8576" spans="1:6" hidden="1" x14ac:dyDescent="0.2">
      <c r="A8576" s="1">
        <v>8574</v>
      </c>
      <c r="B8576" s="2">
        <v>45148.845178958327</v>
      </c>
      <c r="C8576">
        <v>183.67400000000001</v>
      </c>
      <c r="D8576">
        <v>183.68799999999999</v>
      </c>
      <c r="F8576">
        <v>-7.6216192674394279E-3</v>
      </c>
    </row>
    <row r="8577" spans="1:6" hidden="1" x14ac:dyDescent="0.2">
      <c r="A8577" s="1">
        <v>8575</v>
      </c>
      <c r="B8577" s="2">
        <v>45148.845180729157</v>
      </c>
      <c r="C8577">
        <v>183.673</v>
      </c>
      <c r="D8577">
        <v>183.68799999999999</v>
      </c>
      <c r="F8577">
        <v>-8.1660206436962035E-3</v>
      </c>
    </row>
    <row r="8578" spans="1:6" hidden="1" x14ac:dyDescent="0.2">
      <c r="A8578" s="1">
        <v>8576</v>
      </c>
      <c r="B8578" s="2">
        <v>45148.845184722217</v>
      </c>
      <c r="C8578">
        <v>183.67400000000001</v>
      </c>
      <c r="D8578">
        <v>183.68799999999999</v>
      </c>
      <c r="F8578">
        <v>-7.6216192674394279E-3</v>
      </c>
    </row>
    <row r="8579" spans="1:6" hidden="1" x14ac:dyDescent="0.2">
      <c r="A8579" s="1">
        <v>8577</v>
      </c>
      <c r="B8579" s="2">
        <v>45148.84518827546</v>
      </c>
      <c r="C8579">
        <v>183.673</v>
      </c>
      <c r="D8579">
        <v>183.68799999999999</v>
      </c>
      <c r="F8579">
        <v>-8.1660206436962035E-3</v>
      </c>
    </row>
    <row r="8580" spans="1:6" hidden="1" x14ac:dyDescent="0.2">
      <c r="A8580" s="1">
        <v>8578</v>
      </c>
      <c r="B8580" s="2">
        <v>45148.845190879627</v>
      </c>
      <c r="C8580">
        <v>183.672</v>
      </c>
      <c r="D8580">
        <v>183.68799999999999</v>
      </c>
      <c r="F8580">
        <v>-8.7104220199418769E-3</v>
      </c>
    </row>
    <row r="8581" spans="1:6" hidden="1" x14ac:dyDescent="0.2">
      <c r="A8581" s="1">
        <v>8579</v>
      </c>
      <c r="B8581" s="2">
        <v>45148.845192685178</v>
      </c>
      <c r="C8581">
        <v>183.673</v>
      </c>
      <c r="D8581">
        <v>183.68799999999999</v>
      </c>
      <c r="F8581">
        <v>-8.1660206436962035E-3</v>
      </c>
    </row>
    <row r="8582" spans="1:6" hidden="1" x14ac:dyDescent="0.2">
      <c r="A8582" s="1">
        <v>8580</v>
      </c>
      <c r="B8582" s="2">
        <v>45148.845210729167</v>
      </c>
      <c r="C8582">
        <v>183.672</v>
      </c>
      <c r="D8582">
        <v>183.68799999999999</v>
      </c>
      <c r="F8582">
        <v>-8.7104220199418769E-3</v>
      </c>
    </row>
    <row r="8583" spans="1:6" hidden="1" x14ac:dyDescent="0.2">
      <c r="A8583" s="1">
        <v>8581</v>
      </c>
      <c r="B8583" s="2">
        <v>45148.845216250003</v>
      </c>
      <c r="C8583">
        <v>183.673</v>
      </c>
      <c r="D8583">
        <v>183.68799999999999</v>
      </c>
      <c r="F8583">
        <v>-8.1660206436962035E-3</v>
      </c>
    </row>
    <row r="8584" spans="1:6" hidden="1" x14ac:dyDescent="0.2">
      <c r="A8584" s="1">
        <v>8582</v>
      </c>
      <c r="B8584" s="2">
        <v>45148.845227442129</v>
      </c>
      <c r="C8584">
        <v>183.672</v>
      </c>
      <c r="D8584">
        <v>183.68799999999999</v>
      </c>
      <c r="F8584">
        <v>-8.7104220199418769E-3</v>
      </c>
    </row>
    <row r="8585" spans="1:6" hidden="1" x14ac:dyDescent="0.2">
      <c r="A8585" s="1">
        <v>8583</v>
      </c>
      <c r="B8585" s="2">
        <v>45148.845229224527</v>
      </c>
      <c r="C8585">
        <v>183.67099999999999</v>
      </c>
      <c r="D8585">
        <v>183.68799999999999</v>
      </c>
      <c r="F8585">
        <v>-9.2548233961875503E-3</v>
      </c>
    </row>
    <row r="8586" spans="1:6" hidden="1" x14ac:dyDescent="0.2">
      <c r="A8586" s="1">
        <v>8584</v>
      </c>
      <c r="B8586" s="2">
        <v>45148.845245960649</v>
      </c>
      <c r="C8586">
        <v>183.67</v>
      </c>
      <c r="D8586">
        <v>183.68799999999999</v>
      </c>
      <c r="F8586">
        <v>-9.799224772444326E-3</v>
      </c>
    </row>
    <row r="8587" spans="1:6" hidden="1" x14ac:dyDescent="0.2">
      <c r="A8587" s="1">
        <v>8585</v>
      </c>
      <c r="B8587" s="2">
        <v>45148.845247800928</v>
      </c>
      <c r="C8587">
        <v>183.66800000000001</v>
      </c>
      <c r="D8587">
        <v>183.68799999999999</v>
      </c>
      <c r="F8587">
        <v>-1.0888027524924571E-2</v>
      </c>
    </row>
    <row r="8588" spans="1:6" hidden="1" x14ac:dyDescent="0.2">
      <c r="A8588" s="1">
        <v>8586</v>
      </c>
      <c r="B8588" s="2">
        <v>45148.845251388891</v>
      </c>
      <c r="C8588">
        <v>183.67</v>
      </c>
      <c r="D8588">
        <v>183.68799999999999</v>
      </c>
      <c r="F8588">
        <v>-9.799224772444326E-3</v>
      </c>
    </row>
    <row r="8589" spans="1:6" hidden="1" x14ac:dyDescent="0.2">
      <c r="A8589" s="1">
        <v>8587</v>
      </c>
      <c r="B8589" s="2">
        <v>45148.845271539351</v>
      </c>
      <c r="C8589">
        <v>183.66800000000001</v>
      </c>
      <c r="D8589">
        <v>183.68799999999999</v>
      </c>
      <c r="F8589">
        <v>-1.0888027524924571E-2</v>
      </c>
    </row>
    <row r="8590" spans="1:6" hidden="1" x14ac:dyDescent="0.2">
      <c r="A8590" s="1">
        <v>8588</v>
      </c>
      <c r="B8590" s="2">
        <v>45148.845274050916</v>
      </c>
      <c r="C8590">
        <v>183.666</v>
      </c>
      <c r="D8590">
        <v>183.68799999999999</v>
      </c>
      <c r="F8590">
        <v>-1.197683027742702E-2</v>
      </c>
    </row>
    <row r="8591" spans="1:6" hidden="1" x14ac:dyDescent="0.2">
      <c r="A8591" s="1">
        <v>8589</v>
      </c>
      <c r="B8591" s="2">
        <v>45148.845281516202</v>
      </c>
      <c r="C8591">
        <v>183.66499999999999</v>
      </c>
      <c r="D8591">
        <v>183.68799999999999</v>
      </c>
      <c r="F8591">
        <v>-1.252123165367269E-2</v>
      </c>
    </row>
    <row r="8592" spans="1:6" hidden="1" x14ac:dyDescent="0.2">
      <c r="A8592" s="1">
        <v>8590</v>
      </c>
      <c r="B8592" s="2">
        <v>45148.845289537043</v>
      </c>
      <c r="C8592">
        <v>183.666</v>
      </c>
      <c r="D8592">
        <v>183.68799999999999</v>
      </c>
      <c r="F8592">
        <v>-1.197683027742702E-2</v>
      </c>
    </row>
    <row r="8593" spans="1:6" hidden="1" x14ac:dyDescent="0.2">
      <c r="A8593" s="1">
        <v>8591</v>
      </c>
      <c r="B8593" s="2">
        <v>45148.845291921287</v>
      </c>
      <c r="C8593">
        <v>183.67</v>
      </c>
      <c r="D8593">
        <v>183.68799999999999</v>
      </c>
      <c r="F8593">
        <v>-9.799224772444326E-3</v>
      </c>
    </row>
    <row r="8594" spans="1:6" hidden="1" x14ac:dyDescent="0.2">
      <c r="A8594" s="1">
        <v>8592</v>
      </c>
      <c r="B8594" s="2">
        <v>45148.845302974543</v>
      </c>
      <c r="C8594">
        <v>183.666</v>
      </c>
      <c r="D8594">
        <v>183.68799999999999</v>
      </c>
      <c r="F8594">
        <v>-1.197683027742702E-2</v>
      </c>
    </row>
    <row r="8595" spans="1:6" hidden="1" x14ac:dyDescent="0.2">
      <c r="A8595" s="1">
        <v>8593</v>
      </c>
      <c r="B8595" s="2">
        <v>45148.845323136571</v>
      </c>
      <c r="C8595">
        <v>183.667</v>
      </c>
      <c r="D8595">
        <v>183.68799999999999</v>
      </c>
      <c r="F8595">
        <v>-1.1432428901170241E-2</v>
      </c>
    </row>
    <row r="8596" spans="1:6" hidden="1" x14ac:dyDescent="0.2">
      <c r="A8596" s="1">
        <v>8594</v>
      </c>
      <c r="B8596" s="2">
        <v>45148.845328090283</v>
      </c>
      <c r="C8596">
        <v>183.66800000000001</v>
      </c>
      <c r="D8596">
        <v>183.68799999999999</v>
      </c>
      <c r="F8596">
        <v>-1.0888027524924571E-2</v>
      </c>
    </row>
    <row r="8597" spans="1:6" hidden="1" x14ac:dyDescent="0.2">
      <c r="A8597" s="1">
        <v>8595</v>
      </c>
      <c r="B8597" s="2">
        <v>45148.845331099539</v>
      </c>
      <c r="C8597">
        <v>183.672</v>
      </c>
      <c r="D8597">
        <v>183.68799999999999</v>
      </c>
      <c r="F8597">
        <v>-8.7104220199418769E-3</v>
      </c>
    </row>
    <row r="8598" spans="1:6" hidden="1" x14ac:dyDescent="0.2">
      <c r="A8598" s="1">
        <v>8596</v>
      </c>
      <c r="B8598" s="2">
        <v>45148.84536702546</v>
      </c>
      <c r="C8598">
        <v>183.66800000000001</v>
      </c>
      <c r="D8598">
        <v>183.68799999999999</v>
      </c>
      <c r="F8598">
        <v>-1.0888027524924571E-2</v>
      </c>
    </row>
    <row r="8599" spans="1:6" hidden="1" x14ac:dyDescent="0.2">
      <c r="A8599" s="1">
        <v>8597</v>
      </c>
      <c r="B8599" s="2">
        <v>45148.845369560193</v>
      </c>
      <c r="C8599">
        <v>183.667</v>
      </c>
      <c r="D8599">
        <v>183.68799999999999</v>
      </c>
      <c r="F8599">
        <v>-1.1432428901170241E-2</v>
      </c>
    </row>
    <row r="8600" spans="1:6" hidden="1" x14ac:dyDescent="0.2">
      <c r="A8600" s="1">
        <v>8598</v>
      </c>
      <c r="B8600" s="2">
        <v>45148.845371331023</v>
      </c>
      <c r="C8600">
        <v>183.666</v>
      </c>
      <c r="D8600">
        <v>183.68799999999999</v>
      </c>
      <c r="F8600">
        <v>-1.197683027742702E-2</v>
      </c>
    </row>
    <row r="8601" spans="1:6" hidden="1" x14ac:dyDescent="0.2">
      <c r="A8601" s="1">
        <v>8599</v>
      </c>
      <c r="B8601" s="2">
        <v>45148.845373263888</v>
      </c>
      <c r="C8601">
        <v>183.66300000000001</v>
      </c>
      <c r="D8601">
        <v>183.68799999999999</v>
      </c>
      <c r="F8601">
        <v>-1.3610034406152939E-2</v>
      </c>
    </row>
    <row r="8602" spans="1:6" hidden="1" x14ac:dyDescent="0.2">
      <c r="A8602" s="1">
        <v>8600</v>
      </c>
      <c r="B8602" s="2">
        <v>45148.84537638889</v>
      </c>
      <c r="C8602">
        <v>183.66399999999999</v>
      </c>
      <c r="D8602">
        <v>183.68799999999999</v>
      </c>
      <c r="F8602">
        <v>-1.306563302991837E-2</v>
      </c>
    </row>
    <row r="8603" spans="1:6" hidden="1" x14ac:dyDescent="0.2">
      <c r="A8603" s="1">
        <v>8601</v>
      </c>
      <c r="B8603" s="2">
        <v>45148.845378599537</v>
      </c>
      <c r="C8603">
        <v>183.66300000000001</v>
      </c>
      <c r="D8603">
        <v>183.68799999999999</v>
      </c>
      <c r="F8603">
        <v>-1.3610034406152939E-2</v>
      </c>
    </row>
    <row r="8604" spans="1:6" hidden="1" x14ac:dyDescent="0.2">
      <c r="A8604" s="1">
        <v>8602</v>
      </c>
      <c r="B8604" s="2">
        <v>45148.845390069437</v>
      </c>
      <c r="C8604">
        <v>183.66399999999999</v>
      </c>
      <c r="D8604">
        <v>183.68799999999999</v>
      </c>
      <c r="F8604">
        <v>-1.306563302991837E-2</v>
      </c>
    </row>
    <row r="8605" spans="1:6" hidden="1" x14ac:dyDescent="0.2">
      <c r="A8605" s="1">
        <v>8603</v>
      </c>
      <c r="B8605" s="2">
        <v>45148.845391898147</v>
      </c>
      <c r="C8605">
        <v>183.666</v>
      </c>
      <c r="D8605">
        <v>183.68799999999999</v>
      </c>
      <c r="F8605">
        <v>-1.197683027742702E-2</v>
      </c>
    </row>
    <row r="8606" spans="1:6" hidden="1" x14ac:dyDescent="0.2">
      <c r="A8606" s="1">
        <v>8604</v>
      </c>
      <c r="B8606" s="2">
        <v>45148.845396412027</v>
      </c>
      <c r="C8606">
        <v>183.66399999999999</v>
      </c>
      <c r="D8606">
        <v>183.68799999999999</v>
      </c>
      <c r="F8606">
        <v>-1.306563302991837E-2</v>
      </c>
    </row>
    <row r="8607" spans="1:6" hidden="1" x14ac:dyDescent="0.2">
      <c r="A8607" s="1">
        <v>8605</v>
      </c>
      <c r="B8607" s="2">
        <v>45148.845412592593</v>
      </c>
      <c r="C8607">
        <v>183.66499999999999</v>
      </c>
      <c r="D8607">
        <v>183.68799999999999</v>
      </c>
      <c r="F8607">
        <v>-1.252123165367269E-2</v>
      </c>
    </row>
    <row r="8608" spans="1:6" hidden="1" x14ac:dyDescent="0.2">
      <c r="A8608" s="1">
        <v>8606</v>
      </c>
      <c r="B8608" s="2">
        <v>45148.845431076392</v>
      </c>
      <c r="C8608">
        <v>183.672</v>
      </c>
      <c r="D8608">
        <v>183.68799999999999</v>
      </c>
      <c r="F8608">
        <v>-8.7104220199418769E-3</v>
      </c>
    </row>
    <row r="8609" spans="1:6" hidden="1" x14ac:dyDescent="0.2">
      <c r="A8609" s="1">
        <v>8607</v>
      </c>
      <c r="B8609" s="2">
        <v>45148.845435497693</v>
      </c>
      <c r="C8609">
        <v>183.66800000000001</v>
      </c>
      <c r="D8609">
        <v>183.68799999999999</v>
      </c>
      <c r="F8609">
        <v>-1.0888027524924571E-2</v>
      </c>
    </row>
    <row r="8610" spans="1:6" hidden="1" x14ac:dyDescent="0.2">
      <c r="A8610" s="1">
        <v>8608</v>
      </c>
      <c r="B8610" s="2">
        <v>45148.845437268523</v>
      </c>
      <c r="C8610">
        <v>183.66399999999999</v>
      </c>
      <c r="D8610">
        <v>183.68799999999999</v>
      </c>
      <c r="F8610">
        <v>-1.306563302991837E-2</v>
      </c>
    </row>
    <row r="8611" spans="1:6" hidden="1" x14ac:dyDescent="0.2">
      <c r="A8611" s="1">
        <v>8609</v>
      </c>
      <c r="B8611" s="2">
        <v>45148.845451805559</v>
      </c>
      <c r="C8611">
        <v>183.66300000000001</v>
      </c>
      <c r="D8611">
        <v>183.68799999999999</v>
      </c>
      <c r="F8611">
        <v>-1.3610034406152939E-2</v>
      </c>
    </row>
    <row r="8612" spans="1:6" hidden="1" x14ac:dyDescent="0.2">
      <c r="A8612" s="1">
        <v>8610</v>
      </c>
      <c r="B8612" s="2">
        <v>45148.845455787043</v>
      </c>
      <c r="C8612">
        <v>183.65700000000001</v>
      </c>
      <c r="D8612">
        <v>183.68799999999999</v>
      </c>
      <c r="F8612">
        <v>-1.687644266363808E-2</v>
      </c>
    </row>
    <row r="8613" spans="1:6" hidden="1" x14ac:dyDescent="0.2">
      <c r="A8613" s="1">
        <v>8611</v>
      </c>
      <c r="B8613" s="2">
        <v>45148.845460416669</v>
      </c>
      <c r="C8613">
        <v>183.655</v>
      </c>
      <c r="D8613">
        <v>183.68799999999999</v>
      </c>
      <c r="F8613">
        <v>-1.7965245416129431E-2</v>
      </c>
    </row>
    <row r="8614" spans="1:6" hidden="1" x14ac:dyDescent="0.2">
      <c r="A8614" s="1">
        <v>8612</v>
      </c>
      <c r="B8614" s="2">
        <v>45148.845504849538</v>
      </c>
      <c r="C8614">
        <v>183.65799999999999</v>
      </c>
      <c r="D8614">
        <v>183.68799999999999</v>
      </c>
      <c r="F8614">
        <v>-1.6332041287403509E-2</v>
      </c>
    </row>
    <row r="8615" spans="1:6" hidden="1" x14ac:dyDescent="0.2">
      <c r="A8615" s="1">
        <v>8613</v>
      </c>
      <c r="B8615" s="2">
        <v>45148.845514120367</v>
      </c>
      <c r="C8615">
        <v>183.655</v>
      </c>
      <c r="D8615">
        <v>183.68799999999999</v>
      </c>
      <c r="F8615">
        <v>-1.7965245416129431E-2</v>
      </c>
    </row>
    <row r="8616" spans="1:6" hidden="1" x14ac:dyDescent="0.2">
      <c r="A8616" s="1">
        <v>8614</v>
      </c>
      <c r="B8616" s="2">
        <v>45148.845540219911</v>
      </c>
      <c r="C8616">
        <v>183.65899999999999</v>
      </c>
      <c r="D8616">
        <v>183.68799999999999</v>
      </c>
      <c r="F8616">
        <v>-1.578763991114673E-2</v>
      </c>
    </row>
    <row r="8617" spans="1:6" hidden="1" x14ac:dyDescent="0.2">
      <c r="A8617" s="1">
        <v>8615</v>
      </c>
      <c r="B8617" s="2">
        <v>45148.845545578697</v>
      </c>
      <c r="C8617">
        <v>183.65799999999999</v>
      </c>
      <c r="D8617">
        <v>183.68799999999999</v>
      </c>
      <c r="F8617">
        <v>-1.6332041287403509E-2</v>
      </c>
    </row>
    <row r="8618" spans="1:6" hidden="1" x14ac:dyDescent="0.2">
      <c r="A8618" s="1">
        <v>8616</v>
      </c>
      <c r="B8618" s="2">
        <v>45148.845552118059</v>
      </c>
      <c r="C8618">
        <v>183.65899999999999</v>
      </c>
      <c r="D8618">
        <v>183.68799999999999</v>
      </c>
      <c r="F8618">
        <v>-1.578763991114673E-2</v>
      </c>
    </row>
    <row r="8619" spans="1:6" hidden="1" x14ac:dyDescent="0.2">
      <c r="A8619" s="1">
        <v>8617</v>
      </c>
      <c r="B8619" s="2">
        <v>45148.845554074083</v>
      </c>
      <c r="C8619">
        <v>183.66</v>
      </c>
      <c r="D8619">
        <v>183.68799999999999</v>
      </c>
      <c r="F8619">
        <v>-1.524323853490106E-2</v>
      </c>
    </row>
    <row r="8620" spans="1:6" hidden="1" x14ac:dyDescent="0.2">
      <c r="A8620" s="1">
        <v>8618</v>
      </c>
      <c r="B8620" s="2">
        <v>45148.845557523149</v>
      </c>
      <c r="C8620">
        <v>183.65799999999999</v>
      </c>
      <c r="D8620">
        <v>183.68799999999999</v>
      </c>
      <c r="F8620">
        <v>-1.6332041287403509E-2</v>
      </c>
    </row>
    <row r="8621" spans="1:6" hidden="1" x14ac:dyDescent="0.2">
      <c r="A8621" s="1">
        <v>8619</v>
      </c>
      <c r="B8621" s="2">
        <v>45148.84556804398</v>
      </c>
      <c r="C8621">
        <v>183.65700000000001</v>
      </c>
      <c r="D8621">
        <v>183.68799999999999</v>
      </c>
      <c r="F8621">
        <v>-1.687644266363808E-2</v>
      </c>
    </row>
    <row r="8622" spans="1:6" hidden="1" x14ac:dyDescent="0.2">
      <c r="A8622" s="1">
        <v>8620</v>
      </c>
      <c r="B8622" s="2">
        <v>45148.845571874997</v>
      </c>
      <c r="C8622">
        <v>183.65799999999999</v>
      </c>
      <c r="D8622">
        <v>183.68799999999999</v>
      </c>
      <c r="F8622">
        <v>-1.6332041287403509E-2</v>
      </c>
    </row>
    <row r="8623" spans="1:6" hidden="1" x14ac:dyDescent="0.2">
      <c r="A8623" s="1">
        <v>8621</v>
      </c>
      <c r="B8623" s="2">
        <v>45148.845579803237</v>
      </c>
      <c r="C8623">
        <v>183.66</v>
      </c>
      <c r="D8623">
        <v>183.68799999999999</v>
      </c>
      <c r="F8623">
        <v>-1.524323853490106E-2</v>
      </c>
    </row>
    <row r="8624" spans="1:6" hidden="1" x14ac:dyDescent="0.2">
      <c r="A8624" s="1">
        <v>8622</v>
      </c>
      <c r="B8624" s="2">
        <v>45148.845610231481</v>
      </c>
      <c r="C8624">
        <v>183.661</v>
      </c>
      <c r="D8624">
        <v>183.68799999999999</v>
      </c>
      <c r="F8624">
        <v>-1.469883715865539E-2</v>
      </c>
    </row>
    <row r="8625" spans="1:6" hidden="1" x14ac:dyDescent="0.2">
      <c r="A8625" s="1">
        <v>8623</v>
      </c>
      <c r="B8625" s="2">
        <v>45148.845616527768</v>
      </c>
      <c r="C8625">
        <v>183.65899999999999</v>
      </c>
      <c r="D8625">
        <v>183.68799999999999</v>
      </c>
      <c r="F8625">
        <v>-1.578763991114673E-2</v>
      </c>
    </row>
    <row r="8626" spans="1:6" hidden="1" x14ac:dyDescent="0.2">
      <c r="A8626" s="1">
        <v>8624</v>
      </c>
      <c r="B8626" s="2">
        <v>45148.845634699072</v>
      </c>
      <c r="C8626">
        <v>183.66</v>
      </c>
      <c r="D8626">
        <v>183.68799999999999</v>
      </c>
      <c r="F8626">
        <v>-1.524323853490106E-2</v>
      </c>
    </row>
    <row r="8627" spans="1:6" hidden="1" x14ac:dyDescent="0.2">
      <c r="A8627" s="1">
        <v>8625</v>
      </c>
      <c r="B8627" s="2">
        <v>45148.845636585647</v>
      </c>
      <c r="C8627">
        <v>183.66200000000001</v>
      </c>
      <c r="D8627">
        <v>183.68799999999999</v>
      </c>
      <c r="F8627">
        <v>-1.4154435782398609E-2</v>
      </c>
    </row>
    <row r="8628" spans="1:6" hidden="1" x14ac:dyDescent="0.2">
      <c r="A8628" s="1">
        <v>8626</v>
      </c>
      <c r="B8628" s="2">
        <v>45148.845665115739</v>
      </c>
      <c r="C8628">
        <v>183.65700000000001</v>
      </c>
      <c r="D8628">
        <v>183.68799999999999</v>
      </c>
      <c r="F8628">
        <v>-1.687644266363808E-2</v>
      </c>
    </row>
    <row r="8629" spans="1:6" hidden="1" x14ac:dyDescent="0.2">
      <c r="A8629" s="1">
        <v>8627</v>
      </c>
      <c r="B8629" s="2">
        <v>45148.845672847223</v>
      </c>
      <c r="C8629">
        <v>183.65600000000001</v>
      </c>
      <c r="D8629">
        <v>183.68799999999999</v>
      </c>
      <c r="F8629">
        <v>-1.742084403988375E-2</v>
      </c>
    </row>
    <row r="8630" spans="1:6" hidden="1" x14ac:dyDescent="0.2">
      <c r="A8630" s="1">
        <v>8628</v>
      </c>
      <c r="B8630" s="2">
        <v>45148.845677673613</v>
      </c>
      <c r="C8630">
        <v>183.65700000000001</v>
      </c>
      <c r="D8630">
        <v>183.68799999999999</v>
      </c>
      <c r="F8630">
        <v>-1.687644266363808E-2</v>
      </c>
    </row>
    <row r="8631" spans="1:6" hidden="1" x14ac:dyDescent="0.2">
      <c r="A8631" s="1">
        <v>8629</v>
      </c>
      <c r="B8631" s="2">
        <v>45148.845760416669</v>
      </c>
      <c r="C8631">
        <v>183.65799999999999</v>
      </c>
      <c r="D8631">
        <v>183.68799999999999</v>
      </c>
      <c r="F8631">
        <v>-1.6332041287403509E-2</v>
      </c>
    </row>
    <row r="8632" spans="1:6" hidden="1" x14ac:dyDescent="0.2">
      <c r="A8632" s="1">
        <v>8630</v>
      </c>
      <c r="B8632" s="2">
        <v>45148.845762199067</v>
      </c>
      <c r="C8632">
        <v>183.65700000000001</v>
      </c>
      <c r="D8632">
        <v>183.68799999999999</v>
      </c>
      <c r="F8632">
        <v>-1.687644266363808E-2</v>
      </c>
    </row>
    <row r="8633" spans="1:6" hidden="1" x14ac:dyDescent="0.2">
      <c r="A8633" s="1">
        <v>8631</v>
      </c>
      <c r="B8633" s="2">
        <v>45148.845764398153</v>
      </c>
      <c r="C8633">
        <v>183.65799999999999</v>
      </c>
      <c r="D8633">
        <v>183.68799999999999</v>
      </c>
      <c r="F8633">
        <v>-1.6332041287403509E-2</v>
      </c>
    </row>
    <row r="8634" spans="1:6" hidden="1" x14ac:dyDescent="0.2">
      <c r="A8634" s="1">
        <v>8632</v>
      </c>
      <c r="B8634" s="2">
        <v>45148.845778159717</v>
      </c>
      <c r="C8634">
        <v>183.65700000000001</v>
      </c>
      <c r="D8634">
        <v>183.68799999999999</v>
      </c>
      <c r="F8634">
        <v>-1.687644266363808E-2</v>
      </c>
    </row>
    <row r="8635" spans="1:6" hidden="1" x14ac:dyDescent="0.2">
      <c r="A8635" s="1">
        <v>8633</v>
      </c>
      <c r="B8635" s="2">
        <v>45148.845806724537</v>
      </c>
      <c r="C8635">
        <v>183.661</v>
      </c>
      <c r="D8635">
        <v>183.68799999999999</v>
      </c>
      <c r="F8635">
        <v>-1.469883715865539E-2</v>
      </c>
    </row>
    <row r="8636" spans="1:6" hidden="1" x14ac:dyDescent="0.2">
      <c r="A8636" s="1">
        <v>8634</v>
      </c>
      <c r="B8636" s="2">
        <v>45148.845834236112</v>
      </c>
      <c r="C8636">
        <v>183.661</v>
      </c>
      <c r="D8636">
        <v>183.68799999999999</v>
      </c>
      <c r="F8636">
        <v>-1.469883715865539E-2</v>
      </c>
    </row>
    <row r="8637" spans="1:6" hidden="1" x14ac:dyDescent="0.2">
      <c r="A8637" s="1">
        <v>8635</v>
      </c>
      <c r="B8637" s="2">
        <v>45148.845849687503</v>
      </c>
      <c r="C8637">
        <v>183.66</v>
      </c>
      <c r="D8637">
        <v>183.68799999999999</v>
      </c>
      <c r="F8637">
        <v>-1.524323853490106E-2</v>
      </c>
    </row>
    <row r="8638" spans="1:6" hidden="1" x14ac:dyDescent="0.2">
      <c r="A8638" s="1">
        <v>8636</v>
      </c>
      <c r="B8638" s="2">
        <v>45148.84587203704</v>
      </c>
      <c r="C8638">
        <v>183.654</v>
      </c>
      <c r="D8638">
        <v>183.68799999999999</v>
      </c>
      <c r="F8638">
        <v>-1.8509646792386199E-2</v>
      </c>
    </row>
    <row r="8639" spans="1:6" hidden="1" x14ac:dyDescent="0.2">
      <c r="A8639" s="1">
        <v>8637</v>
      </c>
      <c r="B8639" s="2">
        <v>45148.845874548613</v>
      </c>
      <c r="C8639">
        <v>183.65</v>
      </c>
      <c r="D8639">
        <v>183.68799999999999</v>
      </c>
      <c r="F8639">
        <v>-2.06872522973689E-2</v>
      </c>
    </row>
    <row r="8640" spans="1:6" hidden="1" x14ac:dyDescent="0.2">
      <c r="A8640" s="1">
        <v>8638</v>
      </c>
      <c r="B8640" s="2">
        <v>45148.84587636574</v>
      </c>
      <c r="C8640">
        <v>183.65100000000001</v>
      </c>
      <c r="D8640">
        <v>183.68799999999999</v>
      </c>
      <c r="F8640">
        <v>-2.0142850921112121E-2</v>
      </c>
    </row>
    <row r="8641" spans="1:6" hidden="1" x14ac:dyDescent="0.2">
      <c r="A8641" s="1">
        <v>8639</v>
      </c>
      <c r="B8641" s="2">
        <v>45148.845878206019</v>
      </c>
      <c r="C8641">
        <v>183.65199999999999</v>
      </c>
      <c r="D8641">
        <v>183.68799999999999</v>
      </c>
      <c r="F8641">
        <v>-1.959844954487755E-2</v>
      </c>
    </row>
    <row r="8642" spans="1:6" hidden="1" x14ac:dyDescent="0.2">
      <c r="A8642" s="1">
        <v>8640</v>
      </c>
      <c r="B8642" s="2">
        <v>45148.845893703707</v>
      </c>
      <c r="C8642">
        <v>183.65100000000001</v>
      </c>
      <c r="D8642">
        <v>183.68799999999999</v>
      </c>
      <c r="F8642">
        <v>-2.0142850921112121E-2</v>
      </c>
    </row>
    <row r="8643" spans="1:6" hidden="1" x14ac:dyDescent="0.2">
      <c r="A8643" s="1">
        <v>8641</v>
      </c>
      <c r="B8643" s="2">
        <v>45148.845896620369</v>
      </c>
      <c r="C8643">
        <v>183.65199999999999</v>
      </c>
      <c r="D8643">
        <v>183.68799999999999</v>
      </c>
      <c r="F8643">
        <v>-1.959844954487755E-2</v>
      </c>
    </row>
    <row r="8644" spans="1:6" hidden="1" x14ac:dyDescent="0.2">
      <c r="A8644" s="1">
        <v>8642</v>
      </c>
      <c r="B8644" s="2">
        <v>45148.845905462957</v>
      </c>
      <c r="C8644">
        <v>183.65299999999999</v>
      </c>
      <c r="D8644">
        <v>183.68799999999999</v>
      </c>
      <c r="F8644">
        <v>-1.905404816863188E-2</v>
      </c>
    </row>
    <row r="8645" spans="1:6" hidden="1" x14ac:dyDescent="0.2">
      <c r="A8645" s="1">
        <v>8643</v>
      </c>
      <c r="B8645" s="2">
        <v>45148.84591546296</v>
      </c>
      <c r="C8645">
        <v>183.654</v>
      </c>
      <c r="D8645">
        <v>183.68799999999999</v>
      </c>
      <c r="F8645">
        <v>-1.8509646792386199E-2</v>
      </c>
    </row>
    <row r="8646" spans="1:6" hidden="1" x14ac:dyDescent="0.2">
      <c r="A8646" s="1">
        <v>8644</v>
      </c>
      <c r="B8646" s="2">
        <v>45148.845919699073</v>
      </c>
      <c r="C8646">
        <v>183.655</v>
      </c>
      <c r="D8646">
        <v>183.68799999999999</v>
      </c>
      <c r="F8646">
        <v>-1.7965245416129431E-2</v>
      </c>
    </row>
    <row r="8647" spans="1:6" hidden="1" x14ac:dyDescent="0.2">
      <c r="A8647" s="1">
        <v>8645</v>
      </c>
      <c r="B8647" s="2">
        <v>45148.845927152783</v>
      </c>
      <c r="C8647">
        <v>183.654</v>
      </c>
      <c r="D8647">
        <v>183.68799999999999</v>
      </c>
      <c r="F8647">
        <v>-1.8509646792386199E-2</v>
      </c>
    </row>
    <row r="8648" spans="1:6" hidden="1" x14ac:dyDescent="0.2">
      <c r="A8648" s="1">
        <v>8646</v>
      </c>
      <c r="B8648" s="2">
        <v>45148.845933958342</v>
      </c>
      <c r="C8648">
        <v>183.65600000000001</v>
      </c>
      <c r="D8648">
        <v>183.68799999999999</v>
      </c>
      <c r="F8648">
        <v>-1.742084403988375E-2</v>
      </c>
    </row>
    <row r="8649" spans="1:6" hidden="1" x14ac:dyDescent="0.2">
      <c r="A8649" s="1">
        <v>8647</v>
      </c>
      <c r="B8649" s="2">
        <v>45148.846002534723</v>
      </c>
      <c r="C8649">
        <v>183.654</v>
      </c>
      <c r="D8649">
        <v>183.68799999999999</v>
      </c>
      <c r="F8649">
        <v>-1.8509646792386199E-2</v>
      </c>
    </row>
    <row r="8650" spans="1:6" hidden="1" x14ac:dyDescent="0.2">
      <c r="A8650" s="1">
        <v>8648</v>
      </c>
      <c r="B8650" s="2">
        <v>45148.846010682872</v>
      </c>
      <c r="C8650">
        <v>183.655</v>
      </c>
      <c r="D8650">
        <v>183.68799999999999</v>
      </c>
      <c r="F8650">
        <v>-1.7965245416129431E-2</v>
      </c>
    </row>
    <row r="8651" spans="1:6" hidden="1" x14ac:dyDescent="0.2">
      <c r="A8651" s="1">
        <v>8649</v>
      </c>
      <c r="B8651" s="2">
        <v>45148.846017777767</v>
      </c>
      <c r="C8651">
        <v>183.65600000000001</v>
      </c>
      <c r="D8651">
        <v>183.68799999999999</v>
      </c>
      <c r="F8651">
        <v>-1.742084403988375E-2</v>
      </c>
    </row>
    <row r="8652" spans="1:6" hidden="1" x14ac:dyDescent="0.2">
      <c r="A8652" s="1">
        <v>8650</v>
      </c>
      <c r="B8652" s="2">
        <v>45148.84602527778</v>
      </c>
      <c r="C8652">
        <v>183.65700000000001</v>
      </c>
      <c r="D8652">
        <v>183.68799999999999</v>
      </c>
      <c r="F8652">
        <v>-1.687644266363808E-2</v>
      </c>
    </row>
    <row r="8653" spans="1:6" hidden="1" x14ac:dyDescent="0.2">
      <c r="A8653" s="1">
        <v>8651</v>
      </c>
      <c r="B8653" s="2">
        <v>45148.846034756942</v>
      </c>
      <c r="C8653">
        <v>183.65600000000001</v>
      </c>
      <c r="D8653">
        <v>183.68799999999999</v>
      </c>
      <c r="F8653">
        <v>-1.742084403988375E-2</v>
      </c>
    </row>
    <row r="8654" spans="1:6" hidden="1" x14ac:dyDescent="0.2">
      <c r="A8654" s="1">
        <v>8652</v>
      </c>
      <c r="B8654" s="2">
        <v>45148.846048171297</v>
      </c>
      <c r="C8654">
        <v>183.65799999999999</v>
      </c>
      <c r="D8654">
        <v>183.68799999999999</v>
      </c>
      <c r="F8654">
        <v>-1.6332041287403509E-2</v>
      </c>
    </row>
    <row r="8655" spans="1:6" hidden="1" x14ac:dyDescent="0.2">
      <c r="A8655" s="1">
        <v>8653</v>
      </c>
      <c r="B8655" s="2">
        <v>45148.846052523149</v>
      </c>
      <c r="C8655">
        <v>183.65899999999999</v>
      </c>
      <c r="D8655">
        <v>183.68799999999999</v>
      </c>
      <c r="F8655">
        <v>-1.578763991114673E-2</v>
      </c>
    </row>
    <row r="8656" spans="1:6" hidden="1" x14ac:dyDescent="0.2">
      <c r="A8656" s="1">
        <v>8654</v>
      </c>
      <c r="B8656" s="2">
        <v>45148.846063865742</v>
      </c>
      <c r="C8656">
        <v>183.66</v>
      </c>
      <c r="D8656">
        <v>183.68799999999999</v>
      </c>
      <c r="F8656">
        <v>-1.524323853490106E-2</v>
      </c>
    </row>
    <row r="8657" spans="1:6" hidden="1" x14ac:dyDescent="0.2">
      <c r="A8657" s="1">
        <v>8655</v>
      </c>
      <c r="B8657" s="2">
        <v>45148.846073842593</v>
      </c>
      <c r="C8657">
        <v>183.65700000000001</v>
      </c>
      <c r="D8657">
        <v>183.68799999999999</v>
      </c>
      <c r="F8657">
        <v>-1.687644266363808E-2</v>
      </c>
    </row>
    <row r="8658" spans="1:6" hidden="1" x14ac:dyDescent="0.2">
      <c r="A8658" s="1">
        <v>8656</v>
      </c>
      <c r="B8658" s="2">
        <v>45148.846075613423</v>
      </c>
      <c r="C8658">
        <v>183.65600000000001</v>
      </c>
      <c r="D8658">
        <v>183.68799999999999</v>
      </c>
      <c r="F8658">
        <v>-1.742084403988375E-2</v>
      </c>
    </row>
    <row r="8659" spans="1:6" hidden="1" x14ac:dyDescent="0.2">
      <c r="A8659" s="1">
        <v>8657</v>
      </c>
      <c r="B8659" s="2">
        <v>45148.846083449083</v>
      </c>
      <c r="C8659">
        <v>183.654</v>
      </c>
      <c r="D8659">
        <v>183.68799999999999</v>
      </c>
      <c r="F8659">
        <v>-1.8509646792386199E-2</v>
      </c>
    </row>
    <row r="8660" spans="1:6" hidden="1" x14ac:dyDescent="0.2">
      <c r="A8660" s="1">
        <v>8658</v>
      </c>
      <c r="B8660" s="2">
        <v>45148.846085196761</v>
      </c>
      <c r="C8660">
        <v>183.649</v>
      </c>
      <c r="D8660">
        <v>183.68799999999999</v>
      </c>
      <c r="F8660">
        <v>-2.123165367361457E-2</v>
      </c>
    </row>
    <row r="8661" spans="1:6" hidden="1" x14ac:dyDescent="0.2">
      <c r="A8661" s="1">
        <v>8659</v>
      </c>
      <c r="B8661" s="2">
        <v>45148.846087071761</v>
      </c>
      <c r="C8661">
        <v>183.643</v>
      </c>
      <c r="D8661">
        <v>183.68799999999999</v>
      </c>
      <c r="F8661">
        <v>-2.4498061931088611E-2</v>
      </c>
    </row>
    <row r="8662" spans="1:6" hidden="1" x14ac:dyDescent="0.2">
      <c r="A8662" s="1">
        <v>8660</v>
      </c>
      <c r="B8662" s="2">
        <v>45148.846089305553</v>
      </c>
      <c r="C8662">
        <v>183.64500000000001</v>
      </c>
      <c r="D8662">
        <v>183.68799999999999</v>
      </c>
      <c r="F8662">
        <v>-2.340925917859726E-2</v>
      </c>
    </row>
    <row r="8663" spans="1:6" hidden="1" x14ac:dyDescent="0.2">
      <c r="A8663" s="1">
        <v>8661</v>
      </c>
      <c r="B8663" s="2">
        <v>45148.846093194443</v>
      </c>
      <c r="C8663">
        <v>183.64599999999999</v>
      </c>
      <c r="D8663">
        <v>183.68799999999999</v>
      </c>
      <c r="F8663">
        <v>-2.2864857802362689E-2</v>
      </c>
    </row>
    <row r="8664" spans="1:6" hidden="1" x14ac:dyDescent="0.2">
      <c r="A8664" s="1">
        <v>8662</v>
      </c>
      <c r="B8664" s="2">
        <v>45148.846123668984</v>
      </c>
      <c r="C8664">
        <v>183.64400000000001</v>
      </c>
      <c r="D8664">
        <v>183.68799999999999</v>
      </c>
      <c r="F8664">
        <v>-2.3953660554842941E-2</v>
      </c>
    </row>
    <row r="8665" spans="1:6" hidden="1" x14ac:dyDescent="0.2">
      <c r="A8665" s="1">
        <v>8663</v>
      </c>
      <c r="B8665" s="2">
        <v>45148.846126076387</v>
      </c>
      <c r="C8665">
        <v>183.64099999999999</v>
      </c>
      <c r="D8665">
        <v>183.68799999999999</v>
      </c>
      <c r="F8665">
        <v>-2.558686468359106E-2</v>
      </c>
    </row>
    <row r="8666" spans="1:6" hidden="1" x14ac:dyDescent="0.2">
      <c r="A8666" s="1">
        <v>8664</v>
      </c>
      <c r="B8666" s="2">
        <v>45148.846129270831</v>
      </c>
      <c r="C8666">
        <v>183.63900000000001</v>
      </c>
      <c r="D8666">
        <v>183.68799999999999</v>
      </c>
      <c r="F8666">
        <v>-2.6675667436071301E-2</v>
      </c>
    </row>
    <row r="8667" spans="1:6" hidden="1" x14ac:dyDescent="0.2">
      <c r="A8667" s="1">
        <v>8665</v>
      </c>
      <c r="B8667" s="2">
        <v>45148.846132488427</v>
      </c>
      <c r="C8667">
        <v>183.63800000000001</v>
      </c>
      <c r="D8667">
        <v>183.68799999999999</v>
      </c>
      <c r="F8667">
        <v>-2.722006881232808E-2</v>
      </c>
    </row>
    <row r="8668" spans="1:6" hidden="1" x14ac:dyDescent="0.2">
      <c r="A8668" s="1">
        <v>8666</v>
      </c>
      <c r="B8668" s="2">
        <v>45148.846138900473</v>
      </c>
      <c r="C8668">
        <v>183.637</v>
      </c>
      <c r="D8668">
        <v>183.68799999999999</v>
      </c>
      <c r="F8668">
        <v>-2.776447018857375E-2</v>
      </c>
    </row>
    <row r="8669" spans="1:6" hidden="1" x14ac:dyDescent="0.2">
      <c r="A8669" s="1">
        <v>8667</v>
      </c>
      <c r="B8669" s="2">
        <v>45148.846147743046</v>
      </c>
      <c r="C8669">
        <v>183.63900000000001</v>
      </c>
      <c r="D8669">
        <v>183.68799999999999</v>
      </c>
      <c r="F8669">
        <v>-2.6675667436071301E-2</v>
      </c>
    </row>
    <row r="8670" spans="1:6" hidden="1" x14ac:dyDescent="0.2">
      <c r="A8670" s="1">
        <v>8668</v>
      </c>
      <c r="B8670" s="2">
        <v>45148.846149490739</v>
      </c>
      <c r="C8670">
        <v>183.643</v>
      </c>
      <c r="D8670">
        <v>183.68799999999999</v>
      </c>
      <c r="F8670">
        <v>-2.4498061931088611E-2</v>
      </c>
    </row>
    <row r="8671" spans="1:6" hidden="1" x14ac:dyDescent="0.2">
      <c r="A8671" s="1">
        <v>8669</v>
      </c>
      <c r="B8671" s="2">
        <v>45148.846152569437</v>
      </c>
      <c r="C8671">
        <v>183.642</v>
      </c>
      <c r="D8671">
        <v>183.68799999999999</v>
      </c>
      <c r="F8671">
        <v>-2.504246330734539E-2</v>
      </c>
    </row>
    <row r="8672" spans="1:6" hidden="1" x14ac:dyDescent="0.2">
      <c r="A8672" s="1">
        <v>8670</v>
      </c>
      <c r="B8672" s="2">
        <v>45148.846156863423</v>
      </c>
      <c r="C8672">
        <v>183.64500000000001</v>
      </c>
      <c r="D8672">
        <v>183.68799999999999</v>
      </c>
      <c r="F8672">
        <v>-2.340925917859726E-2</v>
      </c>
    </row>
    <row r="8673" spans="1:6" hidden="1" x14ac:dyDescent="0.2">
      <c r="A8673" s="1">
        <v>8671</v>
      </c>
      <c r="B8673" s="2">
        <v>45148.846193067133</v>
      </c>
      <c r="C8673">
        <v>183.64599999999999</v>
      </c>
      <c r="D8673">
        <v>183.68799999999999</v>
      </c>
      <c r="F8673">
        <v>-2.2864857802362689E-2</v>
      </c>
    </row>
    <row r="8674" spans="1:6" hidden="1" x14ac:dyDescent="0.2">
      <c r="A8674" s="1">
        <v>8672</v>
      </c>
      <c r="B8674" s="2">
        <v>45148.846197071762</v>
      </c>
      <c r="C8674">
        <v>183.64699999999999</v>
      </c>
      <c r="D8674">
        <v>183.68799999999999</v>
      </c>
      <c r="F8674">
        <v>-2.2320456426117019E-2</v>
      </c>
    </row>
    <row r="8675" spans="1:6" hidden="1" x14ac:dyDescent="0.2">
      <c r="A8675" s="1">
        <v>8673</v>
      </c>
      <c r="B8675" s="2">
        <v>45148.846200034721</v>
      </c>
      <c r="C8675">
        <v>183.65</v>
      </c>
      <c r="D8675">
        <v>183.68799999999999</v>
      </c>
      <c r="F8675">
        <v>-2.06872522973689E-2</v>
      </c>
    </row>
    <row r="8676" spans="1:6" hidden="1" x14ac:dyDescent="0.2">
      <c r="A8676" s="1">
        <v>8674</v>
      </c>
      <c r="B8676" s="2">
        <v>45148.846212384262</v>
      </c>
      <c r="C8676">
        <v>183.649</v>
      </c>
      <c r="D8676">
        <v>183.68799999999999</v>
      </c>
      <c r="F8676">
        <v>-2.123165367361457E-2</v>
      </c>
    </row>
    <row r="8677" spans="1:6" hidden="1" x14ac:dyDescent="0.2">
      <c r="A8677" s="1">
        <v>8675</v>
      </c>
      <c r="B8677" s="2">
        <v>45148.846216307873</v>
      </c>
      <c r="C8677">
        <v>183.65</v>
      </c>
      <c r="D8677">
        <v>183.68799999999999</v>
      </c>
      <c r="F8677">
        <v>-2.06872522973689E-2</v>
      </c>
    </row>
    <row r="8678" spans="1:6" hidden="1" x14ac:dyDescent="0.2">
      <c r="A8678" s="1">
        <v>8676</v>
      </c>
      <c r="B8678" s="2">
        <v>45148.846222939806</v>
      </c>
      <c r="C8678">
        <v>183.649</v>
      </c>
      <c r="D8678">
        <v>183.68799999999999</v>
      </c>
      <c r="F8678">
        <v>-2.123165367361457E-2</v>
      </c>
    </row>
    <row r="8679" spans="1:6" hidden="1" x14ac:dyDescent="0.2">
      <c r="A8679" s="1">
        <v>8677</v>
      </c>
      <c r="B8679" s="2">
        <v>45148.846226018519</v>
      </c>
      <c r="C8679">
        <v>183.64599999999999</v>
      </c>
      <c r="D8679">
        <v>183.68799999999999</v>
      </c>
      <c r="F8679">
        <v>-2.2864857802362689E-2</v>
      </c>
    </row>
    <row r="8680" spans="1:6" hidden="1" x14ac:dyDescent="0.2">
      <c r="A8680" s="1">
        <v>8678</v>
      </c>
      <c r="B8680" s="2">
        <v>45148.846227754628</v>
      </c>
      <c r="C8680">
        <v>183.654</v>
      </c>
      <c r="D8680">
        <v>183.68799999999999</v>
      </c>
      <c r="F8680">
        <v>-1.8509646792386199E-2</v>
      </c>
    </row>
    <row r="8681" spans="1:6" hidden="1" x14ac:dyDescent="0.2">
      <c r="A8681" s="1">
        <v>8679</v>
      </c>
      <c r="B8681" s="2">
        <v>45148.846277337972</v>
      </c>
      <c r="C8681">
        <v>183.65299999999999</v>
      </c>
      <c r="D8681">
        <v>183.68799999999999</v>
      </c>
      <c r="F8681">
        <v>-1.905404816863188E-2</v>
      </c>
    </row>
    <row r="8682" spans="1:6" hidden="1" x14ac:dyDescent="0.2">
      <c r="A8682" s="1">
        <v>8680</v>
      </c>
      <c r="B8682" s="2">
        <v>45148.846289560177</v>
      </c>
      <c r="C8682">
        <v>183.654</v>
      </c>
      <c r="D8682">
        <v>183.68799999999999</v>
      </c>
      <c r="F8682">
        <v>-1.8509646792386199E-2</v>
      </c>
    </row>
    <row r="8683" spans="1:6" hidden="1" x14ac:dyDescent="0.2">
      <c r="A8683" s="1">
        <v>8681</v>
      </c>
      <c r="B8683" s="2">
        <v>45148.846381759256</v>
      </c>
      <c r="C8683">
        <v>183.655</v>
      </c>
      <c r="D8683">
        <v>183.68799999999999</v>
      </c>
      <c r="F8683">
        <v>-1.7965245416129431E-2</v>
      </c>
    </row>
    <row r="8684" spans="1:6" hidden="1" x14ac:dyDescent="0.2">
      <c r="A8684" s="1">
        <v>8682</v>
      </c>
      <c r="B8684" s="2">
        <v>45148.846435324071</v>
      </c>
      <c r="C8684">
        <v>183.654</v>
      </c>
      <c r="D8684">
        <v>183.68799999999999</v>
      </c>
      <c r="F8684">
        <v>-1.8509646792386199E-2</v>
      </c>
    </row>
    <row r="8685" spans="1:6" hidden="1" x14ac:dyDescent="0.2">
      <c r="A8685" s="1">
        <v>8683</v>
      </c>
      <c r="B8685" s="2">
        <v>45148.846437083332</v>
      </c>
      <c r="C8685">
        <v>183.655</v>
      </c>
      <c r="D8685">
        <v>183.68799999999999</v>
      </c>
      <c r="F8685">
        <v>-1.7965245416129431E-2</v>
      </c>
    </row>
    <row r="8686" spans="1:6" hidden="1" x14ac:dyDescent="0.2">
      <c r="A8686" s="1">
        <v>8684</v>
      </c>
      <c r="B8686" s="2">
        <v>45148.846449942132</v>
      </c>
      <c r="C8686">
        <v>183.65</v>
      </c>
      <c r="D8686">
        <v>183.68799999999999</v>
      </c>
      <c r="F8686">
        <v>-2.06872522973689E-2</v>
      </c>
    </row>
    <row r="8687" spans="1:6" hidden="1" x14ac:dyDescent="0.2">
      <c r="A8687" s="1">
        <v>8685</v>
      </c>
      <c r="B8687" s="2">
        <v>45148.846452268517</v>
      </c>
      <c r="C8687">
        <v>183.64099999999999</v>
      </c>
      <c r="D8687">
        <v>183.68799999999999</v>
      </c>
      <c r="F8687">
        <v>-2.558686468359106E-2</v>
      </c>
    </row>
    <row r="8688" spans="1:6" hidden="1" x14ac:dyDescent="0.2">
      <c r="A8688" s="1">
        <v>8686</v>
      </c>
      <c r="B8688" s="2">
        <v>45148.846454629631</v>
      </c>
      <c r="C8688">
        <v>183.64</v>
      </c>
      <c r="D8688">
        <v>183.68799999999999</v>
      </c>
      <c r="F8688">
        <v>-2.613126605983673E-2</v>
      </c>
    </row>
    <row r="8689" spans="1:6" hidden="1" x14ac:dyDescent="0.2">
      <c r="A8689" s="1">
        <v>8687</v>
      </c>
      <c r="B8689" s="2">
        <v>45148.846456377323</v>
      </c>
      <c r="C8689">
        <v>183.64099999999999</v>
      </c>
      <c r="D8689">
        <v>183.68799999999999</v>
      </c>
      <c r="F8689">
        <v>-2.558686468359106E-2</v>
      </c>
    </row>
    <row r="8690" spans="1:6" hidden="1" x14ac:dyDescent="0.2">
      <c r="A8690" s="1">
        <v>8688</v>
      </c>
      <c r="B8690" s="2">
        <v>45148.846459178239</v>
      </c>
      <c r="C8690">
        <v>183.642</v>
      </c>
      <c r="D8690">
        <v>183.68799999999999</v>
      </c>
      <c r="F8690">
        <v>-2.504246330734539E-2</v>
      </c>
    </row>
    <row r="8691" spans="1:6" hidden="1" x14ac:dyDescent="0.2">
      <c r="A8691" s="1">
        <v>8689</v>
      </c>
      <c r="B8691" s="2">
        <v>45148.846468692129</v>
      </c>
      <c r="C8691">
        <v>183.64099999999999</v>
      </c>
      <c r="D8691">
        <v>183.68799999999999</v>
      </c>
      <c r="F8691">
        <v>-2.558686468359106E-2</v>
      </c>
    </row>
    <row r="8692" spans="1:6" hidden="1" x14ac:dyDescent="0.2">
      <c r="A8692" s="1">
        <v>8690</v>
      </c>
      <c r="B8692" s="2">
        <v>45148.846470520832</v>
      </c>
      <c r="C8692">
        <v>183.643</v>
      </c>
      <c r="D8692">
        <v>183.68799999999999</v>
      </c>
      <c r="F8692">
        <v>-2.4498061931088611E-2</v>
      </c>
    </row>
    <row r="8693" spans="1:6" hidden="1" x14ac:dyDescent="0.2">
      <c r="A8693" s="1">
        <v>8691</v>
      </c>
      <c r="B8693" s="2">
        <v>45148.846475625003</v>
      </c>
      <c r="C8693">
        <v>183.64400000000001</v>
      </c>
      <c r="D8693">
        <v>183.68799999999999</v>
      </c>
      <c r="F8693">
        <v>-2.3953660554842941E-2</v>
      </c>
    </row>
    <row r="8694" spans="1:6" hidden="1" x14ac:dyDescent="0.2">
      <c r="A8694" s="1">
        <v>8692</v>
      </c>
      <c r="B8694" s="2">
        <v>45148.846478136576</v>
      </c>
      <c r="C8694">
        <v>183.64500000000001</v>
      </c>
      <c r="D8694">
        <v>183.68799999999999</v>
      </c>
      <c r="F8694">
        <v>-2.340925917859726E-2</v>
      </c>
    </row>
    <row r="8695" spans="1:6" hidden="1" x14ac:dyDescent="0.2">
      <c r="A8695" s="1">
        <v>8693</v>
      </c>
      <c r="B8695" s="2">
        <v>45148.846482141213</v>
      </c>
      <c r="C8695">
        <v>183.64400000000001</v>
      </c>
      <c r="D8695">
        <v>183.68799999999999</v>
      </c>
      <c r="F8695">
        <v>-2.3953660554842941E-2</v>
      </c>
    </row>
    <row r="8696" spans="1:6" hidden="1" x14ac:dyDescent="0.2">
      <c r="A8696" s="1">
        <v>8694</v>
      </c>
      <c r="B8696" s="2">
        <v>45148.846486261573</v>
      </c>
      <c r="C8696">
        <v>183.64599999999999</v>
      </c>
      <c r="D8696">
        <v>183.68799999999999</v>
      </c>
      <c r="F8696">
        <v>-2.2864857802362689E-2</v>
      </c>
    </row>
    <row r="8697" spans="1:6" hidden="1" x14ac:dyDescent="0.2">
      <c r="A8697" s="1">
        <v>8695</v>
      </c>
      <c r="B8697" s="2">
        <v>45148.846488067131</v>
      </c>
      <c r="C8697">
        <v>183.64400000000001</v>
      </c>
      <c r="D8697">
        <v>183.68799999999999</v>
      </c>
      <c r="F8697">
        <v>-2.3953660554842941E-2</v>
      </c>
    </row>
    <row r="8698" spans="1:6" hidden="1" x14ac:dyDescent="0.2">
      <c r="A8698" s="1">
        <v>8696</v>
      </c>
      <c r="B8698" s="2">
        <v>45148.84648990741</v>
      </c>
      <c r="C8698">
        <v>183.649</v>
      </c>
      <c r="D8698">
        <v>183.68799999999999</v>
      </c>
      <c r="F8698">
        <v>-2.123165367361457E-2</v>
      </c>
    </row>
    <row r="8699" spans="1:6" hidden="1" x14ac:dyDescent="0.2">
      <c r="A8699" s="1">
        <v>8697</v>
      </c>
      <c r="B8699" s="2">
        <v>45148.846493240737</v>
      </c>
      <c r="C8699">
        <v>183.64500000000001</v>
      </c>
      <c r="D8699">
        <v>183.68799999999999</v>
      </c>
      <c r="F8699">
        <v>-2.340925917859726E-2</v>
      </c>
    </row>
    <row r="8700" spans="1:6" hidden="1" x14ac:dyDescent="0.2">
      <c r="A8700" s="1">
        <v>8698</v>
      </c>
      <c r="B8700" s="2">
        <v>45148.846530069437</v>
      </c>
      <c r="C8700">
        <v>183.64500000000001</v>
      </c>
      <c r="D8700">
        <v>183.68799999999999</v>
      </c>
      <c r="F8700">
        <v>-2.340925917859726E-2</v>
      </c>
    </row>
    <row r="8701" spans="1:6" hidden="1" x14ac:dyDescent="0.2">
      <c r="A8701" s="1">
        <v>8699</v>
      </c>
      <c r="B8701" s="2">
        <v>45148.846538912039</v>
      </c>
      <c r="C8701">
        <v>183.643</v>
      </c>
      <c r="D8701">
        <v>183.68799999999999</v>
      </c>
      <c r="F8701">
        <v>-2.4498061931088611E-2</v>
      </c>
    </row>
    <row r="8702" spans="1:6" hidden="1" x14ac:dyDescent="0.2">
      <c r="A8702" s="1">
        <v>8700</v>
      </c>
      <c r="B8702" s="2">
        <v>45148.846554756943</v>
      </c>
      <c r="C8702">
        <v>183.64400000000001</v>
      </c>
      <c r="D8702">
        <v>183.68799999999999</v>
      </c>
      <c r="F8702">
        <v>-2.3953660554842941E-2</v>
      </c>
    </row>
    <row r="8703" spans="1:6" hidden="1" x14ac:dyDescent="0.2">
      <c r="A8703" s="1">
        <v>8701</v>
      </c>
      <c r="B8703" s="2">
        <v>45148.846584074083</v>
      </c>
      <c r="C8703">
        <v>183.64599999999999</v>
      </c>
      <c r="D8703">
        <v>183.68799999999999</v>
      </c>
      <c r="F8703">
        <v>-2.2864857802362689E-2</v>
      </c>
    </row>
    <row r="8704" spans="1:6" hidden="1" x14ac:dyDescent="0.2">
      <c r="A8704" s="1">
        <v>8702</v>
      </c>
      <c r="B8704" s="2">
        <v>45148.846587141197</v>
      </c>
      <c r="C8704">
        <v>183.649</v>
      </c>
      <c r="D8704">
        <v>183.68799999999999</v>
      </c>
      <c r="F8704">
        <v>-2.123165367361457E-2</v>
      </c>
    </row>
    <row r="8705" spans="1:6" hidden="1" x14ac:dyDescent="0.2">
      <c r="A8705" s="1">
        <v>8703</v>
      </c>
      <c r="B8705" s="2">
        <v>45148.846588912027</v>
      </c>
      <c r="C8705">
        <v>183.65299999999999</v>
      </c>
      <c r="D8705">
        <v>183.68799999999999</v>
      </c>
      <c r="F8705">
        <v>-1.905404816863188E-2</v>
      </c>
    </row>
    <row r="8706" spans="1:6" hidden="1" x14ac:dyDescent="0.2">
      <c r="A8706" s="1">
        <v>8704</v>
      </c>
      <c r="B8706" s="2">
        <v>45148.846590775473</v>
      </c>
      <c r="C8706">
        <v>183.65199999999999</v>
      </c>
      <c r="D8706">
        <v>183.68799999999999</v>
      </c>
      <c r="F8706">
        <v>-1.959844954487755E-2</v>
      </c>
    </row>
    <row r="8707" spans="1:6" hidden="1" x14ac:dyDescent="0.2">
      <c r="A8707" s="1">
        <v>8705</v>
      </c>
      <c r="B8707" s="2">
        <v>45148.846599745368</v>
      </c>
      <c r="C8707">
        <v>183.649</v>
      </c>
      <c r="D8707">
        <v>183.68799999999999</v>
      </c>
      <c r="F8707">
        <v>-2.123165367361457E-2</v>
      </c>
    </row>
    <row r="8708" spans="1:6" hidden="1" x14ac:dyDescent="0.2">
      <c r="A8708" s="1">
        <v>8706</v>
      </c>
      <c r="B8708" s="2">
        <v>45148.846620868047</v>
      </c>
      <c r="C8708">
        <v>183.65</v>
      </c>
      <c r="D8708">
        <v>183.68799999999999</v>
      </c>
      <c r="F8708">
        <v>-2.06872522973689E-2</v>
      </c>
    </row>
    <row r="8709" spans="1:6" hidden="1" x14ac:dyDescent="0.2">
      <c r="A8709" s="1">
        <v>8707</v>
      </c>
      <c r="B8709" s="2">
        <v>45148.846622696758</v>
      </c>
      <c r="C8709">
        <v>183.64699999999999</v>
      </c>
      <c r="D8709">
        <v>183.68799999999999</v>
      </c>
      <c r="F8709">
        <v>-2.2320456426117019E-2</v>
      </c>
    </row>
    <row r="8710" spans="1:6" hidden="1" x14ac:dyDescent="0.2">
      <c r="A8710" s="1">
        <v>8708</v>
      </c>
      <c r="B8710" s="2">
        <v>45148.846651921303</v>
      </c>
      <c r="C8710">
        <v>183.648</v>
      </c>
      <c r="D8710">
        <v>183.68799999999999</v>
      </c>
      <c r="F8710">
        <v>-2.177605504986024E-2</v>
      </c>
    </row>
    <row r="8711" spans="1:6" hidden="1" x14ac:dyDescent="0.2">
      <c r="A8711" s="1">
        <v>8709</v>
      </c>
      <c r="B8711" s="2">
        <v>45148.846655254631</v>
      </c>
      <c r="C8711">
        <v>183.649</v>
      </c>
      <c r="D8711">
        <v>183.68799999999999</v>
      </c>
      <c r="F8711">
        <v>-2.123165367361457E-2</v>
      </c>
    </row>
    <row r="8712" spans="1:6" hidden="1" x14ac:dyDescent="0.2">
      <c r="A8712" s="1">
        <v>8710</v>
      </c>
      <c r="B8712" s="2">
        <v>45148.846657013892</v>
      </c>
      <c r="C8712">
        <v>183.64500000000001</v>
      </c>
      <c r="D8712">
        <v>183.68799999999999</v>
      </c>
      <c r="F8712">
        <v>-2.340925917859726E-2</v>
      </c>
    </row>
    <row r="8713" spans="1:6" hidden="1" x14ac:dyDescent="0.2">
      <c r="A8713" s="1">
        <v>8711</v>
      </c>
      <c r="B8713" s="2">
        <v>45148.846659490737</v>
      </c>
      <c r="C8713">
        <v>183.64400000000001</v>
      </c>
      <c r="D8713">
        <v>183.68799999999999</v>
      </c>
      <c r="F8713">
        <v>-2.3953660554842941E-2</v>
      </c>
    </row>
    <row r="8714" spans="1:6" hidden="1" x14ac:dyDescent="0.2">
      <c r="A8714" s="1">
        <v>8712</v>
      </c>
      <c r="B8714" s="2">
        <v>45148.846754016202</v>
      </c>
      <c r="C8714">
        <v>183.642</v>
      </c>
      <c r="D8714">
        <v>183.68799999999999</v>
      </c>
      <c r="F8714">
        <v>-2.504246330734539E-2</v>
      </c>
    </row>
    <row r="8715" spans="1:6" hidden="1" x14ac:dyDescent="0.2">
      <c r="A8715" s="1">
        <v>8713</v>
      </c>
      <c r="B8715" s="2">
        <v>45148.846770868047</v>
      </c>
      <c r="C8715">
        <v>183.64400000000001</v>
      </c>
      <c r="D8715">
        <v>183.68799999999999</v>
      </c>
      <c r="F8715">
        <v>-2.3953660554842941E-2</v>
      </c>
    </row>
    <row r="8716" spans="1:6" hidden="1" x14ac:dyDescent="0.2">
      <c r="A8716" s="1">
        <v>8714</v>
      </c>
      <c r="B8716" s="2">
        <v>45148.846782025466</v>
      </c>
      <c r="C8716">
        <v>183.64500000000001</v>
      </c>
      <c r="D8716">
        <v>183.68799999999999</v>
      </c>
      <c r="F8716">
        <v>-2.340925917859726E-2</v>
      </c>
    </row>
    <row r="8717" spans="1:6" hidden="1" x14ac:dyDescent="0.2">
      <c r="A8717" s="1">
        <v>8715</v>
      </c>
      <c r="B8717" s="2">
        <v>45148.846786932867</v>
      </c>
      <c r="C8717">
        <v>183.64400000000001</v>
      </c>
      <c r="D8717">
        <v>183.68799999999999</v>
      </c>
      <c r="F8717">
        <v>-2.3953660554842941E-2</v>
      </c>
    </row>
    <row r="8718" spans="1:6" hidden="1" x14ac:dyDescent="0.2">
      <c r="A8718" s="1">
        <v>8716</v>
      </c>
      <c r="B8718" s="2">
        <v>45148.846810057868</v>
      </c>
      <c r="C8718">
        <v>183.65</v>
      </c>
      <c r="D8718">
        <v>183.68799999999999</v>
      </c>
      <c r="F8718">
        <v>-2.06872522973689E-2</v>
      </c>
    </row>
    <row r="8719" spans="1:6" hidden="1" x14ac:dyDescent="0.2">
      <c r="A8719" s="1">
        <v>8717</v>
      </c>
      <c r="B8719" s="2">
        <v>45148.846811828713</v>
      </c>
      <c r="C8719">
        <v>183.655</v>
      </c>
      <c r="D8719">
        <v>183.68799999999999</v>
      </c>
      <c r="F8719">
        <v>-1.7965245416129431E-2</v>
      </c>
    </row>
    <row r="8720" spans="1:6" hidden="1" x14ac:dyDescent="0.2">
      <c r="A8720" s="1">
        <v>8718</v>
      </c>
      <c r="B8720" s="2">
        <v>45148.846822662039</v>
      </c>
      <c r="C8720">
        <v>183.654</v>
      </c>
      <c r="D8720">
        <v>183.68799999999999</v>
      </c>
      <c r="F8720">
        <v>-1.8509646792386199E-2</v>
      </c>
    </row>
    <row r="8721" spans="1:6" hidden="1" x14ac:dyDescent="0.2">
      <c r="A8721" s="1">
        <v>8719</v>
      </c>
      <c r="B8721" s="2">
        <v>45148.846824884262</v>
      </c>
      <c r="C8721">
        <v>183.64599999999999</v>
      </c>
      <c r="D8721">
        <v>183.68799999999999</v>
      </c>
      <c r="F8721">
        <v>-2.2864857802362689E-2</v>
      </c>
    </row>
    <row r="8722" spans="1:6" hidden="1" x14ac:dyDescent="0.2">
      <c r="A8722" s="1">
        <v>8720</v>
      </c>
      <c r="B8722" s="2">
        <v>45148.84683584491</v>
      </c>
      <c r="C8722">
        <v>183.64500000000001</v>
      </c>
      <c r="D8722">
        <v>183.68799999999999</v>
      </c>
      <c r="F8722">
        <v>-2.340925917859726E-2</v>
      </c>
    </row>
    <row r="8723" spans="1:6" hidden="1" x14ac:dyDescent="0.2">
      <c r="A8723" s="1">
        <v>8721</v>
      </c>
      <c r="B8723" s="2">
        <v>45148.846838032397</v>
      </c>
      <c r="C8723">
        <v>183.64400000000001</v>
      </c>
      <c r="D8723">
        <v>183.68799999999999</v>
      </c>
      <c r="F8723">
        <v>-2.3953660554842941E-2</v>
      </c>
    </row>
    <row r="8724" spans="1:6" hidden="1" x14ac:dyDescent="0.2">
      <c r="A8724" s="1">
        <v>8722</v>
      </c>
      <c r="B8724" s="2">
        <v>45148.846851608803</v>
      </c>
      <c r="C8724">
        <v>183.64500000000001</v>
      </c>
      <c r="D8724">
        <v>183.68799999999999</v>
      </c>
      <c r="F8724">
        <v>-2.340925917859726E-2</v>
      </c>
    </row>
    <row r="8725" spans="1:6" hidden="1" x14ac:dyDescent="0.2">
      <c r="A8725" s="1">
        <v>8723</v>
      </c>
      <c r="B8725" s="2">
        <v>45148.846853622686</v>
      </c>
      <c r="C8725">
        <v>183.64400000000001</v>
      </c>
      <c r="D8725">
        <v>183.68799999999999</v>
      </c>
      <c r="F8725">
        <v>-2.3953660554842941E-2</v>
      </c>
    </row>
    <row r="8726" spans="1:6" hidden="1" x14ac:dyDescent="0.2">
      <c r="A8726" s="1">
        <v>8724</v>
      </c>
      <c r="B8726" s="2">
        <v>45148.846855416668</v>
      </c>
      <c r="C8726">
        <v>183.643</v>
      </c>
      <c r="D8726">
        <v>183.68799999999999</v>
      </c>
      <c r="F8726">
        <v>-2.4498061931088611E-2</v>
      </c>
    </row>
    <row r="8727" spans="1:6" hidden="1" x14ac:dyDescent="0.2">
      <c r="A8727" s="1">
        <v>8725</v>
      </c>
      <c r="B8727" s="2">
        <v>45148.84685721065</v>
      </c>
      <c r="C8727">
        <v>183.64</v>
      </c>
      <c r="D8727">
        <v>183.68799999999999</v>
      </c>
      <c r="F8727">
        <v>-2.613126605983673E-2</v>
      </c>
    </row>
    <row r="8728" spans="1:6" hidden="1" x14ac:dyDescent="0.2">
      <c r="A8728" s="1">
        <v>8726</v>
      </c>
      <c r="B8728" s="2">
        <v>45148.84686283565</v>
      </c>
      <c r="C8728">
        <v>183.64099999999999</v>
      </c>
      <c r="D8728">
        <v>183.68799999999999</v>
      </c>
      <c r="F8728">
        <v>-2.558686468359106E-2</v>
      </c>
    </row>
    <row r="8729" spans="1:6" hidden="1" x14ac:dyDescent="0.2">
      <c r="A8729" s="1">
        <v>8727</v>
      </c>
      <c r="B8729" s="2">
        <v>45148.846864976847</v>
      </c>
      <c r="C8729">
        <v>183.642</v>
      </c>
      <c r="D8729">
        <v>183.68799999999999</v>
      </c>
      <c r="F8729">
        <v>-2.504246330734539E-2</v>
      </c>
    </row>
    <row r="8730" spans="1:6" hidden="1" x14ac:dyDescent="0.2">
      <c r="A8730" s="1">
        <v>8728</v>
      </c>
      <c r="B8730" s="2">
        <v>45148.846866817134</v>
      </c>
      <c r="C8730">
        <v>183.64</v>
      </c>
      <c r="D8730">
        <v>183.68799999999999</v>
      </c>
      <c r="F8730">
        <v>-2.613126605983673E-2</v>
      </c>
    </row>
    <row r="8731" spans="1:6" hidden="1" x14ac:dyDescent="0.2">
      <c r="A8731" s="1">
        <v>8729</v>
      </c>
      <c r="B8731" s="2">
        <v>45148.846871944443</v>
      </c>
      <c r="C8731">
        <v>183.64099999999999</v>
      </c>
      <c r="D8731">
        <v>183.68799999999999</v>
      </c>
      <c r="F8731">
        <v>-2.558686468359106E-2</v>
      </c>
    </row>
    <row r="8732" spans="1:6" hidden="1" x14ac:dyDescent="0.2">
      <c r="A8732" s="1">
        <v>8730</v>
      </c>
      <c r="B8732" s="2">
        <v>45148.846877037038</v>
      </c>
      <c r="C8732">
        <v>183.64</v>
      </c>
      <c r="D8732">
        <v>183.68799999999999</v>
      </c>
      <c r="F8732">
        <v>-2.613126605983673E-2</v>
      </c>
    </row>
    <row r="8733" spans="1:6" hidden="1" x14ac:dyDescent="0.2">
      <c r="A8733" s="1">
        <v>8731</v>
      </c>
      <c r="B8733" s="2">
        <v>45148.84687883102</v>
      </c>
      <c r="C8733">
        <v>183.64099999999999</v>
      </c>
      <c r="D8733">
        <v>183.68799999999999</v>
      </c>
      <c r="F8733">
        <v>-2.558686468359106E-2</v>
      </c>
    </row>
    <row r="8734" spans="1:6" hidden="1" x14ac:dyDescent="0.2">
      <c r="A8734" s="1">
        <v>8732</v>
      </c>
      <c r="B8734" s="2">
        <v>45148.846880775462</v>
      </c>
      <c r="C8734">
        <v>183.642</v>
      </c>
      <c r="D8734">
        <v>183.68799999999999</v>
      </c>
      <c r="F8734">
        <v>-2.504246330734539E-2</v>
      </c>
    </row>
    <row r="8735" spans="1:6" hidden="1" x14ac:dyDescent="0.2">
      <c r="A8735" s="1">
        <v>8733</v>
      </c>
      <c r="B8735" s="2">
        <v>45148.846883356477</v>
      </c>
      <c r="C8735">
        <v>183.643</v>
      </c>
      <c r="D8735">
        <v>183.68799999999999</v>
      </c>
      <c r="F8735">
        <v>-2.4498061931088611E-2</v>
      </c>
    </row>
    <row r="8736" spans="1:6" hidden="1" x14ac:dyDescent="0.2">
      <c r="A8736" s="1">
        <v>8734</v>
      </c>
      <c r="B8736" s="2">
        <v>45148.846885416657</v>
      </c>
      <c r="C8736">
        <v>183.64500000000001</v>
      </c>
      <c r="D8736">
        <v>183.68799999999999</v>
      </c>
      <c r="F8736">
        <v>-2.340925917859726E-2</v>
      </c>
    </row>
    <row r="8737" spans="1:6" hidden="1" x14ac:dyDescent="0.2">
      <c r="A8737" s="1">
        <v>8735</v>
      </c>
      <c r="B8737" s="2">
        <v>45148.846887523148</v>
      </c>
      <c r="C8737">
        <v>183.64400000000001</v>
      </c>
      <c r="D8737">
        <v>183.68799999999999</v>
      </c>
      <c r="F8737">
        <v>-2.3953660554842941E-2</v>
      </c>
    </row>
    <row r="8738" spans="1:6" hidden="1" x14ac:dyDescent="0.2">
      <c r="A8738" s="1">
        <v>8736</v>
      </c>
      <c r="B8738" s="2">
        <v>45148.846890000001</v>
      </c>
      <c r="C8738">
        <v>183.64699999999999</v>
      </c>
      <c r="D8738">
        <v>183.68799999999999</v>
      </c>
      <c r="F8738">
        <v>-2.2320456426117019E-2</v>
      </c>
    </row>
    <row r="8739" spans="1:6" hidden="1" x14ac:dyDescent="0.2">
      <c r="A8739" s="1">
        <v>8737</v>
      </c>
      <c r="B8739" s="2">
        <v>45148.846894560193</v>
      </c>
      <c r="C8739">
        <v>183.648</v>
      </c>
      <c r="D8739">
        <v>183.68799999999999</v>
      </c>
      <c r="F8739">
        <v>-2.177605504986024E-2</v>
      </c>
    </row>
    <row r="8740" spans="1:6" hidden="1" x14ac:dyDescent="0.2">
      <c r="A8740" s="1">
        <v>8738</v>
      </c>
      <c r="B8740" s="2">
        <v>45148.846896828712</v>
      </c>
      <c r="C8740">
        <v>183.64699999999999</v>
      </c>
      <c r="D8740">
        <v>183.68799999999999</v>
      </c>
      <c r="F8740">
        <v>-2.2320456426117019E-2</v>
      </c>
    </row>
    <row r="8741" spans="1:6" hidden="1" x14ac:dyDescent="0.2">
      <c r="A8741" s="1">
        <v>8739</v>
      </c>
      <c r="B8741" s="2">
        <v>45148.846899479169</v>
      </c>
      <c r="C8741">
        <v>183.649</v>
      </c>
      <c r="D8741">
        <v>183.68799999999999</v>
      </c>
      <c r="F8741">
        <v>-2.123165367361457E-2</v>
      </c>
    </row>
    <row r="8742" spans="1:6" hidden="1" x14ac:dyDescent="0.2">
      <c r="A8742" s="1">
        <v>8740</v>
      </c>
      <c r="B8742" s="2">
        <v>45148.846909884262</v>
      </c>
      <c r="C8742">
        <v>183.64599999999999</v>
      </c>
      <c r="D8742">
        <v>183.68799999999999</v>
      </c>
      <c r="F8742">
        <v>-2.2864857802362689E-2</v>
      </c>
    </row>
    <row r="8743" spans="1:6" hidden="1" x14ac:dyDescent="0.2">
      <c r="A8743" s="1">
        <v>8741</v>
      </c>
      <c r="B8743" s="2">
        <v>45148.846921446762</v>
      </c>
      <c r="C8743">
        <v>183.64500000000001</v>
      </c>
      <c r="D8743">
        <v>183.68799999999999</v>
      </c>
      <c r="F8743">
        <v>-2.340925917859726E-2</v>
      </c>
    </row>
    <row r="8744" spans="1:6" hidden="1" x14ac:dyDescent="0.2">
      <c r="A8744" s="1">
        <v>8742</v>
      </c>
      <c r="B8744" s="2">
        <v>45148.846923217592</v>
      </c>
      <c r="C8744">
        <v>183.64699999999999</v>
      </c>
      <c r="D8744">
        <v>183.68799999999999</v>
      </c>
      <c r="F8744">
        <v>-2.2320456426117019E-2</v>
      </c>
    </row>
    <row r="8745" spans="1:6" hidden="1" x14ac:dyDescent="0.2">
      <c r="A8745" s="1">
        <v>8743</v>
      </c>
      <c r="B8745" s="2">
        <v>45148.846925092592</v>
      </c>
      <c r="C8745">
        <v>183.648</v>
      </c>
      <c r="D8745">
        <v>183.68799999999999</v>
      </c>
      <c r="F8745">
        <v>-2.177605504986024E-2</v>
      </c>
    </row>
    <row r="8746" spans="1:6" hidden="1" x14ac:dyDescent="0.2">
      <c r="A8746" s="1">
        <v>8744</v>
      </c>
      <c r="B8746" s="2">
        <v>45148.846930185187</v>
      </c>
      <c r="C8746">
        <v>183.64699999999999</v>
      </c>
      <c r="D8746">
        <v>183.68799999999999</v>
      </c>
      <c r="F8746">
        <v>-2.2320456426117019E-2</v>
      </c>
    </row>
    <row r="8747" spans="1:6" hidden="1" x14ac:dyDescent="0.2">
      <c r="A8747" s="1">
        <v>8745</v>
      </c>
      <c r="B8747" s="2">
        <v>45148.846932812499</v>
      </c>
      <c r="C8747">
        <v>183.649</v>
      </c>
      <c r="D8747">
        <v>183.68799999999999</v>
      </c>
      <c r="F8747">
        <v>-2.123165367361457E-2</v>
      </c>
    </row>
    <row r="8748" spans="1:6" hidden="1" x14ac:dyDescent="0.2">
      <c r="A8748" s="1">
        <v>8746</v>
      </c>
      <c r="B8748" s="2">
        <v>45148.846936064823</v>
      </c>
      <c r="C8748">
        <v>183.64699999999999</v>
      </c>
      <c r="D8748">
        <v>183.68799999999999</v>
      </c>
      <c r="F8748">
        <v>-2.2320456426117019E-2</v>
      </c>
    </row>
    <row r="8749" spans="1:6" hidden="1" x14ac:dyDescent="0.2">
      <c r="A8749" s="1">
        <v>8747</v>
      </c>
      <c r="B8749" s="2">
        <v>45148.846949317129</v>
      </c>
      <c r="C8749">
        <v>183.64400000000001</v>
      </c>
      <c r="D8749">
        <v>183.68799999999999</v>
      </c>
      <c r="F8749">
        <v>-2.3953660554842941E-2</v>
      </c>
    </row>
    <row r="8750" spans="1:6" hidden="1" x14ac:dyDescent="0.2">
      <c r="A8750" s="1">
        <v>8748</v>
      </c>
      <c r="B8750" s="2">
        <v>45148.846951111111</v>
      </c>
      <c r="C8750">
        <v>183.643</v>
      </c>
      <c r="D8750">
        <v>183.68799999999999</v>
      </c>
      <c r="F8750">
        <v>-2.4498061931088611E-2</v>
      </c>
    </row>
    <row r="8751" spans="1:6" hidden="1" x14ac:dyDescent="0.2">
      <c r="A8751" s="1">
        <v>8749</v>
      </c>
      <c r="B8751" s="2">
        <v>45148.846955092587</v>
      </c>
      <c r="C8751">
        <v>183.642</v>
      </c>
      <c r="D8751">
        <v>183.68799999999999</v>
      </c>
      <c r="F8751">
        <v>-2.504246330734539E-2</v>
      </c>
    </row>
    <row r="8752" spans="1:6" hidden="1" x14ac:dyDescent="0.2">
      <c r="A8752" s="1">
        <v>8750</v>
      </c>
      <c r="B8752" s="2">
        <v>45148.846969699072</v>
      </c>
      <c r="C8752">
        <v>183.643</v>
      </c>
      <c r="D8752">
        <v>183.68799999999999</v>
      </c>
      <c r="F8752">
        <v>-2.4498061931088611E-2</v>
      </c>
    </row>
    <row r="8753" spans="1:6" hidden="1" x14ac:dyDescent="0.2">
      <c r="A8753" s="1">
        <v>8751</v>
      </c>
      <c r="B8753" s="2">
        <v>45148.846977997688</v>
      </c>
      <c r="C8753">
        <v>183.64599999999999</v>
      </c>
      <c r="D8753">
        <v>183.68799999999999</v>
      </c>
      <c r="F8753">
        <v>-2.2864857802362689E-2</v>
      </c>
    </row>
    <row r="8754" spans="1:6" hidden="1" x14ac:dyDescent="0.2">
      <c r="A8754" s="1">
        <v>8752</v>
      </c>
      <c r="B8754" s="2">
        <v>45148.846981782408</v>
      </c>
      <c r="C8754">
        <v>183.64500000000001</v>
      </c>
      <c r="D8754">
        <v>183.68799999999999</v>
      </c>
      <c r="F8754">
        <v>-2.340925917859726E-2</v>
      </c>
    </row>
    <row r="8755" spans="1:6" hidden="1" x14ac:dyDescent="0.2">
      <c r="A8755" s="1">
        <v>8753</v>
      </c>
      <c r="B8755" s="2">
        <v>45148.846984351847</v>
      </c>
      <c r="C8755">
        <v>183.64400000000001</v>
      </c>
      <c r="D8755">
        <v>183.68799999999999</v>
      </c>
      <c r="F8755">
        <v>-2.3953660554842941E-2</v>
      </c>
    </row>
    <row r="8756" spans="1:6" hidden="1" x14ac:dyDescent="0.2">
      <c r="A8756" s="1">
        <v>8754</v>
      </c>
      <c r="B8756" s="2">
        <v>45148.846990879632</v>
      </c>
      <c r="C8756">
        <v>183.642</v>
      </c>
      <c r="D8756">
        <v>183.68799999999999</v>
      </c>
      <c r="F8756">
        <v>-2.504246330734539E-2</v>
      </c>
    </row>
    <row r="8757" spans="1:6" hidden="1" x14ac:dyDescent="0.2">
      <c r="A8757" s="1">
        <v>8755</v>
      </c>
      <c r="B8757" s="2">
        <v>45148.846992951389</v>
      </c>
      <c r="C8757">
        <v>183.64</v>
      </c>
      <c r="D8757">
        <v>183.68799999999999</v>
      </c>
      <c r="F8757">
        <v>-2.613126605983673E-2</v>
      </c>
    </row>
    <row r="8758" spans="1:6" hidden="1" x14ac:dyDescent="0.2">
      <c r="A8758" s="1">
        <v>8756</v>
      </c>
      <c r="B8758" s="2">
        <v>45148.846998611109</v>
      </c>
      <c r="C8758">
        <v>183.64099999999999</v>
      </c>
      <c r="D8758">
        <v>183.68799999999999</v>
      </c>
      <c r="F8758">
        <v>-2.558686468359106E-2</v>
      </c>
    </row>
    <row r="8759" spans="1:6" hidden="1" x14ac:dyDescent="0.2">
      <c r="A8759" s="1">
        <v>8757</v>
      </c>
      <c r="B8759" s="2">
        <v>45148.847013275466</v>
      </c>
      <c r="C8759">
        <v>183.64500000000001</v>
      </c>
      <c r="D8759">
        <v>183.68799999999999</v>
      </c>
      <c r="F8759">
        <v>-2.340925917859726E-2</v>
      </c>
    </row>
    <row r="8760" spans="1:6" hidden="1" x14ac:dyDescent="0.2">
      <c r="A8760" s="1">
        <v>8758</v>
      </c>
      <c r="B8760" s="2">
        <v>45148.847015648149</v>
      </c>
      <c r="C8760">
        <v>183.65</v>
      </c>
      <c r="D8760">
        <v>183.68799999999999</v>
      </c>
      <c r="F8760">
        <v>-2.06872522973689E-2</v>
      </c>
    </row>
    <row r="8761" spans="1:6" hidden="1" x14ac:dyDescent="0.2">
      <c r="A8761" s="1">
        <v>8759</v>
      </c>
      <c r="B8761" s="2">
        <v>45148.847019363428</v>
      </c>
      <c r="C8761">
        <v>183.65100000000001</v>
      </c>
      <c r="D8761">
        <v>183.68799999999999</v>
      </c>
      <c r="F8761">
        <v>-2.0142850921112121E-2</v>
      </c>
    </row>
    <row r="8762" spans="1:6" hidden="1" x14ac:dyDescent="0.2">
      <c r="A8762" s="1">
        <v>8760</v>
      </c>
      <c r="B8762" s="2">
        <v>45148.847028020828</v>
      </c>
      <c r="C8762">
        <v>183.649</v>
      </c>
      <c r="D8762">
        <v>183.68799999999999</v>
      </c>
      <c r="F8762">
        <v>-2.123165367361457E-2</v>
      </c>
    </row>
    <row r="8763" spans="1:6" hidden="1" x14ac:dyDescent="0.2">
      <c r="A8763" s="1">
        <v>8761</v>
      </c>
      <c r="B8763" s="2">
        <v>45148.847047060182</v>
      </c>
      <c r="C8763">
        <v>183.65</v>
      </c>
      <c r="D8763">
        <v>183.68799999999999</v>
      </c>
      <c r="F8763">
        <v>-2.06872522973689E-2</v>
      </c>
    </row>
    <row r="8764" spans="1:6" hidden="1" x14ac:dyDescent="0.2">
      <c r="A8764" s="1">
        <v>8762</v>
      </c>
      <c r="B8764" s="2">
        <v>45148.847048819443</v>
      </c>
      <c r="C8764">
        <v>183.654</v>
      </c>
      <c r="D8764">
        <v>183.68799999999999</v>
      </c>
      <c r="F8764">
        <v>-1.8509646792386199E-2</v>
      </c>
    </row>
    <row r="8765" spans="1:6" hidden="1" x14ac:dyDescent="0.2">
      <c r="A8765" s="1">
        <v>8763</v>
      </c>
      <c r="B8765" s="2">
        <v>45148.847054999998</v>
      </c>
      <c r="C8765">
        <v>183.655</v>
      </c>
      <c r="D8765">
        <v>183.68799999999999</v>
      </c>
      <c r="F8765">
        <v>-1.7965245416129431E-2</v>
      </c>
    </row>
    <row r="8766" spans="1:6" hidden="1" x14ac:dyDescent="0.2">
      <c r="A8766" s="1">
        <v>8764</v>
      </c>
      <c r="B8766" s="2">
        <v>45148.847056990737</v>
      </c>
      <c r="C8766">
        <v>183.654</v>
      </c>
      <c r="D8766">
        <v>183.68799999999999</v>
      </c>
      <c r="F8766">
        <v>-1.8509646792386199E-2</v>
      </c>
    </row>
    <row r="8767" spans="1:6" hidden="1" x14ac:dyDescent="0.2">
      <c r="A8767" s="1">
        <v>8765</v>
      </c>
      <c r="B8767" s="2">
        <v>45148.847061898137</v>
      </c>
      <c r="C8767">
        <v>183.65299999999999</v>
      </c>
      <c r="D8767">
        <v>183.68799999999999</v>
      </c>
      <c r="F8767">
        <v>-1.905404816863188E-2</v>
      </c>
    </row>
    <row r="8768" spans="1:6" hidden="1" x14ac:dyDescent="0.2">
      <c r="A8768" s="1">
        <v>8766</v>
      </c>
      <c r="B8768" s="2">
        <v>45148.847064363428</v>
      </c>
      <c r="C8768">
        <v>183.654</v>
      </c>
      <c r="D8768">
        <v>183.68799999999999</v>
      </c>
      <c r="F8768">
        <v>-1.8509646792386199E-2</v>
      </c>
    </row>
    <row r="8769" spans="1:6" hidden="1" x14ac:dyDescent="0.2">
      <c r="A8769" s="1">
        <v>8767</v>
      </c>
      <c r="B8769" s="2">
        <v>45148.847070127318</v>
      </c>
      <c r="C8769">
        <v>183.655</v>
      </c>
      <c r="D8769">
        <v>183.68799999999999</v>
      </c>
      <c r="F8769">
        <v>-1.7965245416129431E-2</v>
      </c>
    </row>
    <row r="8770" spans="1:6" hidden="1" x14ac:dyDescent="0.2">
      <c r="A8770" s="1">
        <v>8768</v>
      </c>
      <c r="B8770" s="2">
        <v>45148.847075451391</v>
      </c>
      <c r="C8770">
        <v>183.63900000000001</v>
      </c>
      <c r="D8770">
        <v>183.68799999999999</v>
      </c>
      <c r="F8770">
        <v>-2.6675667436071301E-2</v>
      </c>
    </row>
    <row r="8771" spans="1:6" hidden="1" x14ac:dyDescent="0.2">
      <c r="A8771" s="1">
        <v>8769</v>
      </c>
      <c r="B8771" s="2">
        <v>45148.847077638893</v>
      </c>
      <c r="C8771">
        <v>183.64</v>
      </c>
      <c r="D8771">
        <v>183.68799999999999</v>
      </c>
      <c r="F8771">
        <v>-2.613126605983673E-2</v>
      </c>
    </row>
    <row r="8772" spans="1:6" hidden="1" x14ac:dyDescent="0.2">
      <c r="A8772" s="1">
        <v>8770</v>
      </c>
      <c r="B8772" s="2">
        <v>45148.847080185187</v>
      </c>
      <c r="C8772">
        <v>183.63900000000001</v>
      </c>
      <c r="D8772">
        <v>183.68799999999999</v>
      </c>
      <c r="F8772">
        <v>-2.6675667436071301E-2</v>
      </c>
    </row>
    <row r="8773" spans="1:6" hidden="1" x14ac:dyDescent="0.2">
      <c r="A8773" s="1">
        <v>8771</v>
      </c>
      <c r="B8773" s="2">
        <v>45148.847088368057</v>
      </c>
      <c r="C8773">
        <v>183.64099999999999</v>
      </c>
      <c r="D8773">
        <v>183.68799999999999</v>
      </c>
      <c r="F8773">
        <v>-2.558686468359106E-2</v>
      </c>
    </row>
    <row r="8774" spans="1:6" hidden="1" x14ac:dyDescent="0.2">
      <c r="A8774" s="1">
        <v>8772</v>
      </c>
      <c r="B8774" s="2">
        <v>45148.847102916669</v>
      </c>
      <c r="C8774">
        <v>183.642</v>
      </c>
      <c r="D8774">
        <v>183.68799999999999</v>
      </c>
      <c r="F8774">
        <v>-2.504246330734539E-2</v>
      </c>
    </row>
    <row r="8775" spans="1:6" hidden="1" x14ac:dyDescent="0.2">
      <c r="A8775" s="1">
        <v>8773</v>
      </c>
      <c r="B8775" s="2">
        <v>45148.847115046286</v>
      </c>
      <c r="C8775">
        <v>183.643</v>
      </c>
      <c r="D8775">
        <v>183.68799999999999</v>
      </c>
      <c r="F8775">
        <v>-2.4498061931088611E-2</v>
      </c>
    </row>
    <row r="8776" spans="1:6" hidden="1" x14ac:dyDescent="0.2">
      <c r="A8776" s="1">
        <v>8774</v>
      </c>
      <c r="B8776" s="2">
        <v>45148.847116805548</v>
      </c>
      <c r="C8776">
        <v>183.64699999999999</v>
      </c>
      <c r="D8776">
        <v>183.68799999999999</v>
      </c>
      <c r="F8776">
        <v>-2.2320456426117019E-2</v>
      </c>
    </row>
    <row r="8777" spans="1:6" hidden="1" x14ac:dyDescent="0.2">
      <c r="A8777" s="1">
        <v>8775</v>
      </c>
      <c r="B8777" s="2">
        <v>45148.847118564823</v>
      </c>
      <c r="C8777">
        <v>183.643</v>
      </c>
      <c r="D8777">
        <v>183.68799999999999</v>
      </c>
      <c r="F8777">
        <v>-2.4498061931088611E-2</v>
      </c>
    </row>
    <row r="8778" spans="1:6" hidden="1" x14ac:dyDescent="0.2">
      <c r="A8778" s="1">
        <v>8776</v>
      </c>
      <c r="B8778" s="2">
        <v>45148.847122511572</v>
      </c>
      <c r="C8778">
        <v>183.642</v>
      </c>
      <c r="D8778">
        <v>183.68799999999999</v>
      </c>
      <c r="F8778">
        <v>-2.504246330734539E-2</v>
      </c>
    </row>
    <row r="8779" spans="1:6" hidden="1" x14ac:dyDescent="0.2">
      <c r="A8779" s="1">
        <v>8777</v>
      </c>
      <c r="B8779" s="2">
        <v>45148.84713170139</v>
      </c>
      <c r="C8779">
        <v>183.64099999999999</v>
      </c>
      <c r="D8779">
        <v>183.68799999999999</v>
      </c>
      <c r="F8779">
        <v>-2.558686468359106E-2</v>
      </c>
    </row>
    <row r="8780" spans="1:6" hidden="1" x14ac:dyDescent="0.2">
      <c r="A8780" s="1">
        <v>8778</v>
      </c>
      <c r="B8780" s="2">
        <v>45148.847139699072</v>
      </c>
      <c r="C8780">
        <v>183.643</v>
      </c>
      <c r="D8780">
        <v>183.68799999999999</v>
      </c>
      <c r="F8780">
        <v>-2.4498061931088611E-2</v>
      </c>
    </row>
    <row r="8781" spans="1:6" hidden="1" x14ac:dyDescent="0.2">
      <c r="A8781" s="1">
        <v>8779</v>
      </c>
      <c r="B8781" s="2">
        <v>45148.847156597221</v>
      </c>
      <c r="C8781">
        <v>183.642</v>
      </c>
      <c r="D8781">
        <v>183.68799999999999</v>
      </c>
      <c r="F8781">
        <v>-2.504246330734539E-2</v>
      </c>
    </row>
    <row r="8782" spans="1:6" hidden="1" x14ac:dyDescent="0.2">
      <c r="A8782" s="1">
        <v>8780</v>
      </c>
      <c r="B8782" s="2">
        <v>45148.847160046287</v>
      </c>
      <c r="C8782">
        <v>183.643</v>
      </c>
      <c r="D8782">
        <v>183.68799999999999</v>
      </c>
      <c r="F8782">
        <v>-2.4498061931088611E-2</v>
      </c>
    </row>
    <row r="8783" spans="1:6" hidden="1" x14ac:dyDescent="0.2">
      <c r="A8783" s="1">
        <v>8781</v>
      </c>
      <c r="B8783" s="2">
        <v>45148.847175810188</v>
      </c>
      <c r="C8783">
        <v>183.64500000000001</v>
      </c>
      <c r="D8783">
        <v>183.68799999999999</v>
      </c>
      <c r="F8783">
        <v>-2.340925917859726E-2</v>
      </c>
    </row>
    <row r="8784" spans="1:6" hidden="1" x14ac:dyDescent="0.2">
      <c r="A8784" s="1">
        <v>8782</v>
      </c>
      <c r="B8784" s="2">
        <v>45148.847178067132</v>
      </c>
      <c r="C8784">
        <v>183.64400000000001</v>
      </c>
      <c r="D8784">
        <v>183.68799999999999</v>
      </c>
      <c r="F8784">
        <v>-2.3953660554842941E-2</v>
      </c>
    </row>
    <row r="8785" spans="1:6" hidden="1" x14ac:dyDescent="0.2">
      <c r="A8785" s="1">
        <v>8783</v>
      </c>
      <c r="B8785" s="2">
        <v>45148.847180555553</v>
      </c>
      <c r="C8785">
        <v>183.643</v>
      </c>
      <c r="D8785">
        <v>183.68799999999999</v>
      </c>
      <c r="F8785">
        <v>-2.4498061931088611E-2</v>
      </c>
    </row>
    <row r="8786" spans="1:6" hidden="1" x14ac:dyDescent="0.2">
      <c r="A8786" s="1">
        <v>8784</v>
      </c>
      <c r="B8786" s="2">
        <v>45148.847211608787</v>
      </c>
      <c r="C8786">
        <v>183.64400000000001</v>
      </c>
      <c r="D8786">
        <v>183.68799999999999</v>
      </c>
      <c r="F8786">
        <v>-2.3953660554842941E-2</v>
      </c>
    </row>
    <row r="8787" spans="1:6" hidden="1" x14ac:dyDescent="0.2">
      <c r="A8787" s="1">
        <v>8785</v>
      </c>
      <c r="B8787" s="2">
        <v>45148.847215324073</v>
      </c>
      <c r="C8787">
        <v>183.64599999999999</v>
      </c>
      <c r="D8787">
        <v>183.68799999999999</v>
      </c>
      <c r="F8787">
        <v>-2.2864857802362689E-2</v>
      </c>
    </row>
    <row r="8788" spans="1:6" hidden="1" x14ac:dyDescent="0.2">
      <c r="A8788" s="1">
        <v>8786</v>
      </c>
      <c r="B8788" s="2">
        <v>45148.847217905102</v>
      </c>
      <c r="C8788">
        <v>183.64400000000001</v>
      </c>
      <c r="D8788">
        <v>183.68799999999999</v>
      </c>
      <c r="F8788">
        <v>-2.3953660554842941E-2</v>
      </c>
    </row>
    <row r="8789" spans="1:6" hidden="1" x14ac:dyDescent="0.2">
      <c r="A8789" s="1">
        <v>8787</v>
      </c>
      <c r="B8789" s="2">
        <v>45148.847222905089</v>
      </c>
      <c r="C8789">
        <v>183.64599999999999</v>
      </c>
      <c r="D8789">
        <v>183.68799999999999</v>
      </c>
      <c r="F8789">
        <v>-2.2864857802362689E-2</v>
      </c>
    </row>
    <row r="8790" spans="1:6" hidden="1" x14ac:dyDescent="0.2">
      <c r="A8790" s="1">
        <v>8788</v>
      </c>
      <c r="B8790" s="2">
        <v>45148.847229039347</v>
      </c>
      <c r="C8790">
        <v>183.64400000000001</v>
      </c>
      <c r="D8790">
        <v>183.68799999999999</v>
      </c>
      <c r="F8790">
        <v>-2.3953660554842941E-2</v>
      </c>
    </row>
    <row r="8791" spans="1:6" hidden="1" x14ac:dyDescent="0.2">
      <c r="A8791" s="1">
        <v>8789</v>
      </c>
      <c r="B8791" s="2">
        <v>45148.847230798609</v>
      </c>
      <c r="C8791">
        <v>183.636</v>
      </c>
      <c r="D8791">
        <v>183.68799999999999</v>
      </c>
      <c r="F8791">
        <v>-2.830887156481943E-2</v>
      </c>
    </row>
    <row r="8792" spans="1:6" hidden="1" x14ac:dyDescent="0.2">
      <c r="A8792" s="1">
        <v>8790</v>
      </c>
      <c r="B8792" s="2">
        <v>45148.847235335648</v>
      </c>
      <c r="C8792">
        <v>183.63800000000001</v>
      </c>
      <c r="D8792">
        <v>183.68799999999999</v>
      </c>
      <c r="F8792">
        <v>-2.722006881232808E-2</v>
      </c>
    </row>
    <row r="8793" spans="1:6" hidden="1" x14ac:dyDescent="0.2">
      <c r="A8793" s="1">
        <v>8791</v>
      </c>
      <c r="B8793" s="2">
        <v>45148.847237534719</v>
      </c>
      <c r="C8793">
        <v>183.637</v>
      </c>
      <c r="D8793">
        <v>183.68799999999999</v>
      </c>
      <c r="F8793">
        <v>-2.776447018857375E-2</v>
      </c>
    </row>
    <row r="8794" spans="1:6" hidden="1" x14ac:dyDescent="0.2">
      <c r="A8794" s="1">
        <v>8792</v>
      </c>
      <c r="B8794" s="2">
        <v>45148.847241192132</v>
      </c>
      <c r="C8794">
        <v>183.636</v>
      </c>
      <c r="D8794">
        <v>183.68799999999999</v>
      </c>
      <c r="F8794">
        <v>-2.830887156481943E-2</v>
      </c>
    </row>
    <row r="8795" spans="1:6" hidden="1" x14ac:dyDescent="0.2">
      <c r="A8795" s="1">
        <v>8793</v>
      </c>
      <c r="B8795" s="2">
        <v>45148.847243414362</v>
      </c>
      <c r="C8795">
        <v>183.63800000000001</v>
      </c>
      <c r="D8795">
        <v>183.68799999999999</v>
      </c>
      <c r="F8795">
        <v>-2.722006881232808E-2</v>
      </c>
    </row>
    <row r="8796" spans="1:6" hidden="1" x14ac:dyDescent="0.2">
      <c r="A8796" s="1">
        <v>8794</v>
      </c>
      <c r="B8796" s="2">
        <v>45148.847246111109</v>
      </c>
      <c r="C8796">
        <v>183.637</v>
      </c>
      <c r="D8796">
        <v>183.68799999999999</v>
      </c>
      <c r="F8796">
        <v>-2.776447018857375E-2</v>
      </c>
    </row>
    <row r="8797" spans="1:6" hidden="1" x14ac:dyDescent="0.2">
      <c r="A8797" s="1">
        <v>8795</v>
      </c>
      <c r="B8797" s="2">
        <v>45148.847262129631</v>
      </c>
      <c r="C8797">
        <v>183.636</v>
      </c>
      <c r="D8797">
        <v>183.68799999999999</v>
      </c>
      <c r="F8797">
        <v>-2.830887156481943E-2</v>
      </c>
    </row>
    <row r="8798" spans="1:6" hidden="1" x14ac:dyDescent="0.2">
      <c r="A8798" s="1">
        <v>8796</v>
      </c>
      <c r="B8798" s="2">
        <v>45148.847270416663</v>
      </c>
      <c r="C8798">
        <v>183.637</v>
      </c>
      <c r="D8798">
        <v>183.68799999999999</v>
      </c>
      <c r="F8798">
        <v>-2.776447018857375E-2</v>
      </c>
    </row>
    <row r="8799" spans="1:6" hidden="1" x14ac:dyDescent="0.2">
      <c r="A8799" s="1">
        <v>8797</v>
      </c>
      <c r="B8799" s="2">
        <v>45148.847276296299</v>
      </c>
      <c r="C8799">
        <v>183.63900000000001</v>
      </c>
      <c r="D8799">
        <v>183.68799999999999</v>
      </c>
      <c r="F8799">
        <v>-2.6675667436071301E-2</v>
      </c>
    </row>
    <row r="8800" spans="1:6" hidden="1" x14ac:dyDescent="0.2">
      <c r="A8800" s="1">
        <v>8798</v>
      </c>
      <c r="B8800" s="2">
        <v>45148.847281284718</v>
      </c>
      <c r="C8800">
        <v>183.63800000000001</v>
      </c>
      <c r="D8800">
        <v>183.68799999999999</v>
      </c>
      <c r="F8800">
        <v>-2.722006881232808E-2</v>
      </c>
    </row>
    <row r="8801" spans="1:6" hidden="1" x14ac:dyDescent="0.2">
      <c r="A8801" s="1">
        <v>8799</v>
      </c>
      <c r="B8801" s="2">
        <v>45148.847283101852</v>
      </c>
      <c r="C8801">
        <v>183.637</v>
      </c>
      <c r="D8801">
        <v>183.68799999999999</v>
      </c>
      <c r="F8801">
        <v>-2.776447018857375E-2</v>
      </c>
    </row>
    <row r="8802" spans="1:6" hidden="1" x14ac:dyDescent="0.2">
      <c r="A8802" s="1">
        <v>8800</v>
      </c>
      <c r="B8802" s="2">
        <v>45148.847298009263</v>
      </c>
      <c r="C8802">
        <v>183.63800000000001</v>
      </c>
      <c r="D8802">
        <v>183.68799999999999</v>
      </c>
      <c r="F8802">
        <v>-2.722006881232808E-2</v>
      </c>
    </row>
    <row r="8803" spans="1:6" hidden="1" x14ac:dyDescent="0.2">
      <c r="A8803" s="1">
        <v>8801</v>
      </c>
      <c r="B8803" s="2">
        <v>45148.847303125003</v>
      </c>
      <c r="C8803">
        <v>183.636</v>
      </c>
      <c r="D8803">
        <v>183.68799999999999</v>
      </c>
      <c r="F8803">
        <v>-2.830887156481943E-2</v>
      </c>
    </row>
    <row r="8804" spans="1:6" hidden="1" x14ac:dyDescent="0.2">
      <c r="A8804" s="1">
        <v>8802</v>
      </c>
      <c r="B8804" s="2">
        <v>45148.847307881937</v>
      </c>
      <c r="C8804">
        <v>183.63</v>
      </c>
      <c r="D8804">
        <v>183.68799999999999</v>
      </c>
      <c r="F8804">
        <v>-3.1575279822304569E-2</v>
      </c>
    </row>
    <row r="8805" spans="1:6" hidden="1" x14ac:dyDescent="0.2">
      <c r="A8805" s="1">
        <v>8803</v>
      </c>
      <c r="B8805" s="2">
        <v>45148.847317650463</v>
      </c>
      <c r="C8805">
        <v>183.62899999999999</v>
      </c>
      <c r="D8805">
        <v>183.68799999999999</v>
      </c>
      <c r="F8805">
        <v>-3.2119681198550243E-2</v>
      </c>
    </row>
    <row r="8806" spans="1:6" hidden="1" x14ac:dyDescent="0.2">
      <c r="A8806" s="1">
        <v>8804</v>
      </c>
      <c r="B8806" s="2">
        <v>45148.847324664363</v>
      </c>
      <c r="C8806">
        <v>183.62799999999999</v>
      </c>
      <c r="D8806">
        <v>183.68799999999999</v>
      </c>
      <c r="F8806">
        <v>-3.2664082574807018E-2</v>
      </c>
    </row>
    <row r="8807" spans="1:6" hidden="1" x14ac:dyDescent="0.2">
      <c r="A8807" s="1">
        <v>8805</v>
      </c>
      <c r="B8807" s="2">
        <v>45148.847339375003</v>
      </c>
      <c r="C8807">
        <v>183.62899999999999</v>
      </c>
      <c r="D8807">
        <v>183.68799999999999</v>
      </c>
      <c r="F8807">
        <v>-3.2119681198550243E-2</v>
      </c>
    </row>
    <row r="8808" spans="1:6" hidden="1" x14ac:dyDescent="0.2">
      <c r="A8808" s="1">
        <v>8806</v>
      </c>
      <c r="B8808" s="2">
        <v>45148.847350046293</v>
      </c>
      <c r="C8808">
        <v>183.631</v>
      </c>
      <c r="D8808">
        <v>183.68799999999999</v>
      </c>
      <c r="F8808">
        <v>-3.1030878446058899E-2</v>
      </c>
    </row>
    <row r="8809" spans="1:6" hidden="1" x14ac:dyDescent="0.2">
      <c r="A8809" s="1">
        <v>8807</v>
      </c>
      <c r="B8809" s="2">
        <v>45148.84735196759</v>
      </c>
      <c r="C8809">
        <v>183.63</v>
      </c>
      <c r="D8809">
        <v>183.68799999999999</v>
      </c>
      <c r="F8809">
        <v>-3.1575279822304569E-2</v>
      </c>
    </row>
    <row r="8810" spans="1:6" hidden="1" x14ac:dyDescent="0.2">
      <c r="A8810" s="1">
        <v>8808</v>
      </c>
      <c r="B8810" s="2">
        <v>45148.847359293977</v>
      </c>
      <c r="C8810">
        <v>183.631</v>
      </c>
      <c r="D8810">
        <v>183.68799999999999</v>
      </c>
      <c r="F8810">
        <v>-3.1030878446058899E-2</v>
      </c>
    </row>
    <row r="8811" spans="1:6" hidden="1" x14ac:dyDescent="0.2">
      <c r="A8811" s="1">
        <v>8809</v>
      </c>
      <c r="B8811" s="2">
        <v>45148.847373645833</v>
      </c>
      <c r="C8811">
        <v>183.63</v>
      </c>
      <c r="D8811">
        <v>183.68799999999999</v>
      </c>
      <c r="F8811">
        <v>-3.1575279822304569E-2</v>
      </c>
    </row>
    <row r="8812" spans="1:6" hidden="1" x14ac:dyDescent="0.2">
      <c r="A8812" s="1">
        <v>8810</v>
      </c>
      <c r="B8812" s="2">
        <v>45148.84738284722</v>
      </c>
      <c r="C8812">
        <v>183.631</v>
      </c>
      <c r="D8812">
        <v>183.68799999999999</v>
      </c>
      <c r="F8812">
        <v>-3.1030878446058899E-2</v>
      </c>
    </row>
    <row r="8813" spans="1:6" hidden="1" x14ac:dyDescent="0.2">
      <c r="A8813" s="1">
        <v>8811</v>
      </c>
      <c r="B8813" s="2">
        <v>45148.84739466435</v>
      </c>
      <c r="C8813">
        <v>183.63</v>
      </c>
      <c r="D8813">
        <v>183.68799999999999</v>
      </c>
      <c r="F8813">
        <v>-3.1575279822304569E-2</v>
      </c>
    </row>
    <row r="8814" spans="1:6" hidden="1" x14ac:dyDescent="0.2">
      <c r="A8814" s="1">
        <v>8812</v>
      </c>
      <c r="B8814" s="2">
        <v>45148.847397291669</v>
      </c>
      <c r="C8814">
        <v>183.636</v>
      </c>
      <c r="D8814">
        <v>183.68799999999999</v>
      </c>
      <c r="F8814">
        <v>-2.830887156481943E-2</v>
      </c>
    </row>
    <row r="8815" spans="1:6" hidden="1" x14ac:dyDescent="0.2">
      <c r="A8815" s="1">
        <v>8813</v>
      </c>
      <c r="B8815" s="2">
        <v>45148.847409525457</v>
      </c>
      <c r="C8815">
        <v>183.63499999999999</v>
      </c>
      <c r="D8815">
        <v>183.68799999999999</v>
      </c>
      <c r="F8815">
        <v>-2.8853272941076199E-2</v>
      </c>
    </row>
    <row r="8816" spans="1:6" hidden="1" x14ac:dyDescent="0.2">
      <c r="A8816" s="1">
        <v>8814</v>
      </c>
      <c r="B8816" s="2">
        <v>45148.847413217591</v>
      </c>
      <c r="C8816">
        <v>183.637</v>
      </c>
      <c r="D8816">
        <v>183.68799999999999</v>
      </c>
      <c r="F8816">
        <v>-2.776447018857375E-2</v>
      </c>
    </row>
    <row r="8817" spans="1:6" hidden="1" x14ac:dyDescent="0.2">
      <c r="A8817" s="1">
        <v>8815</v>
      </c>
      <c r="B8817" s="2">
        <v>45148.847430335649</v>
      </c>
      <c r="C8817">
        <v>183.64</v>
      </c>
      <c r="D8817">
        <v>183.68799999999999</v>
      </c>
      <c r="F8817">
        <v>-2.613126605983673E-2</v>
      </c>
    </row>
    <row r="8818" spans="1:6" hidden="1" x14ac:dyDescent="0.2">
      <c r="A8818" s="1">
        <v>8816</v>
      </c>
      <c r="B8818" s="2">
        <v>45148.847443125</v>
      </c>
      <c r="C8818">
        <v>183.63800000000001</v>
      </c>
      <c r="D8818">
        <v>183.68799999999999</v>
      </c>
      <c r="F8818">
        <v>-2.722006881232808E-2</v>
      </c>
    </row>
    <row r="8819" spans="1:6" hidden="1" x14ac:dyDescent="0.2">
      <c r="A8819" s="1">
        <v>8817</v>
      </c>
      <c r="B8819" s="2">
        <v>45148.847454675917</v>
      </c>
      <c r="C8819">
        <v>183.64</v>
      </c>
      <c r="D8819">
        <v>183.68799999999999</v>
      </c>
      <c r="F8819">
        <v>-2.613126605983673E-2</v>
      </c>
    </row>
    <row r="8820" spans="1:6" hidden="1" x14ac:dyDescent="0.2">
      <c r="A8820" s="1">
        <v>8818</v>
      </c>
      <c r="B8820" s="2">
        <v>45148.847456608797</v>
      </c>
      <c r="C8820">
        <v>183.637</v>
      </c>
      <c r="D8820">
        <v>183.68799999999999</v>
      </c>
      <c r="F8820">
        <v>-2.776447018857375E-2</v>
      </c>
    </row>
    <row r="8821" spans="1:6" hidden="1" x14ac:dyDescent="0.2">
      <c r="A8821" s="1">
        <v>8819</v>
      </c>
      <c r="B8821" s="2">
        <v>45148.847458750002</v>
      </c>
      <c r="C8821">
        <v>183.63800000000001</v>
      </c>
      <c r="D8821">
        <v>183.68799999999999</v>
      </c>
      <c r="F8821">
        <v>-2.722006881232808E-2</v>
      </c>
    </row>
    <row r="8822" spans="1:6" hidden="1" x14ac:dyDescent="0.2">
      <c r="A8822" s="1">
        <v>8820</v>
      </c>
      <c r="B8822" s="2">
        <v>45148.847460833327</v>
      </c>
      <c r="C8822">
        <v>183.637</v>
      </c>
      <c r="D8822">
        <v>183.68799999999999</v>
      </c>
      <c r="F8822">
        <v>-2.776447018857375E-2</v>
      </c>
    </row>
    <row r="8823" spans="1:6" hidden="1" x14ac:dyDescent="0.2">
      <c r="A8823" s="1">
        <v>8821</v>
      </c>
      <c r="B8823" s="2">
        <v>45148.847463171303</v>
      </c>
      <c r="C8823">
        <v>183.63900000000001</v>
      </c>
      <c r="D8823">
        <v>183.68799999999999</v>
      </c>
      <c r="F8823">
        <v>-2.6675667436071301E-2</v>
      </c>
    </row>
    <row r="8824" spans="1:6" hidden="1" x14ac:dyDescent="0.2">
      <c r="A8824" s="1">
        <v>8822</v>
      </c>
      <c r="B8824" s="2">
        <v>45148.847465798608</v>
      </c>
      <c r="C8824">
        <v>183.636</v>
      </c>
      <c r="D8824">
        <v>183.68799999999999</v>
      </c>
      <c r="F8824">
        <v>-2.830887156481943E-2</v>
      </c>
    </row>
    <row r="8825" spans="1:6" hidden="1" x14ac:dyDescent="0.2">
      <c r="A8825" s="1">
        <v>8823</v>
      </c>
      <c r="B8825" s="2">
        <v>45148.847468900472</v>
      </c>
      <c r="C8825">
        <v>183.63</v>
      </c>
      <c r="D8825">
        <v>183.68799999999999</v>
      </c>
      <c r="F8825">
        <v>-3.1575279822304569E-2</v>
      </c>
    </row>
    <row r="8826" spans="1:6" hidden="1" x14ac:dyDescent="0.2">
      <c r="A8826" s="1">
        <v>8824</v>
      </c>
      <c r="B8826" s="2">
        <v>45148.847500439813</v>
      </c>
      <c r="C8826">
        <v>183.63300000000001</v>
      </c>
      <c r="D8826">
        <v>183.68799999999999</v>
      </c>
      <c r="F8826">
        <v>-2.994207569355645E-2</v>
      </c>
    </row>
    <row r="8827" spans="1:6" hidden="1" x14ac:dyDescent="0.2">
      <c r="A8827" s="1">
        <v>8825</v>
      </c>
      <c r="B8827" s="2">
        <v>45148.847502500001</v>
      </c>
      <c r="C8827">
        <v>183.637</v>
      </c>
      <c r="D8827">
        <v>183.68799999999999</v>
      </c>
      <c r="F8827">
        <v>-2.776447018857375E-2</v>
      </c>
    </row>
    <row r="8828" spans="1:6" hidden="1" x14ac:dyDescent="0.2">
      <c r="A8828" s="1">
        <v>8826</v>
      </c>
      <c r="B8828" s="2">
        <v>45148.84750556713</v>
      </c>
      <c r="C8828">
        <v>183.63399999999999</v>
      </c>
      <c r="D8828">
        <v>183.68799999999999</v>
      </c>
      <c r="F8828">
        <v>-2.9397674317321879E-2</v>
      </c>
    </row>
    <row r="8829" spans="1:6" hidden="1" x14ac:dyDescent="0.2">
      <c r="A8829" s="1">
        <v>8827</v>
      </c>
      <c r="B8829" s="2">
        <v>45148.847520300929</v>
      </c>
      <c r="C8829">
        <v>183.636</v>
      </c>
      <c r="D8829">
        <v>183.68799999999999</v>
      </c>
      <c r="F8829">
        <v>-2.830887156481943E-2</v>
      </c>
    </row>
    <row r="8830" spans="1:6" hidden="1" x14ac:dyDescent="0.2">
      <c r="A8830" s="1">
        <v>8828</v>
      </c>
      <c r="B8830" s="2">
        <v>45148.84752239583</v>
      </c>
      <c r="C8830">
        <v>183.637</v>
      </c>
      <c r="D8830">
        <v>183.68799999999999</v>
      </c>
      <c r="F8830">
        <v>-2.776447018857375E-2</v>
      </c>
    </row>
    <row r="8831" spans="1:6" hidden="1" x14ac:dyDescent="0.2">
      <c r="A8831" s="1">
        <v>8829</v>
      </c>
      <c r="B8831" s="2">
        <v>45148.847533599539</v>
      </c>
      <c r="C8831">
        <v>183.636</v>
      </c>
      <c r="D8831">
        <v>183.68799999999999</v>
      </c>
      <c r="F8831">
        <v>-2.830887156481943E-2</v>
      </c>
    </row>
    <row r="8832" spans="1:6" hidden="1" x14ac:dyDescent="0.2">
      <c r="A8832" s="1">
        <v>8830</v>
      </c>
      <c r="B8832" s="2">
        <v>45148.847541550917</v>
      </c>
      <c r="C8832">
        <v>183.63499999999999</v>
      </c>
      <c r="D8832">
        <v>183.68799999999999</v>
      </c>
      <c r="F8832">
        <v>-2.8853272941076199E-2</v>
      </c>
    </row>
    <row r="8833" spans="1:6" hidden="1" x14ac:dyDescent="0.2">
      <c r="A8833" s="1">
        <v>8831</v>
      </c>
      <c r="B8833" s="2">
        <v>45148.847545104167</v>
      </c>
      <c r="C8833">
        <v>183.63200000000001</v>
      </c>
      <c r="D8833">
        <v>183.68799999999999</v>
      </c>
      <c r="F8833">
        <v>-3.048647706980212E-2</v>
      </c>
    </row>
    <row r="8834" spans="1:6" hidden="1" x14ac:dyDescent="0.2">
      <c r="A8834" s="1">
        <v>8832</v>
      </c>
      <c r="B8834" s="2">
        <v>45148.847548611113</v>
      </c>
      <c r="C8834">
        <v>183.62899999999999</v>
      </c>
      <c r="D8834">
        <v>183.68799999999999</v>
      </c>
      <c r="F8834">
        <v>-3.2119681198550243E-2</v>
      </c>
    </row>
    <row r="8835" spans="1:6" hidden="1" x14ac:dyDescent="0.2">
      <c r="A8835" s="1">
        <v>8833</v>
      </c>
      <c r="B8835" s="2">
        <v>45148.847554039348</v>
      </c>
      <c r="C8835">
        <v>183.626</v>
      </c>
      <c r="D8835">
        <v>183.68799999999999</v>
      </c>
      <c r="F8835">
        <v>-3.3752885327287263E-2</v>
      </c>
    </row>
    <row r="8836" spans="1:6" hidden="1" x14ac:dyDescent="0.2">
      <c r="A8836" s="1">
        <v>8834</v>
      </c>
      <c r="B8836" s="2">
        <v>45148.847567719909</v>
      </c>
      <c r="C8836">
        <v>183.62799999999999</v>
      </c>
      <c r="D8836">
        <v>183.68799999999999</v>
      </c>
      <c r="F8836">
        <v>-3.2664082574807018E-2</v>
      </c>
    </row>
    <row r="8837" spans="1:6" hidden="1" x14ac:dyDescent="0.2">
      <c r="A8837" s="1">
        <v>8835</v>
      </c>
      <c r="B8837" s="2">
        <v>45148.847571458333</v>
      </c>
      <c r="C8837">
        <v>183.631</v>
      </c>
      <c r="D8837">
        <v>183.68799999999999</v>
      </c>
      <c r="F8837">
        <v>-3.1030878446058899E-2</v>
      </c>
    </row>
    <row r="8838" spans="1:6" hidden="1" x14ac:dyDescent="0.2">
      <c r="A8838" s="1">
        <v>8836</v>
      </c>
      <c r="B8838" s="2">
        <v>45148.847573495368</v>
      </c>
      <c r="C8838">
        <v>183.63300000000001</v>
      </c>
      <c r="D8838">
        <v>183.68799999999999</v>
      </c>
      <c r="F8838">
        <v>-2.994207569355645E-2</v>
      </c>
    </row>
    <row r="8839" spans="1:6" hidden="1" x14ac:dyDescent="0.2">
      <c r="A8839" s="1">
        <v>8837</v>
      </c>
      <c r="B8839" s="2">
        <v>45148.847575543979</v>
      </c>
      <c r="C8839">
        <v>183.63399999999999</v>
      </c>
      <c r="D8839">
        <v>183.68799999999999</v>
      </c>
      <c r="F8839">
        <v>-2.9397674317321879E-2</v>
      </c>
    </row>
    <row r="8840" spans="1:6" hidden="1" x14ac:dyDescent="0.2">
      <c r="A8840" s="1">
        <v>8838</v>
      </c>
      <c r="B8840" s="2">
        <v>45148.847581793983</v>
      </c>
      <c r="C8840">
        <v>183.63300000000001</v>
      </c>
      <c r="D8840">
        <v>183.68799999999999</v>
      </c>
      <c r="F8840">
        <v>-2.994207569355645E-2</v>
      </c>
    </row>
    <row r="8841" spans="1:6" hidden="1" x14ac:dyDescent="0.2">
      <c r="A8841" s="1">
        <v>8839</v>
      </c>
      <c r="B8841" s="2">
        <v>45148.847584317133</v>
      </c>
      <c r="C8841">
        <v>183.63200000000001</v>
      </c>
      <c r="D8841">
        <v>183.68799999999999</v>
      </c>
      <c r="F8841">
        <v>-3.048647706980212E-2</v>
      </c>
    </row>
    <row r="8842" spans="1:6" hidden="1" x14ac:dyDescent="0.2">
      <c r="A8842" s="1">
        <v>8840</v>
      </c>
      <c r="B8842" s="2">
        <v>45148.847586284719</v>
      </c>
      <c r="C8842">
        <v>183.636</v>
      </c>
      <c r="D8842">
        <v>183.68799999999999</v>
      </c>
      <c r="F8842">
        <v>-2.830887156481943E-2</v>
      </c>
    </row>
    <row r="8843" spans="1:6" hidden="1" x14ac:dyDescent="0.2">
      <c r="A8843" s="1">
        <v>8841</v>
      </c>
      <c r="B8843" s="2">
        <v>45148.84758908565</v>
      </c>
      <c r="C8843">
        <v>183.63499999999999</v>
      </c>
      <c r="D8843">
        <v>183.68799999999999</v>
      </c>
      <c r="F8843">
        <v>-2.8853272941076199E-2</v>
      </c>
    </row>
    <row r="8844" spans="1:6" hidden="1" x14ac:dyDescent="0.2">
      <c r="A8844" s="1">
        <v>8842</v>
      </c>
      <c r="B8844" s="2">
        <v>45148.847610277779</v>
      </c>
      <c r="C8844">
        <v>183.637</v>
      </c>
      <c r="D8844">
        <v>183.68799999999999</v>
      </c>
      <c r="F8844">
        <v>-2.776447018857375E-2</v>
      </c>
    </row>
    <row r="8845" spans="1:6" hidden="1" x14ac:dyDescent="0.2">
      <c r="A8845" s="1">
        <v>8843</v>
      </c>
      <c r="B8845" s="2">
        <v>45148.847616226849</v>
      </c>
      <c r="C8845">
        <v>183.63499999999999</v>
      </c>
      <c r="D8845">
        <v>183.68799999999999</v>
      </c>
      <c r="F8845">
        <v>-2.8853272941076199E-2</v>
      </c>
    </row>
    <row r="8846" spans="1:6" hidden="1" x14ac:dyDescent="0.2">
      <c r="A8846" s="1">
        <v>8844</v>
      </c>
      <c r="B8846" s="2">
        <v>45148.847619837958</v>
      </c>
      <c r="C8846">
        <v>183.637</v>
      </c>
      <c r="D8846">
        <v>183.68799999999999</v>
      </c>
      <c r="F8846">
        <v>-2.776447018857375E-2</v>
      </c>
    </row>
    <row r="8847" spans="1:6" hidden="1" x14ac:dyDescent="0.2">
      <c r="A8847" s="1">
        <v>8845</v>
      </c>
      <c r="B8847" s="2">
        <v>45148.847623622692</v>
      </c>
      <c r="C8847">
        <v>183.63499999999999</v>
      </c>
      <c r="D8847">
        <v>183.68799999999999</v>
      </c>
      <c r="F8847">
        <v>-2.8853272941076199E-2</v>
      </c>
    </row>
    <row r="8848" spans="1:6" hidden="1" x14ac:dyDescent="0.2">
      <c r="A8848" s="1">
        <v>8846</v>
      </c>
      <c r="B8848" s="2">
        <v>45148.847626793977</v>
      </c>
      <c r="C8848">
        <v>183.637</v>
      </c>
      <c r="D8848">
        <v>183.68799999999999</v>
      </c>
      <c r="F8848">
        <v>-2.776447018857375E-2</v>
      </c>
    </row>
    <row r="8849" spans="1:6" hidden="1" x14ac:dyDescent="0.2">
      <c r="A8849" s="1">
        <v>8847</v>
      </c>
      <c r="B8849" s="2">
        <v>45148.847630324068</v>
      </c>
      <c r="C8849">
        <v>183.63499999999999</v>
      </c>
      <c r="D8849">
        <v>183.68799999999999</v>
      </c>
      <c r="F8849">
        <v>-2.8853272941076199E-2</v>
      </c>
    </row>
    <row r="8850" spans="1:6" hidden="1" x14ac:dyDescent="0.2">
      <c r="A8850" s="1">
        <v>8848</v>
      </c>
      <c r="B8850" s="2">
        <v>45148.847634131947</v>
      </c>
      <c r="C8850">
        <v>183.636</v>
      </c>
      <c r="D8850">
        <v>183.68799999999999</v>
      </c>
      <c r="F8850">
        <v>-2.830887156481943E-2</v>
      </c>
    </row>
    <row r="8851" spans="1:6" hidden="1" x14ac:dyDescent="0.2">
      <c r="A8851" s="1">
        <v>8849</v>
      </c>
      <c r="B8851" s="2">
        <v>45148.847640138891</v>
      </c>
      <c r="C8851">
        <v>183.63399999999999</v>
      </c>
      <c r="D8851">
        <v>183.68799999999999</v>
      </c>
      <c r="F8851">
        <v>-2.9397674317321879E-2</v>
      </c>
    </row>
    <row r="8852" spans="1:6" hidden="1" x14ac:dyDescent="0.2">
      <c r="A8852" s="1">
        <v>8850</v>
      </c>
      <c r="B8852" s="2">
        <v>45148.847647187496</v>
      </c>
      <c r="C8852">
        <v>183.637</v>
      </c>
      <c r="D8852">
        <v>183.68799999999999</v>
      </c>
      <c r="F8852">
        <v>-2.776447018857375E-2</v>
      </c>
    </row>
    <row r="8853" spans="1:6" hidden="1" x14ac:dyDescent="0.2">
      <c r="A8853" s="1">
        <v>8851</v>
      </c>
      <c r="B8853" s="2">
        <v>45148.847648993047</v>
      </c>
      <c r="C8853">
        <v>183.63499999999999</v>
      </c>
      <c r="D8853">
        <v>183.68799999999999</v>
      </c>
      <c r="F8853">
        <v>-2.8853272941076199E-2</v>
      </c>
    </row>
    <row r="8854" spans="1:6" hidden="1" x14ac:dyDescent="0.2">
      <c r="A8854" s="1">
        <v>8852</v>
      </c>
      <c r="B8854" s="2">
        <v>45148.847651192133</v>
      </c>
      <c r="C8854">
        <v>183.637</v>
      </c>
      <c r="D8854">
        <v>183.68799999999999</v>
      </c>
      <c r="F8854">
        <v>-2.776447018857375E-2</v>
      </c>
    </row>
    <row r="8855" spans="1:6" hidden="1" x14ac:dyDescent="0.2">
      <c r="A8855" s="1">
        <v>8853</v>
      </c>
      <c r="B8855" s="2">
        <v>45148.847674282413</v>
      </c>
      <c r="C8855">
        <v>183.63399999999999</v>
      </c>
      <c r="D8855">
        <v>183.68799999999999</v>
      </c>
      <c r="F8855">
        <v>-2.9397674317321879E-2</v>
      </c>
    </row>
    <row r="8856" spans="1:6" hidden="1" x14ac:dyDescent="0.2">
      <c r="A8856" s="1">
        <v>8854</v>
      </c>
      <c r="B8856" s="2">
        <v>45148.847678518519</v>
      </c>
      <c r="C8856">
        <v>183.637</v>
      </c>
      <c r="D8856">
        <v>183.68799999999999</v>
      </c>
      <c r="F8856">
        <v>-2.776447018857375E-2</v>
      </c>
    </row>
    <row r="8857" spans="1:6" hidden="1" x14ac:dyDescent="0.2">
      <c r="A8857" s="1">
        <v>8855</v>
      </c>
      <c r="B8857" s="2">
        <v>45148.847681863423</v>
      </c>
      <c r="C8857">
        <v>183.63499999999999</v>
      </c>
      <c r="D8857">
        <v>183.68799999999999</v>
      </c>
      <c r="F8857">
        <v>-2.8853272941076199E-2</v>
      </c>
    </row>
    <row r="8858" spans="1:6" hidden="1" x14ac:dyDescent="0.2">
      <c r="A8858" s="1">
        <v>8856</v>
      </c>
      <c r="B8858" s="2">
        <v>45148.847691284733</v>
      </c>
      <c r="C8858">
        <v>183.636</v>
      </c>
      <c r="D8858">
        <v>183.68799999999999</v>
      </c>
      <c r="F8858">
        <v>-2.830887156481943E-2</v>
      </c>
    </row>
    <row r="8859" spans="1:6" hidden="1" x14ac:dyDescent="0.2">
      <c r="A8859" s="1">
        <v>8857</v>
      </c>
      <c r="B8859" s="2">
        <v>45148.84770810185</v>
      </c>
      <c r="C8859">
        <v>183.63300000000001</v>
      </c>
      <c r="D8859">
        <v>183.68799999999999</v>
      </c>
      <c r="F8859">
        <v>-2.994207569355645E-2</v>
      </c>
    </row>
    <row r="8860" spans="1:6" hidden="1" x14ac:dyDescent="0.2">
      <c r="A8860" s="1">
        <v>8858</v>
      </c>
      <c r="B8860" s="2">
        <v>45148.84772878472</v>
      </c>
      <c r="C8860">
        <v>183.63399999999999</v>
      </c>
      <c r="D8860">
        <v>183.68799999999999</v>
      </c>
      <c r="F8860">
        <v>-2.9397674317321879E-2</v>
      </c>
    </row>
    <row r="8861" spans="1:6" hidden="1" x14ac:dyDescent="0.2">
      <c r="A8861" s="1">
        <v>8859</v>
      </c>
      <c r="B8861" s="2">
        <v>45148.847735034717</v>
      </c>
      <c r="C8861">
        <v>183.63200000000001</v>
      </c>
      <c r="D8861">
        <v>183.68799999999999</v>
      </c>
      <c r="F8861">
        <v>-3.048647706980212E-2</v>
      </c>
    </row>
    <row r="8862" spans="1:6" hidden="1" x14ac:dyDescent="0.2">
      <c r="A8862" s="1">
        <v>8860</v>
      </c>
      <c r="B8862" s="2">
        <v>45148.847742777783</v>
      </c>
      <c r="C8862">
        <v>183.63300000000001</v>
      </c>
      <c r="D8862">
        <v>183.68799999999999</v>
      </c>
      <c r="F8862">
        <v>-2.994207569355645E-2</v>
      </c>
    </row>
    <row r="8863" spans="1:6" hidden="1" x14ac:dyDescent="0.2">
      <c r="A8863" s="1">
        <v>8861</v>
      </c>
      <c r="B8863" s="2">
        <v>45148.84775552083</v>
      </c>
      <c r="C8863">
        <v>183.63399999999999</v>
      </c>
      <c r="D8863">
        <v>183.68799999999999</v>
      </c>
      <c r="F8863">
        <v>-2.9397674317321879E-2</v>
      </c>
    </row>
    <row r="8864" spans="1:6" hidden="1" x14ac:dyDescent="0.2">
      <c r="A8864" s="1">
        <v>8862</v>
      </c>
      <c r="B8864" s="2">
        <v>45148.847777939824</v>
      </c>
      <c r="C8864">
        <v>183.63499999999999</v>
      </c>
      <c r="D8864">
        <v>183.68799999999999</v>
      </c>
      <c r="F8864">
        <v>-2.8853272941076199E-2</v>
      </c>
    </row>
    <row r="8865" spans="1:6" hidden="1" x14ac:dyDescent="0.2">
      <c r="A8865" s="1">
        <v>8863</v>
      </c>
      <c r="B8865" s="2">
        <v>45148.847856736109</v>
      </c>
      <c r="C8865">
        <v>183.636</v>
      </c>
      <c r="D8865">
        <v>183.68799999999999</v>
      </c>
      <c r="F8865">
        <v>-2.830887156481943E-2</v>
      </c>
    </row>
    <row r="8866" spans="1:6" hidden="1" x14ac:dyDescent="0.2">
      <c r="A8866" s="1">
        <v>8864</v>
      </c>
      <c r="B8866" s="2">
        <v>45148.847858738423</v>
      </c>
      <c r="C8866">
        <v>183.63800000000001</v>
      </c>
      <c r="D8866">
        <v>183.68799999999999</v>
      </c>
      <c r="F8866">
        <v>-2.722006881232808E-2</v>
      </c>
    </row>
    <row r="8867" spans="1:6" hidden="1" x14ac:dyDescent="0.2">
      <c r="A8867" s="1">
        <v>8865</v>
      </c>
      <c r="B8867" s="2">
        <v>45148.847860787027</v>
      </c>
      <c r="C8867">
        <v>183.636</v>
      </c>
      <c r="D8867">
        <v>183.68799999999999</v>
      </c>
      <c r="F8867">
        <v>-2.830887156481943E-2</v>
      </c>
    </row>
    <row r="8868" spans="1:6" hidden="1" x14ac:dyDescent="0.2">
      <c r="A8868" s="1">
        <v>8866</v>
      </c>
      <c r="B8868" s="2">
        <v>45148.847862592593</v>
      </c>
      <c r="C8868">
        <v>183.63800000000001</v>
      </c>
      <c r="D8868">
        <v>183.68799999999999</v>
      </c>
      <c r="F8868">
        <v>-2.722006881232808E-2</v>
      </c>
    </row>
    <row r="8869" spans="1:6" hidden="1" x14ac:dyDescent="0.2">
      <c r="A8869" s="1">
        <v>8867</v>
      </c>
      <c r="B8869" s="2">
        <v>45148.847910729157</v>
      </c>
      <c r="C8869">
        <v>183.64099999999999</v>
      </c>
      <c r="D8869">
        <v>183.68799999999999</v>
      </c>
      <c r="F8869">
        <v>-2.558686468359106E-2</v>
      </c>
    </row>
    <row r="8870" spans="1:6" hidden="1" x14ac:dyDescent="0.2">
      <c r="A8870" s="1">
        <v>8868</v>
      </c>
      <c r="B8870" s="2">
        <v>45148.84791290509</v>
      </c>
      <c r="C8870">
        <v>183.64</v>
      </c>
      <c r="D8870">
        <v>183.68799999999999</v>
      </c>
      <c r="F8870">
        <v>-2.613126605983673E-2</v>
      </c>
    </row>
    <row r="8871" spans="1:6" hidden="1" x14ac:dyDescent="0.2">
      <c r="A8871" s="1">
        <v>8869</v>
      </c>
      <c r="B8871" s="2">
        <v>45148.847914814818</v>
      </c>
      <c r="C8871">
        <v>183.631</v>
      </c>
      <c r="D8871">
        <v>183.68799999999999</v>
      </c>
      <c r="F8871">
        <v>-3.1030878446058899E-2</v>
      </c>
    </row>
    <row r="8872" spans="1:6" hidden="1" x14ac:dyDescent="0.2">
      <c r="A8872" s="1">
        <v>8870</v>
      </c>
      <c r="B8872" s="2">
        <v>45148.847925798611</v>
      </c>
      <c r="C8872">
        <v>183.631</v>
      </c>
      <c r="D8872">
        <v>183.68799999999999</v>
      </c>
      <c r="F8872">
        <v>-3.1030878446058899E-2</v>
      </c>
    </row>
    <row r="8873" spans="1:6" hidden="1" x14ac:dyDescent="0.2">
      <c r="A8873" s="1">
        <v>8871</v>
      </c>
      <c r="B8873" s="2">
        <v>45148.84792792824</v>
      </c>
      <c r="C8873">
        <v>183.62799999999999</v>
      </c>
      <c r="D8873">
        <v>183.68799999999999</v>
      </c>
      <c r="F8873">
        <v>-3.2664082574807018E-2</v>
      </c>
    </row>
    <row r="8874" spans="1:6" hidden="1" x14ac:dyDescent="0.2">
      <c r="A8874" s="1">
        <v>8872</v>
      </c>
      <c r="B8874" s="2">
        <v>45148.847932395831</v>
      </c>
      <c r="C8874">
        <v>183.63</v>
      </c>
      <c r="D8874">
        <v>183.68799999999999</v>
      </c>
      <c r="F8874">
        <v>-3.1575279822304569E-2</v>
      </c>
    </row>
    <row r="8875" spans="1:6" hidden="1" x14ac:dyDescent="0.2">
      <c r="A8875" s="1">
        <v>8873</v>
      </c>
      <c r="B8875" s="2">
        <v>45148.847973113428</v>
      </c>
      <c r="C8875">
        <v>183.62799999999999</v>
      </c>
      <c r="D8875">
        <v>183.68799999999999</v>
      </c>
      <c r="F8875">
        <v>-3.2664082574807018E-2</v>
      </c>
    </row>
    <row r="8876" spans="1:6" hidden="1" x14ac:dyDescent="0.2">
      <c r="A8876" s="1">
        <v>8874</v>
      </c>
      <c r="B8876" s="2">
        <v>45148.848016689823</v>
      </c>
      <c r="C8876">
        <v>183.62700000000001</v>
      </c>
      <c r="D8876">
        <v>183.68799999999999</v>
      </c>
      <c r="F8876">
        <v>-3.3208483951030487E-2</v>
      </c>
    </row>
    <row r="8877" spans="1:6" hidden="1" x14ac:dyDescent="0.2">
      <c r="A8877" s="1">
        <v>8875</v>
      </c>
      <c r="B8877" s="2">
        <v>45148.848019120371</v>
      </c>
      <c r="C8877">
        <v>183.62200000000001</v>
      </c>
      <c r="D8877">
        <v>183.68799999999999</v>
      </c>
      <c r="F8877">
        <v>-3.5930490832269957E-2</v>
      </c>
    </row>
    <row r="8878" spans="1:6" hidden="1" x14ac:dyDescent="0.2">
      <c r="A8878" s="1">
        <v>8876</v>
      </c>
      <c r="B8878" s="2">
        <v>45148.848033379632</v>
      </c>
      <c r="C8878">
        <v>183.62</v>
      </c>
      <c r="D8878">
        <v>183.68799999999999</v>
      </c>
      <c r="F8878">
        <v>-3.7019293584761297E-2</v>
      </c>
    </row>
    <row r="8879" spans="1:6" hidden="1" x14ac:dyDescent="0.2">
      <c r="A8879" s="1">
        <v>8877</v>
      </c>
      <c r="B8879" s="2">
        <v>45148.848062777783</v>
      </c>
      <c r="C8879">
        <v>183.619</v>
      </c>
      <c r="D8879">
        <v>183.68799999999999</v>
      </c>
      <c r="F8879">
        <v>-3.7563694961018079E-2</v>
      </c>
    </row>
    <row r="8880" spans="1:6" hidden="1" x14ac:dyDescent="0.2">
      <c r="A8880" s="1">
        <v>8878</v>
      </c>
      <c r="B8880" s="2">
        <v>45148.848066076389</v>
      </c>
      <c r="C8880">
        <v>183.62200000000001</v>
      </c>
      <c r="D8880">
        <v>183.68799999999999</v>
      </c>
      <c r="F8880">
        <v>-3.5930490832269957E-2</v>
      </c>
    </row>
    <row r="8881" spans="1:6" hidden="1" x14ac:dyDescent="0.2">
      <c r="A8881" s="1">
        <v>8879</v>
      </c>
      <c r="B8881" s="2">
        <v>45148.848072835652</v>
      </c>
      <c r="C8881">
        <v>183.62100000000001</v>
      </c>
      <c r="D8881">
        <v>183.68799999999999</v>
      </c>
      <c r="F8881">
        <v>-3.647489220851563E-2</v>
      </c>
    </row>
    <row r="8882" spans="1:6" hidden="1" x14ac:dyDescent="0.2">
      <c r="A8882" s="1">
        <v>8880</v>
      </c>
      <c r="B8882" s="2">
        <v>45148.848075000002</v>
      </c>
      <c r="C8882">
        <v>183.61199999999999</v>
      </c>
      <c r="D8882">
        <v>183.68799999999999</v>
      </c>
      <c r="F8882">
        <v>-4.1374504594748902E-2</v>
      </c>
    </row>
    <row r="8883" spans="1:6" hidden="1" x14ac:dyDescent="0.2">
      <c r="A8883" s="1">
        <v>8881</v>
      </c>
      <c r="B8883" s="2">
        <v>45148.848077442133</v>
      </c>
      <c r="C8883">
        <v>183.61</v>
      </c>
      <c r="D8883">
        <v>183.68799999999999</v>
      </c>
      <c r="F8883">
        <v>-4.246330734722914E-2</v>
      </c>
    </row>
    <row r="8884" spans="1:6" hidden="1" x14ac:dyDescent="0.2">
      <c r="A8884" s="1">
        <v>8882</v>
      </c>
      <c r="B8884" s="2">
        <v>45148.848081435193</v>
      </c>
      <c r="C8884">
        <v>183.60900000000001</v>
      </c>
      <c r="D8884">
        <v>183.68799999999999</v>
      </c>
      <c r="F8884">
        <v>-4.3007708723474813E-2</v>
      </c>
    </row>
    <row r="8885" spans="1:6" hidden="1" x14ac:dyDescent="0.2">
      <c r="A8885" s="1">
        <v>8883</v>
      </c>
      <c r="B8885" s="2">
        <v>45148.848083657409</v>
      </c>
      <c r="C8885">
        <v>183.61</v>
      </c>
      <c r="D8885">
        <v>183.68799999999999</v>
      </c>
      <c r="F8885">
        <v>-4.246330734722914E-2</v>
      </c>
    </row>
    <row r="8886" spans="1:6" hidden="1" x14ac:dyDescent="0.2">
      <c r="A8886" s="1">
        <v>8884</v>
      </c>
      <c r="B8886" s="2">
        <v>45148.848092060187</v>
      </c>
      <c r="C8886">
        <v>183.60900000000001</v>
      </c>
      <c r="D8886">
        <v>183.68799999999999</v>
      </c>
      <c r="F8886">
        <v>-4.3007708723474813E-2</v>
      </c>
    </row>
    <row r="8887" spans="1:6" hidden="1" x14ac:dyDescent="0.2">
      <c r="A8887" s="1">
        <v>8885</v>
      </c>
      <c r="B8887" s="2">
        <v>45148.848098402777</v>
      </c>
      <c r="C8887">
        <v>183.61199999999999</v>
      </c>
      <c r="D8887">
        <v>183.68799999999999</v>
      </c>
      <c r="F8887">
        <v>-4.1374504594748902E-2</v>
      </c>
    </row>
    <row r="8888" spans="1:6" hidden="1" x14ac:dyDescent="0.2">
      <c r="A8888" s="1">
        <v>8886</v>
      </c>
      <c r="B8888" s="2">
        <v>45148.848104351848</v>
      </c>
      <c r="C8888">
        <v>183.61</v>
      </c>
      <c r="D8888">
        <v>183.68799999999999</v>
      </c>
      <c r="F8888">
        <v>-4.246330734722914E-2</v>
      </c>
    </row>
    <row r="8889" spans="1:6" hidden="1" x14ac:dyDescent="0.2">
      <c r="A8889" s="1">
        <v>8887</v>
      </c>
      <c r="B8889" s="2">
        <v>45148.848106238423</v>
      </c>
      <c r="C8889">
        <v>183.61099999999999</v>
      </c>
      <c r="D8889">
        <v>183.68799999999999</v>
      </c>
      <c r="F8889">
        <v>-4.1918905970994569E-2</v>
      </c>
    </row>
    <row r="8890" spans="1:6" hidden="1" x14ac:dyDescent="0.2">
      <c r="A8890" s="1">
        <v>8888</v>
      </c>
      <c r="B8890" s="2">
        <v>45148.848111643521</v>
      </c>
      <c r="C8890">
        <v>183.61</v>
      </c>
      <c r="D8890">
        <v>183.68799999999999</v>
      </c>
      <c r="F8890">
        <v>-4.246330734722914E-2</v>
      </c>
    </row>
    <row r="8891" spans="1:6" hidden="1" x14ac:dyDescent="0.2">
      <c r="A8891" s="1">
        <v>8889</v>
      </c>
      <c r="B8891" s="2">
        <v>45148.84811353009</v>
      </c>
      <c r="C8891">
        <v>183.61099999999999</v>
      </c>
      <c r="D8891">
        <v>183.68799999999999</v>
      </c>
      <c r="F8891">
        <v>-4.1918905970994569E-2</v>
      </c>
    </row>
    <row r="8892" spans="1:6" hidden="1" x14ac:dyDescent="0.2">
      <c r="A8892" s="1">
        <v>8890</v>
      </c>
      <c r="B8892" s="2">
        <v>45148.848115300927</v>
      </c>
      <c r="C8892">
        <v>183.61199999999999</v>
      </c>
      <c r="D8892">
        <v>183.68799999999999</v>
      </c>
      <c r="F8892">
        <v>-4.1374504594748902E-2</v>
      </c>
    </row>
    <row r="8893" spans="1:6" hidden="1" x14ac:dyDescent="0.2">
      <c r="A8893" s="1">
        <v>8891</v>
      </c>
      <c r="B8893" s="2">
        <v>45148.8481212037</v>
      </c>
      <c r="C8893">
        <v>183.61099999999999</v>
      </c>
      <c r="D8893">
        <v>183.68799999999999</v>
      </c>
      <c r="F8893">
        <v>-4.1918905970994569E-2</v>
      </c>
    </row>
    <row r="8894" spans="1:6" hidden="1" x14ac:dyDescent="0.2">
      <c r="A8894" s="1">
        <v>8892</v>
      </c>
      <c r="B8894" s="2">
        <v>45148.848129965278</v>
      </c>
      <c r="C8894">
        <v>183.61199999999999</v>
      </c>
      <c r="D8894">
        <v>183.68799999999999</v>
      </c>
      <c r="F8894">
        <v>-4.1374504594748902E-2</v>
      </c>
    </row>
    <row r="8895" spans="1:6" hidden="1" x14ac:dyDescent="0.2">
      <c r="A8895" s="1">
        <v>8893</v>
      </c>
      <c r="B8895" s="2">
        <v>45148.84814185185</v>
      </c>
      <c r="C8895">
        <v>183.61099999999999</v>
      </c>
      <c r="D8895">
        <v>183.68799999999999</v>
      </c>
      <c r="F8895">
        <v>-4.1918905970994569E-2</v>
      </c>
    </row>
    <row r="8896" spans="1:6" hidden="1" x14ac:dyDescent="0.2">
      <c r="A8896" s="1">
        <v>8894</v>
      </c>
      <c r="B8896" s="2">
        <v>45148.848146284719</v>
      </c>
      <c r="C8896">
        <v>183.61199999999999</v>
      </c>
      <c r="D8896">
        <v>183.68799999999999</v>
      </c>
      <c r="F8896">
        <v>-4.1374504594748902E-2</v>
      </c>
    </row>
    <row r="8897" spans="1:6" hidden="1" x14ac:dyDescent="0.2">
      <c r="A8897" s="1">
        <v>8895</v>
      </c>
      <c r="B8897" s="2">
        <v>45148.848178055552</v>
      </c>
      <c r="C8897">
        <v>183.61099999999999</v>
      </c>
      <c r="D8897">
        <v>183.68799999999999</v>
      </c>
      <c r="F8897">
        <v>-4.1918905970994569E-2</v>
      </c>
    </row>
    <row r="8898" spans="1:6" hidden="1" x14ac:dyDescent="0.2">
      <c r="A8898" s="1">
        <v>8896</v>
      </c>
      <c r="B8898" s="2">
        <v>45148.848180162036</v>
      </c>
      <c r="C8898">
        <v>183.61</v>
      </c>
      <c r="D8898">
        <v>183.68799999999999</v>
      </c>
      <c r="F8898">
        <v>-4.246330734722914E-2</v>
      </c>
    </row>
    <row r="8899" spans="1:6" hidden="1" x14ac:dyDescent="0.2">
      <c r="A8899" s="1">
        <v>8897</v>
      </c>
      <c r="B8899" s="2">
        <v>45148.848204548609</v>
      </c>
      <c r="C8899">
        <v>183.61099999999999</v>
      </c>
      <c r="D8899">
        <v>183.68799999999999</v>
      </c>
      <c r="F8899">
        <v>-4.1918905970994569E-2</v>
      </c>
    </row>
    <row r="8900" spans="1:6" hidden="1" x14ac:dyDescent="0.2">
      <c r="A8900" s="1">
        <v>8898</v>
      </c>
      <c r="B8900" s="2">
        <v>45148.848225555557</v>
      </c>
      <c r="C8900">
        <v>183.61</v>
      </c>
      <c r="D8900">
        <v>183.68799999999999</v>
      </c>
      <c r="F8900">
        <v>-4.246330734722914E-2</v>
      </c>
    </row>
    <row r="8901" spans="1:6" hidden="1" x14ac:dyDescent="0.2">
      <c r="A8901" s="1">
        <v>8899</v>
      </c>
      <c r="B8901" s="2">
        <v>45148.848227361108</v>
      </c>
      <c r="C8901">
        <v>183.60599999999999</v>
      </c>
      <c r="D8901">
        <v>183.68799999999999</v>
      </c>
      <c r="F8901">
        <v>-4.4640912852222943E-2</v>
      </c>
    </row>
    <row r="8902" spans="1:6" hidden="1" x14ac:dyDescent="0.2">
      <c r="A8902" s="1">
        <v>8900</v>
      </c>
      <c r="B8902" s="2">
        <v>45148.848229108793</v>
      </c>
      <c r="C8902">
        <v>183.602</v>
      </c>
      <c r="D8902">
        <v>183.68799999999999</v>
      </c>
      <c r="F8902">
        <v>-4.681851835720563E-2</v>
      </c>
    </row>
    <row r="8903" spans="1:6" hidden="1" x14ac:dyDescent="0.2">
      <c r="A8903" s="1">
        <v>8901</v>
      </c>
      <c r="B8903" s="2">
        <v>45148.848231608798</v>
      </c>
      <c r="C8903">
        <v>183.601</v>
      </c>
      <c r="D8903">
        <v>183.68799999999999</v>
      </c>
      <c r="F8903">
        <v>-4.7362919733451303E-2</v>
      </c>
    </row>
    <row r="8904" spans="1:6" hidden="1" x14ac:dyDescent="0.2">
      <c r="A8904" s="1">
        <v>8902</v>
      </c>
      <c r="B8904" s="2">
        <v>45148.84823560185</v>
      </c>
      <c r="C8904">
        <v>183.602</v>
      </c>
      <c r="D8904">
        <v>183.68799999999999</v>
      </c>
      <c r="F8904">
        <v>-4.681851835720563E-2</v>
      </c>
    </row>
    <row r="8905" spans="1:6" hidden="1" x14ac:dyDescent="0.2">
      <c r="A8905" s="1">
        <v>8903</v>
      </c>
      <c r="B8905" s="2">
        <v>45148.848237349543</v>
      </c>
      <c r="C8905">
        <v>183.601</v>
      </c>
      <c r="D8905">
        <v>183.68799999999999</v>
      </c>
      <c r="F8905">
        <v>-4.7362919733451303E-2</v>
      </c>
    </row>
    <row r="8906" spans="1:6" hidden="1" x14ac:dyDescent="0.2">
      <c r="A8906" s="1">
        <v>8904</v>
      </c>
      <c r="B8906" s="2">
        <v>45148.848246458343</v>
      </c>
      <c r="C8906">
        <v>183.59899999999999</v>
      </c>
      <c r="D8906">
        <v>183.68799999999999</v>
      </c>
      <c r="F8906">
        <v>-4.8451722485953752E-2</v>
      </c>
    </row>
    <row r="8907" spans="1:6" hidden="1" x14ac:dyDescent="0.2">
      <c r="A8907" s="1">
        <v>8905</v>
      </c>
      <c r="B8907" s="2">
        <v>45148.848254155091</v>
      </c>
      <c r="C8907">
        <v>183.601</v>
      </c>
      <c r="D8907">
        <v>183.68799999999999</v>
      </c>
      <c r="F8907">
        <v>-4.7362919733451303E-2</v>
      </c>
    </row>
    <row r="8908" spans="1:6" hidden="1" x14ac:dyDescent="0.2">
      <c r="A8908" s="1">
        <v>8906</v>
      </c>
      <c r="B8908" s="2">
        <v>45148.848266076391</v>
      </c>
      <c r="C8908">
        <v>183.6</v>
      </c>
      <c r="D8908">
        <v>183.68799999999999</v>
      </c>
      <c r="F8908">
        <v>-4.7907321109708079E-2</v>
      </c>
    </row>
    <row r="8909" spans="1:6" hidden="1" x14ac:dyDescent="0.2">
      <c r="A8909" s="1">
        <v>8907</v>
      </c>
      <c r="B8909" s="2">
        <v>45148.848271469913</v>
      </c>
      <c r="C8909">
        <v>183.601</v>
      </c>
      <c r="D8909">
        <v>183.68799999999999</v>
      </c>
      <c r="F8909">
        <v>-4.7362919733451303E-2</v>
      </c>
    </row>
    <row r="8910" spans="1:6" hidden="1" x14ac:dyDescent="0.2">
      <c r="A8910" s="1">
        <v>8908</v>
      </c>
      <c r="B8910" s="2">
        <v>45148.848279212973</v>
      </c>
      <c r="C8910">
        <v>183.6</v>
      </c>
      <c r="D8910">
        <v>183.68799999999999</v>
      </c>
      <c r="F8910">
        <v>-4.7907321109708079E-2</v>
      </c>
    </row>
    <row r="8911" spans="1:6" hidden="1" x14ac:dyDescent="0.2">
      <c r="A8911" s="1">
        <v>8909</v>
      </c>
      <c r="B8911" s="2">
        <v>45148.848287789348</v>
      </c>
      <c r="C8911">
        <v>183.601</v>
      </c>
      <c r="D8911">
        <v>183.68799999999999</v>
      </c>
      <c r="F8911">
        <v>-4.7362919733451303E-2</v>
      </c>
    </row>
    <row r="8912" spans="1:6" hidden="1" x14ac:dyDescent="0.2">
      <c r="A8912" s="1">
        <v>8910</v>
      </c>
      <c r="B8912" s="2">
        <v>45148.848291111113</v>
      </c>
      <c r="C8912">
        <v>183.602</v>
      </c>
      <c r="D8912">
        <v>183.68799999999999</v>
      </c>
      <c r="F8912">
        <v>-4.681851835720563E-2</v>
      </c>
    </row>
    <row r="8913" spans="1:6" hidden="1" x14ac:dyDescent="0.2">
      <c r="A8913" s="1">
        <v>8911</v>
      </c>
      <c r="B8913" s="2">
        <v>45148.848294675918</v>
      </c>
      <c r="C8913">
        <v>183.601</v>
      </c>
      <c r="D8913">
        <v>183.68799999999999</v>
      </c>
      <c r="F8913">
        <v>-4.7362919733451303E-2</v>
      </c>
    </row>
    <row r="8914" spans="1:6" hidden="1" x14ac:dyDescent="0.2">
      <c r="A8914" s="1">
        <v>8912</v>
      </c>
      <c r="B8914" s="2">
        <v>45148.848301423612</v>
      </c>
      <c r="C8914">
        <v>183.60499999999999</v>
      </c>
      <c r="D8914">
        <v>183.68799999999999</v>
      </c>
      <c r="F8914">
        <v>-4.5185314228468609E-2</v>
      </c>
    </row>
    <row r="8915" spans="1:6" hidden="1" x14ac:dyDescent="0.2">
      <c r="A8915" s="1">
        <v>8913</v>
      </c>
      <c r="B8915" s="2">
        <v>45148.848305023152</v>
      </c>
      <c r="C8915">
        <v>183.60300000000001</v>
      </c>
      <c r="D8915">
        <v>183.68799999999999</v>
      </c>
      <c r="F8915">
        <v>-4.6274116980959963E-2</v>
      </c>
    </row>
    <row r="8916" spans="1:6" hidden="1" x14ac:dyDescent="0.2">
      <c r="A8916" s="1">
        <v>8914</v>
      </c>
      <c r="B8916" s="2">
        <v>45148.848307048611</v>
      </c>
      <c r="C8916">
        <v>183.60499999999999</v>
      </c>
      <c r="D8916">
        <v>183.68799999999999</v>
      </c>
      <c r="F8916">
        <v>-4.5185314228468609E-2</v>
      </c>
    </row>
    <row r="8917" spans="1:6" hidden="1" x14ac:dyDescent="0.2">
      <c r="A8917" s="1">
        <v>8915</v>
      </c>
      <c r="B8917" s="2">
        <v>45148.84830888889</v>
      </c>
      <c r="C8917">
        <v>183.601</v>
      </c>
      <c r="D8917">
        <v>183.68799999999999</v>
      </c>
      <c r="F8917">
        <v>-4.7362919733451303E-2</v>
      </c>
    </row>
    <row r="8918" spans="1:6" hidden="1" x14ac:dyDescent="0.2">
      <c r="A8918" s="1">
        <v>8916</v>
      </c>
      <c r="B8918" s="2">
        <v>45148.84831079861</v>
      </c>
      <c r="C8918">
        <v>183.60599999999999</v>
      </c>
      <c r="D8918">
        <v>183.68799999999999</v>
      </c>
      <c r="F8918">
        <v>-4.4640912852222943E-2</v>
      </c>
    </row>
    <row r="8919" spans="1:6" hidden="1" x14ac:dyDescent="0.2">
      <c r="A8919" s="1">
        <v>8917</v>
      </c>
      <c r="B8919" s="2">
        <v>45148.848313576389</v>
      </c>
      <c r="C8919">
        <v>183.60400000000001</v>
      </c>
      <c r="D8919">
        <v>183.68799999999999</v>
      </c>
      <c r="F8919">
        <v>-4.5729715604703181E-2</v>
      </c>
    </row>
    <row r="8920" spans="1:6" hidden="1" x14ac:dyDescent="0.2">
      <c r="A8920" s="1">
        <v>8918</v>
      </c>
      <c r="B8920" s="2">
        <v>45148.848315474534</v>
      </c>
      <c r="C8920">
        <v>183.60300000000001</v>
      </c>
      <c r="D8920">
        <v>183.68799999999999</v>
      </c>
      <c r="F8920">
        <v>-4.6274116980959963E-2</v>
      </c>
    </row>
    <row r="8921" spans="1:6" hidden="1" x14ac:dyDescent="0.2">
      <c r="A8921" s="1">
        <v>8919</v>
      </c>
      <c r="B8921" s="2">
        <v>45148.848317233787</v>
      </c>
      <c r="C8921">
        <v>183.60499999999999</v>
      </c>
      <c r="D8921">
        <v>183.68799999999999</v>
      </c>
      <c r="F8921">
        <v>-4.5185314228468609E-2</v>
      </c>
    </row>
    <row r="8922" spans="1:6" hidden="1" x14ac:dyDescent="0.2">
      <c r="A8922" s="1">
        <v>8920</v>
      </c>
      <c r="B8922" s="2">
        <v>45148.848321307873</v>
      </c>
      <c r="C8922">
        <v>183.607</v>
      </c>
      <c r="D8922">
        <v>183.68799999999999</v>
      </c>
      <c r="F8922">
        <v>-4.4096511475977263E-2</v>
      </c>
    </row>
    <row r="8923" spans="1:6" hidden="1" x14ac:dyDescent="0.2">
      <c r="A8923" s="1">
        <v>8921</v>
      </c>
      <c r="B8923" s="2">
        <v>45148.848327557869</v>
      </c>
      <c r="C8923">
        <v>183.60400000000001</v>
      </c>
      <c r="D8923">
        <v>183.68799999999999</v>
      </c>
      <c r="F8923">
        <v>-4.5729715604703181E-2</v>
      </c>
    </row>
    <row r="8924" spans="1:6" hidden="1" x14ac:dyDescent="0.2">
      <c r="A8924" s="1">
        <v>8922</v>
      </c>
      <c r="B8924" s="2">
        <v>45148.848335115741</v>
      </c>
      <c r="C8924">
        <v>183.60499999999999</v>
      </c>
      <c r="D8924">
        <v>183.68799999999999</v>
      </c>
      <c r="F8924">
        <v>-4.5185314228468609E-2</v>
      </c>
    </row>
    <row r="8925" spans="1:6" hidden="1" x14ac:dyDescent="0.2">
      <c r="A8925" s="1">
        <v>8923</v>
      </c>
      <c r="B8925" s="2">
        <v>45148.84833883102</v>
      </c>
      <c r="C8925">
        <v>183.60599999999999</v>
      </c>
      <c r="D8925">
        <v>183.68799999999999</v>
      </c>
      <c r="F8925">
        <v>-4.4640912852222943E-2</v>
      </c>
    </row>
    <row r="8926" spans="1:6" hidden="1" x14ac:dyDescent="0.2">
      <c r="A8926" s="1">
        <v>8924</v>
      </c>
      <c r="B8926" s="2">
        <v>45148.848340659722</v>
      </c>
      <c r="C8926">
        <v>183.608</v>
      </c>
      <c r="D8926">
        <v>183.68799999999999</v>
      </c>
      <c r="F8926">
        <v>-4.3552110099720487E-2</v>
      </c>
    </row>
    <row r="8927" spans="1:6" hidden="1" x14ac:dyDescent="0.2">
      <c r="A8927" s="1">
        <v>8925</v>
      </c>
      <c r="B8927" s="2">
        <v>45148.848348229163</v>
      </c>
      <c r="C8927">
        <v>183.61199999999999</v>
      </c>
      <c r="D8927">
        <v>183.68799999999999</v>
      </c>
      <c r="F8927">
        <v>-4.1374504594748902E-2</v>
      </c>
    </row>
    <row r="8928" spans="1:6" hidden="1" x14ac:dyDescent="0.2">
      <c r="A8928" s="1">
        <v>8926</v>
      </c>
      <c r="B8928" s="2">
        <v>45148.848350266213</v>
      </c>
      <c r="C8928">
        <v>183.61099999999999</v>
      </c>
      <c r="D8928">
        <v>183.68799999999999</v>
      </c>
      <c r="F8928">
        <v>-4.1918905970994569E-2</v>
      </c>
    </row>
    <row r="8929" spans="1:6" hidden="1" x14ac:dyDescent="0.2">
      <c r="A8929" s="1">
        <v>8927</v>
      </c>
      <c r="B8929" s="2">
        <v>45148.848362638892</v>
      </c>
      <c r="C8929">
        <v>183.61199999999999</v>
      </c>
      <c r="D8929">
        <v>183.68799999999999</v>
      </c>
      <c r="F8929">
        <v>-4.1374504594748902E-2</v>
      </c>
    </row>
    <row r="8930" spans="1:6" hidden="1" x14ac:dyDescent="0.2">
      <c r="A8930" s="1">
        <v>8928</v>
      </c>
      <c r="B8930" s="2">
        <v>45148.848366770842</v>
      </c>
      <c r="C8930">
        <v>183.61500000000001</v>
      </c>
      <c r="D8930">
        <v>183.68799999999999</v>
      </c>
      <c r="F8930">
        <v>-3.9741300466000773E-2</v>
      </c>
    </row>
    <row r="8931" spans="1:6" hidden="1" x14ac:dyDescent="0.2">
      <c r="A8931" s="1">
        <v>8929</v>
      </c>
      <c r="B8931" s="2">
        <v>45148.848368680563</v>
      </c>
      <c r="C8931">
        <v>183.61699999999999</v>
      </c>
      <c r="D8931">
        <v>183.68799999999999</v>
      </c>
      <c r="F8931">
        <v>-3.8652497713509433E-2</v>
      </c>
    </row>
    <row r="8932" spans="1:6" hidden="1" x14ac:dyDescent="0.2">
      <c r="A8932" s="1">
        <v>8930</v>
      </c>
      <c r="B8932" s="2">
        <v>45148.848372627312</v>
      </c>
      <c r="C8932">
        <v>183.61500000000001</v>
      </c>
      <c r="D8932">
        <v>183.68799999999999</v>
      </c>
      <c r="F8932">
        <v>-3.9741300466000773E-2</v>
      </c>
    </row>
    <row r="8933" spans="1:6" hidden="1" x14ac:dyDescent="0.2">
      <c r="A8933" s="1">
        <v>8931</v>
      </c>
      <c r="B8933" s="2">
        <v>45148.848374386573</v>
      </c>
      <c r="C8933">
        <v>183.61</v>
      </c>
      <c r="D8933">
        <v>183.68799999999999</v>
      </c>
      <c r="F8933">
        <v>-4.246330734722914E-2</v>
      </c>
    </row>
    <row r="8934" spans="1:6" hidden="1" x14ac:dyDescent="0.2">
      <c r="A8934" s="1">
        <v>8932</v>
      </c>
      <c r="B8934" s="2">
        <v>45148.848380462958</v>
      </c>
      <c r="C8934">
        <v>183.608</v>
      </c>
      <c r="D8934">
        <v>183.68799999999999</v>
      </c>
      <c r="F8934">
        <v>-4.3552110099720487E-2</v>
      </c>
    </row>
    <row r="8935" spans="1:6" hidden="1" x14ac:dyDescent="0.2">
      <c r="A8935" s="1">
        <v>8933</v>
      </c>
      <c r="B8935" s="2">
        <v>45148.848385277779</v>
      </c>
      <c r="C8935">
        <v>183.60900000000001</v>
      </c>
      <c r="D8935">
        <v>183.68799999999999</v>
      </c>
      <c r="F8935">
        <v>-4.3007708723474813E-2</v>
      </c>
    </row>
    <row r="8936" spans="1:6" hidden="1" x14ac:dyDescent="0.2">
      <c r="A8936" s="1">
        <v>8934</v>
      </c>
      <c r="B8936" s="2">
        <v>45148.848387951388</v>
      </c>
      <c r="C8936">
        <v>183.607</v>
      </c>
      <c r="D8936">
        <v>183.68799999999999</v>
      </c>
      <c r="F8936">
        <v>-4.4096511475977263E-2</v>
      </c>
    </row>
    <row r="8937" spans="1:6" hidden="1" x14ac:dyDescent="0.2">
      <c r="A8937" s="1">
        <v>8935</v>
      </c>
      <c r="B8937" s="2">
        <v>45148.848391851847</v>
      </c>
      <c r="C8937">
        <v>183.608</v>
      </c>
      <c r="D8937">
        <v>183.68799999999999</v>
      </c>
      <c r="F8937">
        <v>-4.3552110099720487E-2</v>
      </c>
    </row>
    <row r="8938" spans="1:6" hidden="1" x14ac:dyDescent="0.2">
      <c r="A8938" s="1">
        <v>8936</v>
      </c>
      <c r="B8938" s="2">
        <v>45148.84839392361</v>
      </c>
      <c r="C8938">
        <v>183.60900000000001</v>
      </c>
      <c r="D8938">
        <v>183.68799999999999</v>
      </c>
      <c r="F8938">
        <v>-4.3007708723474813E-2</v>
      </c>
    </row>
    <row r="8939" spans="1:6" hidden="1" x14ac:dyDescent="0.2">
      <c r="A8939" s="1">
        <v>8937</v>
      </c>
      <c r="B8939" s="2">
        <v>45148.84839684028</v>
      </c>
      <c r="C8939">
        <v>183.61099999999999</v>
      </c>
      <c r="D8939">
        <v>183.68799999999999</v>
      </c>
      <c r="F8939">
        <v>-4.1918905970994569E-2</v>
      </c>
    </row>
    <row r="8940" spans="1:6" hidden="1" x14ac:dyDescent="0.2">
      <c r="A8940" s="1">
        <v>8938</v>
      </c>
      <c r="B8940" s="2">
        <v>45148.848402453703</v>
      </c>
      <c r="C8940">
        <v>183.60900000000001</v>
      </c>
      <c r="D8940">
        <v>183.68799999999999</v>
      </c>
      <c r="F8940">
        <v>-4.3007708723474813E-2</v>
      </c>
    </row>
    <row r="8941" spans="1:6" hidden="1" x14ac:dyDescent="0.2">
      <c r="A8941" s="1">
        <v>8939</v>
      </c>
      <c r="B8941" s="2">
        <v>45148.848404849537</v>
      </c>
      <c r="C8941">
        <v>183.608</v>
      </c>
      <c r="D8941">
        <v>183.68799999999999</v>
      </c>
      <c r="F8941">
        <v>-4.3552110099720487E-2</v>
      </c>
    </row>
    <row r="8942" spans="1:6" hidden="1" x14ac:dyDescent="0.2">
      <c r="A8942" s="1">
        <v>8940</v>
      </c>
      <c r="B8942" s="2">
        <v>45148.848408541657</v>
      </c>
      <c r="C8942">
        <v>183.61</v>
      </c>
      <c r="D8942">
        <v>183.68799999999999</v>
      </c>
      <c r="F8942">
        <v>-4.246330734722914E-2</v>
      </c>
    </row>
    <row r="8943" spans="1:6" hidden="1" x14ac:dyDescent="0.2">
      <c r="A8943" s="1">
        <v>8941</v>
      </c>
      <c r="B8943" s="2">
        <v>45148.848417685193</v>
      </c>
      <c r="C8943">
        <v>183.60900000000001</v>
      </c>
      <c r="D8943">
        <v>183.68799999999999</v>
      </c>
      <c r="F8943">
        <v>-4.3007708723474813E-2</v>
      </c>
    </row>
    <row r="8944" spans="1:6" hidden="1" x14ac:dyDescent="0.2">
      <c r="A8944" s="1">
        <v>8942</v>
      </c>
      <c r="B8944" s="2">
        <v>45148.848424814823</v>
      </c>
      <c r="C8944">
        <v>183.61</v>
      </c>
      <c r="D8944">
        <v>183.68799999999999</v>
      </c>
      <c r="F8944">
        <v>-4.246330734722914E-2</v>
      </c>
    </row>
    <row r="8945" spans="1:6" hidden="1" x14ac:dyDescent="0.2">
      <c r="A8945" s="1">
        <v>8943</v>
      </c>
      <c r="B8945" s="2">
        <v>45148.84842800926</v>
      </c>
      <c r="C8945">
        <v>183.60900000000001</v>
      </c>
      <c r="D8945">
        <v>183.68799999999999</v>
      </c>
      <c r="F8945">
        <v>-4.3007708723474813E-2</v>
      </c>
    </row>
    <row r="8946" spans="1:6" hidden="1" x14ac:dyDescent="0.2">
      <c r="A8946" s="1">
        <v>8944</v>
      </c>
      <c r="B8946" s="2">
        <v>45148.848429768521</v>
      </c>
      <c r="C8946">
        <v>183.613</v>
      </c>
      <c r="D8946">
        <v>183.68799999999999</v>
      </c>
      <c r="F8946">
        <v>-4.083010321849212E-2</v>
      </c>
    </row>
    <row r="8947" spans="1:6" hidden="1" x14ac:dyDescent="0.2">
      <c r="A8947" s="1">
        <v>8945</v>
      </c>
      <c r="B8947" s="2">
        <v>45148.848431597216</v>
      </c>
      <c r="C8947">
        <v>183.60900000000001</v>
      </c>
      <c r="D8947">
        <v>183.68799999999999</v>
      </c>
      <c r="F8947">
        <v>-4.3007708723474813E-2</v>
      </c>
    </row>
    <row r="8948" spans="1:6" hidden="1" x14ac:dyDescent="0.2">
      <c r="A8948" s="1">
        <v>8946</v>
      </c>
      <c r="B8948" s="2">
        <v>45148.848433796287</v>
      </c>
      <c r="C8948">
        <v>183.61</v>
      </c>
      <c r="D8948">
        <v>183.68799999999999</v>
      </c>
      <c r="F8948">
        <v>-4.246330734722914E-2</v>
      </c>
    </row>
    <row r="8949" spans="1:6" hidden="1" x14ac:dyDescent="0.2">
      <c r="A8949" s="1">
        <v>8947</v>
      </c>
      <c r="B8949" s="2">
        <v>45148.848435671287</v>
      </c>
      <c r="C8949">
        <v>183.60900000000001</v>
      </c>
      <c r="D8949">
        <v>183.68799999999999</v>
      </c>
      <c r="F8949">
        <v>-4.3007708723474813E-2</v>
      </c>
    </row>
    <row r="8950" spans="1:6" hidden="1" x14ac:dyDescent="0.2">
      <c r="A8950" s="1">
        <v>8948</v>
      </c>
      <c r="B8950" s="2">
        <v>45148.848441539347</v>
      </c>
      <c r="C8950">
        <v>183.61</v>
      </c>
      <c r="D8950">
        <v>183.68799999999999</v>
      </c>
      <c r="F8950">
        <v>-4.246330734722914E-2</v>
      </c>
    </row>
    <row r="8951" spans="1:6" hidden="1" x14ac:dyDescent="0.2">
      <c r="A8951" s="1">
        <v>8949</v>
      </c>
      <c r="B8951" s="2">
        <v>45148.848443460651</v>
      </c>
      <c r="C8951">
        <v>183.60900000000001</v>
      </c>
      <c r="D8951">
        <v>183.68799999999999</v>
      </c>
      <c r="F8951">
        <v>-4.3007708723474813E-2</v>
      </c>
    </row>
    <row r="8952" spans="1:6" hidden="1" x14ac:dyDescent="0.2">
      <c r="A8952" s="1">
        <v>8950</v>
      </c>
      <c r="B8952" s="2">
        <v>45148.848456631953</v>
      </c>
      <c r="C8952">
        <v>183.61</v>
      </c>
      <c r="D8952">
        <v>183.68799999999999</v>
      </c>
      <c r="F8952">
        <v>-4.246330734722914E-2</v>
      </c>
    </row>
    <row r="8953" spans="1:6" hidden="1" x14ac:dyDescent="0.2">
      <c r="A8953" s="1">
        <v>8951</v>
      </c>
      <c r="B8953" s="2">
        <v>45148.848464560193</v>
      </c>
      <c r="C8953">
        <v>183.608</v>
      </c>
      <c r="D8953">
        <v>183.68799999999999</v>
      </c>
      <c r="F8953">
        <v>-4.3552110099720487E-2</v>
      </c>
    </row>
    <row r="8954" spans="1:6" hidden="1" x14ac:dyDescent="0.2">
      <c r="A8954" s="1">
        <v>8952</v>
      </c>
      <c r="B8954" s="2">
        <v>45148.848466307871</v>
      </c>
      <c r="C8954">
        <v>183.60599999999999</v>
      </c>
      <c r="D8954">
        <v>183.68799999999999</v>
      </c>
      <c r="F8954">
        <v>-4.4640912852222943E-2</v>
      </c>
    </row>
    <row r="8955" spans="1:6" hidden="1" x14ac:dyDescent="0.2">
      <c r="A8955" s="1">
        <v>8953</v>
      </c>
      <c r="B8955" s="2">
        <v>45148.848472546299</v>
      </c>
      <c r="C8955">
        <v>183.60400000000001</v>
      </c>
      <c r="D8955">
        <v>183.68799999999999</v>
      </c>
      <c r="F8955">
        <v>-4.5729715604703181E-2</v>
      </c>
    </row>
    <row r="8956" spans="1:6" hidden="1" x14ac:dyDescent="0.2">
      <c r="A8956" s="1">
        <v>8954</v>
      </c>
      <c r="B8956" s="2">
        <v>45148.848475694453</v>
      </c>
      <c r="C8956">
        <v>183.60599999999999</v>
      </c>
      <c r="D8956">
        <v>183.68799999999999</v>
      </c>
      <c r="F8956">
        <v>-4.4640912852222943E-2</v>
      </c>
    </row>
    <row r="8957" spans="1:6" hidden="1" x14ac:dyDescent="0.2">
      <c r="A8957" s="1">
        <v>8955</v>
      </c>
      <c r="B8957" s="2">
        <v>45148.848479872693</v>
      </c>
      <c r="C8957">
        <v>183.60400000000001</v>
      </c>
      <c r="D8957">
        <v>183.68799999999999</v>
      </c>
      <c r="F8957">
        <v>-4.5729715604703181E-2</v>
      </c>
    </row>
    <row r="8958" spans="1:6" hidden="1" x14ac:dyDescent="0.2">
      <c r="A8958" s="1">
        <v>8956</v>
      </c>
      <c r="B8958" s="2">
        <v>45148.848497071762</v>
      </c>
      <c r="C8958">
        <v>183.60499999999999</v>
      </c>
      <c r="D8958">
        <v>183.68799999999999</v>
      </c>
      <c r="F8958">
        <v>-4.5185314228468609E-2</v>
      </c>
    </row>
    <row r="8959" spans="1:6" hidden="1" x14ac:dyDescent="0.2">
      <c r="A8959" s="1">
        <v>8957</v>
      </c>
      <c r="B8959" s="2">
        <v>45148.84849931713</v>
      </c>
      <c r="C8959">
        <v>183.60599999999999</v>
      </c>
      <c r="D8959">
        <v>183.68799999999999</v>
      </c>
      <c r="F8959">
        <v>-4.4640912852222943E-2</v>
      </c>
    </row>
    <row r="8960" spans="1:6" hidden="1" x14ac:dyDescent="0.2">
      <c r="A8960" s="1">
        <v>8958</v>
      </c>
      <c r="B8960" s="2">
        <v>45148.848501608787</v>
      </c>
      <c r="C8960">
        <v>183.60300000000001</v>
      </c>
      <c r="D8960">
        <v>183.68799999999999</v>
      </c>
      <c r="F8960">
        <v>-4.6274116980959963E-2</v>
      </c>
    </row>
    <row r="8961" spans="1:6" hidden="1" x14ac:dyDescent="0.2">
      <c r="A8961" s="1">
        <v>8959</v>
      </c>
      <c r="B8961" s="2">
        <v>45148.848503796296</v>
      </c>
      <c r="C8961">
        <v>183.602</v>
      </c>
      <c r="D8961">
        <v>183.68799999999999</v>
      </c>
      <c r="F8961">
        <v>-4.681851835720563E-2</v>
      </c>
    </row>
    <row r="8962" spans="1:6" hidden="1" x14ac:dyDescent="0.2">
      <c r="A8962" s="1">
        <v>8960</v>
      </c>
      <c r="B8962" s="2">
        <v>45148.848510046293</v>
      </c>
      <c r="C8962">
        <v>183.60400000000001</v>
      </c>
      <c r="D8962">
        <v>183.68799999999999</v>
      </c>
      <c r="F8962">
        <v>-4.5729715604703181E-2</v>
      </c>
    </row>
    <row r="8963" spans="1:6" hidden="1" x14ac:dyDescent="0.2">
      <c r="A8963" s="1">
        <v>8961</v>
      </c>
      <c r="B8963" s="2">
        <v>45148.848515949066</v>
      </c>
      <c r="C8963">
        <v>183.60499999999999</v>
      </c>
      <c r="D8963">
        <v>183.68799999999999</v>
      </c>
      <c r="F8963">
        <v>-4.5185314228468609E-2</v>
      </c>
    </row>
    <row r="8964" spans="1:6" hidden="1" x14ac:dyDescent="0.2">
      <c r="A8964" s="1">
        <v>8962</v>
      </c>
      <c r="B8964" s="2">
        <v>45148.848532569442</v>
      </c>
      <c r="C8964">
        <v>183.60400000000001</v>
      </c>
      <c r="D8964">
        <v>183.68799999999999</v>
      </c>
      <c r="F8964">
        <v>-4.5729715604703181E-2</v>
      </c>
    </row>
    <row r="8965" spans="1:6" hidden="1" x14ac:dyDescent="0.2">
      <c r="A8965" s="1">
        <v>8963</v>
      </c>
      <c r="B8965" s="2">
        <v>45148.848535567129</v>
      </c>
      <c r="C8965">
        <v>183.60300000000001</v>
      </c>
      <c r="D8965">
        <v>183.68799999999999</v>
      </c>
      <c r="F8965">
        <v>-4.6274116980959963E-2</v>
      </c>
    </row>
    <row r="8966" spans="1:6" hidden="1" x14ac:dyDescent="0.2">
      <c r="A8966" s="1">
        <v>8964</v>
      </c>
      <c r="B8966" s="2">
        <v>45148.848538078702</v>
      </c>
      <c r="C8966">
        <v>183.60499999999999</v>
      </c>
      <c r="D8966">
        <v>183.68799999999999</v>
      </c>
      <c r="F8966">
        <v>-4.5185314228468609E-2</v>
      </c>
    </row>
    <row r="8967" spans="1:6" hidden="1" x14ac:dyDescent="0.2">
      <c r="A8967" s="1">
        <v>8965</v>
      </c>
      <c r="B8967" s="2">
        <v>45148.848539861108</v>
      </c>
      <c r="C8967">
        <v>183.61</v>
      </c>
      <c r="D8967">
        <v>183.68799999999999</v>
      </c>
      <c r="F8967">
        <v>-4.246330734722914E-2</v>
      </c>
    </row>
    <row r="8968" spans="1:6" hidden="1" x14ac:dyDescent="0.2">
      <c r="A8968" s="1">
        <v>8966</v>
      </c>
      <c r="B8968" s="2">
        <v>45148.848542488427</v>
      </c>
      <c r="C8968">
        <v>183.61099999999999</v>
      </c>
      <c r="D8968">
        <v>183.68799999999999</v>
      </c>
      <c r="F8968">
        <v>-4.1918905970994569E-2</v>
      </c>
    </row>
    <row r="8969" spans="1:6" hidden="1" x14ac:dyDescent="0.2">
      <c r="A8969" s="1">
        <v>8967</v>
      </c>
      <c r="B8969" s="2">
        <v>45148.84854885417</v>
      </c>
      <c r="C8969">
        <v>183.61199999999999</v>
      </c>
      <c r="D8969">
        <v>183.68799999999999</v>
      </c>
      <c r="F8969">
        <v>-4.1374504594748902E-2</v>
      </c>
    </row>
    <row r="8970" spans="1:6" hidden="1" x14ac:dyDescent="0.2">
      <c r="A8970" s="1">
        <v>8968</v>
      </c>
      <c r="B8970" s="2">
        <v>45148.8485540162</v>
      </c>
      <c r="C8970">
        <v>183.613</v>
      </c>
      <c r="D8970">
        <v>183.68799999999999</v>
      </c>
      <c r="F8970">
        <v>-4.083010321849212E-2</v>
      </c>
    </row>
    <row r="8971" spans="1:6" hidden="1" x14ac:dyDescent="0.2">
      <c r="A8971" s="1">
        <v>8969</v>
      </c>
      <c r="B8971" s="2">
        <v>45148.848570358787</v>
      </c>
      <c r="C8971">
        <v>183.61500000000001</v>
      </c>
      <c r="D8971">
        <v>183.68799999999999</v>
      </c>
      <c r="F8971">
        <v>-3.9741300466000773E-2</v>
      </c>
    </row>
    <row r="8972" spans="1:6" hidden="1" x14ac:dyDescent="0.2">
      <c r="A8972" s="1">
        <v>8970</v>
      </c>
      <c r="B8972" s="2">
        <v>45148.84857415509</v>
      </c>
      <c r="C8972">
        <v>183.614</v>
      </c>
      <c r="D8972">
        <v>183.68799999999999</v>
      </c>
      <c r="F8972">
        <v>-4.0285701842246453E-2</v>
      </c>
    </row>
    <row r="8973" spans="1:6" hidden="1" x14ac:dyDescent="0.2">
      <c r="A8973" s="1">
        <v>8971</v>
      </c>
      <c r="B8973" s="2">
        <v>45148.848579594909</v>
      </c>
      <c r="C8973">
        <v>183.613</v>
      </c>
      <c r="D8973">
        <v>183.68799999999999</v>
      </c>
      <c r="F8973">
        <v>-4.083010321849212E-2</v>
      </c>
    </row>
    <row r="8974" spans="1:6" hidden="1" x14ac:dyDescent="0.2">
      <c r="A8974" s="1">
        <v>8972</v>
      </c>
      <c r="B8974" s="2">
        <v>45148.848581493046</v>
      </c>
      <c r="C8974">
        <v>183.61600000000001</v>
      </c>
      <c r="D8974">
        <v>183.68799999999999</v>
      </c>
      <c r="F8974">
        <v>-3.9196899089743997E-2</v>
      </c>
    </row>
    <row r="8975" spans="1:6" hidden="1" x14ac:dyDescent="0.2">
      <c r="A8975" s="1">
        <v>8973</v>
      </c>
      <c r="B8975" s="2">
        <v>45148.848584513893</v>
      </c>
      <c r="C8975">
        <v>183.614</v>
      </c>
      <c r="D8975">
        <v>183.68799999999999</v>
      </c>
      <c r="F8975">
        <v>-4.0285701842246453E-2</v>
      </c>
    </row>
    <row r="8976" spans="1:6" hidden="1" x14ac:dyDescent="0.2">
      <c r="A8976" s="1">
        <v>8974</v>
      </c>
      <c r="B8976" s="2">
        <v>45148.848595833333</v>
      </c>
      <c r="C8976">
        <v>183.61699999999999</v>
      </c>
      <c r="D8976">
        <v>183.68799999999999</v>
      </c>
      <c r="F8976">
        <v>-3.8652497713509433E-2</v>
      </c>
    </row>
    <row r="8977" spans="1:6" hidden="1" x14ac:dyDescent="0.2">
      <c r="A8977" s="1">
        <v>8975</v>
      </c>
      <c r="B8977" s="2">
        <v>45148.848597777767</v>
      </c>
      <c r="C8977">
        <v>183.619</v>
      </c>
      <c r="D8977">
        <v>183.68799999999999</v>
      </c>
      <c r="F8977">
        <v>-3.7563694961018079E-2</v>
      </c>
    </row>
    <row r="8978" spans="1:6" hidden="1" x14ac:dyDescent="0.2">
      <c r="A8978" s="1">
        <v>8976</v>
      </c>
      <c r="B8978" s="2">
        <v>45148.848603668979</v>
      </c>
      <c r="C8978">
        <v>183.61699999999999</v>
      </c>
      <c r="D8978">
        <v>183.68799999999999</v>
      </c>
      <c r="F8978">
        <v>-3.8652497713509433E-2</v>
      </c>
    </row>
    <row r="8979" spans="1:6" hidden="1" x14ac:dyDescent="0.2">
      <c r="A8979" s="1">
        <v>8977</v>
      </c>
      <c r="B8979" s="2">
        <v>45148.84860798611</v>
      </c>
      <c r="C8979">
        <v>183.61500000000001</v>
      </c>
      <c r="D8979">
        <v>183.68799999999999</v>
      </c>
      <c r="F8979">
        <v>-3.9741300466000773E-2</v>
      </c>
    </row>
    <row r="8980" spans="1:6" hidden="1" x14ac:dyDescent="0.2">
      <c r="A8980" s="1">
        <v>8978</v>
      </c>
      <c r="B8980" s="2">
        <v>45148.848612881942</v>
      </c>
      <c r="C8980">
        <v>183.61500000000001</v>
      </c>
      <c r="D8980">
        <v>183.68799999999999</v>
      </c>
      <c r="F8980">
        <v>-3.9741300466000773E-2</v>
      </c>
    </row>
    <row r="8981" spans="1:6" hidden="1" x14ac:dyDescent="0.2">
      <c r="A8981" s="1">
        <v>8979</v>
      </c>
      <c r="B8981" s="2">
        <v>45148.848614965267</v>
      </c>
      <c r="C8981">
        <v>183.619</v>
      </c>
      <c r="D8981">
        <v>183.68799999999999</v>
      </c>
      <c r="F8981">
        <v>-3.7563694961018079E-2</v>
      </c>
    </row>
    <row r="8982" spans="1:6" hidden="1" x14ac:dyDescent="0.2">
      <c r="A8982" s="1">
        <v>8980</v>
      </c>
      <c r="B8982" s="2">
        <v>45148.848616736112</v>
      </c>
      <c r="C8982">
        <v>183.61600000000001</v>
      </c>
      <c r="D8982">
        <v>183.68799999999999</v>
      </c>
      <c r="F8982">
        <v>-3.9196899089743997E-2</v>
      </c>
    </row>
    <row r="8983" spans="1:6" hidden="1" x14ac:dyDescent="0.2">
      <c r="A8983" s="1">
        <v>8981</v>
      </c>
      <c r="B8983" s="2">
        <v>45148.848628414351</v>
      </c>
      <c r="C8983">
        <v>183.61500000000001</v>
      </c>
      <c r="D8983">
        <v>183.68799999999999</v>
      </c>
      <c r="F8983">
        <v>-3.9741300466000773E-2</v>
      </c>
    </row>
    <row r="8984" spans="1:6" hidden="1" x14ac:dyDescent="0.2">
      <c r="A8984" s="1">
        <v>8982</v>
      </c>
      <c r="B8984" s="2">
        <v>45148.84863335648</v>
      </c>
      <c r="C8984">
        <v>183.614</v>
      </c>
      <c r="D8984">
        <v>183.68799999999999</v>
      </c>
      <c r="F8984">
        <v>-4.0285701842246453E-2</v>
      </c>
    </row>
    <row r="8985" spans="1:6" hidden="1" x14ac:dyDescent="0.2">
      <c r="A8985" s="1">
        <v>8983</v>
      </c>
      <c r="B8985" s="2">
        <v>45148.848662291668</v>
      </c>
      <c r="C8985">
        <v>183.61500000000001</v>
      </c>
      <c r="D8985">
        <v>183.68799999999999</v>
      </c>
      <c r="F8985">
        <v>-3.9741300466000773E-2</v>
      </c>
    </row>
    <row r="8986" spans="1:6" hidden="1" x14ac:dyDescent="0.2">
      <c r="A8986" s="1">
        <v>8984</v>
      </c>
      <c r="B8986" s="2">
        <v>45148.848666053244</v>
      </c>
      <c r="C8986">
        <v>183.614</v>
      </c>
      <c r="D8986">
        <v>183.68799999999999</v>
      </c>
      <c r="F8986">
        <v>-4.0285701842246453E-2</v>
      </c>
    </row>
    <row r="8987" spans="1:6" hidden="1" x14ac:dyDescent="0.2">
      <c r="A8987" s="1">
        <v>8985</v>
      </c>
      <c r="B8987" s="2">
        <v>45148.848674444453</v>
      </c>
      <c r="C8987">
        <v>183.61099999999999</v>
      </c>
      <c r="D8987">
        <v>183.68799999999999</v>
      </c>
      <c r="F8987">
        <v>-4.1918905970994569E-2</v>
      </c>
    </row>
    <row r="8988" spans="1:6" hidden="1" x14ac:dyDescent="0.2">
      <c r="A8988" s="1">
        <v>8986</v>
      </c>
      <c r="B8988" s="2">
        <v>45148.848676608803</v>
      </c>
      <c r="C8988">
        <v>183.61500000000001</v>
      </c>
      <c r="D8988">
        <v>183.68799999999999</v>
      </c>
      <c r="F8988">
        <v>-3.9741300466000773E-2</v>
      </c>
    </row>
    <row r="8989" spans="1:6" hidden="1" x14ac:dyDescent="0.2">
      <c r="A8989" s="1">
        <v>8987</v>
      </c>
      <c r="B8989" s="2">
        <v>45148.848724583331</v>
      </c>
      <c r="C8989">
        <v>183.61199999999999</v>
      </c>
      <c r="D8989">
        <v>183.68799999999999</v>
      </c>
      <c r="F8989">
        <v>-4.1374504594748902E-2</v>
      </c>
    </row>
    <row r="8990" spans="1:6" hidden="1" x14ac:dyDescent="0.2">
      <c r="A8990" s="1">
        <v>8988</v>
      </c>
      <c r="B8990" s="2">
        <v>45148.848726701392</v>
      </c>
      <c r="C8990">
        <v>183.613</v>
      </c>
      <c r="D8990">
        <v>183.68799999999999</v>
      </c>
      <c r="F8990">
        <v>-4.083010321849212E-2</v>
      </c>
    </row>
    <row r="8991" spans="1:6" hidden="1" x14ac:dyDescent="0.2">
      <c r="A8991" s="1">
        <v>8989</v>
      </c>
      <c r="B8991" s="2">
        <v>45148.848733761573</v>
      </c>
      <c r="C8991">
        <v>183.614</v>
      </c>
      <c r="D8991">
        <v>183.68799999999999</v>
      </c>
      <c r="F8991">
        <v>-4.0285701842246453E-2</v>
      </c>
    </row>
    <row r="8992" spans="1:6" hidden="1" x14ac:dyDescent="0.2">
      <c r="A8992" s="1">
        <v>8990</v>
      </c>
      <c r="B8992" s="2">
        <v>45148.848740173613</v>
      </c>
      <c r="C8992">
        <v>183.61099999999999</v>
      </c>
      <c r="D8992">
        <v>183.68799999999999</v>
      </c>
      <c r="F8992">
        <v>-4.1918905970994569E-2</v>
      </c>
    </row>
    <row r="8993" spans="1:6" hidden="1" x14ac:dyDescent="0.2">
      <c r="A8993" s="1">
        <v>8991</v>
      </c>
      <c r="B8993" s="2">
        <v>45148.848745844909</v>
      </c>
      <c r="C8993">
        <v>183.61</v>
      </c>
      <c r="D8993">
        <v>183.68799999999999</v>
      </c>
      <c r="F8993">
        <v>-4.246330734722914E-2</v>
      </c>
    </row>
    <row r="8994" spans="1:6" hidden="1" x14ac:dyDescent="0.2">
      <c r="A8994" s="1">
        <v>8992</v>
      </c>
      <c r="B8994" s="2">
        <v>45148.848749571764</v>
      </c>
      <c r="C8994">
        <v>183.61099999999999</v>
      </c>
      <c r="D8994">
        <v>183.68799999999999</v>
      </c>
      <c r="F8994">
        <v>-4.1918905970994569E-2</v>
      </c>
    </row>
    <row r="8995" spans="1:6" hidden="1" x14ac:dyDescent="0.2">
      <c r="A8995" s="1">
        <v>8993</v>
      </c>
      <c r="B8995" s="2">
        <v>45148.848753217593</v>
      </c>
      <c r="C8995">
        <v>183.61</v>
      </c>
      <c r="D8995">
        <v>183.68799999999999</v>
      </c>
      <c r="F8995">
        <v>-4.246330734722914E-2</v>
      </c>
    </row>
    <row r="8996" spans="1:6" hidden="1" x14ac:dyDescent="0.2">
      <c r="A8996" s="1">
        <v>8994</v>
      </c>
      <c r="B8996" s="2">
        <v>45148.848754965278</v>
      </c>
      <c r="C8996">
        <v>183.613</v>
      </c>
      <c r="D8996">
        <v>183.68799999999999</v>
      </c>
      <c r="F8996">
        <v>-4.083010321849212E-2</v>
      </c>
    </row>
    <row r="8997" spans="1:6" hidden="1" x14ac:dyDescent="0.2">
      <c r="A8997" s="1">
        <v>8995</v>
      </c>
      <c r="B8997" s="2">
        <v>45148.84879398148</v>
      </c>
      <c r="C8997">
        <v>183.61500000000001</v>
      </c>
      <c r="D8997">
        <v>183.68799999999999</v>
      </c>
      <c r="F8997">
        <v>-3.9741300466000773E-2</v>
      </c>
    </row>
    <row r="8998" spans="1:6" hidden="1" x14ac:dyDescent="0.2">
      <c r="A8998" s="1">
        <v>8996</v>
      </c>
      <c r="B8998" s="2">
        <v>45148.848795787038</v>
      </c>
      <c r="C8998">
        <v>183.61799999999999</v>
      </c>
      <c r="D8998">
        <v>183.68799999999999</v>
      </c>
      <c r="F8998">
        <v>-3.8108096337263753E-2</v>
      </c>
    </row>
    <row r="8999" spans="1:6" hidden="1" x14ac:dyDescent="0.2">
      <c r="A8999" s="1">
        <v>8997</v>
      </c>
      <c r="B8999" s="2">
        <v>45148.848797789353</v>
      </c>
      <c r="C8999">
        <v>183.613</v>
      </c>
      <c r="D8999">
        <v>183.68799999999999</v>
      </c>
      <c r="F8999">
        <v>-4.083010321849212E-2</v>
      </c>
    </row>
    <row r="9000" spans="1:6" hidden="1" x14ac:dyDescent="0.2">
      <c r="A9000" s="1">
        <v>8998</v>
      </c>
      <c r="B9000" s="2">
        <v>45148.848804247682</v>
      </c>
      <c r="C9000">
        <v>183.614</v>
      </c>
      <c r="D9000">
        <v>183.68799999999999</v>
      </c>
      <c r="F9000">
        <v>-4.0285701842246453E-2</v>
      </c>
    </row>
    <row r="9001" spans="1:6" hidden="1" x14ac:dyDescent="0.2">
      <c r="A9001" s="1">
        <v>8999</v>
      </c>
      <c r="B9001" s="2">
        <v>45148.848806666669</v>
      </c>
      <c r="C9001">
        <v>183.61099999999999</v>
      </c>
      <c r="D9001">
        <v>183.68799999999999</v>
      </c>
      <c r="F9001">
        <v>-4.1918905970994569E-2</v>
      </c>
    </row>
    <row r="9002" spans="1:6" hidden="1" x14ac:dyDescent="0.2">
      <c r="A9002" s="1">
        <v>9000</v>
      </c>
      <c r="B9002" s="2">
        <v>45148.848808472219</v>
      </c>
      <c r="C9002">
        <v>183.608</v>
      </c>
      <c r="D9002">
        <v>183.68799999999999</v>
      </c>
      <c r="F9002">
        <v>-4.3552110099720487E-2</v>
      </c>
    </row>
    <row r="9003" spans="1:6" hidden="1" x14ac:dyDescent="0.2">
      <c r="A9003" s="1">
        <v>9001</v>
      </c>
      <c r="B9003" s="2">
        <v>45148.848810219897</v>
      </c>
      <c r="C9003">
        <v>183.60900000000001</v>
      </c>
      <c r="D9003">
        <v>183.68799999999999</v>
      </c>
      <c r="F9003">
        <v>-4.3007708723474813E-2</v>
      </c>
    </row>
    <row r="9004" spans="1:6" hidden="1" x14ac:dyDescent="0.2">
      <c r="A9004" s="1">
        <v>9002</v>
      </c>
      <c r="B9004" s="2">
        <v>45148.848812048607</v>
      </c>
      <c r="C9004">
        <v>183.607</v>
      </c>
      <c r="D9004">
        <v>183.68799999999999</v>
      </c>
      <c r="F9004">
        <v>-4.4096511475977263E-2</v>
      </c>
    </row>
    <row r="9005" spans="1:6" hidden="1" x14ac:dyDescent="0.2">
      <c r="A9005" s="1">
        <v>9003</v>
      </c>
      <c r="B9005" s="2">
        <v>45148.848835196761</v>
      </c>
      <c r="C9005">
        <v>183.60599999999999</v>
      </c>
      <c r="D9005">
        <v>183.68799999999999</v>
      </c>
      <c r="F9005">
        <v>-4.4640912852222943E-2</v>
      </c>
    </row>
    <row r="9006" spans="1:6" hidden="1" x14ac:dyDescent="0.2">
      <c r="A9006" s="1">
        <v>9004</v>
      </c>
      <c r="B9006" s="2">
        <v>45148.848841377323</v>
      </c>
      <c r="C9006">
        <v>183.608</v>
      </c>
      <c r="D9006">
        <v>183.68799999999999</v>
      </c>
      <c r="F9006">
        <v>-4.3552110099720487E-2</v>
      </c>
    </row>
    <row r="9007" spans="1:6" hidden="1" x14ac:dyDescent="0.2">
      <c r="A9007" s="1">
        <v>9005</v>
      </c>
      <c r="B9007" s="2">
        <v>45148.848843587963</v>
      </c>
      <c r="C9007">
        <v>183.60599999999999</v>
      </c>
      <c r="D9007">
        <v>183.68799999999999</v>
      </c>
      <c r="F9007">
        <v>-4.4640912852222943E-2</v>
      </c>
    </row>
    <row r="9008" spans="1:6" hidden="1" x14ac:dyDescent="0.2">
      <c r="A9008" s="1">
        <v>9006</v>
      </c>
      <c r="B9008" s="2">
        <v>45148.84886096065</v>
      </c>
      <c r="C9008">
        <v>183.602</v>
      </c>
      <c r="D9008">
        <v>183.68799999999999</v>
      </c>
      <c r="F9008">
        <v>-4.681851835720563E-2</v>
      </c>
    </row>
    <row r="9009" spans="1:6" hidden="1" x14ac:dyDescent="0.2">
      <c r="A9009" s="1">
        <v>9007</v>
      </c>
      <c r="B9009" s="2">
        <v>45148.848864143518</v>
      </c>
      <c r="C9009">
        <v>183.59899999999999</v>
      </c>
      <c r="D9009">
        <v>183.68799999999999</v>
      </c>
      <c r="F9009">
        <v>-4.8451722485953752E-2</v>
      </c>
    </row>
    <row r="9010" spans="1:6" hidden="1" x14ac:dyDescent="0.2">
      <c r="A9010" s="1">
        <v>9008</v>
      </c>
      <c r="B9010" s="2">
        <v>45148.84886633102</v>
      </c>
      <c r="C9010">
        <v>183.602</v>
      </c>
      <c r="D9010">
        <v>183.68799999999999</v>
      </c>
      <c r="F9010">
        <v>-4.681851835720563E-2</v>
      </c>
    </row>
    <row r="9011" spans="1:6" x14ac:dyDescent="0.2">
      <c r="A9011" s="1">
        <v>9009</v>
      </c>
      <c r="B9011" s="2">
        <v>45148.848868090281</v>
      </c>
      <c r="C9011">
        <v>183.596</v>
      </c>
      <c r="D9011">
        <v>183.68799999999999</v>
      </c>
      <c r="E9011">
        <v>-1</v>
      </c>
      <c r="F9011">
        <v>-5.0084926614690772E-2</v>
      </c>
    </row>
    <row r="9012" spans="1:6" hidden="1" x14ac:dyDescent="0.2">
      <c r="A9012" s="1">
        <v>9010</v>
      </c>
      <c r="B9012" s="2">
        <v>45148.84887228009</v>
      </c>
      <c r="C9012">
        <v>183.59399999999999</v>
      </c>
      <c r="D9012">
        <v>183.596</v>
      </c>
      <c r="F9012">
        <v>-1.089348351823727E-3</v>
      </c>
    </row>
    <row r="9013" spans="1:6" hidden="1" x14ac:dyDescent="0.2">
      <c r="A9013" s="1">
        <v>9011</v>
      </c>
      <c r="B9013" s="2">
        <v>45148.848874085648</v>
      </c>
      <c r="C9013">
        <v>183.59299999999999</v>
      </c>
      <c r="D9013">
        <v>183.59399999999999</v>
      </c>
      <c r="F9013">
        <v>-5.4468010937114286E-4</v>
      </c>
    </row>
    <row r="9014" spans="1:6" hidden="1" x14ac:dyDescent="0.2">
      <c r="A9014" s="1">
        <v>9012</v>
      </c>
      <c r="B9014" s="2">
        <v>45148.848879814817</v>
      </c>
      <c r="C9014">
        <v>183.59100000000001</v>
      </c>
      <c r="D9014">
        <v>183.59299999999999</v>
      </c>
      <c r="F9014">
        <v>-1.0893661522959339E-3</v>
      </c>
    </row>
    <row r="9015" spans="1:6" hidden="1" x14ac:dyDescent="0.2">
      <c r="A9015" s="1">
        <v>9013</v>
      </c>
      <c r="B9015" s="2">
        <v>45148.84888164352</v>
      </c>
      <c r="C9015">
        <v>183.59700000000001</v>
      </c>
      <c r="D9015">
        <v>183.59100000000001</v>
      </c>
      <c r="F9015">
        <v>3.268134058864725E-3</v>
      </c>
    </row>
    <row r="9016" spans="1:6" hidden="1" x14ac:dyDescent="0.2">
      <c r="A9016" s="1">
        <v>9014</v>
      </c>
      <c r="B9016" s="2">
        <v>45148.848883483799</v>
      </c>
      <c r="C9016">
        <v>183.6</v>
      </c>
      <c r="D9016">
        <v>183.59100000000001</v>
      </c>
      <c r="F9016">
        <v>4.9022010882859854E-3</v>
      </c>
    </row>
    <row r="9017" spans="1:6" hidden="1" x14ac:dyDescent="0.2">
      <c r="A9017" s="1">
        <v>9015</v>
      </c>
      <c r="B9017" s="2">
        <v>45148.848909432869</v>
      </c>
      <c r="C9017">
        <v>183.601</v>
      </c>
      <c r="D9017">
        <v>183.59100000000001</v>
      </c>
      <c r="F9017">
        <v>5.4468900980930712E-3</v>
      </c>
    </row>
    <row r="9018" spans="1:6" hidden="1" x14ac:dyDescent="0.2">
      <c r="A9018" s="1">
        <v>9016</v>
      </c>
      <c r="B9018" s="2">
        <v>45148.848915092603</v>
      </c>
      <c r="C9018">
        <v>183.60400000000001</v>
      </c>
      <c r="D9018">
        <v>183.59100000000001</v>
      </c>
      <c r="F9018">
        <v>7.0809571275365357E-3</v>
      </c>
    </row>
    <row r="9019" spans="1:6" hidden="1" x14ac:dyDescent="0.2">
      <c r="A9019" s="1">
        <v>9017</v>
      </c>
      <c r="B9019" s="2">
        <v>45148.848916898147</v>
      </c>
      <c r="C9019">
        <v>183.601</v>
      </c>
      <c r="D9019">
        <v>183.59100000000001</v>
      </c>
      <c r="F9019">
        <v>5.4468900980930712E-3</v>
      </c>
    </row>
    <row r="9020" spans="1:6" hidden="1" x14ac:dyDescent="0.2">
      <c r="A9020" s="1">
        <v>9018</v>
      </c>
      <c r="B9020" s="2">
        <v>45148.848918750002</v>
      </c>
      <c r="C9020">
        <v>183.59899999999999</v>
      </c>
      <c r="D9020">
        <v>183.59100000000001</v>
      </c>
      <c r="F9020">
        <v>4.3575120784788979E-3</v>
      </c>
    </row>
    <row r="9021" spans="1:6" hidden="1" x14ac:dyDescent="0.2">
      <c r="A9021" s="1">
        <v>9019</v>
      </c>
      <c r="B9021" s="2">
        <v>45148.848920590281</v>
      </c>
      <c r="C9021">
        <v>183.59200000000001</v>
      </c>
      <c r="D9021">
        <v>183.59100000000001</v>
      </c>
      <c r="F9021">
        <v>5.4468900980708668E-4</v>
      </c>
    </row>
    <row r="9022" spans="1:6" hidden="1" x14ac:dyDescent="0.2">
      <c r="A9022" s="1">
        <v>9020</v>
      </c>
      <c r="B9022" s="2">
        <v>45148.848930775457</v>
      </c>
      <c r="C9022">
        <v>183.59299999999999</v>
      </c>
      <c r="D9022">
        <v>183.59100000000001</v>
      </c>
      <c r="F9022">
        <v>1.0893780196141729E-3</v>
      </c>
    </row>
    <row r="9023" spans="1:6" hidden="1" x14ac:dyDescent="0.2">
      <c r="A9023" s="1">
        <v>9021</v>
      </c>
      <c r="B9023" s="2">
        <v>45148.848933090281</v>
      </c>
      <c r="C9023">
        <v>183.59200000000001</v>
      </c>
      <c r="D9023">
        <v>183.59100000000001</v>
      </c>
      <c r="F9023">
        <v>5.4468900980708668E-4</v>
      </c>
    </row>
    <row r="9024" spans="1:6" hidden="1" x14ac:dyDescent="0.2">
      <c r="A9024" s="1">
        <v>9022</v>
      </c>
      <c r="B9024" s="2">
        <v>45148.848944999998</v>
      </c>
      <c r="C9024">
        <v>183.59100000000001</v>
      </c>
      <c r="D9024">
        <v>183.59100000000001</v>
      </c>
      <c r="F9024">
        <v>0</v>
      </c>
    </row>
    <row r="9025" spans="1:6" hidden="1" x14ac:dyDescent="0.2">
      <c r="A9025" s="1">
        <v>9023</v>
      </c>
      <c r="B9025" s="2">
        <v>45148.848951770837</v>
      </c>
      <c r="C9025">
        <v>183.59</v>
      </c>
      <c r="D9025">
        <v>183.59100000000001</v>
      </c>
      <c r="F9025">
        <v>-5.4468900980708668E-4</v>
      </c>
    </row>
    <row r="9026" spans="1:6" hidden="1" x14ac:dyDescent="0.2">
      <c r="A9026" s="1">
        <v>9024</v>
      </c>
      <c r="B9026" s="2">
        <v>45148.848955138892</v>
      </c>
      <c r="C9026">
        <v>183.59100000000001</v>
      </c>
      <c r="D9026">
        <v>183.59</v>
      </c>
      <c r="F9026">
        <v>5.446919767004843E-4</v>
      </c>
    </row>
    <row r="9027" spans="1:6" hidden="1" x14ac:dyDescent="0.2">
      <c r="A9027" s="1">
        <v>9025</v>
      </c>
      <c r="B9027" s="2">
        <v>45148.848960300929</v>
      </c>
      <c r="C9027">
        <v>183.58799999999999</v>
      </c>
      <c r="D9027">
        <v>183.59</v>
      </c>
      <c r="F9027">
        <v>-1.0893839533787639E-3</v>
      </c>
    </row>
    <row r="9028" spans="1:6" hidden="1" x14ac:dyDescent="0.2">
      <c r="A9028" s="1">
        <v>9026</v>
      </c>
      <c r="B9028" s="2">
        <v>45148.848963124998</v>
      </c>
      <c r="C9028">
        <v>183.58600000000001</v>
      </c>
      <c r="D9028">
        <v>183.58799999999999</v>
      </c>
      <c r="F9028">
        <v>-1.089395821063377E-3</v>
      </c>
    </row>
    <row r="9029" spans="1:6" hidden="1" x14ac:dyDescent="0.2">
      <c r="A9029" s="1">
        <v>9027</v>
      </c>
      <c r="B9029" s="2">
        <v>45148.848964942132</v>
      </c>
      <c r="C9029">
        <v>183.58799999999999</v>
      </c>
      <c r="D9029">
        <v>183.58600000000001</v>
      </c>
      <c r="F9029">
        <v>1.089407689036648E-3</v>
      </c>
    </row>
    <row r="9030" spans="1:6" hidden="1" x14ac:dyDescent="0.2">
      <c r="A9030" s="1">
        <v>9028</v>
      </c>
      <c r="B9030" s="2">
        <v>45148.848981608797</v>
      </c>
      <c r="C9030">
        <v>183.59</v>
      </c>
      <c r="D9030">
        <v>183.58600000000001</v>
      </c>
      <c r="F9030">
        <v>2.1788153780732959E-3</v>
      </c>
    </row>
    <row r="9031" spans="1:6" hidden="1" x14ac:dyDescent="0.2">
      <c r="A9031" s="1">
        <v>9029</v>
      </c>
      <c r="B9031" s="2">
        <v>45148.848986747682</v>
      </c>
      <c r="C9031">
        <v>183.59200000000001</v>
      </c>
      <c r="D9031">
        <v>183.58600000000001</v>
      </c>
      <c r="F9031">
        <v>3.2682230671099428E-3</v>
      </c>
    </row>
    <row r="9032" spans="1:6" hidden="1" x14ac:dyDescent="0.2">
      <c r="A9032" s="1">
        <v>9030</v>
      </c>
      <c r="B9032" s="2">
        <v>45148.848995289351</v>
      </c>
      <c r="C9032">
        <v>183.57900000000001</v>
      </c>
      <c r="D9032">
        <v>183.58600000000001</v>
      </c>
      <c r="F9032">
        <v>-3.8129269116393689E-3</v>
      </c>
    </row>
    <row r="9033" spans="1:6" hidden="1" x14ac:dyDescent="0.2">
      <c r="A9033" s="1">
        <v>9031</v>
      </c>
      <c r="B9033" s="2">
        <v>45148.848999675924</v>
      </c>
      <c r="C9033">
        <v>183.58</v>
      </c>
      <c r="D9033">
        <v>183.57900000000001</v>
      </c>
      <c r="F9033">
        <v>5.4472461448185072E-4</v>
      </c>
    </row>
    <row r="9034" spans="1:6" hidden="1" x14ac:dyDescent="0.2">
      <c r="A9034" s="1">
        <v>9032</v>
      </c>
      <c r="B9034" s="2">
        <v>45148.849003553238</v>
      </c>
      <c r="C9034">
        <v>183.58500000000001</v>
      </c>
      <c r="D9034">
        <v>183.57900000000001</v>
      </c>
      <c r="F9034">
        <v>3.2683476868244909E-3</v>
      </c>
    </row>
    <row r="9035" spans="1:6" hidden="1" x14ac:dyDescent="0.2">
      <c r="A9035" s="1">
        <v>9033</v>
      </c>
      <c r="B9035" s="2">
        <v>45148.849005381948</v>
      </c>
      <c r="C9035">
        <v>183.584</v>
      </c>
      <c r="D9035">
        <v>183.57900000000001</v>
      </c>
      <c r="F9035">
        <v>2.7236230723426398E-3</v>
      </c>
    </row>
    <row r="9036" spans="1:6" hidden="1" x14ac:dyDescent="0.2">
      <c r="A9036" s="1">
        <v>9034</v>
      </c>
      <c r="B9036" s="2">
        <v>45148.849007256948</v>
      </c>
      <c r="C9036">
        <v>183.583</v>
      </c>
      <c r="D9036">
        <v>183.57900000000001</v>
      </c>
      <c r="F9036">
        <v>2.178898457882994E-3</v>
      </c>
    </row>
    <row r="9037" spans="1:6" hidden="1" x14ac:dyDescent="0.2">
      <c r="A9037" s="1">
        <v>9035</v>
      </c>
      <c r="B9037" s="2">
        <v>45148.849017048611</v>
      </c>
      <c r="C9037">
        <v>183.58199999999999</v>
      </c>
      <c r="D9037">
        <v>183.57900000000001</v>
      </c>
      <c r="F9037">
        <v>1.634173843401143E-3</v>
      </c>
    </row>
    <row r="9038" spans="1:6" hidden="1" x14ac:dyDescent="0.2">
      <c r="A9038" s="1">
        <v>9036</v>
      </c>
      <c r="B9038" s="2">
        <v>45148.849049363424</v>
      </c>
      <c r="C9038">
        <v>183.583</v>
      </c>
      <c r="D9038">
        <v>183.57900000000001</v>
      </c>
      <c r="F9038">
        <v>2.178898457882994E-3</v>
      </c>
    </row>
    <row r="9039" spans="1:6" hidden="1" x14ac:dyDescent="0.2">
      <c r="A9039" s="1">
        <v>9037</v>
      </c>
      <c r="B9039" s="2">
        <v>45148.849051261583</v>
      </c>
      <c r="C9039">
        <v>183.58199999999999</v>
      </c>
      <c r="D9039">
        <v>183.57900000000001</v>
      </c>
      <c r="F9039">
        <v>1.634173843401143E-3</v>
      </c>
    </row>
    <row r="9040" spans="1:6" hidden="1" x14ac:dyDescent="0.2">
      <c r="A9040" s="1">
        <v>9038</v>
      </c>
      <c r="B9040" s="2">
        <v>45148.849068136573</v>
      </c>
      <c r="C9040">
        <v>183.58099999999999</v>
      </c>
      <c r="D9040">
        <v>183.57900000000001</v>
      </c>
      <c r="F9040">
        <v>1.089449228941497E-3</v>
      </c>
    </row>
    <row r="9041" spans="1:6" hidden="1" x14ac:dyDescent="0.2">
      <c r="A9041" s="1">
        <v>9039</v>
      </c>
      <c r="B9041" s="2">
        <v>45148.84907423611</v>
      </c>
      <c r="C9041">
        <v>183.584</v>
      </c>
      <c r="D9041">
        <v>183.57900000000001</v>
      </c>
      <c r="F9041">
        <v>2.7236230723426398E-3</v>
      </c>
    </row>
    <row r="9042" spans="1:6" hidden="1" x14ac:dyDescent="0.2">
      <c r="A9042" s="1">
        <v>9040</v>
      </c>
      <c r="B9042" s="2">
        <v>45148.84910107639</v>
      </c>
      <c r="C9042">
        <v>183.58199999999999</v>
      </c>
      <c r="D9042">
        <v>183.57900000000001</v>
      </c>
      <c r="F9042">
        <v>1.634173843401143E-3</v>
      </c>
    </row>
    <row r="9043" spans="1:6" hidden="1" x14ac:dyDescent="0.2">
      <c r="A9043" s="1">
        <v>9041</v>
      </c>
      <c r="B9043" s="2">
        <v>45148.849103865738</v>
      </c>
      <c r="C9043">
        <v>183.57499999999999</v>
      </c>
      <c r="D9043">
        <v>183.57900000000001</v>
      </c>
      <c r="F9043">
        <v>-2.1788984578940962E-3</v>
      </c>
    </row>
    <row r="9044" spans="1:6" hidden="1" x14ac:dyDescent="0.2">
      <c r="A9044" s="1">
        <v>9042</v>
      </c>
      <c r="B9044" s="2">
        <v>45148.849109374998</v>
      </c>
      <c r="C9044">
        <v>183.57599999999999</v>
      </c>
      <c r="D9044">
        <v>183.57499999999999</v>
      </c>
      <c r="F9044">
        <v>5.4473648372077577E-4</v>
      </c>
    </row>
    <row r="9045" spans="1:6" hidden="1" x14ac:dyDescent="0.2">
      <c r="A9045" s="1">
        <v>9043</v>
      </c>
      <c r="B9045" s="2">
        <v>45148.849111111107</v>
      </c>
      <c r="C9045">
        <v>183.572</v>
      </c>
      <c r="D9045">
        <v>183.57499999999999</v>
      </c>
      <c r="F9045">
        <v>-1.63420945117343E-3</v>
      </c>
    </row>
    <row r="9046" spans="1:6" hidden="1" x14ac:dyDescent="0.2">
      <c r="A9046" s="1">
        <v>9044</v>
      </c>
      <c r="B9046" s="2">
        <v>45148.849112928241</v>
      </c>
      <c r="C9046">
        <v>183.57300000000001</v>
      </c>
      <c r="D9046">
        <v>183.572</v>
      </c>
      <c r="F9046">
        <v>5.447453859996898E-4</v>
      </c>
    </row>
    <row r="9047" spans="1:6" hidden="1" x14ac:dyDescent="0.2">
      <c r="A9047" s="1">
        <v>9045</v>
      </c>
      <c r="B9047" s="2">
        <v>45148.849114884259</v>
      </c>
      <c r="C9047">
        <v>183.57599999999999</v>
      </c>
      <c r="D9047">
        <v>183.572</v>
      </c>
      <c r="F9047">
        <v>2.1789815440209641E-3</v>
      </c>
    </row>
    <row r="9048" spans="1:6" hidden="1" x14ac:dyDescent="0.2">
      <c r="A9048" s="1">
        <v>9046</v>
      </c>
      <c r="B9048" s="2">
        <v>45148.849119537037</v>
      </c>
      <c r="C9048">
        <v>183.57900000000001</v>
      </c>
      <c r="D9048">
        <v>183.572</v>
      </c>
      <c r="F9048">
        <v>3.813217702042238E-3</v>
      </c>
    </row>
    <row r="9049" spans="1:6" hidden="1" x14ac:dyDescent="0.2">
      <c r="A9049" s="1">
        <v>9047</v>
      </c>
      <c r="B9049" s="2">
        <v>45148.849121377323</v>
      </c>
      <c r="C9049">
        <v>183.577</v>
      </c>
      <c r="D9049">
        <v>183.572</v>
      </c>
      <c r="F9049">
        <v>2.723726930020653E-3</v>
      </c>
    </row>
    <row r="9050" spans="1:6" hidden="1" x14ac:dyDescent="0.2">
      <c r="A9050" s="1">
        <v>9048</v>
      </c>
      <c r="B9050" s="2">
        <v>45148.849123854168</v>
      </c>
      <c r="C9050">
        <v>183.57599999999999</v>
      </c>
      <c r="D9050">
        <v>183.572</v>
      </c>
      <c r="F9050">
        <v>2.1789815440209641E-3</v>
      </c>
    </row>
    <row r="9051" spans="1:6" hidden="1" x14ac:dyDescent="0.2">
      <c r="A9051" s="1">
        <v>9049</v>
      </c>
      <c r="B9051" s="2">
        <v>45148.849125601853</v>
      </c>
      <c r="C9051">
        <v>183.57400000000001</v>
      </c>
      <c r="D9051">
        <v>183.572</v>
      </c>
      <c r="F9051">
        <v>1.0894907720215841E-3</v>
      </c>
    </row>
    <row r="9052" spans="1:6" hidden="1" x14ac:dyDescent="0.2">
      <c r="A9052" s="1">
        <v>9050</v>
      </c>
      <c r="B9052" s="2">
        <v>45148.84912953704</v>
      </c>
      <c r="C9052">
        <v>183.57499999999999</v>
      </c>
      <c r="D9052">
        <v>183.572</v>
      </c>
      <c r="F9052">
        <v>1.6342361580212741E-3</v>
      </c>
    </row>
    <row r="9053" spans="1:6" hidden="1" x14ac:dyDescent="0.2">
      <c r="A9053" s="1">
        <v>9051</v>
      </c>
      <c r="B9053" s="2">
        <v>45148.849137395831</v>
      </c>
      <c r="C9053">
        <v>183.57599999999999</v>
      </c>
      <c r="D9053">
        <v>183.572</v>
      </c>
      <c r="F9053">
        <v>2.1789815440209641E-3</v>
      </c>
    </row>
    <row r="9054" spans="1:6" hidden="1" x14ac:dyDescent="0.2">
      <c r="A9054" s="1">
        <v>9052</v>
      </c>
      <c r="B9054" s="2">
        <v>45148.849142280087</v>
      </c>
      <c r="C9054">
        <v>183.57499999999999</v>
      </c>
      <c r="D9054">
        <v>183.572</v>
      </c>
      <c r="F9054">
        <v>1.6342361580212741E-3</v>
      </c>
    </row>
    <row r="9055" spans="1:6" hidden="1" x14ac:dyDescent="0.2">
      <c r="A9055" s="1">
        <v>9053</v>
      </c>
      <c r="B9055" s="2">
        <v>45148.849144375003</v>
      </c>
      <c r="C9055">
        <v>183.57599999999999</v>
      </c>
      <c r="D9055">
        <v>183.572</v>
      </c>
      <c r="F9055">
        <v>2.1789815440209641E-3</v>
      </c>
    </row>
    <row r="9056" spans="1:6" hidden="1" x14ac:dyDescent="0.2">
      <c r="A9056" s="1">
        <v>9054</v>
      </c>
      <c r="B9056" s="2">
        <v>45148.849146493063</v>
      </c>
      <c r="C9056">
        <v>183.57499999999999</v>
      </c>
      <c r="D9056">
        <v>183.572</v>
      </c>
      <c r="F9056">
        <v>1.6342361580212741E-3</v>
      </c>
    </row>
    <row r="9057" spans="1:6" hidden="1" x14ac:dyDescent="0.2">
      <c r="A9057" s="1">
        <v>9055</v>
      </c>
      <c r="B9057" s="2">
        <v>45148.849148229157</v>
      </c>
      <c r="C9057">
        <v>183.577</v>
      </c>
      <c r="D9057">
        <v>183.572</v>
      </c>
      <c r="F9057">
        <v>2.723726930020653E-3</v>
      </c>
    </row>
    <row r="9058" spans="1:6" hidden="1" x14ac:dyDescent="0.2">
      <c r="A9058" s="1">
        <v>9056</v>
      </c>
      <c r="B9058" s="2">
        <v>45148.849158344907</v>
      </c>
      <c r="C9058">
        <v>183.578</v>
      </c>
      <c r="D9058">
        <v>183.572</v>
      </c>
      <c r="F9058">
        <v>3.2684723160425482E-3</v>
      </c>
    </row>
    <row r="9059" spans="1:6" hidden="1" x14ac:dyDescent="0.2">
      <c r="A9059" s="1">
        <v>9057</v>
      </c>
      <c r="B9059" s="2">
        <v>45148.84916302083</v>
      </c>
      <c r="C9059">
        <v>183.577</v>
      </c>
      <c r="D9059">
        <v>183.572</v>
      </c>
      <c r="F9059">
        <v>2.723726930020653E-3</v>
      </c>
    </row>
    <row r="9060" spans="1:6" hidden="1" x14ac:dyDescent="0.2">
      <c r="A9060" s="1">
        <v>9058</v>
      </c>
      <c r="B9060" s="2">
        <v>45148.849165</v>
      </c>
      <c r="C9060">
        <v>183.57599999999999</v>
      </c>
      <c r="D9060">
        <v>183.572</v>
      </c>
      <c r="F9060">
        <v>2.1789815440209641E-3</v>
      </c>
    </row>
    <row r="9061" spans="1:6" hidden="1" x14ac:dyDescent="0.2">
      <c r="A9061" s="1">
        <v>9059</v>
      </c>
      <c r="B9061" s="2">
        <v>45148.849173391201</v>
      </c>
      <c r="C9061">
        <v>183.57499999999999</v>
      </c>
      <c r="D9061">
        <v>183.572</v>
      </c>
      <c r="F9061">
        <v>1.6342361580212741E-3</v>
      </c>
    </row>
    <row r="9062" spans="1:6" hidden="1" x14ac:dyDescent="0.2">
      <c r="A9062" s="1">
        <v>9060</v>
      </c>
      <c r="B9062" s="2">
        <v>45148.849179409721</v>
      </c>
      <c r="C9062">
        <v>183.577</v>
      </c>
      <c r="D9062">
        <v>183.572</v>
      </c>
      <c r="F9062">
        <v>2.723726930020653E-3</v>
      </c>
    </row>
    <row r="9063" spans="1:6" hidden="1" x14ac:dyDescent="0.2">
      <c r="A9063" s="1">
        <v>9061</v>
      </c>
      <c r="B9063" s="2">
        <v>45148.849181527781</v>
      </c>
      <c r="C9063">
        <v>183.58</v>
      </c>
      <c r="D9063">
        <v>183.572</v>
      </c>
      <c r="F9063">
        <v>4.3579630880641318E-3</v>
      </c>
    </row>
    <row r="9064" spans="1:6" hidden="1" x14ac:dyDescent="0.2">
      <c r="A9064" s="1">
        <v>9062</v>
      </c>
      <c r="B9064" s="2">
        <v>45148.849190428242</v>
      </c>
      <c r="C9064">
        <v>183.58099999999999</v>
      </c>
      <c r="D9064">
        <v>183.572</v>
      </c>
      <c r="F9064">
        <v>4.9027084740416171E-3</v>
      </c>
    </row>
    <row r="9065" spans="1:6" hidden="1" x14ac:dyDescent="0.2">
      <c r="A9065" s="1">
        <v>9063</v>
      </c>
      <c r="B9065" s="2">
        <v>45148.849207222222</v>
      </c>
      <c r="C9065">
        <v>183.583</v>
      </c>
      <c r="D9065">
        <v>183.572</v>
      </c>
      <c r="F9065">
        <v>5.9921992460632012E-3</v>
      </c>
    </row>
    <row r="9066" spans="1:6" hidden="1" x14ac:dyDescent="0.2">
      <c r="A9066" s="1">
        <v>9064</v>
      </c>
      <c r="B9066" s="2">
        <v>45148.849212951391</v>
      </c>
      <c r="C9066">
        <v>183.58099999999999</v>
      </c>
      <c r="D9066">
        <v>183.572</v>
      </c>
      <c r="F9066">
        <v>4.9027084740416171E-3</v>
      </c>
    </row>
    <row r="9067" spans="1:6" hidden="1" x14ac:dyDescent="0.2">
      <c r="A9067" s="1">
        <v>9065</v>
      </c>
      <c r="B9067" s="2">
        <v>45148.849214918977</v>
      </c>
      <c r="C9067">
        <v>183.566</v>
      </c>
      <c r="D9067">
        <v>183.572</v>
      </c>
      <c r="F9067">
        <v>-3.2684723160425482E-3</v>
      </c>
    </row>
    <row r="9068" spans="1:6" hidden="1" x14ac:dyDescent="0.2">
      <c r="A9068" s="1">
        <v>9066</v>
      </c>
      <c r="B9068" s="2">
        <v>45148.849217893519</v>
      </c>
      <c r="C9068">
        <v>183.56800000000001</v>
      </c>
      <c r="D9068">
        <v>183.566</v>
      </c>
      <c r="F9068">
        <v>1.089526382891393E-3</v>
      </c>
    </row>
    <row r="9069" spans="1:6" hidden="1" x14ac:dyDescent="0.2">
      <c r="A9069" s="1">
        <v>9067</v>
      </c>
      <c r="B9069" s="2">
        <v>45148.849219826392</v>
      </c>
      <c r="C9069">
        <v>183.57300000000001</v>
      </c>
      <c r="D9069">
        <v>183.566</v>
      </c>
      <c r="F9069">
        <v>3.81334234009767E-3</v>
      </c>
    </row>
    <row r="9070" spans="1:6" hidden="1" x14ac:dyDescent="0.2">
      <c r="A9070" s="1">
        <v>9068</v>
      </c>
      <c r="B9070" s="2">
        <v>45148.849223622688</v>
      </c>
      <c r="C9070">
        <v>183.572</v>
      </c>
      <c r="D9070">
        <v>183.566</v>
      </c>
      <c r="F9070">
        <v>3.2685791486519729E-3</v>
      </c>
    </row>
    <row r="9071" spans="1:6" hidden="1" x14ac:dyDescent="0.2">
      <c r="A9071" s="1">
        <v>9069</v>
      </c>
      <c r="B9071" s="2">
        <v>45148.849237048613</v>
      </c>
      <c r="C9071">
        <v>183.57</v>
      </c>
      <c r="D9071">
        <v>183.566</v>
      </c>
      <c r="F9071">
        <v>2.1790527657605811E-3</v>
      </c>
    </row>
    <row r="9072" spans="1:6" hidden="1" x14ac:dyDescent="0.2">
      <c r="A9072" s="1">
        <v>9070</v>
      </c>
      <c r="B9072" s="2">
        <v>45148.849241388889</v>
      </c>
      <c r="C9072">
        <v>183.56700000000001</v>
      </c>
      <c r="D9072">
        <v>183.566</v>
      </c>
      <c r="F9072">
        <v>5.4476319144569629E-4</v>
      </c>
    </row>
    <row r="9073" spans="1:6" hidden="1" x14ac:dyDescent="0.2">
      <c r="A9073" s="1">
        <v>9071</v>
      </c>
      <c r="B9073" s="2">
        <v>45148.849243946759</v>
      </c>
      <c r="C9073">
        <v>183.566</v>
      </c>
      <c r="D9073">
        <v>183.566</v>
      </c>
      <c r="F9073">
        <v>0</v>
      </c>
    </row>
    <row r="9074" spans="1:6" hidden="1" x14ac:dyDescent="0.2">
      <c r="A9074" s="1">
        <v>9072</v>
      </c>
      <c r="B9074" s="2">
        <v>45148.849246851853</v>
      </c>
      <c r="C9074">
        <v>183.56800000000001</v>
      </c>
      <c r="D9074">
        <v>183.566</v>
      </c>
      <c r="F9074">
        <v>1.089526382891393E-3</v>
      </c>
    </row>
    <row r="9075" spans="1:6" hidden="1" x14ac:dyDescent="0.2">
      <c r="A9075" s="1">
        <v>9073</v>
      </c>
      <c r="B9075" s="2">
        <v>45148.849257893518</v>
      </c>
      <c r="C9075">
        <v>183.57</v>
      </c>
      <c r="D9075">
        <v>183.566</v>
      </c>
      <c r="F9075">
        <v>2.1790527657605811E-3</v>
      </c>
    </row>
    <row r="9076" spans="1:6" hidden="1" x14ac:dyDescent="0.2">
      <c r="A9076" s="1">
        <v>9074</v>
      </c>
      <c r="B9076" s="2">
        <v>45148.849260983799</v>
      </c>
      <c r="C9076">
        <v>183.56899999999999</v>
      </c>
      <c r="D9076">
        <v>183.566</v>
      </c>
      <c r="F9076">
        <v>1.634289574314884E-3</v>
      </c>
    </row>
    <row r="9077" spans="1:6" hidden="1" x14ac:dyDescent="0.2">
      <c r="A9077" s="1">
        <v>9075</v>
      </c>
      <c r="B9077" s="2">
        <v>45148.849278310183</v>
      </c>
      <c r="C9077">
        <v>183.57</v>
      </c>
      <c r="D9077">
        <v>183.566</v>
      </c>
      <c r="F9077">
        <v>2.1790527657605811E-3</v>
      </c>
    </row>
    <row r="9078" spans="1:6" hidden="1" x14ac:dyDescent="0.2">
      <c r="A9078" s="1">
        <v>9076</v>
      </c>
      <c r="B9078" s="2">
        <v>45148.849280127317</v>
      </c>
      <c r="C9078">
        <v>183.56899999999999</v>
      </c>
      <c r="D9078">
        <v>183.566</v>
      </c>
      <c r="F9078">
        <v>1.634289574314884E-3</v>
      </c>
    </row>
    <row r="9079" spans="1:6" hidden="1" x14ac:dyDescent="0.2">
      <c r="A9079" s="1">
        <v>9077</v>
      </c>
      <c r="B9079" s="2">
        <v>45148.849296863416</v>
      </c>
      <c r="C9079">
        <v>183.56800000000001</v>
      </c>
      <c r="D9079">
        <v>183.566</v>
      </c>
      <c r="F9079">
        <v>1.089526382891393E-3</v>
      </c>
    </row>
    <row r="9080" spans="1:6" hidden="1" x14ac:dyDescent="0.2">
      <c r="A9080" s="1">
        <v>9078</v>
      </c>
      <c r="B9080" s="2">
        <v>45148.849298923611</v>
      </c>
      <c r="C9080">
        <v>183.566</v>
      </c>
      <c r="D9080">
        <v>183.566</v>
      </c>
      <c r="F9080">
        <v>0</v>
      </c>
    </row>
    <row r="9081" spans="1:6" hidden="1" x14ac:dyDescent="0.2">
      <c r="A9081" s="1">
        <v>9079</v>
      </c>
      <c r="B9081" s="2">
        <v>45148.849300717593</v>
      </c>
      <c r="C9081">
        <v>183.554</v>
      </c>
      <c r="D9081">
        <v>183.566</v>
      </c>
      <c r="F9081">
        <v>-6.5371582972928444E-3</v>
      </c>
    </row>
    <row r="9082" spans="1:6" hidden="1" x14ac:dyDescent="0.2">
      <c r="A9082" s="1">
        <v>9080</v>
      </c>
      <c r="B9082" s="2">
        <v>45148.849302835653</v>
      </c>
      <c r="C9082">
        <v>183.55199999999999</v>
      </c>
      <c r="D9082">
        <v>183.554</v>
      </c>
      <c r="F9082">
        <v>-1.08959761160321E-3</v>
      </c>
    </row>
    <row r="9083" spans="1:6" hidden="1" x14ac:dyDescent="0.2">
      <c r="A9083" s="1">
        <v>9081</v>
      </c>
      <c r="B9083" s="2">
        <v>45148.849304884257</v>
      </c>
      <c r="C9083">
        <v>183.55</v>
      </c>
      <c r="D9083">
        <v>183.55199999999999</v>
      </c>
      <c r="F9083">
        <v>-1.08960948395076E-3</v>
      </c>
    </row>
    <row r="9084" spans="1:6" hidden="1" x14ac:dyDescent="0.2">
      <c r="A9084" s="1">
        <v>9082</v>
      </c>
      <c r="B9084" s="2">
        <v>45148.849306990742</v>
      </c>
      <c r="C9084">
        <v>183.55</v>
      </c>
      <c r="D9084">
        <v>183.55</v>
      </c>
      <c r="F9084">
        <v>0</v>
      </c>
    </row>
    <row r="9085" spans="1:6" hidden="1" x14ac:dyDescent="0.2">
      <c r="A9085" s="1">
        <v>9083</v>
      </c>
      <c r="B9085" s="2">
        <v>45148.849309317127</v>
      </c>
      <c r="C9085">
        <v>183.55099999999999</v>
      </c>
      <c r="D9085">
        <v>183.55</v>
      </c>
      <c r="F9085">
        <v>5.4481067828238139E-4</v>
      </c>
    </row>
    <row r="9086" spans="1:6" hidden="1" x14ac:dyDescent="0.2">
      <c r="A9086" s="1">
        <v>9084</v>
      </c>
      <c r="B9086" s="2">
        <v>45148.849311053244</v>
      </c>
      <c r="C9086">
        <v>183.55</v>
      </c>
      <c r="D9086">
        <v>183.55</v>
      </c>
      <c r="F9086">
        <v>0</v>
      </c>
    </row>
    <row r="9087" spans="1:6" hidden="1" x14ac:dyDescent="0.2">
      <c r="A9087" s="1">
        <v>9085</v>
      </c>
      <c r="B9087" s="2">
        <v>45148.849312905091</v>
      </c>
      <c r="C9087">
        <v>183.53899999999999</v>
      </c>
      <c r="D9087">
        <v>183.55</v>
      </c>
      <c r="F9087">
        <v>-5.9929174611950131E-3</v>
      </c>
    </row>
    <row r="9088" spans="1:6" hidden="1" x14ac:dyDescent="0.2">
      <c r="A9088" s="1">
        <v>9086</v>
      </c>
      <c r="B9088" s="2">
        <v>45148.849316111111</v>
      </c>
      <c r="C9088">
        <v>183.53700000000001</v>
      </c>
      <c r="D9088">
        <v>183.53899999999999</v>
      </c>
      <c r="F9088">
        <v>-1.089686660593614E-3</v>
      </c>
    </row>
    <row r="9089" spans="1:6" hidden="1" x14ac:dyDescent="0.2">
      <c r="A9089" s="1">
        <v>9087</v>
      </c>
      <c r="B9089" s="2">
        <v>45148.849320729169</v>
      </c>
      <c r="C9089">
        <v>183.536</v>
      </c>
      <c r="D9089">
        <v>183.53700000000001</v>
      </c>
      <c r="F9089">
        <v>-5.44849267447578E-4</v>
      </c>
    </row>
    <row r="9090" spans="1:6" hidden="1" x14ac:dyDescent="0.2">
      <c r="A9090" s="1">
        <v>9088</v>
      </c>
      <c r="B9090" s="2">
        <v>45148.849322743059</v>
      </c>
      <c r="C9090">
        <v>183.535</v>
      </c>
      <c r="D9090">
        <v>183.536</v>
      </c>
      <c r="F9090">
        <v>-5.4485223607292355E-4</v>
      </c>
    </row>
    <row r="9091" spans="1:6" hidden="1" x14ac:dyDescent="0.2">
      <c r="A9091" s="1">
        <v>9089</v>
      </c>
      <c r="B9091" s="2">
        <v>45148.84932465278</v>
      </c>
      <c r="C9091">
        <v>183.53299999999999</v>
      </c>
      <c r="D9091">
        <v>183.535</v>
      </c>
      <c r="F9091">
        <v>-1.089710409463152E-3</v>
      </c>
    </row>
    <row r="9092" spans="1:6" hidden="1" x14ac:dyDescent="0.2">
      <c r="A9092" s="1">
        <v>9090</v>
      </c>
      <c r="B9092" s="2">
        <v>45148.849335046303</v>
      </c>
      <c r="C9092">
        <v>183.53100000000001</v>
      </c>
      <c r="D9092">
        <v>183.53299999999999</v>
      </c>
      <c r="F9092">
        <v>-1.089722284264294E-3</v>
      </c>
    </row>
    <row r="9093" spans="1:6" hidden="1" x14ac:dyDescent="0.2">
      <c r="A9093" s="1">
        <v>9091</v>
      </c>
      <c r="B9093" s="2">
        <v>45148.849340486107</v>
      </c>
      <c r="C9093">
        <v>183.53299999999999</v>
      </c>
      <c r="D9093">
        <v>183.53100000000001</v>
      </c>
      <c r="F9093">
        <v>1.0897341593318901E-3</v>
      </c>
    </row>
    <row r="9094" spans="1:6" hidden="1" x14ac:dyDescent="0.2">
      <c r="A9094" s="1">
        <v>9092</v>
      </c>
      <c r="B9094" s="2">
        <v>45148.84934252315</v>
      </c>
      <c r="C9094">
        <v>183.53700000000001</v>
      </c>
      <c r="D9094">
        <v>183.53100000000001</v>
      </c>
      <c r="F9094">
        <v>3.269202478062283E-3</v>
      </c>
    </row>
    <row r="9095" spans="1:6" hidden="1" x14ac:dyDescent="0.2">
      <c r="A9095" s="1">
        <v>9093</v>
      </c>
      <c r="B9095" s="2">
        <v>45148.849344675917</v>
      </c>
      <c r="C9095">
        <v>183.536</v>
      </c>
      <c r="D9095">
        <v>183.53100000000001</v>
      </c>
      <c r="F9095">
        <v>2.7243353983852359E-3</v>
      </c>
    </row>
    <row r="9096" spans="1:6" hidden="1" x14ac:dyDescent="0.2">
      <c r="A9096" s="1">
        <v>9094</v>
      </c>
      <c r="B9096" s="2">
        <v>45148.849348356482</v>
      </c>
      <c r="C9096">
        <v>183.53800000000001</v>
      </c>
      <c r="D9096">
        <v>183.53100000000001</v>
      </c>
      <c r="F9096">
        <v>3.8140695577393302E-3</v>
      </c>
    </row>
    <row r="9097" spans="1:6" hidden="1" x14ac:dyDescent="0.2">
      <c r="A9097" s="1">
        <v>9095</v>
      </c>
      <c r="B9097" s="2">
        <v>45148.84935517361</v>
      </c>
      <c r="C9097">
        <v>183.53899999999999</v>
      </c>
      <c r="D9097">
        <v>183.53100000000001</v>
      </c>
      <c r="F9097">
        <v>4.3589366373941729E-3</v>
      </c>
    </row>
    <row r="9098" spans="1:6" hidden="1" x14ac:dyDescent="0.2">
      <c r="A9098" s="1">
        <v>9096</v>
      </c>
      <c r="B9098" s="2">
        <v>45148.849357430547</v>
      </c>
      <c r="C9098">
        <v>183.541</v>
      </c>
      <c r="D9098">
        <v>183.53100000000001</v>
      </c>
      <c r="F9098">
        <v>5.4486707967482673E-3</v>
      </c>
    </row>
    <row r="9099" spans="1:6" hidden="1" x14ac:dyDescent="0.2">
      <c r="A9099" s="1">
        <v>9097</v>
      </c>
      <c r="B9099" s="2">
        <v>45148.849360162043</v>
      </c>
      <c r="C9099">
        <v>183.54300000000001</v>
      </c>
      <c r="D9099">
        <v>183.53100000000001</v>
      </c>
      <c r="F9099">
        <v>6.5384049561023616E-3</v>
      </c>
    </row>
    <row r="9100" spans="1:6" hidden="1" x14ac:dyDescent="0.2">
      <c r="A9100" s="1">
        <v>9098</v>
      </c>
      <c r="B9100" s="2">
        <v>45148.849368379633</v>
      </c>
      <c r="C9100">
        <v>183.547</v>
      </c>
      <c r="D9100">
        <v>183.53100000000001</v>
      </c>
      <c r="F9100">
        <v>8.7178732748105503E-3</v>
      </c>
    </row>
    <row r="9101" spans="1:6" hidden="1" x14ac:dyDescent="0.2">
      <c r="A9101" s="1">
        <v>9099</v>
      </c>
      <c r="B9101" s="2">
        <v>45148.849370300923</v>
      </c>
      <c r="C9101">
        <v>183.548</v>
      </c>
      <c r="D9101">
        <v>183.53100000000001</v>
      </c>
      <c r="F9101">
        <v>9.2627403544875975E-3</v>
      </c>
    </row>
    <row r="9102" spans="1:6" hidden="1" x14ac:dyDescent="0.2">
      <c r="A9102" s="1">
        <v>9100</v>
      </c>
      <c r="B9102" s="2">
        <v>45148.849374293983</v>
      </c>
      <c r="C9102">
        <v>183.54400000000001</v>
      </c>
      <c r="D9102">
        <v>183.53100000000001</v>
      </c>
      <c r="F9102">
        <v>7.0832720357794088E-3</v>
      </c>
    </row>
    <row r="9103" spans="1:6" hidden="1" x14ac:dyDescent="0.2">
      <c r="A9103" s="1">
        <v>9101</v>
      </c>
      <c r="B9103" s="2">
        <v>45148.849382650456</v>
      </c>
      <c r="C9103">
        <v>183.54300000000001</v>
      </c>
      <c r="D9103">
        <v>183.53100000000001</v>
      </c>
      <c r="F9103">
        <v>6.5384049561023616E-3</v>
      </c>
    </row>
    <row r="9104" spans="1:6" hidden="1" x14ac:dyDescent="0.2">
      <c r="A9104" s="1">
        <v>9102</v>
      </c>
      <c r="B9104" s="2">
        <v>45148.849385717593</v>
      </c>
      <c r="C9104">
        <v>183.54499999999999</v>
      </c>
      <c r="D9104">
        <v>183.53100000000001</v>
      </c>
      <c r="F9104">
        <v>7.628139115456456E-3</v>
      </c>
    </row>
    <row r="9105" spans="1:6" hidden="1" x14ac:dyDescent="0.2">
      <c r="A9105" s="1">
        <v>9103</v>
      </c>
      <c r="B9105" s="2">
        <v>45148.849388055547</v>
      </c>
      <c r="C9105">
        <v>183.54599999999999</v>
      </c>
      <c r="D9105">
        <v>183.53100000000001</v>
      </c>
      <c r="F9105">
        <v>8.1730061951335031E-3</v>
      </c>
    </row>
    <row r="9106" spans="1:6" hidden="1" x14ac:dyDescent="0.2">
      <c r="A9106" s="1">
        <v>9104</v>
      </c>
      <c r="B9106" s="2">
        <v>45148.849390520831</v>
      </c>
      <c r="C9106">
        <v>183.547</v>
      </c>
      <c r="D9106">
        <v>183.53100000000001</v>
      </c>
      <c r="F9106">
        <v>8.7178732748105503E-3</v>
      </c>
    </row>
    <row r="9107" spans="1:6" hidden="1" x14ac:dyDescent="0.2">
      <c r="A9107" s="1">
        <v>9105</v>
      </c>
      <c r="B9107" s="2">
        <v>45148.84939265046</v>
      </c>
      <c r="C9107">
        <v>183.54599999999999</v>
      </c>
      <c r="D9107">
        <v>183.53100000000001</v>
      </c>
      <c r="F9107">
        <v>8.1730061951335031E-3</v>
      </c>
    </row>
    <row r="9108" spans="1:6" hidden="1" x14ac:dyDescent="0.2">
      <c r="A9108" s="1">
        <v>9106</v>
      </c>
      <c r="B9108" s="2">
        <v>45148.849394953701</v>
      </c>
      <c r="C9108">
        <v>183.54900000000001</v>
      </c>
      <c r="D9108">
        <v>183.53100000000001</v>
      </c>
      <c r="F9108">
        <v>9.8076074341646446E-3</v>
      </c>
    </row>
    <row r="9109" spans="1:6" hidden="1" x14ac:dyDescent="0.2">
      <c r="A9109" s="1">
        <v>9107</v>
      </c>
      <c r="B9109" s="2">
        <v>45148.849401273153</v>
      </c>
      <c r="C9109">
        <v>183.55</v>
      </c>
      <c r="D9109">
        <v>183.53100000000001</v>
      </c>
      <c r="F9109">
        <v>1.035247451384169E-2</v>
      </c>
    </row>
    <row r="9110" spans="1:6" hidden="1" x14ac:dyDescent="0.2">
      <c r="A9110" s="1">
        <v>9108</v>
      </c>
      <c r="B9110" s="2">
        <v>45148.849417939811</v>
      </c>
      <c r="C9110">
        <v>183.54900000000001</v>
      </c>
      <c r="D9110">
        <v>183.53100000000001</v>
      </c>
      <c r="F9110">
        <v>9.8076074341646446E-3</v>
      </c>
    </row>
    <row r="9111" spans="1:6" hidden="1" x14ac:dyDescent="0.2">
      <c r="A9111" s="1">
        <v>9109</v>
      </c>
      <c r="B9111" s="2">
        <v>45148.849420115737</v>
      </c>
      <c r="C9111">
        <v>183.55</v>
      </c>
      <c r="D9111">
        <v>183.53100000000001</v>
      </c>
      <c r="F9111">
        <v>1.035247451384169E-2</v>
      </c>
    </row>
    <row r="9112" spans="1:6" hidden="1" x14ac:dyDescent="0.2">
      <c r="A9112" s="1">
        <v>9110</v>
      </c>
      <c r="B9112" s="2">
        <v>45148.849432129631</v>
      </c>
      <c r="C9112">
        <v>183.54900000000001</v>
      </c>
      <c r="D9112">
        <v>183.53100000000001</v>
      </c>
      <c r="F9112">
        <v>9.8076074341646446E-3</v>
      </c>
    </row>
    <row r="9113" spans="1:6" hidden="1" x14ac:dyDescent="0.2">
      <c r="A9113" s="1">
        <v>9111</v>
      </c>
      <c r="B9113" s="2">
        <v>45148.849433946758</v>
      </c>
      <c r="C9113">
        <v>183.548</v>
      </c>
      <c r="D9113">
        <v>183.53100000000001</v>
      </c>
      <c r="F9113">
        <v>9.2627403544875975E-3</v>
      </c>
    </row>
    <row r="9114" spans="1:6" hidden="1" x14ac:dyDescent="0.2">
      <c r="A9114" s="1">
        <v>9112</v>
      </c>
      <c r="B9114" s="2">
        <v>45148.849437974539</v>
      </c>
      <c r="C9114">
        <v>183.55</v>
      </c>
      <c r="D9114">
        <v>183.53100000000001</v>
      </c>
      <c r="F9114">
        <v>1.035247451384169E-2</v>
      </c>
    </row>
    <row r="9115" spans="1:6" hidden="1" x14ac:dyDescent="0.2">
      <c r="A9115" s="1">
        <v>9113</v>
      </c>
      <c r="B9115" s="2">
        <v>45148.849445324071</v>
      </c>
      <c r="C9115">
        <v>183.547</v>
      </c>
      <c r="D9115">
        <v>183.53100000000001</v>
      </c>
      <c r="F9115">
        <v>8.7178732748105503E-3</v>
      </c>
    </row>
    <row r="9116" spans="1:6" hidden="1" x14ac:dyDescent="0.2">
      <c r="A9116" s="1">
        <v>9114</v>
      </c>
      <c r="B9116" s="2">
        <v>45148.849447071763</v>
      </c>
      <c r="C9116">
        <v>183.554</v>
      </c>
      <c r="D9116">
        <v>183.53100000000001</v>
      </c>
      <c r="F9116">
        <v>1.2531942832549881E-2</v>
      </c>
    </row>
    <row r="9117" spans="1:6" hidden="1" x14ac:dyDescent="0.2">
      <c r="A9117" s="1">
        <v>9115</v>
      </c>
      <c r="B9117" s="2">
        <v>45148.849449895832</v>
      </c>
      <c r="C9117">
        <v>183.55099999999999</v>
      </c>
      <c r="D9117">
        <v>183.53100000000001</v>
      </c>
      <c r="F9117">
        <v>1.0897341593518741E-2</v>
      </c>
    </row>
    <row r="9118" spans="1:6" hidden="1" x14ac:dyDescent="0.2">
      <c r="A9118" s="1">
        <v>9116</v>
      </c>
      <c r="B9118" s="2">
        <v>45148.84945173611</v>
      </c>
      <c r="C9118">
        <v>183.55199999999999</v>
      </c>
      <c r="D9118">
        <v>183.53100000000001</v>
      </c>
      <c r="F9118">
        <v>1.144220867319579E-2</v>
      </c>
    </row>
    <row r="9119" spans="1:6" hidden="1" x14ac:dyDescent="0.2">
      <c r="A9119" s="1">
        <v>9117</v>
      </c>
      <c r="B9119" s="2">
        <v>45148.849453553237</v>
      </c>
      <c r="C9119">
        <v>183.55</v>
      </c>
      <c r="D9119">
        <v>183.53100000000001</v>
      </c>
      <c r="F9119">
        <v>1.035247451384169E-2</v>
      </c>
    </row>
    <row r="9120" spans="1:6" hidden="1" x14ac:dyDescent="0.2">
      <c r="A9120" s="1">
        <v>9118</v>
      </c>
      <c r="B9120" s="2">
        <v>45148.849466412037</v>
      </c>
      <c r="C9120">
        <v>183.55099999999999</v>
      </c>
      <c r="D9120">
        <v>183.53100000000001</v>
      </c>
      <c r="F9120">
        <v>1.0897341593518741E-2</v>
      </c>
    </row>
    <row r="9121" spans="1:6" hidden="1" x14ac:dyDescent="0.2">
      <c r="A9121" s="1">
        <v>9119</v>
      </c>
      <c r="B9121" s="2">
        <v>45148.849470729168</v>
      </c>
      <c r="C9121">
        <v>183.553</v>
      </c>
      <c r="D9121">
        <v>183.53100000000001</v>
      </c>
      <c r="F9121">
        <v>1.198707575287283E-2</v>
      </c>
    </row>
    <row r="9122" spans="1:6" hidden="1" x14ac:dyDescent="0.2">
      <c r="A9122" s="1">
        <v>9120</v>
      </c>
      <c r="B9122" s="2">
        <v>45148.849472569447</v>
      </c>
      <c r="C9122">
        <v>183.547</v>
      </c>
      <c r="D9122">
        <v>183.53100000000001</v>
      </c>
      <c r="F9122">
        <v>8.7178732748105503E-3</v>
      </c>
    </row>
    <row r="9123" spans="1:6" hidden="1" x14ac:dyDescent="0.2">
      <c r="A9123" s="1">
        <v>9121</v>
      </c>
      <c r="B9123" s="2">
        <v>45148.849480185178</v>
      </c>
      <c r="C9123">
        <v>183.548</v>
      </c>
      <c r="D9123">
        <v>183.53100000000001</v>
      </c>
      <c r="F9123">
        <v>9.2627403544875975E-3</v>
      </c>
    </row>
    <row r="9124" spans="1:6" hidden="1" x14ac:dyDescent="0.2">
      <c r="A9124" s="1">
        <v>9122</v>
      </c>
      <c r="B9124" s="2">
        <v>45148.849484398153</v>
      </c>
      <c r="C9124">
        <v>183.547</v>
      </c>
      <c r="D9124">
        <v>183.53100000000001</v>
      </c>
      <c r="F9124">
        <v>8.7178732748105503E-3</v>
      </c>
    </row>
    <row r="9125" spans="1:6" hidden="1" x14ac:dyDescent="0.2">
      <c r="A9125" s="1">
        <v>9123</v>
      </c>
      <c r="B9125" s="2">
        <v>45148.849489826389</v>
      </c>
      <c r="C9125">
        <v>183.54599999999999</v>
      </c>
      <c r="D9125">
        <v>183.53100000000001</v>
      </c>
      <c r="F9125">
        <v>8.1730061951335031E-3</v>
      </c>
    </row>
    <row r="9126" spans="1:6" hidden="1" x14ac:dyDescent="0.2">
      <c r="A9126" s="1">
        <v>9124</v>
      </c>
      <c r="B9126" s="2">
        <v>45148.849494652779</v>
      </c>
      <c r="C9126">
        <v>183.547</v>
      </c>
      <c r="D9126">
        <v>183.53100000000001</v>
      </c>
      <c r="F9126">
        <v>8.7178732748105503E-3</v>
      </c>
    </row>
    <row r="9127" spans="1:6" hidden="1" x14ac:dyDescent="0.2">
      <c r="A9127" s="1">
        <v>9125</v>
      </c>
      <c r="B9127" s="2">
        <v>45148.849496817129</v>
      </c>
      <c r="C9127">
        <v>183.54599999999999</v>
      </c>
      <c r="D9127">
        <v>183.53100000000001</v>
      </c>
      <c r="F9127">
        <v>8.1730061951335031E-3</v>
      </c>
    </row>
    <row r="9128" spans="1:6" hidden="1" x14ac:dyDescent="0.2">
      <c r="A9128" s="1">
        <v>9126</v>
      </c>
      <c r="B9128" s="2">
        <v>45148.849498645832</v>
      </c>
      <c r="C9128">
        <v>183.548</v>
      </c>
      <c r="D9128">
        <v>183.53100000000001</v>
      </c>
      <c r="F9128">
        <v>9.2627403544875975E-3</v>
      </c>
    </row>
    <row r="9129" spans="1:6" hidden="1" x14ac:dyDescent="0.2">
      <c r="A9129" s="1">
        <v>9127</v>
      </c>
      <c r="B9129" s="2">
        <v>45148.849514097223</v>
      </c>
      <c r="C9129">
        <v>183.54900000000001</v>
      </c>
      <c r="D9129">
        <v>183.53100000000001</v>
      </c>
      <c r="F9129">
        <v>9.8076074341646446E-3</v>
      </c>
    </row>
    <row r="9130" spans="1:6" hidden="1" x14ac:dyDescent="0.2">
      <c r="A9130" s="1">
        <v>9128</v>
      </c>
      <c r="B9130" s="2">
        <v>45148.849548622682</v>
      </c>
      <c r="C9130">
        <v>183.54499999999999</v>
      </c>
      <c r="D9130">
        <v>183.53100000000001</v>
      </c>
      <c r="F9130">
        <v>7.628139115456456E-3</v>
      </c>
    </row>
    <row r="9131" spans="1:6" hidden="1" x14ac:dyDescent="0.2">
      <c r="A9131" s="1">
        <v>9129</v>
      </c>
      <c r="B9131" s="2">
        <v>45148.849550729166</v>
      </c>
      <c r="C9131">
        <v>183.548</v>
      </c>
      <c r="D9131">
        <v>183.53100000000001</v>
      </c>
      <c r="F9131">
        <v>9.2627403544875975E-3</v>
      </c>
    </row>
    <row r="9132" spans="1:6" hidden="1" x14ac:dyDescent="0.2">
      <c r="A9132" s="1">
        <v>9130</v>
      </c>
      <c r="B9132" s="2">
        <v>45148.849553703702</v>
      </c>
      <c r="C9132">
        <v>183.547</v>
      </c>
      <c r="D9132">
        <v>183.53100000000001</v>
      </c>
      <c r="F9132">
        <v>8.7178732748105503E-3</v>
      </c>
    </row>
    <row r="9133" spans="1:6" hidden="1" x14ac:dyDescent="0.2">
      <c r="A9133" s="1">
        <v>9131</v>
      </c>
      <c r="B9133" s="2">
        <v>45148.849562002317</v>
      </c>
      <c r="C9133">
        <v>183.54599999999999</v>
      </c>
      <c r="D9133">
        <v>183.53100000000001</v>
      </c>
      <c r="F9133">
        <v>8.1730061951335031E-3</v>
      </c>
    </row>
    <row r="9134" spans="1:6" hidden="1" x14ac:dyDescent="0.2">
      <c r="A9134" s="1">
        <v>9132</v>
      </c>
      <c r="B9134" s="2">
        <v>45148.849569386577</v>
      </c>
      <c r="C9134">
        <v>183.54499999999999</v>
      </c>
      <c r="D9134">
        <v>183.53100000000001</v>
      </c>
      <c r="F9134">
        <v>7.628139115456456E-3</v>
      </c>
    </row>
    <row r="9135" spans="1:6" hidden="1" x14ac:dyDescent="0.2">
      <c r="A9135" s="1">
        <v>9133</v>
      </c>
      <c r="B9135" s="2">
        <v>45148.849577754627</v>
      </c>
      <c r="C9135">
        <v>183.54400000000001</v>
      </c>
      <c r="D9135">
        <v>183.53100000000001</v>
      </c>
      <c r="F9135">
        <v>7.0832720357794088E-3</v>
      </c>
    </row>
    <row r="9136" spans="1:6" hidden="1" x14ac:dyDescent="0.2">
      <c r="A9136" s="1">
        <v>9134</v>
      </c>
      <c r="B9136" s="2">
        <v>45148.849581168979</v>
      </c>
      <c r="C9136">
        <v>183.54499999999999</v>
      </c>
      <c r="D9136">
        <v>183.53100000000001</v>
      </c>
      <c r="F9136">
        <v>7.628139115456456E-3</v>
      </c>
    </row>
    <row r="9137" spans="1:6" hidden="1" x14ac:dyDescent="0.2">
      <c r="A9137" s="1">
        <v>9135</v>
      </c>
      <c r="B9137" s="2">
        <v>45148.849583055548</v>
      </c>
      <c r="C9137">
        <v>183.547</v>
      </c>
      <c r="D9137">
        <v>183.53100000000001</v>
      </c>
      <c r="F9137">
        <v>8.7178732748105503E-3</v>
      </c>
    </row>
    <row r="9138" spans="1:6" hidden="1" x14ac:dyDescent="0.2">
      <c r="A9138" s="1">
        <v>9136</v>
      </c>
      <c r="B9138" s="2">
        <v>45148.849584791657</v>
      </c>
      <c r="C9138">
        <v>183.54499999999999</v>
      </c>
      <c r="D9138">
        <v>183.53100000000001</v>
      </c>
      <c r="F9138">
        <v>7.628139115456456E-3</v>
      </c>
    </row>
    <row r="9139" spans="1:6" hidden="1" x14ac:dyDescent="0.2">
      <c r="A9139" s="1">
        <v>9137</v>
      </c>
      <c r="B9139" s="2">
        <v>45148.849586550918</v>
      </c>
      <c r="C9139">
        <v>183.54400000000001</v>
      </c>
      <c r="D9139">
        <v>183.53100000000001</v>
      </c>
      <c r="F9139">
        <v>7.0832720357794088E-3</v>
      </c>
    </row>
    <row r="9140" spans="1:6" hidden="1" x14ac:dyDescent="0.2">
      <c r="A9140" s="1">
        <v>9138</v>
      </c>
      <c r="B9140" s="2">
        <v>45148.849588530087</v>
      </c>
      <c r="C9140">
        <v>183.55099999999999</v>
      </c>
      <c r="D9140">
        <v>183.53100000000001</v>
      </c>
      <c r="F9140">
        <v>1.0897341593518741E-2</v>
      </c>
    </row>
    <row r="9141" spans="1:6" hidden="1" x14ac:dyDescent="0.2">
      <c r="A9141" s="1">
        <v>9139</v>
      </c>
      <c r="B9141" s="2">
        <v>45148.849590393518</v>
      </c>
      <c r="C9141">
        <v>183.548</v>
      </c>
      <c r="D9141">
        <v>183.53100000000001</v>
      </c>
      <c r="F9141">
        <v>9.2627403544875975E-3</v>
      </c>
    </row>
    <row r="9142" spans="1:6" hidden="1" x14ac:dyDescent="0.2">
      <c r="A9142" s="1">
        <v>9140</v>
      </c>
      <c r="B9142" s="2">
        <v>45148.849592534723</v>
      </c>
      <c r="C9142">
        <v>183.54900000000001</v>
      </c>
      <c r="D9142">
        <v>183.53100000000001</v>
      </c>
      <c r="F9142">
        <v>9.8076074341646446E-3</v>
      </c>
    </row>
    <row r="9143" spans="1:6" hidden="1" x14ac:dyDescent="0.2">
      <c r="A9143" s="1">
        <v>9141</v>
      </c>
      <c r="B9143" s="2">
        <v>45148.849594363433</v>
      </c>
      <c r="C9143">
        <v>183.54599999999999</v>
      </c>
      <c r="D9143">
        <v>183.53100000000001</v>
      </c>
      <c r="F9143">
        <v>8.1730061951335031E-3</v>
      </c>
    </row>
    <row r="9144" spans="1:6" hidden="1" x14ac:dyDescent="0.2">
      <c r="A9144" s="1">
        <v>9142</v>
      </c>
      <c r="B9144" s="2">
        <v>45148.849596180553</v>
      </c>
      <c r="C9144">
        <v>183.54300000000001</v>
      </c>
      <c r="D9144">
        <v>183.53100000000001</v>
      </c>
      <c r="F9144">
        <v>6.5384049561023616E-3</v>
      </c>
    </row>
    <row r="9145" spans="1:6" hidden="1" x14ac:dyDescent="0.2">
      <c r="A9145" s="1">
        <v>9143</v>
      </c>
      <c r="B9145" s="2">
        <v>45148.849599224537</v>
      </c>
      <c r="C9145">
        <v>183.54400000000001</v>
      </c>
      <c r="D9145">
        <v>183.53100000000001</v>
      </c>
      <c r="F9145">
        <v>7.0832720357794088E-3</v>
      </c>
    </row>
    <row r="9146" spans="1:6" hidden="1" x14ac:dyDescent="0.2">
      <c r="A9146" s="1">
        <v>9144</v>
      </c>
      <c r="B9146" s="2">
        <v>45148.849605891213</v>
      </c>
      <c r="C9146">
        <v>183.54300000000001</v>
      </c>
      <c r="D9146">
        <v>183.53100000000001</v>
      </c>
      <c r="F9146">
        <v>6.5384049561023616E-3</v>
      </c>
    </row>
    <row r="9147" spans="1:6" hidden="1" x14ac:dyDescent="0.2">
      <c r="A9147" s="1">
        <v>9145</v>
      </c>
      <c r="B9147" s="2">
        <v>45148.849609895828</v>
      </c>
      <c r="C9147">
        <v>183.542</v>
      </c>
      <c r="D9147">
        <v>183.53100000000001</v>
      </c>
      <c r="F9147">
        <v>5.9935378764253136E-3</v>
      </c>
    </row>
    <row r="9148" spans="1:6" hidden="1" x14ac:dyDescent="0.2">
      <c r="A9148" s="1">
        <v>9146</v>
      </c>
      <c r="B9148" s="2">
        <v>45148.84961193287</v>
      </c>
      <c r="C9148">
        <v>183.54400000000001</v>
      </c>
      <c r="D9148">
        <v>183.53100000000001</v>
      </c>
      <c r="F9148">
        <v>7.0832720357794088E-3</v>
      </c>
    </row>
    <row r="9149" spans="1:6" hidden="1" x14ac:dyDescent="0.2">
      <c r="A9149" s="1">
        <v>9147</v>
      </c>
      <c r="B9149" s="2">
        <v>45148.84962108796</v>
      </c>
      <c r="C9149">
        <v>183.542</v>
      </c>
      <c r="D9149">
        <v>183.53100000000001</v>
      </c>
      <c r="F9149">
        <v>5.9935378764253136E-3</v>
      </c>
    </row>
    <row r="9150" spans="1:6" hidden="1" x14ac:dyDescent="0.2">
      <c r="A9150" s="1">
        <v>9148</v>
      </c>
      <c r="B9150" s="2">
        <v>45148.849622916663</v>
      </c>
      <c r="C9150">
        <v>183.517</v>
      </c>
      <c r="D9150">
        <v>183.53100000000001</v>
      </c>
      <c r="F9150">
        <v>-7.6281391154675582E-3</v>
      </c>
    </row>
    <row r="9151" spans="1:6" hidden="1" x14ac:dyDescent="0.2">
      <c r="A9151" s="1">
        <v>9149</v>
      </c>
      <c r="B9151" s="2">
        <v>45148.849624722221</v>
      </c>
      <c r="C9151">
        <v>183.50800000000001</v>
      </c>
      <c r="D9151">
        <v>183.517</v>
      </c>
      <c r="F9151">
        <v>-4.9041778145797474E-3</v>
      </c>
    </row>
    <row r="9152" spans="1:6" hidden="1" x14ac:dyDescent="0.2">
      <c r="A9152" s="1">
        <v>9150</v>
      </c>
      <c r="B9152" s="2">
        <v>45148.849626504627</v>
      </c>
      <c r="C9152">
        <v>183.51599999999999</v>
      </c>
      <c r="D9152">
        <v>183.50800000000001</v>
      </c>
      <c r="F9152">
        <v>4.3594829653104128E-3</v>
      </c>
    </row>
    <row r="9153" spans="1:6" hidden="1" x14ac:dyDescent="0.2">
      <c r="A9153" s="1">
        <v>9151</v>
      </c>
      <c r="B9153" s="2">
        <v>45148.849628414348</v>
      </c>
      <c r="C9153">
        <v>183.51499999999999</v>
      </c>
      <c r="D9153">
        <v>183.50800000000001</v>
      </c>
      <c r="F9153">
        <v>3.814547594638285E-3</v>
      </c>
    </row>
    <row r="9154" spans="1:6" hidden="1" x14ac:dyDescent="0.2">
      <c r="A9154" s="1">
        <v>9152</v>
      </c>
      <c r="B9154" s="2">
        <v>45148.849633298611</v>
      </c>
      <c r="C9154">
        <v>183.51599999999999</v>
      </c>
      <c r="D9154">
        <v>183.50800000000001</v>
      </c>
      <c r="F9154">
        <v>4.3594829653104128E-3</v>
      </c>
    </row>
    <row r="9155" spans="1:6" hidden="1" x14ac:dyDescent="0.2">
      <c r="A9155" s="1">
        <v>9153</v>
      </c>
      <c r="B9155" s="2">
        <v>45148.849635115737</v>
      </c>
      <c r="C9155">
        <v>183.51499999999999</v>
      </c>
      <c r="D9155">
        <v>183.50800000000001</v>
      </c>
      <c r="F9155">
        <v>3.814547594638285E-3</v>
      </c>
    </row>
    <row r="9156" spans="1:6" hidden="1" x14ac:dyDescent="0.2">
      <c r="A9156" s="1">
        <v>9154</v>
      </c>
      <c r="B9156" s="2">
        <v>45148.849641840279</v>
      </c>
      <c r="C9156">
        <v>183.52199999999999</v>
      </c>
      <c r="D9156">
        <v>183.50800000000001</v>
      </c>
      <c r="F9156">
        <v>7.6290951892987744E-3</v>
      </c>
    </row>
    <row r="9157" spans="1:6" hidden="1" x14ac:dyDescent="0.2">
      <c r="A9157" s="1">
        <v>9155</v>
      </c>
      <c r="B9157" s="2">
        <v>45148.849643680558</v>
      </c>
      <c r="C9157">
        <v>183.52500000000001</v>
      </c>
      <c r="D9157">
        <v>183.50800000000001</v>
      </c>
      <c r="F9157">
        <v>9.2639013012929539E-3</v>
      </c>
    </row>
    <row r="9158" spans="1:6" hidden="1" x14ac:dyDescent="0.2">
      <c r="A9158" s="1">
        <v>9156</v>
      </c>
      <c r="B9158" s="2">
        <v>45148.849648391202</v>
      </c>
      <c r="C9158">
        <v>183.52600000000001</v>
      </c>
      <c r="D9158">
        <v>183.50800000000001</v>
      </c>
      <c r="F9158">
        <v>9.8088366719650821E-3</v>
      </c>
    </row>
    <row r="9159" spans="1:6" hidden="1" x14ac:dyDescent="0.2">
      <c r="A9159" s="1">
        <v>9157</v>
      </c>
      <c r="B9159" s="2">
        <v>45148.849650254633</v>
      </c>
      <c r="C9159">
        <v>183.529</v>
      </c>
      <c r="D9159">
        <v>183.50800000000001</v>
      </c>
      <c r="F9159">
        <v>1.1443642783959261E-2</v>
      </c>
    </row>
    <row r="9160" spans="1:6" hidden="1" x14ac:dyDescent="0.2">
      <c r="A9160" s="1">
        <v>9158</v>
      </c>
      <c r="B9160" s="2">
        <v>45148.849653761572</v>
      </c>
      <c r="C9160">
        <v>183.52799999999999</v>
      </c>
      <c r="D9160">
        <v>183.50800000000001</v>
      </c>
      <c r="F9160">
        <v>1.0898707413287131E-2</v>
      </c>
    </row>
    <row r="9161" spans="1:6" hidden="1" x14ac:dyDescent="0.2">
      <c r="A9161" s="1">
        <v>9159</v>
      </c>
      <c r="B9161" s="2">
        <v>45148.849656076389</v>
      </c>
      <c r="C9161">
        <v>183.529</v>
      </c>
      <c r="D9161">
        <v>183.50800000000001</v>
      </c>
      <c r="F9161">
        <v>1.1443642783959261E-2</v>
      </c>
    </row>
    <row r="9162" spans="1:6" hidden="1" x14ac:dyDescent="0.2">
      <c r="A9162" s="1">
        <v>9160</v>
      </c>
      <c r="B9162" s="2">
        <v>45148.849658252308</v>
      </c>
      <c r="C9162">
        <v>183.53</v>
      </c>
      <c r="D9162">
        <v>183.50800000000001</v>
      </c>
      <c r="F9162">
        <v>1.1988578154631391E-2</v>
      </c>
    </row>
    <row r="9163" spans="1:6" hidden="1" x14ac:dyDescent="0.2">
      <c r="A9163" s="1">
        <v>9161</v>
      </c>
      <c r="B9163" s="2">
        <v>45148.849671782409</v>
      </c>
      <c r="C9163">
        <v>183.53200000000001</v>
      </c>
      <c r="D9163">
        <v>183.50800000000001</v>
      </c>
      <c r="F9163">
        <v>1.3078448895953439E-2</v>
      </c>
    </row>
    <row r="9164" spans="1:6" hidden="1" x14ac:dyDescent="0.2">
      <c r="A9164" s="1">
        <v>9162</v>
      </c>
      <c r="B9164" s="2">
        <v>45148.849675798607</v>
      </c>
      <c r="C9164">
        <v>183.53299999999999</v>
      </c>
      <c r="D9164">
        <v>183.50800000000001</v>
      </c>
      <c r="F9164">
        <v>1.362338426660337E-2</v>
      </c>
    </row>
    <row r="9165" spans="1:6" hidden="1" x14ac:dyDescent="0.2">
      <c r="A9165" s="1">
        <v>9163</v>
      </c>
      <c r="B9165" s="2">
        <v>45148.849677662038</v>
      </c>
      <c r="C9165">
        <v>183.53200000000001</v>
      </c>
      <c r="D9165">
        <v>183.50800000000001</v>
      </c>
      <c r="F9165">
        <v>1.3078448895953439E-2</v>
      </c>
    </row>
    <row r="9166" spans="1:6" hidden="1" x14ac:dyDescent="0.2">
      <c r="A9166" s="1">
        <v>9164</v>
      </c>
      <c r="B9166" s="2">
        <v>45148.84967945602</v>
      </c>
      <c r="C9166">
        <v>183.53700000000001</v>
      </c>
      <c r="D9166">
        <v>183.50800000000001</v>
      </c>
      <c r="F9166">
        <v>1.580312574929188E-2</v>
      </c>
    </row>
    <row r="9167" spans="1:6" hidden="1" x14ac:dyDescent="0.2">
      <c r="A9167" s="1">
        <v>9165</v>
      </c>
      <c r="B9167" s="2">
        <v>45148.849681550928</v>
      </c>
      <c r="C9167">
        <v>183.53800000000001</v>
      </c>
      <c r="D9167">
        <v>183.50800000000001</v>
      </c>
      <c r="F9167">
        <v>1.63480611199418E-2</v>
      </c>
    </row>
    <row r="9168" spans="1:6" hidden="1" x14ac:dyDescent="0.2">
      <c r="A9168" s="1">
        <v>9166</v>
      </c>
      <c r="B9168" s="2">
        <v>45148.849685023153</v>
      </c>
      <c r="C9168">
        <v>183.54</v>
      </c>
      <c r="D9168">
        <v>183.50800000000001</v>
      </c>
      <c r="F9168">
        <v>1.7437931861263859E-2</v>
      </c>
    </row>
    <row r="9169" spans="1:6" hidden="1" x14ac:dyDescent="0.2">
      <c r="A9169" s="1">
        <v>9167</v>
      </c>
      <c r="B9169" s="2">
        <v>45148.849687662027</v>
      </c>
      <c r="C9169">
        <v>183.53899999999999</v>
      </c>
      <c r="D9169">
        <v>183.50800000000001</v>
      </c>
      <c r="F9169">
        <v>1.6892996490613928E-2</v>
      </c>
    </row>
    <row r="9170" spans="1:6" hidden="1" x14ac:dyDescent="0.2">
      <c r="A9170" s="1">
        <v>9168</v>
      </c>
      <c r="B9170" s="2">
        <v>45148.849690057868</v>
      </c>
      <c r="C9170">
        <v>183.541</v>
      </c>
      <c r="D9170">
        <v>183.50800000000001</v>
      </c>
      <c r="F9170">
        <v>1.798286723193598E-2</v>
      </c>
    </row>
    <row r="9171" spans="1:6" hidden="1" x14ac:dyDescent="0.2">
      <c r="A9171" s="1">
        <v>9169</v>
      </c>
      <c r="B9171" s="2">
        <v>45148.849691979172</v>
      </c>
      <c r="C9171">
        <v>183.54</v>
      </c>
      <c r="D9171">
        <v>183.50800000000001</v>
      </c>
      <c r="F9171">
        <v>1.7437931861263859E-2</v>
      </c>
    </row>
    <row r="9172" spans="1:6" hidden="1" x14ac:dyDescent="0.2">
      <c r="A9172" s="1">
        <v>9170</v>
      </c>
      <c r="B9172" s="2">
        <v>45148.849695729157</v>
      </c>
      <c r="C9172">
        <v>183.53800000000001</v>
      </c>
      <c r="D9172">
        <v>183.50800000000001</v>
      </c>
      <c r="F9172">
        <v>1.63480611199418E-2</v>
      </c>
    </row>
    <row r="9173" spans="1:6" hidden="1" x14ac:dyDescent="0.2">
      <c r="A9173" s="1">
        <v>9171</v>
      </c>
      <c r="B9173" s="2">
        <v>45148.849698518519</v>
      </c>
      <c r="C9173">
        <v>183.53899999999999</v>
      </c>
      <c r="D9173">
        <v>183.50800000000001</v>
      </c>
      <c r="F9173">
        <v>1.6892996490613928E-2</v>
      </c>
    </row>
    <row r="9174" spans="1:6" hidden="1" x14ac:dyDescent="0.2">
      <c r="A9174" s="1">
        <v>9172</v>
      </c>
      <c r="B9174" s="2">
        <v>45148.849700497682</v>
      </c>
      <c r="C9174">
        <v>183.536</v>
      </c>
      <c r="D9174">
        <v>183.50800000000001</v>
      </c>
      <c r="F9174">
        <v>1.525819037861975E-2</v>
      </c>
    </row>
    <row r="9175" spans="1:6" hidden="1" x14ac:dyDescent="0.2">
      <c r="A9175" s="1">
        <v>9173</v>
      </c>
      <c r="B9175" s="2">
        <v>45148.849706145833</v>
      </c>
      <c r="C9175">
        <v>183.523</v>
      </c>
      <c r="D9175">
        <v>183.50800000000001</v>
      </c>
      <c r="F9175">
        <v>8.1740305599709018E-3</v>
      </c>
    </row>
    <row r="9176" spans="1:6" hidden="1" x14ac:dyDescent="0.2">
      <c r="A9176" s="1">
        <v>9174</v>
      </c>
      <c r="B9176" s="2">
        <v>45148.849710694441</v>
      </c>
      <c r="C9176">
        <v>183.52099999999999</v>
      </c>
      <c r="D9176">
        <v>183.50800000000001</v>
      </c>
      <c r="F9176">
        <v>7.0841598186266452E-3</v>
      </c>
    </row>
    <row r="9177" spans="1:6" hidden="1" x14ac:dyDescent="0.2">
      <c r="A9177" s="1">
        <v>9175</v>
      </c>
      <c r="B9177" s="2">
        <v>45148.849713946758</v>
      </c>
      <c r="C9177">
        <v>183.524</v>
      </c>
      <c r="D9177">
        <v>183.50800000000001</v>
      </c>
      <c r="F9177">
        <v>8.71896593064303E-3</v>
      </c>
    </row>
    <row r="9178" spans="1:6" hidden="1" x14ac:dyDescent="0.2">
      <c r="A9178" s="1">
        <v>9176</v>
      </c>
      <c r="B9178" s="2">
        <v>45148.849715983793</v>
      </c>
      <c r="C9178">
        <v>183.52500000000001</v>
      </c>
      <c r="D9178">
        <v>183.50800000000001</v>
      </c>
      <c r="F9178">
        <v>9.2639013012929539E-3</v>
      </c>
    </row>
    <row r="9179" spans="1:6" hidden="1" x14ac:dyDescent="0.2">
      <c r="A9179" s="1">
        <v>9177</v>
      </c>
      <c r="B9179" s="2">
        <v>45148.849725300926</v>
      </c>
      <c r="C9179">
        <v>183.524</v>
      </c>
      <c r="D9179">
        <v>183.50800000000001</v>
      </c>
      <c r="F9179">
        <v>8.71896593064303E-3</v>
      </c>
    </row>
    <row r="9180" spans="1:6" hidden="1" x14ac:dyDescent="0.2">
      <c r="A9180" s="1">
        <v>9178</v>
      </c>
      <c r="B9180" s="2">
        <v>45148.849739016201</v>
      </c>
      <c r="C9180">
        <v>183.523</v>
      </c>
      <c r="D9180">
        <v>183.50800000000001</v>
      </c>
      <c r="F9180">
        <v>8.1740305599709018E-3</v>
      </c>
    </row>
    <row r="9181" spans="1:6" hidden="1" x14ac:dyDescent="0.2">
      <c r="A9181" s="1">
        <v>9179</v>
      </c>
      <c r="B9181" s="2">
        <v>45148.849755150462</v>
      </c>
      <c r="C9181">
        <v>183.512</v>
      </c>
      <c r="D9181">
        <v>183.50800000000001</v>
      </c>
      <c r="F9181">
        <v>2.1797414826441042E-3</v>
      </c>
    </row>
    <row r="9182" spans="1:6" hidden="1" x14ac:dyDescent="0.2">
      <c r="A9182" s="1">
        <v>9180</v>
      </c>
      <c r="B9182" s="2">
        <v>45148.8497569213</v>
      </c>
      <c r="C9182">
        <v>183.51</v>
      </c>
      <c r="D9182">
        <v>183.50800000000001</v>
      </c>
      <c r="F9182">
        <v>1.0898707413220521E-3</v>
      </c>
    </row>
    <row r="9183" spans="1:6" hidden="1" x14ac:dyDescent="0.2">
      <c r="A9183" s="1">
        <v>9181</v>
      </c>
      <c r="B9183" s="2">
        <v>45148.849758738434</v>
      </c>
      <c r="C9183">
        <v>183.511</v>
      </c>
      <c r="D9183">
        <v>183.50800000000001</v>
      </c>
      <c r="F9183">
        <v>1.6348061119941799E-3</v>
      </c>
    </row>
    <row r="9184" spans="1:6" hidden="1" x14ac:dyDescent="0.2">
      <c r="A9184" s="1">
        <v>9182</v>
      </c>
      <c r="B9184" s="2">
        <v>45148.84977980324</v>
      </c>
      <c r="C9184">
        <v>183.512</v>
      </c>
      <c r="D9184">
        <v>183.50800000000001</v>
      </c>
      <c r="F9184">
        <v>2.1797414826441042E-3</v>
      </c>
    </row>
    <row r="9185" spans="1:6" hidden="1" x14ac:dyDescent="0.2">
      <c r="A9185" s="1">
        <v>9183</v>
      </c>
      <c r="B9185" s="2">
        <v>45148.849781840283</v>
      </c>
      <c r="C9185">
        <v>183.511</v>
      </c>
      <c r="D9185">
        <v>183.50800000000001</v>
      </c>
      <c r="F9185">
        <v>1.6348061119941799E-3</v>
      </c>
    </row>
    <row r="9186" spans="1:6" hidden="1" x14ac:dyDescent="0.2">
      <c r="A9186" s="1">
        <v>9184</v>
      </c>
      <c r="B9186" s="2">
        <v>45148.849789490741</v>
      </c>
      <c r="C9186">
        <v>183.51</v>
      </c>
      <c r="D9186">
        <v>183.50800000000001</v>
      </c>
      <c r="F9186">
        <v>1.0898707413220521E-3</v>
      </c>
    </row>
    <row r="9187" spans="1:6" hidden="1" x14ac:dyDescent="0.2">
      <c r="A9187" s="1">
        <v>9185</v>
      </c>
      <c r="B9187" s="2">
        <v>45148.849802164354</v>
      </c>
      <c r="C9187">
        <v>183.50899999999999</v>
      </c>
      <c r="D9187">
        <v>183.50800000000001</v>
      </c>
      <c r="F9187">
        <v>5.4493537064992381E-4</v>
      </c>
    </row>
    <row r="9188" spans="1:6" hidden="1" x14ac:dyDescent="0.2">
      <c r="A9188" s="1">
        <v>9186</v>
      </c>
      <c r="B9188" s="2">
        <v>45148.849803935183</v>
      </c>
      <c r="C9188">
        <v>183.50800000000001</v>
      </c>
      <c r="D9188">
        <v>183.50800000000001</v>
      </c>
      <c r="F9188">
        <v>0</v>
      </c>
    </row>
    <row r="9189" spans="1:6" hidden="1" x14ac:dyDescent="0.2">
      <c r="A9189" s="1">
        <v>9187</v>
      </c>
      <c r="B9189" s="2">
        <v>45148.849812962973</v>
      </c>
      <c r="C9189">
        <v>183.50899999999999</v>
      </c>
      <c r="D9189">
        <v>183.50800000000001</v>
      </c>
      <c r="F9189">
        <v>5.4493537064992381E-4</v>
      </c>
    </row>
    <row r="9190" spans="1:6" hidden="1" x14ac:dyDescent="0.2">
      <c r="A9190" s="1">
        <v>9188</v>
      </c>
      <c r="B9190" s="2">
        <v>45148.849818993047</v>
      </c>
      <c r="C9190">
        <v>183.51</v>
      </c>
      <c r="D9190">
        <v>183.50800000000001</v>
      </c>
      <c r="F9190">
        <v>1.0898707413220521E-3</v>
      </c>
    </row>
    <row r="9191" spans="1:6" hidden="1" x14ac:dyDescent="0.2">
      <c r="A9191" s="1">
        <v>9189</v>
      </c>
      <c r="B9191" s="2">
        <v>45148.849822118063</v>
      </c>
      <c r="C9191">
        <v>183.50899999999999</v>
      </c>
      <c r="D9191">
        <v>183.50800000000001</v>
      </c>
      <c r="F9191">
        <v>5.4493537064992381E-4</v>
      </c>
    </row>
    <row r="9192" spans="1:6" hidden="1" x14ac:dyDescent="0.2">
      <c r="A9192" s="1">
        <v>9190</v>
      </c>
      <c r="B9192" s="2">
        <v>45148.849834479173</v>
      </c>
      <c r="C9192">
        <v>183.50800000000001</v>
      </c>
      <c r="D9192">
        <v>183.50800000000001</v>
      </c>
      <c r="F9192">
        <v>0</v>
      </c>
    </row>
    <row r="9193" spans="1:6" hidden="1" x14ac:dyDescent="0.2">
      <c r="A9193" s="1">
        <v>9191</v>
      </c>
      <c r="B9193" s="2">
        <v>45148.849838587957</v>
      </c>
      <c r="C9193">
        <v>183.50899999999999</v>
      </c>
      <c r="D9193">
        <v>183.50800000000001</v>
      </c>
      <c r="F9193">
        <v>5.4493537064992381E-4</v>
      </c>
    </row>
    <row r="9194" spans="1:6" hidden="1" x14ac:dyDescent="0.2">
      <c r="A9194" s="1">
        <v>9192</v>
      </c>
      <c r="B9194" s="2">
        <v>45148.849842870368</v>
      </c>
      <c r="C9194">
        <v>183.50800000000001</v>
      </c>
      <c r="D9194">
        <v>183.50800000000001</v>
      </c>
      <c r="F9194">
        <v>0</v>
      </c>
    </row>
    <row r="9195" spans="1:6" hidden="1" x14ac:dyDescent="0.2">
      <c r="A9195" s="1">
        <v>9193</v>
      </c>
      <c r="B9195" s="2">
        <v>45148.849847986108</v>
      </c>
      <c r="C9195">
        <v>183.50899999999999</v>
      </c>
      <c r="D9195">
        <v>183.50800000000001</v>
      </c>
      <c r="F9195">
        <v>5.4493537064992381E-4</v>
      </c>
    </row>
    <row r="9196" spans="1:6" hidden="1" x14ac:dyDescent="0.2">
      <c r="A9196" s="1">
        <v>9194</v>
      </c>
      <c r="B9196" s="2">
        <v>45148.849849849539</v>
      </c>
      <c r="C9196">
        <v>183.511</v>
      </c>
      <c r="D9196">
        <v>183.50800000000001</v>
      </c>
      <c r="F9196">
        <v>1.6348061119941799E-3</v>
      </c>
    </row>
    <row r="9197" spans="1:6" hidden="1" x14ac:dyDescent="0.2">
      <c r="A9197" s="1">
        <v>9195</v>
      </c>
      <c r="B9197" s="2">
        <v>45148.849852071762</v>
      </c>
      <c r="C9197">
        <v>183.51</v>
      </c>
      <c r="D9197">
        <v>183.50800000000001</v>
      </c>
      <c r="F9197">
        <v>1.0898707413220521E-3</v>
      </c>
    </row>
    <row r="9198" spans="1:6" hidden="1" x14ac:dyDescent="0.2">
      <c r="A9198" s="1">
        <v>9196</v>
      </c>
      <c r="B9198" s="2">
        <v>45148.849853958331</v>
      </c>
      <c r="C9198">
        <v>183.50899999999999</v>
      </c>
      <c r="D9198">
        <v>183.50800000000001</v>
      </c>
      <c r="F9198">
        <v>5.4493537064992381E-4</v>
      </c>
    </row>
    <row r="9199" spans="1:6" hidden="1" x14ac:dyDescent="0.2">
      <c r="A9199" s="1">
        <v>9197</v>
      </c>
      <c r="B9199" s="2">
        <v>45148.849857175926</v>
      </c>
      <c r="C9199">
        <v>183.51</v>
      </c>
      <c r="D9199">
        <v>183.50800000000001</v>
      </c>
      <c r="F9199">
        <v>1.0898707413220521E-3</v>
      </c>
    </row>
    <row r="9200" spans="1:6" hidden="1" x14ac:dyDescent="0.2">
      <c r="A9200" s="1">
        <v>9198</v>
      </c>
      <c r="B9200" s="2">
        <v>45148.849858958332</v>
      </c>
      <c r="C9200">
        <v>183.517</v>
      </c>
      <c r="D9200">
        <v>183.50800000000001</v>
      </c>
      <c r="F9200">
        <v>4.9044183359825411E-3</v>
      </c>
    </row>
    <row r="9201" spans="1:6" hidden="1" x14ac:dyDescent="0.2">
      <c r="A9201" s="1">
        <v>9199</v>
      </c>
      <c r="B9201" s="2">
        <v>45148.849864189811</v>
      </c>
      <c r="C9201">
        <v>183.51599999999999</v>
      </c>
      <c r="D9201">
        <v>183.50800000000001</v>
      </c>
      <c r="F9201">
        <v>4.3594829653104128E-3</v>
      </c>
    </row>
    <row r="9202" spans="1:6" hidden="1" x14ac:dyDescent="0.2">
      <c r="A9202" s="1">
        <v>9200</v>
      </c>
      <c r="B9202" s="2">
        <v>45148.849865995369</v>
      </c>
      <c r="C9202">
        <v>183.517</v>
      </c>
      <c r="D9202">
        <v>183.50800000000001</v>
      </c>
      <c r="F9202">
        <v>4.9044183359825411E-3</v>
      </c>
    </row>
    <row r="9203" spans="1:6" hidden="1" x14ac:dyDescent="0.2">
      <c r="A9203" s="1">
        <v>9201</v>
      </c>
      <c r="B9203" s="2">
        <v>45148.849869548612</v>
      </c>
      <c r="C9203">
        <v>183.51599999999999</v>
      </c>
      <c r="D9203">
        <v>183.50800000000001</v>
      </c>
      <c r="F9203">
        <v>4.3594829653104128E-3</v>
      </c>
    </row>
    <row r="9204" spans="1:6" hidden="1" x14ac:dyDescent="0.2">
      <c r="A9204" s="1">
        <v>9202</v>
      </c>
      <c r="B9204" s="2">
        <v>45148.849872141203</v>
      </c>
      <c r="C9204">
        <v>183.517</v>
      </c>
      <c r="D9204">
        <v>183.50800000000001</v>
      </c>
      <c r="F9204">
        <v>4.9044183359825411E-3</v>
      </c>
    </row>
    <row r="9205" spans="1:6" hidden="1" x14ac:dyDescent="0.2">
      <c r="A9205" s="1">
        <v>9203</v>
      </c>
      <c r="B9205" s="2">
        <v>45148.849874282409</v>
      </c>
      <c r="C9205">
        <v>183.51900000000001</v>
      </c>
      <c r="D9205">
        <v>183.50800000000001</v>
      </c>
      <c r="F9205">
        <v>5.9942890773045931E-3</v>
      </c>
    </row>
    <row r="9206" spans="1:6" hidden="1" x14ac:dyDescent="0.2">
      <c r="A9206" s="1">
        <v>9204</v>
      </c>
      <c r="B9206" s="2">
        <v>45148.849877986111</v>
      </c>
      <c r="C9206">
        <v>183.52</v>
      </c>
      <c r="D9206">
        <v>183.50800000000001</v>
      </c>
      <c r="F9206">
        <v>6.5392244479767214E-3</v>
      </c>
    </row>
    <row r="9207" spans="1:6" hidden="1" x14ac:dyDescent="0.2">
      <c r="A9207" s="1">
        <v>9205</v>
      </c>
      <c r="B9207" s="2">
        <v>45148.849882939823</v>
      </c>
      <c r="C9207">
        <v>183.51900000000001</v>
      </c>
      <c r="D9207">
        <v>183.50800000000001</v>
      </c>
      <c r="F9207">
        <v>5.9942890773045931E-3</v>
      </c>
    </row>
    <row r="9208" spans="1:6" hidden="1" x14ac:dyDescent="0.2">
      <c r="A9208" s="1">
        <v>9206</v>
      </c>
      <c r="B9208" s="2">
        <v>45148.849884826392</v>
      </c>
      <c r="C9208">
        <v>183.518</v>
      </c>
      <c r="D9208">
        <v>183.50800000000001</v>
      </c>
      <c r="F9208">
        <v>5.4493537066546693E-3</v>
      </c>
    </row>
    <row r="9209" spans="1:6" hidden="1" x14ac:dyDescent="0.2">
      <c r="A9209" s="1">
        <v>9207</v>
      </c>
      <c r="B9209" s="2">
        <v>45148.849886747688</v>
      </c>
      <c r="C9209">
        <v>183.51900000000001</v>
      </c>
      <c r="D9209">
        <v>183.50800000000001</v>
      </c>
      <c r="F9209">
        <v>5.9942890773045931E-3</v>
      </c>
    </row>
    <row r="9210" spans="1:6" hidden="1" x14ac:dyDescent="0.2">
      <c r="A9210" s="1">
        <v>9208</v>
      </c>
      <c r="B9210" s="2">
        <v>45148.84989135417</v>
      </c>
      <c r="C9210">
        <v>183.52</v>
      </c>
      <c r="D9210">
        <v>183.50800000000001</v>
      </c>
      <c r="F9210">
        <v>6.5392244479767214E-3</v>
      </c>
    </row>
    <row r="9211" spans="1:6" hidden="1" x14ac:dyDescent="0.2">
      <c r="A9211" s="1">
        <v>9209</v>
      </c>
      <c r="B9211" s="2">
        <v>45148.849893275466</v>
      </c>
      <c r="C9211">
        <v>183.524</v>
      </c>
      <c r="D9211">
        <v>183.50800000000001</v>
      </c>
      <c r="F9211">
        <v>8.71896593064303E-3</v>
      </c>
    </row>
    <row r="9212" spans="1:6" hidden="1" x14ac:dyDescent="0.2">
      <c r="A9212" s="1">
        <v>9210</v>
      </c>
      <c r="B9212" s="2">
        <v>45148.849895092593</v>
      </c>
      <c r="C9212">
        <v>183.52500000000001</v>
      </c>
      <c r="D9212">
        <v>183.50800000000001</v>
      </c>
      <c r="F9212">
        <v>9.2639013012929539E-3</v>
      </c>
    </row>
    <row r="9213" spans="1:6" hidden="1" x14ac:dyDescent="0.2">
      <c r="A9213" s="1">
        <v>9211</v>
      </c>
      <c r="B9213" s="2">
        <v>45148.84989769676</v>
      </c>
      <c r="C9213">
        <v>183.52600000000001</v>
      </c>
      <c r="D9213">
        <v>183.50800000000001</v>
      </c>
      <c r="F9213">
        <v>9.8088366719650821E-3</v>
      </c>
    </row>
    <row r="9214" spans="1:6" hidden="1" x14ac:dyDescent="0.2">
      <c r="A9214" s="1">
        <v>9212</v>
      </c>
      <c r="B9214" s="2">
        <v>45148.84990173611</v>
      </c>
      <c r="C9214">
        <v>183.523</v>
      </c>
      <c r="D9214">
        <v>183.50800000000001</v>
      </c>
      <c r="F9214">
        <v>8.1740305599709018E-3</v>
      </c>
    </row>
    <row r="9215" spans="1:6" hidden="1" x14ac:dyDescent="0.2">
      <c r="A9215" s="1">
        <v>9213</v>
      </c>
      <c r="B9215" s="2">
        <v>45148.849905543982</v>
      </c>
      <c r="C9215">
        <v>183.524</v>
      </c>
      <c r="D9215">
        <v>183.50800000000001</v>
      </c>
      <c r="F9215">
        <v>8.71896593064303E-3</v>
      </c>
    </row>
    <row r="9216" spans="1:6" hidden="1" x14ac:dyDescent="0.2">
      <c r="A9216" s="1">
        <v>9214</v>
      </c>
      <c r="B9216" s="2">
        <v>45148.849907303244</v>
      </c>
      <c r="C9216">
        <v>183.52500000000001</v>
      </c>
      <c r="D9216">
        <v>183.50800000000001</v>
      </c>
      <c r="F9216">
        <v>9.2639013012929539E-3</v>
      </c>
    </row>
    <row r="9217" spans="1:6" hidden="1" x14ac:dyDescent="0.2">
      <c r="A9217" s="1">
        <v>9215</v>
      </c>
      <c r="B9217" s="2">
        <v>45148.849909826393</v>
      </c>
      <c r="C9217">
        <v>183.52600000000001</v>
      </c>
      <c r="D9217">
        <v>183.50800000000001</v>
      </c>
      <c r="F9217">
        <v>9.8088366719650821E-3</v>
      </c>
    </row>
    <row r="9218" spans="1:6" hidden="1" x14ac:dyDescent="0.2">
      <c r="A9218" s="1">
        <v>9216</v>
      </c>
      <c r="B9218" s="2">
        <v>45148.84991193287</v>
      </c>
      <c r="C9218">
        <v>183.524</v>
      </c>
      <c r="D9218">
        <v>183.50800000000001</v>
      </c>
      <c r="F9218">
        <v>8.71896593064303E-3</v>
      </c>
    </row>
    <row r="9219" spans="1:6" hidden="1" x14ac:dyDescent="0.2">
      <c r="A9219" s="1">
        <v>9217</v>
      </c>
      <c r="B9219" s="2">
        <v>45148.849914745369</v>
      </c>
      <c r="C9219">
        <v>183.523</v>
      </c>
      <c r="D9219">
        <v>183.50800000000001</v>
      </c>
      <c r="F9219">
        <v>8.1740305599709018E-3</v>
      </c>
    </row>
    <row r="9220" spans="1:6" hidden="1" x14ac:dyDescent="0.2">
      <c r="A9220" s="1">
        <v>9218</v>
      </c>
      <c r="B9220" s="2">
        <v>45148.849928229167</v>
      </c>
      <c r="C9220">
        <v>183.52199999999999</v>
      </c>
      <c r="D9220">
        <v>183.50800000000001</v>
      </c>
      <c r="F9220">
        <v>7.6290951892987744E-3</v>
      </c>
    </row>
    <row r="9221" spans="1:6" hidden="1" x14ac:dyDescent="0.2">
      <c r="A9221" s="1">
        <v>9219</v>
      </c>
      <c r="B9221" s="2">
        <v>45148.849930231481</v>
      </c>
      <c r="C9221">
        <v>183.52099999999999</v>
      </c>
      <c r="D9221">
        <v>183.50800000000001</v>
      </c>
      <c r="F9221">
        <v>7.0841598186266452E-3</v>
      </c>
    </row>
    <row r="9222" spans="1:6" hidden="1" x14ac:dyDescent="0.2">
      <c r="A9222" s="1">
        <v>9220</v>
      </c>
      <c r="B9222" s="2">
        <v>45148.849932175923</v>
      </c>
      <c r="C9222">
        <v>183.52</v>
      </c>
      <c r="D9222">
        <v>183.50800000000001</v>
      </c>
      <c r="F9222">
        <v>6.5392244479767214E-3</v>
      </c>
    </row>
    <row r="9223" spans="1:6" hidden="1" x14ac:dyDescent="0.2">
      <c r="A9223" s="1">
        <v>9221</v>
      </c>
      <c r="B9223" s="2">
        <v>45148.849935810184</v>
      </c>
      <c r="C9223">
        <v>183.52099999999999</v>
      </c>
      <c r="D9223">
        <v>183.50800000000001</v>
      </c>
      <c r="F9223">
        <v>7.0841598186266452E-3</v>
      </c>
    </row>
    <row r="9224" spans="1:6" hidden="1" x14ac:dyDescent="0.2">
      <c r="A9224" s="1">
        <v>9222</v>
      </c>
      <c r="B9224" s="2">
        <v>45148.849937673607</v>
      </c>
      <c r="C9224">
        <v>183.52</v>
      </c>
      <c r="D9224">
        <v>183.50800000000001</v>
      </c>
      <c r="F9224">
        <v>6.5392244479767214E-3</v>
      </c>
    </row>
    <row r="9225" spans="1:6" hidden="1" x14ac:dyDescent="0.2">
      <c r="A9225" s="1">
        <v>9223</v>
      </c>
      <c r="B9225" s="2">
        <v>45148.849942037043</v>
      </c>
      <c r="C9225">
        <v>183.518</v>
      </c>
      <c r="D9225">
        <v>183.50800000000001</v>
      </c>
      <c r="F9225">
        <v>5.4493537066546693E-3</v>
      </c>
    </row>
    <row r="9226" spans="1:6" hidden="1" x14ac:dyDescent="0.2">
      <c r="A9226" s="1">
        <v>9224</v>
      </c>
      <c r="B9226" s="2">
        <v>45148.849943819441</v>
      </c>
      <c r="C9226">
        <v>183.51</v>
      </c>
      <c r="D9226">
        <v>183.50800000000001</v>
      </c>
      <c r="F9226">
        <v>1.0898707413220521E-3</v>
      </c>
    </row>
    <row r="9227" spans="1:6" hidden="1" x14ac:dyDescent="0.2">
      <c r="A9227" s="1">
        <v>9225</v>
      </c>
      <c r="B9227" s="2">
        <v>45148.84994576389</v>
      </c>
      <c r="C9227">
        <v>183.50700000000001</v>
      </c>
      <c r="D9227">
        <v>183.50800000000001</v>
      </c>
      <c r="F9227">
        <v>-5.4493537067212827E-4</v>
      </c>
    </row>
    <row r="9228" spans="1:6" hidden="1" x14ac:dyDescent="0.2">
      <c r="A9228" s="1">
        <v>9226</v>
      </c>
      <c r="B9228" s="2">
        <v>45148.849947569448</v>
      </c>
      <c r="C9228">
        <v>183.511</v>
      </c>
      <c r="D9228">
        <v>183.50700000000001</v>
      </c>
      <c r="F9228">
        <v>2.1797533608980402E-3</v>
      </c>
    </row>
    <row r="9229" spans="1:6" hidden="1" x14ac:dyDescent="0.2">
      <c r="A9229" s="1">
        <v>9227</v>
      </c>
      <c r="B9229" s="2">
        <v>45148.84995207176</v>
      </c>
      <c r="C9229">
        <v>183.512</v>
      </c>
      <c r="D9229">
        <v>183.50700000000001</v>
      </c>
      <c r="F9229">
        <v>2.7246917011281009E-3</v>
      </c>
    </row>
    <row r="9230" spans="1:6" hidden="1" x14ac:dyDescent="0.2">
      <c r="A9230" s="1">
        <v>9228</v>
      </c>
      <c r="B9230" s="2">
        <v>45148.8499556713</v>
      </c>
      <c r="C9230">
        <v>183.505</v>
      </c>
      <c r="D9230">
        <v>183.50700000000001</v>
      </c>
      <c r="F9230">
        <v>-1.0898766804601221E-3</v>
      </c>
    </row>
    <row r="9231" spans="1:6" hidden="1" x14ac:dyDescent="0.2">
      <c r="A9231" s="1">
        <v>9229</v>
      </c>
      <c r="B9231" s="2">
        <v>45148.849957754632</v>
      </c>
      <c r="C9231">
        <v>183.506</v>
      </c>
      <c r="D9231">
        <v>183.505</v>
      </c>
      <c r="F9231">
        <v>5.4494427945694923E-4</v>
      </c>
    </row>
    <row r="9232" spans="1:6" hidden="1" x14ac:dyDescent="0.2">
      <c r="A9232" s="1">
        <v>9230</v>
      </c>
      <c r="B9232" s="2">
        <v>45148.849961319444</v>
      </c>
      <c r="C9232">
        <v>183.505</v>
      </c>
      <c r="D9232">
        <v>183.505</v>
      </c>
      <c r="F9232">
        <v>0</v>
      </c>
    </row>
    <row r="9233" spans="1:6" hidden="1" x14ac:dyDescent="0.2">
      <c r="A9233" s="1">
        <v>9231</v>
      </c>
      <c r="B9233" s="2">
        <v>45148.849965046298</v>
      </c>
      <c r="C9233">
        <v>183.506</v>
      </c>
      <c r="D9233">
        <v>183.505</v>
      </c>
      <c r="F9233">
        <v>5.4494427945694923E-4</v>
      </c>
    </row>
    <row r="9234" spans="1:6" hidden="1" x14ac:dyDescent="0.2">
      <c r="A9234" s="1">
        <v>9232</v>
      </c>
      <c r="B9234" s="2">
        <v>45148.849970150462</v>
      </c>
      <c r="C9234">
        <v>183.50700000000001</v>
      </c>
      <c r="D9234">
        <v>183.505</v>
      </c>
      <c r="F9234">
        <v>1.089888558891694E-3</v>
      </c>
    </row>
    <row r="9235" spans="1:6" hidden="1" x14ac:dyDescent="0.2">
      <c r="A9235" s="1">
        <v>9233</v>
      </c>
      <c r="B9235" s="2">
        <v>45148.849978483799</v>
      </c>
      <c r="C9235">
        <v>183.50899999999999</v>
      </c>
      <c r="D9235">
        <v>183.505</v>
      </c>
      <c r="F9235">
        <v>2.179777117783388E-3</v>
      </c>
    </row>
    <row r="9236" spans="1:6" hidden="1" x14ac:dyDescent="0.2">
      <c r="A9236" s="1">
        <v>9234</v>
      </c>
      <c r="B9236" s="2">
        <v>45148.84998702546</v>
      </c>
      <c r="C9236">
        <v>183.50700000000001</v>
      </c>
      <c r="D9236">
        <v>183.505</v>
      </c>
      <c r="F9236">
        <v>1.089888558891694E-3</v>
      </c>
    </row>
    <row r="9237" spans="1:6" hidden="1" x14ac:dyDescent="0.2">
      <c r="A9237" s="1">
        <v>9235</v>
      </c>
      <c r="B9237" s="2">
        <v>45148.849989884257</v>
      </c>
      <c r="C9237">
        <v>183.506</v>
      </c>
      <c r="D9237">
        <v>183.505</v>
      </c>
      <c r="F9237">
        <v>5.4494427945694923E-4</v>
      </c>
    </row>
    <row r="9238" spans="1:6" hidden="1" x14ac:dyDescent="0.2">
      <c r="A9238" s="1">
        <v>9236</v>
      </c>
      <c r="B9238" s="2">
        <v>45148.849993090284</v>
      </c>
      <c r="C9238">
        <v>183.50700000000001</v>
      </c>
      <c r="D9238">
        <v>183.505</v>
      </c>
      <c r="F9238">
        <v>1.089888558891694E-3</v>
      </c>
    </row>
    <row r="9239" spans="1:6" hidden="1" x14ac:dyDescent="0.2">
      <c r="A9239" s="1">
        <v>9237</v>
      </c>
      <c r="B9239" s="2">
        <v>45148.849999201389</v>
      </c>
      <c r="C9239">
        <v>183.505</v>
      </c>
      <c r="D9239">
        <v>183.505</v>
      </c>
      <c r="F9239">
        <v>0</v>
      </c>
    </row>
    <row r="9240" spans="1:6" hidden="1" x14ac:dyDescent="0.2">
      <c r="A9240" s="1">
        <v>9238</v>
      </c>
      <c r="B9240" s="2">
        <v>45148.850001203697</v>
      </c>
      <c r="C9240">
        <v>183.50399999999999</v>
      </c>
      <c r="D9240">
        <v>183.505</v>
      </c>
      <c r="F9240">
        <v>-5.44944279445847E-4</v>
      </c>
    </row>
    <row r="9241" spans="1:6" hidden="1" x14ac:dyDescent="0.2">
      <c r="A9241" s="1">
        <v>9239</v>
      </c>
      <c r="B9241" s="2">
        <v>45148.850002962958</v>
      </c>
      <c r="C9241">
        <v>183.50200000000001</v>
      </c>
      <c r="D9241">
        <v>183.50399999999999</v>
      </c>
      <c r="F9241">
        <v>-1.0898944982073999E-3</v>
      </c>
    </row>
    <row r="9242" spans="1:6" hidden="1" x14ac:dyDescent="0.2">
      <c r="A9242" s="1">
        <v>9240</v>
      </c>
      <c r="B9242" s="2">
        <v>45148.850004849533</v>
      </c>
      <c r="C9242">
        <v>183.505</v>
      </c>
      <c r="D9242">
        <v>183.50200000000001</v>
      </c>
      <c r="F9242">
        <v>1.634859565546876E-3</v>
      </c>
    </row>
    <row r="9243" spans="1:6" hidden="1" x14ac:dyDescent="0.2">
      <c r="A9243" s="1">
        <v>9241</v>
      </c>
      <c r="B9243" s="2">
        <v>45148.850008020832</v>
      </c>
      <c r="C9243">
        <v>183.50399999999999</v>
      </c>
      <c r="D9243">
        <v>183.50200000000001</v>
      </c>
      <c r="F9243">
        <v>1.0899063770386519E-3</v>
      </c>
    </row>
    <row r="9244" spans="1:6" hidden="1" x14ac:dyDescent="0.2">
      <c r="A9244" s="1">
        <v>9242</v>
      </c>
      <c r="B9244" s="2">
        <v>45148.850010162038</v>
      </c>
      <c r="C9244">
        <v>183.506</v>
      </c>
      <c r="D9244">
        <v>183.50200000000001</v>
      </c>
      <c r="F9244">
        <v>2.1798127540773038E-3</v>
      </c>
    </row>
    <row r="9245" spans="1:6" hidden="1" x14ac:dyDescent="0.2">
      <c r="A9245" s="1">
        <v>9243</v>
      </c>
      <c r="B9245" s="2">
        <v>45148.850012280091</v>
      </c>
      <c r="C9245">
        <v>183.505</v>
      </c>
      <c r="D9245">
        <v>183.50200000000001</v>
      </c>
      <c r="F9245">
        <v>1.634859565546876E-3</v>
      </c>
    </row>
    <row r="9246" spans="1:6" hidden="1" x14ac:dyDescent="0.2">
      <c r="A9246" s="1">
        <v>9244</v>
      </c>
      <c r="B9246" s="2">
        <v>45148.850018460653</v>
      </c>
      <c r="C9246">
        <v>183.50299999999999</v>
      </c>
      <c r="D9246">
        <v>183.50200000000001</v>
      </c>
      <c r="F9246">
        <v>5.4495318850822372E-4</v>
      </c>
    </row>
    <row r="9247" spans="1:6" hidden="1" x14ac:dyDescent="0.2">
      <c r="A9247" s="1">
        <v>9245</v>
      </c>
      <c r="B9247" s="2">
        <v>45148.850021481478</v>
      </c>
      <c r="C9247">
        <v>183.50399999999999</v>
      </c>
      <c r="D9247">
        <v>183.50200000000001</v>
      </c>
      <c r="F9247">
        <v>1.0899063770386519E-3</v>
      </c>
    </row>
    <row r="9248" spans="1:6" hidden="1" x14ac:dyDescent="0.2">
      <c r="A9248" s="1">
        <v>9246</v>
      </c>
      <c r="B9248" s="2">
        <v>45148.850026192129</v>
      </c>
      <c r="C9248">
        <v>183.50299999999999</v>
      </c>
      <c r="D9248">
        <v>183.50200000000001</v>
      </c>
      <c r="F9248">
        <v>5.4495318850822372E-4</v>
      </c>
    </row>
    <row r="9249" spans="1:6" hidden="1" x14ac:dyDescent="0.2">
      <c r="A9249" s="1">
        <v>9247</v>
      </c>
      <c r="B9249" s="2">
        <v>45148.850028842593</v>
      </c>
      <c r="C9249">
        <v>183.50200000000001</v>
      </c>
      <c r="D9249">
        <v>183.50200000000001</v>
      </c>
      <c r="F9249">
        <v>0</v>
      </c>
    </row>
    <row r="9250" spans="1:6" hidden="1" x14ac:dyDescent="0.2">
      <c r="A9250" s="1">
        <v>9248</v>
      </c>
      <c r="B9250" s="2">
        <v>45148.850030972222</v>
      </c>
      <c r="C9250">
        <v>183.50299999999999</v>
      </c>
      <c r="D9250">
        <v>183.50200000000001</v>
      </c>
      <c r="F9250">
        <v>5.4495318850822372E-4</v>
      </c>
    </row>
    <row r="9251" spans="1:6" hidden="1" x14ac:dyDescent="0.2">
      <c r="A9251" s="1">
        <v>9249</v>
      </c>
      <c r="B9251" s="2">
        <v>45148.850059282413</v>
      </c>
      <c r="C9251">
        <v>183.5</v>
      </c>
      <c r="D9251">
        <v>183.50200000000001</v>
      </c>
      <c r="F9251">
        <v>-1.0899063770497539E-3</v>
      </c>
    </row>
    <row r="9252" spans="1:6" hidden="1" x14ac:dyDescent="0.2">
      <c r="A9252" s="1">
        <v>9250</v>
      </c>
      <c r="B9252" s="2">
        <v>45148.850061238423</v>
      </c>
      <c r="C9252">
        <v>183.501</v>
      </c>
      <c r="D9252">
        <v>183.5</v>
      </c>
      <c r="F9252">
        <v>5.449591280681787E-4</v>
      </c>
    </row>
    <row r="9253" spans="1:6" hidden="1" x14ac:dyDescent="0.2">
      <c r="A9253" s="1">
        <v>9251</v>
      </c>
      <c r="B9253" s="2">
        <v>45148.850063611113</v>
      </c>
      <c r="C9253">
        <v>183.5</v>
      </c>
      <c r="D9253">
        <v>183.5</v>
      </c>
      <c r="F9253">
        <v>0</v>
      </c>
    </row>
    <row r="9254" spans="1:6" hidden="1" x14ac:dyDescent="0.2">
      <c r="A9254" s="1">
        <v>9252</v>
      </c>
      <c r="B9254" s="2">
        <v>45148.850065555547</v>
      </c>
      <c r="C9254">
        <v>183.501</v>
      </c>
      <c r="D9254">
        <v>183.5</v>
      </c>
      <c r="F9254">
        <v>5.449591280681787E-4</v>
      </c>
    </row>
    <row r="9255" spans="1:6" hidden="1" x14ac:dyDescent="0.2">
      <c r="A9255" s="1">
        <v>9253</v>
      </c>
      <c r="B9255" s="2">
        <v>45148.85007079861</v>
      </c>
      <c r="C9255">
        <v>183.50200000000001</v>
      </c>
      <c r="D9255">
        <v>183.5</v>
      </c>
      <c r="F9255">
        <v>1.089918256136357E-3</v>
      </c>
    </row>
    <row r="9256" spans="1:6" hidden="1" x14ac:dyDescent="0.2">
      <c r="A9256" s="1">
        <v>9254</v>
      </c>
      <c r="B9256" s="2">
        <v>45148.850072581023</v>
      </c>
      <c r="C9256">
        <v>183.5</v>
      </c>
      <c r="D9256">
        <v>183.5</v>
      </c>
      <c r="F9256">
        <v>0</v>
      </c>
    </row>
    <row r="9257" spans="1:6" hidden="1" x14ac:dyDescent="0.2">
      <c r="A9257" s="1">
        <v>9255</v>
      </c>
      <c r="B9257" s="2">
        <v>45148.850084120371</v>
      </c>
      <c r="C9257">
        <v>183.501</v>
      </c>
      <c r="D9257">
        <v>183.5</v>
      </c>
      <c r="F9257">
        <v>5.449591280681787E-4</v>
      </c>
    </row>
    <row r="9258" spans="1:6" hidden="1" x14ac:dyDescent="0.2">
      <c r="A9258" s="1">
        <v>9256</v>
      </c>
      <c r="B9258" s="2">
        <v>45148.850087766201</v>
      </c>
      <c r="C9258">
        <v>183.50200000000001</v>
      </c>
      <c r="D9258">
        <v>183.5</v>
      </c>
      <c r="F9258">
        <v>1.089918256136357E-3</v>
      </c>
    </row>
    <row r="9259" spans="1:6" hidden="1" x14ac:dyDescent="0.2">
      <c r="A9259" s="1">
        <v>9257</v>
      </c>
      <c r="B9259" s="2">
        <v>45148.850089722233</v>
      </c>
      <c r="C9259">
        <v>183.501</v>
      </c>
      <c r="D9259">
        <v>183.5</v>
      </c>
      <c r="F9259">
        <v>5.449591280681787E-4</v>
      </c>
    </row>
    <row r="9260" spans="1:6" hidden="1" x14ac:dyDescent="0.2">
      <c r="A9260" s="1">
        <v>9258</v>
      </c>
      <c r="B9260" s="2">
        <v>45148.85010113426</v>
      </c>
      <c r="C9260">
        <v>183.50200000000001</v>
      </c>
      <c r="D9260">
        <v>183.5</v>
      </c>
      <c r="F9260">
        <v>1.089918256136357E-3</v>
      </c>
    </row>
    <row r="9261" spans="1:6" hidden="1" x14ac:dyDescent="0.2">
      <c r="A9261" s="1">
        <v>9259</v>
      </c>
      <c r="B9261" s="2">
        <v>45148.850103657409</v>
      </c>
      <c r="C9261">
        <v>183.5</v>
      </c>
      <c r="D9261">
        <v>183.5</v>
      </c>
      <c r="F9261">
        <v>0</v>
      </c>
    </row>
    <row r="9262" spans="1:6" hidden="1" x14ac:dyDescent="0.2">
      <c r="A9262" s="1">
        <v>9260</v>
      </c>
      <c r="B9262" s="2">
        <v>45148.850118437498</v>
      </c>
      <c r="C9262">
        <v>183.501</v>
      </c>
      <c r="D9262">
        <v>183.5</v>
      </c>
      <c r="F9262">
        <v>5.449591280681787E-4</v>
      </c>
    </row>
    <row r="9263" spans="1:6" hidden="1" x14ac:dyDescent="0.2">
      <c r="A9263" s="1">
        <v>9261</v>
      </c>
      <c r="B9263" s="2">
        <v>45148.850121863426</v>
      </c>
      <c r="C9263">
        <v>183.5</v>
      </c>
      <c r="D9263">
        <v>183.5</v>
      </c>
      <c r="F9263">
        <v>0</v>
      </c>
    </row>
    <row r="9264" spans="1:6" hidden="1" x14ac:dyDescent="0.2">
      <c r="A9264" s="1">
        <v>9262</v>
      </c>
      <c r="B9264" s="2">
        <v>45148.850125856479</v>
      </c>
      <c r="C9264">
        <v>183.499</v>
      </c>
      <c r="D9264">
        <v>183.5</v>
      </c>
      <c r="F9264">
        <v>-5.449591280681787E-4</v>
      </c>
    </row>
    <row r="9265" spans="1:6" hidden="1" x14ac:dyDescent="0.2">
      <c r="A9265" s="1">
        <v>9263</v>
      </c>
      <c r="B9265" s="2">
        <v>45148.850127673613</v>
      </c>
      <c r="C9265">
        <v>183.49799999999999</v>
      </c>
      <c r="D9265">
        <v>183.499</v>
      </c>
      <c r="F9265">
        <v>-5.4496209789256511E-4</v>
      </c>
    </row>
    <row r="9266" spans="1:6" hidden="1" x14ac:dyDescent="0.2">
      <c r="A9266" s="1">
        <v>9264</v>
      </c>
      <c r="B9266" s="2">
        <v>45148.850129444443</v>
      </c>
      <c r="C9266">
        <v>183.499</v>
      </c>
      <c r="D9266">
        <v>183.49799999999999</v>
      </c>
      <c r="F9266">
        <v>5.4496506773915598E-4</v>
      </c>
    </row>
    <row r="9267" spans="1:6" hidden="1" x14ac:dyDescent="0.2">
      <c r="A9267" s="1">
        <v>9265</v>
      </c>
      <c r="B9267" s="2">
        <v>45148.850131736108</v>
      </c>
      <c r="C9267">
        <v>183.49799999999999</v>
      </c>
      <c r="D9267">
        <v>183.49799999999999</v>
      </c>
      <c r="F9267">
        <v>0</v>
      </c>
    </row>
    <row r="9268" spans="1:6" hidden="1" x14ac:dyDescent="0.2">
      <c r="A9268" s="1">
        <v>9266</v>
      </c>
      <c r="B9268" s="2">
        <v>45148.850139872688</v>
      </c>
      <c r="C9268">
        <v>183.499</v>
      </c>
      <c r="D9268">
        <v>183.49799999999999</v>
      </c>
      <c r="F9268">
        <v>5.4496506773915598E-4</v>
      </c>
    </row>
    <row r="9269" spans="1:6" hidden="1" x14ac:dyDescent="0.2">
      <c r="A9269" s="1">
        <v>9267</v>
      </c>
      <c r="B9269" s="2">
        <v>45148.850141643517</v>
      </c>
      <c r="C9269">
        <v>183.5</v>
      </c>
      <c r="D9269">
        <v>183.49799999999999</v>
      </c>
      <c r="F9269">
        <v>1.089930135478312E-3</v>
      </c>
    </row>
    <row r="9270" spans="1:6" hidden="1" x14ac:dyDescent="0.2">
      <c r="A9270" s="1">
        <v>9268</v>
      </c>
      <c r="B9270" s="2">
        <v>45148.850145648154</v>
      </c>
      <c r="C9270">
        <v>183.499</v>
      </c>
      <c r="D9270">
        <v>183.49799999999999</v>
      </c>
      <c r="F9270">
        <v>5.4496506773915598E-4</v>
      </c>
    </row>
    <row r="9271" spans="1:6" hidden="1" x14ac:dyDescent="0.2">
      <c r="A9271" s="1">
        <v>9269</v>
      </c>
      <c r="B9271" s="2">
        <v>45148.850169259262</v>
      </c>
      <c r="C9271">
        <v>183.501</v>
      </c>
      <c r="D9271">
        <v>183.49799999999999</v>
      </c>
      <c r="F9271">
        <v>1.634895203217468E-3</v>
      </c>
    </row>
    <row r="9272" spans="1:6" hidden="1" x14ac:dyDescent="0.2">
      <c r="A9272" s="1">
        <v>9270</v>
      </c>
      <c r="B9272" s="2">
        <v>45148.850172060193</v>
      </c>
      <c r="C9272">
        <v>183.5</v>
      </c>
      <c r="D9272">
        <v>183.49799999999999</v>
      </c>
      <c r="F9272">
        <v>1.089930135478312E-3</v>
      </c>
    </row>
    <row r="9273" spans="1:6" hidden="1" x14ac:dyDescent="0.2">
      <c r="A9273" s="1">
        <v>9271</v>
      </c>
      <c r="B9273" s="2">
        <v>45148.85017824074</v>
      </c>
      <c r="C9273">
        <v>183.499</v>
      </c>
      <c r="D9273">
        <v>183.49799999999999</v>
      </c>
      <c r="F9273">
        <v>5.4496506773915598E-4</v>
      </c>
    </row>
    <row r="9274" spans="1:6" hidden="1" x14ac:dyDescent="0.2">
      <c r="A9274" s="1">
        <v>9272</v>
      </c>
      <c r="B9274" s="2">
        <v>45148.850185856492</v>
      </c>
      <c r="C9274">
        <v>183.49100000000001</v>
      </c>
      <c r="D9274">
        <v>183.49799999999999</v>
      </c>
      <c r="F9274">
        <v>-3.8147554741629901E-3</v>
      </c>
    </row>
    <row r="9275" spans="1:6" hidden="1" x14ac:dyDescent="0.2">
      <c r="A9275" s="1">
        <v>9273</v>
      </c>
      <c r="B9275" s="2">
        <v>45148.850187974538</v>
      </c>
      <c r="C9275">
        <v>183.49</v>
      </c>
      <c r="D9275">
        <v>183.49100000000001</v>
      </c>
      <c r="F9275">
        <v>-5.4498585762008389E-4</v>
      </c>
    </row>
    <row r="9276" spans="1:6" hidden="1" x14ac:dyDescent="0.2">
      <c r="A9276" s="1">
        <v>9274</v>
      </c>
      <c r="B9276" s="2">
        <v>45148.8501899537</v>
      </c>
      <c r="C9276">
        <v>183.49100000000001</v>
      </c>
      <c r="D9276">
        <v>183.49</v>
      </c>
      <c r="F9276">
        <v>5.4498882773312829E-4</v>
      </c>
    </row>
    <row r="9277" spans="1:6" hidden="1" x14ac:dyDescent="0.2">
      <c r="A9277" s="1">
        <v>9275</v>
      </c>
      <c r="B9277" s="2">
        <v>45148.850191990743</v>
      </c>
      <c r="C9277">
        <v>183.49299999999999</v>
      </c>
      <c r="D9277">
        <v>183.49</v>
      </c>
      <c r="F9277">
        <v>1.63496648317718E-3</v>
      </c>
    </row>
    <row r="9278" spans="1:6" hidden="1" x14ac:dyDescent="0.2">
      <c r="A9278" s="1">
        <v>9276</v>
      </c>
      <c r="B9278" s="2">
        <v>45148.850193738428</v>
      </c>
      <c r="C9278">
        <v>183.49199999999999</v>
      </c>
      <c r="D9278">
        <v>183.49</v>
      </c>
      <c r="F9278">
        <v>1.0899776554440519E-3</v>
      </c>
    </row>
    <row r="9279" spans="1:6" hidden="1" x14ac:dyDescent="0.2">
      <c r="A9279" s="1">
        <v>9277</v>
      </c>
      <c r="B9279" s="2">
        <v>45148.850203518523</v>
      </c>
      <c r="C9279">
        <v>183.49100000000001</v>
      </c>
      <c r="D9279">
        <v>183.49</v>
      </c>
      <c r="F9279">
        <v>5.4498882773312829E-4</v>
      </c>
    </row>
    <row r="9280" spans="1:6" hidden="1" x14ac:dyDescent="0.2">
      <c r="A9280" s="1">
        <v>9278</v>
      </c>
      <c r="B9280" s="2">
        <v>45148.850207916657</v>
      </c>
      <c r="C9280">
        <v>183.49</v>
      </c>
      <c r="D9280">
        <v>183.49</v>
      </c>
      <c r="F9280">
        <v>0</v>
      </c>
    </row>
    <row r="9281" spans="1:6" x14ac:dyDescent="0.2">
      <c r="A9281" s="1">
        <v>9279</v>
      </c>
      <c r="B9281" s="2">
        <v>45148.850215983803</v>
      </c>
      <c r="C9281">
        <v>183.489</v>
      </c>
      <c r="D9281">
        <v>183.49</v>
      </c>
      <c r="E9281">
        <v>-2</v>
      </c>
      <c r="F9281">
        <v>-5.4498882773312829E-4</v>
      </c>
    </row>
    <row r="9282" spans="1:6" hidden="1" x14ac:dyDescent="0.2">
      <c r="A9282" s="1">
        <v>9280</v>
      </c>
      <c r="B9282" s="2">
        <v>45148.850240821761</v>
      </c>
      <c r="C9282">
        <v>183.49</v>
      </c>
      <c r="D9282">
        <v>183.489</v>
      </c>
      <c r="F9282">
        <v>5.4499179786837715E-4</v>
      </c>
    </row>
    <row r="9283" spans="1:6" hidden="1" x14ac:dyDescent="0.2">
      <c r="A9283" s="1">
        <v>9281</v>
      </c>
      <c r="B9283" s="2">
        <v>45148.850242604167</v>
      </c>
      <c r="C9283">
        <v>183.49199999999999</v>
      </c>
      <c r="D9283">
        <v>183.489</v>
      </c>
      <c r="F9283">
        <v>1.634975393605131E-3</v>
      </c>
    </row>
    <row r="9284" spans="1:6" hidden="1" x14ac:dyDescent="0.2">
      <c r="A9284" s="1">
        <v>9282</v>
      </c>
      <c r="B9284" s="2">
        <v>45148.850244513887</v>
      </c>
      <c r="C9284">
        <v>183.494</v>
      </c>
      <c r="D9284">
        <v>183.489</v>
      </c>
      <c r="F9284">
        <v>2.7249589893640902E-3</v>
      </c>
    </row>
    <row r="9285" spans="1:6" hidden="1" x14ac:dyDescent="0.2">
      <c r="A9285" s="1">
        <v>9283</v>
      </c>
      <c r="B9285" s="2">
        <v>45148.850258981482</v>
      </c>
      <c r="C9285">
        <v>183.495</v>
      </c>
      <c r="D9285">
        <v>183.489</v>
      </c>
      <c r="F9285">
        <v>3.2699507872324669E-3</v>
      </c>
    </row>
    <row r="9286" spans="1:6" hidden="1" x14ac:dyDescent="0.2">
      <c r="A9286" s="1">
        <v>9284</v>
      </c>
      <c r="B9286" s="2">
        <v>45148.850260960651</v>
      </c>
      <c r="C9286">
        <v>183.494</v>
      </c>
      <c r="D9286">
        <v>183.489</v>
      </c>
      <c r="F9286">
        <v>2.7249589893640902E-3</v>
      </c>
    </row>
    <row r="9287" spans="1:6" hidden="1" x14ac:dyDescent="0.2">
      <c r="A9287" s="1">
        <v>9285</v>
      </c>
      <c r="B9287" s="2">
        <v>45148.850263761567</v>
      </c>
      <c r="C9287">
        <v>183.49199999999999</v>
      </c>
      <c r="D9287">
        <v>183.489</v>
      </c>
      <c r="F9287">
        <v>1.634975393605131E-3</v>
      </c>
    </row>
    <row r="9288" spans="1:6" hidden="1" x14ac:dyDescent="0.2">
      <c r="A9288" s="1">
        <v>9286</v>
      </c>
      <c r="B9288" s="2">
        <v>45148.850272199074</v>
      </c>
      <c r="C9288">
        <v>183.494</v>
      </c>
      <c r="D9288">
        <v>183.489</v>
      </c>
      <c r="F9288">
        <v>2.7249589893640902E-3</v>
      </c>
    </row>
    <row r="9289" spans="1:6" hidden="1" x14ac:dyDescent="0.2">
      <c r="A9289" s="1">
        <v>9287</v>
      </c>
      <c r="B9289" s="2">
        <v>45148.850274571763</v>
      </c>
      <c r="C9289">
        <v>183.49799999999999</v>
      </c>
      <c r="D9289">
        <v>183.489</v>
      </c>
      <c r="F9289">
        <v>4.9049261808598033E-3</v>
      </c>
    </row>
    <row r="9290" spans="1:6" hidden="1" x14ac:dyDescent="0.2">
      <c r="A9290" s="1">
        <v>9288</v>
      </c>
      <c r="B9290" s="2">
        <v>45148.850277488433</v>
      </c>
      <c r="C9290">
        <v>183.49700000000001</v>
      </c>
      <c r="D9290">
        <v>183.489</v>
      </c>
      <c r="F9290">
        <v>4.3599343829914261E-3</v>
      </c>
    </row>
    <row r="9291" spans="1:6" hidden="1" x14ac:dyDescent="0.2">
      <c r="A9291" s="1">
        <v>9289</v>
      </c>
      <c r="B9291" s="2">
        <v>45148.850280185186</v>
      </c>
      <c r="C9291">
        <v>183.499</v>
      </c>
      <c r="D9291">
        <v>183.489</v>
      </c>
      <c r="F9291">
        <v>5.4499179787281804E-3</v>
      </c>
    </row>
    <row r="9292" spans="1:6" hidden="1" x14ac:dyDescent="0.2">
      <c r="A9292" s="1">
        <v>9290</v>
      </c>
      <c r="B9292" s="2">
        <v>45148.850285023153</v>
      </c>
      <c r="C9292">
        <v>183.49600000000001</v>
      </c>
      <c r="D9292">
        <v>183.489</v>
      </c>
      <c r="F9292">
        <v>3.814942585123049E-3</v>
      </c>
    </row>
    <row r="9293" spans="1:6" hidden="1" x14ac:dyDescent="0.2">
      <c r="A9293" s="1">
        <v>9291</v>
      </c>
      <c r="B9293" s="2">
        <v>45148.85028820602</v>
      </c>
      <c r="C9293">
        <v>183.494</v>
      </c>
      <c r="D9293">
        <v>183.489</v>
      </c>
      <c r="F9293">
        <v>2.7249589893640902E-3</v>
      </c>
    </row>
    <row r="9294" spans="1:6" hidden="1" x14ac:dyDescent="0.2">
      <c r="A9294" s="1">
        <v>9292</v>
      </c>
      <c r="B9294" s="2">
        <v>45148.850291365743</v>
      </c>
      <c r="C9294">
        <v>183.49700000000001</v>
      </c>
      <c r="D9294">
        <v>183.489</v>
      </c>
      <c r="F9294">
        <v>4.3599343829914261E-3</v>
      </c>
    </row>
    <row r="9295" spans="1:6" hidden="1" x14ac:dyDescent="0.2">
      <c r="A9295" s="1">
        <v>9293</v>
      </c>
      <c r="B9295" s="2">
        <v>45148.850293148149</v>
      </c>
      <c r="C9295">
        <v>183.49600000000001</v>
      </c>
      <c r="D9295">
        <v>183.489</v>
      </c>
      <c r="F9295">
        <v>3.814942585123049E-3</v>
      </c>
    </row>
    <row r="9296" spans="1:6" hidden="1" x14ac:dyDescent="0.2">
      <c r="A9296" s="1">
        <v>9294</v>
      </c>
      <c r="B9296" s="2">
        <v>45148.850295787037</v>
      </c>
      <c r="C9296">
        <v>183.499</v>
      </c>
      <c r="D9296">
        <v>183.489</v>
      </c>
      <c r="F9296">
        <v>5.4499179787281804E-3</v>
      </c>
    </row>
    <row r="9297" spans="1:6" hidden="1" x14ac:dyDescent="0.2">
      <c r="A9297" s="1">
        <v>9295</v>
      </c>
      <c r="B9297" s="2">
        <v>45148.850362812504</v>
      </c>
      <c r="C9297">
        <v>183.49600000000001</v>
      </c>
      <c r="D9297">
        <v>183.489</v>
      </c>
      <c r="F9297">
        <v>3.814942585123049E-3</v>
      </c>
    </row>
    <row r="9298" spans="1:6" hidden="1" x14ac:dyDescent="0.2">
      <c r="A9298" s="1">
        <v>9296</v>
      </c>
      <c r="B9298" s="2">
        <v>45148.850373449073</v>
      </c>
      <c r="C9298">
        <v>183.499</v>
      </c>
      <c r="D9298">
        <v>183.489</v>
      </c>
      <c r="F9298">
        <v>5.4499179787281804E-3</v>
      </c>
    </row>
    <row r="9299" spans="1:6" hidden="1" x14ac:dyDescent="0.2">
      <c r="A9299" s="1">
        <v>9297</v>
      </c>
      <c r="B9299" s="2">
        <v>45148.850406585647</v>
      </c>
      <c r="C9299">
        <v>183.5</v>
      </c>
      <c r="D9299">
        <v>183.489</v>
      </c>
      <c r="F9299">
        <v>5.9949097765965584E-3</v>
      </c>
    </row>
    <row r="9300" spans="1:6" hidden="1" x14ac:dyDescent="0.2">
      <c r="A9300" s="1">
        <v>9298</v>
      </c>
      <c r="B9300" s="2">
        <v>45148.850408611113</v>
      </c>
      <c r="C9300">
        <v>183.501</v>
      </c>
      <c r="D9300">
        <v>183.489</v>
      </c>
      <c r="F9300">
        <v>6.5399015744871392E-3</v>
      </c>
    </row>
    <row r="9301" spans="1:6" hidden="1" x14ac:dyDescent="0.2">
      <c r="A9301" s="1">
        <v>9299</v>
      </c>
      <c r="B9301" s="2">
        <v>45148.850422523137</v>
      </c>
      <c r="C9301">
        <v>183.50200000000001</v>
      </c>
      <c r="D9301">
        <v>183.489</v>
      </c>
      <c r="F9301">
        <v>7.0848933723555163E-3</v>
      </c>
    </row>
    <row r="9302" spans="1:6" hidden="1" x14ac:dyDescent="0.2">
      <c r="A9302" s="1">
        <v>9300</v>
      </c>
      <c r="B9302" s="2">
        <v>45148.850425555553</v>
      </c>
      <c r="C9302">
        <v>183.501</v>
      </c>
      <c r="D9302">
        <v>183.489</v>
      </c>
      <c r="F9302">
        <v>6.5399015744871392E-3</v>
      </c>
    </row>
    <row r="9303" spans="1:6" hidden="1" x14ac:dyDescent="0.2">
      <c r="A9303" s="1">
        <v>9301</v>
      </c>
      <c r="B9303" s="2">
        <v>45148.850443113428</v>
      </c>
      <c r="C9303">
        <v>183.50299999999999</v>
      </c>
      <c r="D9303">
        <v>183.489</v>
      </c>
      <c r="F9303">
        <v>7.6298851702238926E-3</v>
      </c>
    </row>
    <row r="9304" spans="1:6" hidden="1" x14ac:dyDescent="0.2">
      <c r="A9304" s="1">
        <v>9302</v>
      </c>
      <c r="B9304" s="2">
        <v>45148.850446018521</v>
      </c>
      <c r="C9304">
        <v>183.505</v>
      </c>
      <c r="D9304">
        <v>183.489</v>
      </c>
      <c r="F9304">
        <v>8.7198687659606477E-3</v>
      </c>
    </row>
    <row r="9305" spans="1:6" hidden="1" x14ac:dyDescent="0.2">
      <c r="A9305" s="1">
        <v>9303</v>
      </c>
      <c r="B9305" s="2">
        <v>45148.850457835651</v>
      </c>
      <c r="C9305">
        <v>183.51</v>
      </c>
      <c r="D9305">
        <v>183.489</v>
      </c>
      <c r="F9305">
        <v>1.144482775532474E-2</v>
      </c>
    </row>
    <row r="9306" spans="1:6" hidden="1" x14ac:dyDescent="0.2">
      <c r="A9306" s="1">
        <v>9304</v>
      </c>
      <c r="B9306" s="2">
        <v>45148.850459652778</v>
      </c>
      <c r="C9306">
        <v>183.512</v>
      </c>
      <c r="D9306">
        <v>183.489</v>
      </c>
      <c r="F9306">
        <v>1.25348113510837E-2</v>
      </c>
    </row>
    <row r="9307" spans="1:6" hidden="1" x14ac:dyDescent="0.2">
      <c r="A9307" s="1">
        <v>9305</v>
      </c>
      <c r="B9307" s="2">
        <v>45148.850464780087</v>
      </c>
      <c r="C9307">
        <v>183.51300000000001</v>
      </c>
      <c r="D9307">
        <v>183.489</v>
      </c>
      <c r="F9307">
        <v>1.307980314895207E-2</v>
      </c>
    </row>
    <row r="9308" spans="1:6" hidden="1" x14ac:dyDescent="0.2">
      <c r="A9308" s="1">
        <v>9306</v>
      </c>
      <c r="B9308" s="2">
        <v>45148.850474004626</v>
      </c>
      <c r="C9308">
        <v>183.512</v>
      </c>
      <c r="D9308">
        <v>183.489</v>
      </c>
      <c r="F9308">
        <v>1.25348113510837E-2</v>
      </c>
    </row>
    <row r="9309" spans="1:6" hidden="1" x14ac:dyDescent="0.2">
      <c r="A9309" s="1">
        <v>9307</v>
      </c>
      <c r="B9309" s="2">
        <v>45148.850475810177</v>
      </c>
      <c r="C9309">
        <v>183.51300000000001</v>
      </c>
      <c r="D9309">
        <v>183.489</v>
      </c>
      <c r="F9309">
        <v>1.307980314895207E-2</v>
      </c>
    </row>
    <row r="9310" spans="1:6" hidden="1" x14ac:dyDescent="0.2">
      <c r="A9310" s="1">
        <v>9308</v>
      </c>
      <c r="B9310" s="2">
        <v>45148.850480624998</v>
      </c>
      <c r="C9310">
        <v>183.512</v>
      </c>
      <c r="D9310">
        <v>183.489</v>
      </c>
      <c r="F9310">
        <v>1.25348113510837E-2</v>
      </c>
    </row>
    <row r="9311" spans="1:6" hidden="1" x14ac:dyDescent="0.2">
      <c r="A9311" s="1">
        <v>9309</v>
      </c>
      <c r="B9311" s="2">
        <v>45148.850483159717</v>
      </c>
      <c r="C9311">
        <v>183.51300000000001</v>
      </c>
      <c r="D9311">
        <v>183.489</v>
      </c>
      <c r="F9311">
        <v>1.307980314895207E-2</v>
      </c>
    </row>
    <row r="9312" spans="1:6" hidden="1" x14ac:dyDescent="0.2">
      <c r="A9312" s="1">
        <v>9310</v>
      </c>
      <c r="B9312" s="2">
        <v>45148.85049074074</v>
      </c>
      <c r="C9312">
        <v>183.511</v>
      </c>
      <c r="D9312">
        <v>183.489</v>
      </c>
      <c r="F9312">
        <v>1.198981955321532E-2</v>
      </c>
    </row>
    <row r="9313" spans="1:6" hidden="1" x14ac:dyDescent="0.2">
      <c r="A9313" s="1">
        <v>9311</v>
      </c>
      <c r="B9313" s="2">
        <v>45148.850499537039</v>
      </c>
      <c r="C9313">
        <v>183.51</v>
      </c>
      <c r="D9313">
        <v>183.489</v>
      </c>
      <c r="F9313">
        <v>1.144482775532474E-2</v>
      </c>
    </row>
    <row r="9314" spans="1:6" hidden="1" x14ac:dyDescent="0.2">
      <c r="A9314" s="1">
        <v>9312</v>
      </c>
      <c r="B9314" s="2">
        <v>45148.850505335649</v>
      </c>
      <c r="C9314">
        <v>183.512</v>
      </c>
      <c r="D9314">
        <v>183.489</v>
      </c>
      <c r="F9314">
        <v>1.25348113510837E-2</v>
      </c>
    </row>
    <row r="9315" spans="1:6" hidden="1" x14ac:dyDescent="0.2">
      <c r="A9315" s="1">
        <v>9313</v>
      </c>
      <c r="B9315" s="2">
        <v>45148.850515914353</v>
      </c>
      <c r="C9315">
        <v>183.50700000000001</v>
      </c>
      <c r="D9315">
        <v>183.489</v>
      </c>
      <c r="F9315">
        <v>9.8098523617196065E-3</v>
      </c>
    </row>
    <row r="9316" spans="1:6" hidden="1" x14ac:dyDescent="0.2">
      <c r="A9316" s="1">
        <v>9314</v>
      </c>
      <c r="B9316" s="2">
        <v>45148.85052104167</v>
      </c>
      <c r="C9316">
        <v>183.50800000000001</v>
      </c>
      <c r="D9316">
        <v>183.489</v>
      </c>
      <c r="F9316">
        <v>1.035484415958798E-2</v>
      </c>
    </row>
    <row r="9317" spans="1:6" hidden="1" x14ac:dyDescent="0.2">
      <c r="A9317" s="1">
        <v>9315</v>
      </c>
      <c r="B9317" s="2">
        <v>45148.850523113433</v>
      </c>
      <c r="C9317">
        <v>183.50700000000001</v>
      </c>
      <c r="D9317">
        <v>183.489</v>
      </c>
      <c r="F9317">
        <v>9.8098523617196065E-3</v>
      </c>
    </row>
    <row r="9318" spans="1:6" hidden="1" x14ac:dyDescent="0.2">
      <c r="A9318" s="1">
        <v>9316</v>
      </c>
      <c r="B9318" s="2">
        <v>45148.850525868053</v>
      </c>
      <c r="C9318">
        <v>183.50800000000001</v>
      </c>
      <c r="D9318">
        <v>183.489</v>
      </c>
      <c r="F9318">
        <v>1.035484415958798E-2</v>
      </c>
    </row>
    <row r="9319" spans="1:6" hidden="1" x14ac:dyDescent="0.2">
      <c r="A9319" s="1">
        <v>9317</v>
      </c>
      <c r="B9319" s="2">
        <v>45148.850529606483</v>
      </c>
      <c r="C9319">
        <v>183.50700000000001</v>
      </c>
      <c r="D9319">
        <v>183.489</v>
      </c>
      <c r="F9319">
        <v>9.8098523617196065E-3</v>
      </c>
    </row>
    <row r="9320" spans="1:6" hidden="1" x14ac:dyDescent="0.2">
      <c r="A9320" s="1">
        <v>9318</v>
      </c>
      <c r="B9320" s="2">
        <v>45148.850531550917</v>
      </c>
      <c r="C9320">
        <v>183.50800000000001</v>
      </c>
      <c r="D9320">
        <v>183.489</v>
      </c>
      <c r="F9320">
        <v>1.035484415958798E-2</v>
      </c>
    </row>
    <row r="9321" spans="1:6" hidden="1" x14ac:dyDescent="0.2">
      <c r="A9321" s="1">
        <v>9319</v>
      </c>
      <c r="B9321" s="2">
        <v>45148.850535069447</v>
      </c>
      <c r="C9321">
        <v>183.50899999999999</v>
      </c>
      <c r="D9321">
        <v>183.489</v>
      </c>
      <c r="F9321">
        <v>1.0899835957456361E-2</v>
      </c>
    </row>
    <row r="9322" spans="1:6" hidden="1" x14ac:dyDescent="0.2">
      <c r="A9322" s="1">
        <v>9320</v>
      </c>
      <c r="B9322" s="2">
        <v>45148.850536828701</v>
      </c>
      <c r="C9322">
        <v>183.512</v>
      </c>
      <c r="D9322">
        <v>183.489</v>
      </c>
      <c r="F9322">
        <v>1.25348113510837E-2</v>
      </c>
    </row>
    <row r="9323" spans="1:6" hidden="1" x14ac:dyDescent="0.2">
      <c r="A9323" s="1">
        <v>9321</v>
      </c>
      <c r="B9323" s="2">
        <v>45148.850538773149</v>
      </c>
      <c r="C9323">
        <v>183.51400000000001</v>
      </c>
      <c r="D9323">
        <v>183.489</v>
      </c>
      <c r="F9323">
        <v>1.3624794946842661E-2</v>
      </c>
    </row>
    <row r="9324" spans="1:6" hidden="1" x14ac:dyDescent="0.2">
      <c r="A9324" s="1">
        <v>9322</v>
      </c>
      <c r="B9324" s="2">
        <v>45148.850540636573</v>
      </c>
      <c r="C9324">
        <v>183.51499999999999</v>
      </c>
      <c r="D9324">
        <v>183.489</v>
      </c>
      <c r="F9324">
        <v>1.416978674468883E-2</v>
      </c>
    </row>
    <row r="9325" spans="1:6" hidden="1" x14ac:dyDescent="0.2">
      <c r="A9325" s="1">
        <v>9323</v>
      </c>
      <c r="B9325" s="2">
        <v>45148.850561990737</v>
      </c>
      <c r="C9325">
        <v>183.51300000000001</v>
      </c>
      <c r="D9325">
        <v>183.489</v>
      </c>
      <c r="F9325">
        <v>1.307980314895207E-2</v>
      </c>
    </row>
    <row r="9326" spans="1:6" hidden="1" x14ac:dyDescent="0.2">
      <c r="A9326" s="1">
        <v>9324</v>
      </c>
      <c r="B9326" s="2">
        <v>45148.850566273148</v>
      </c>
      <c r="C9326">
        <v>183.51499999999999</v>
      </c>
      <c r="D9326">
        <v>183.489</v>
      </c>
      <c r="F9326">
        <v>1.416978674468883E-2</v>
      </c>
    </row>
    <row r="9327" spans="1:6" hidden="1" x14ac:dyDescent="0.2">
      <c r="A9327" s="1">
        <v>9325</v>
      </c>
      <c r="B9327" s="2">
        <v>45148.850568020833</v>
      </c>
      <c r="C9327">
        <v>183.51599999999999</v>
      </c>
      <c r="D9327">
        <v>183.489</v>
      </c>
      <c r="F9327">
        <v>1.471477854257941E-2</v>
      </c>
    </row>
    <row r="9328" spans="1:6" hidden="1" x14ac:dyDescent="0.2">
      <c r="A9328" s="1">
        <v>9326</v>
      </c>
      <c r="B9328" s="2">
        <v>45148.85057130787</v>
      </c>
      <c r="C9328">
        <v>183.511</v>
      </c>
      <c r="D9328">
        <v>183.489</v>
      </c>
      <c r="F9328">
        <v>1.198981955321532E-2</v>
      </c>
    </row>
    <row r="9329" spans="1:6" hidden="1" x14ac:dyDescent="0.2">
      <c r="A9329" s="1">
        <v>9327</v>
      </c>
      <c r="B9329" s="2">
        <v>45148.850573449083</v>
      </c>
      <c r="C9329">
        <v>183.51</v>
      </c>
      <c r="D9329">
        <v>183.489</v>
      </c>
      <c r="F9329">
        <v>1.144482775532474E-2</v>
      </c>
    </row>
    <row r="9330" spans="1:6" hidden="1" x14ac:dyDescent="0.2">
      <c r="A9330" s="1">
        <v>9328</v>
      </c>
      <c r="B9330" s="2">
        <v>45148.850584745371</v>
      </c>
      <c r="C9330">
        <v>183.50899999999999</v>
      </c>
      <c r="D9330">
        <v>183.489</v>
      </c>
      <c r="F9330">
        <v>1.0899835957456361E-2</v>
      </c>
    </row>
    <row r="9331" spans="1:6" hidden="1" x14ac:dyDescent="0.2">
      <c r="A9331" s="1">
        <v>9329</v>
      </c>
      <c r="B9331" s="2">
        <v>45148.850586562497</v>
      </c>
      <c r="C9331">
        <v>183.50800000000001</v>
      </c>
      <c r="D9331">
        <v>183.489</v>
      </c>
      <c r="F9331">
        <v>1.035484415958798E-2</v>
      </c>
    </row>
    <row r="9332" spans="1:6" hidden="1" x14ac:dyDescent="0.2">
      <c r="A9332" s="1">
        <v>9330</v>
      </c>
      <c r="B9332" s="2">
        <v>45148.850634421287</v>
      </c>
      <c r="C9332">
        <v>183.506</v>
      </c>
      <c r="D9332">
        <v>183.489</v>
      </c>
      <c r="F9332">
        <v>9.2648605638512294E-3</v>
      </c>
    </row>
    <row r="9333" spans="1:6" hidden="1" x14ac:dyDescent="0.2">
      <c r="A9333" s="1">
        <v>9331</v>
      </c>
      <c r="B9333" s="2">
        <v>45148.850637037038</v>
      </c>
      <c r="C9333">
        <v>183.50800000000001</v>
      </c>
      <c r="D9333">
        <v>183.489</v>
      </c>
      <c r="F9333">
        <v>1.035484415958798E-2</v>
      </c>
    </row>
    <row r="9334" spans="1:6" hidden="1" x14ac:dyDescent="0.2">
      <c r="A9334" s="1">
        <v>9332</v>
      </c>
      <c r="B9334" s="2">
        <v>45148.850638842603</v>
      </c>
      <c r="C9334">
        <v>183.505</v>
      </c>
      <c r="D9334">
        <v>183.489</v>
      </c>
      <c r="F9334">
        <v>8.7198687659606477E-3</v>
      </c>
    </row>
    <row r="9335" spans="1:6" hidden="1" x14ac:dyDescent="0.2">
      <c r="A9335" s="1">
        <v>9333</v>
      </c>
      <c r="B9335" s="2">
        <v>45148.850643194448</v>
      </c>
      <c r="C9335">
        <v>183.50800000000001</v>
      </c>
      <c r="D9335">
        <v>183.489</v>
      </c>
      <c r="F9335">
        <v>1.035484415958798E-2</v>
      </c>
    </row>
    <row r="9336" spans="1:6" hidden="1" x14ac:dyDescent="0.2">
      <c r="A9336" s="1">
        <v>9334</v>
      </c>
      <c r="B9336" s="2">
        <v>45148.850650682871</v>
      </c>
      <c r="C9336">
        <v>183.50700000000001</v>
      </c>
      <c r="D9336">
        <v>183.489</v>
      </c>
      <c r="F9336">
        <v>9.8098523617196065E-3</v>
      </c>
    </row>
    <row r="9337" spans="1:6" hidden="1" x14ac:dyDescent="0.2">
      <c r="A9337" s="1">
        <v>9335</v>
      </c>
      <c r="B9337" s="2">
        <v>45148.850655509261</v>
      </c>
      <c r="C9337">
        <v>183.50800000000001</v>
      </c>
      <c r="D9337">
        <v>183.489</v>
      </c>
      <c r="F9337">
        <v>1.035484415958798E-2</v>
      </c>
    </row>
    <row r="9338" spans="1:6" hidden="1" x14ac:dyDescent="0.2">
      <c r="A9338" s="1">
        <v>9336</v>
      </c>
      <c r="B9338" s="2">
        <v>45148.850658854157</v>
      </c>
      <c r="C9338">
        <v>183.51</v>
      </c>
      <c r="D9338">
        <v>183.489</v>
      </c>
      <c r="F9338">
        <v>1.144482775532474E-2</v>
      </c>
    </row>
    <row r="9339" spans="1:6" hidden="1" x14ac:dyDescent="0.2">
      <c r="A9339" s="1">
        <v>9337</v>
      </c>
      <c r="B9339" s="2">
        <v>45148.850660625001</v>
      </c>
      <c r="C9339">
        <v>183.51499999999999</v>
      </c>
      <c r="D9339">
        <v>183.489</v>
      </c>
      <c r="F9339">
        <v>1.416978674468883E-2</v>
      </c>
    </row>
    <row r="9340" spans="1:6" hidden="1" x14ac:dyDescent="0.2">
      <c r="A9340" s="1">
        <v>9338</v>
      </c>
      <c r="B9340" s="2">
        <v>45148.850662835648</v>
      </c>
      <c r="C9340">
        <v>183.51599999999999</v>
      </c>
      <c r="D9340">
        <v>183.489</v>
      </c>
      <c r="F9340">
        <v>1.471477854257941E-2</v>
      </c>
    </row>
    <row r="9341" spans="1:6" hidden="1" x14ac:dyDescent="0.2">
      <c r="A9341" s="1">
        <v>9339</v>
      </c>
      <c r="B9341" s="2">
        <v>45148.850677685186</v>
      </c>
      <c r="C9341">
        <v>183.518</v>
      </c>
      <c r="D9341">
        <v>183.489</v>
      </c>
      <c r="F9341">
        <v>1.5804762138338369E-2</v>
      </c>
    </row>
    <row r="9342" spans="1:6" hidden="1" x14ac:dyDescent="0.2">
      <c r="A9342" s="1">
        <v>9340</v>
      </c>
      <c r="B9342" s="2">
        <v>45148.850679710653</v>
      </c>
      <c r="C9342">
        <v>183.52</v>
      </c>
      <c r="D9342">
        <v>183.489</v>
      </c>
      <c r="F9342">
        <v>1.6894745734075119E-2</v>
      </c>
    </row>
    <row r="9343" spans="1:6" hidden="1" x14ac:dyDescent="0.2">
      <c r="A9343" s="1">
        <v>9341</v>
      </c>
      <c r="B9343" s="2">
        <v>45148.850695335648</v>
      </c>
      <c r="C9343">
        <v>183.52</v>
      </c>
      <c r="D9343">
        <v>183.489</v>
      </c>
      <c r="F9343">
        <v>1.6894745734075119E-2</v>
      </c>
    </row>
    <row r="9344" spans="1:6" hidden="1" x14ac:dyDescent="0.2">
      <c r="A9344" s="1">
        <v>9342</v>
      </c>
      <c r="B9344" s="2">
        <v>45148.850697233793</v>
      </c>
      <c r="C9344">
        <v>183.517</v>
      </c>
      <c r="D9344">
        <v>183.489</v>
      </c>
      <c r="F9344">
        <v>1.525977034044779E-2</v>
      </c>
    </row>
    <row r="9345" spans="1:6" hidden="1" x14ac:dyDescent="0.2">
      <c r="A9345" s="1">
        <v>9343</v>
      </c>
      <c r="B9345" s="2">
        <v>45148.850710844898</v>
      </c>
      <c r="C9345">
        <v>183.51499999999999</v>
      </c>
      <c r="D9345">
        <v>183.489</v>
      </c>
      <c r="F9345">
        <v>1.416978674468883E-2</v>
      </c>
    </row>
    <row r="9346" spans="1:6" hidden="1" x14ac:dyDescent="0.2">
      <c r="A9346" s="1">
        <v>9344</v>
      </c>
      <c r="B9346" s="2">
        <v>45148.850712604173</v>
      </c>
      <c r="C9346">
        <v>183.51599999999999</v>
      </c>
      <c r="D9346">
        <v>183.489</v>
      </c>
      <c r="F9346">
        <v>1.471477854257941E-2</v>
      </c>
    </row>
    <row r="9347" spans="1:6" hidden="1" x14ac:dyDescent="0.2">
      <c r="A9347" s="1">
        <v>9345</v>
      </c>
      <c r="B9347" s="2">
        <v>45148.850714629632</v>
      </c>
      <c r="C9347">
        <v>183.517</v>
      </c>
      <c r="D9347">
        <v>183.489</v>
      </c>
      <c r="F9347">
        <v>1.525977034044779E-2</v>
      </c>
    </row>
    <row r="9348" spans="1:6" hidden="1" x14ac:dyDescent="0.2">
      <c r="A9348" s="1">
        <v>9346</v>
      </c>
      <c r="B9348" s="2">
        <v>45148.850721863433</v>
      </c>
      <c r="C9348">
        <v>183.51499999999999</v>
      </c>
      <c r="D9348">
        <v>183.489</v>
      </c>
      <c r="F9348">
        <v>1.416978674468883E-2</v>
      </c>
    </row>
    <row r="9349" spans="1:6" hidden="1" x14ac:dyDescent="0.2">
      <c r="A9349" s="1">
        <v>9347</v>
      </c>
      <c r="B9349" s="2">
        <v>45148.850723634263</v>
      </c>
      <c r="C9349">
        <v>183.51400000000001</v>
      </c>
      <c r="D9349">
        <v>183.489</v>
      </c>
      <c r="F9349">
        <v>1.3624794946842661E-2</v>
      </c>
    </row>
    <row r="9350" spans="1:6" hidden="1" x14ac:dyDescent="0.2">
      <c r="A9350" s="1">
        <v>9348</v>
      </c>
      <c r="B9350" s="2">
        <v>45148.850726342593</v>
      </c>
      <c r="C9350">
        <v>183.51300000000001</v>
      </c>
      <c r="D9350">
        <v>183.489</v>
      </c>
      <c r="F9350">
        <v>1.307980314895207E-2</v>
      </c>
    </row>
    <row r="9351" spans="1:6" hidden="1" x14ac:dyDescent="0.2">
      <c r="A9351" s="1">
        <v>9349</v>
      </c>
      <c r="B9351" s="2">
        <v>45148.850733761567</v>
      </c>
      <c r="C9351">
        <v>183.51400000000001</v>
      </c>
      <c r="D9351">
        <v>183.489</v>
      </c>
      <c r="F9351">
        <v>1.3624794946842661E-2</v>
      </c>
    </row>
    <row r="9352" spans="1:6" hidden="1" x14ac:dyDescent="0.2">
      <c r="A9352" s="1">
        <v>9350</v>
      </c>
      <c r="B9352" s="2">
        <v>45148.850735706023</v>
      </c>
      <c r="C9352">
        <v>183.517</v>
      </c>
      <c r="D9352">
        <v>183.489</v>
      </c>
      <c r="F9352">
        <v>1.525977034044779E-2</v>
      </c>
    </row>
    <row r="9353" spans="1:6" hidden="1" x14ac:dyDescent="0.2">
      <c r="A9353" s="1">
        <v>9351</v>
      </c>
      <c r="B9353" s="2">
        <v>45148.850739768517</v>
      </c>
      <c r="C9353">
        <v>183.518</v>
      </c>
      <c r="D9353">
        <v>183.489</v>
      </c>
      <c r="F9353">
        <v>1.5804762138338369E-2</v>
      </c>
    </row>
    <row r="9354" spans="1:6" hidden="1" x14ac:dyDescent="0.2">
      <c r="A9354" s="1">
        <v>9352</v>
      </c>
      <c r="B9354" s="2">
        <v>45148.850745428237</v>
      </c>
      <c r="C9354">
        <v>183.52</v>
      </c>
      <c r="D9354">
        <v>183.489</v>
      </c>
      <c r="F9354">
        <v>1.6894745734075119E-2</v>
      </c>
    </row>
    <row r="9355" spans="1:6" hidden="1" x14ac:dyDescent="0.2">
      <c r="A9355" s="1">
        <v>9353</v>
      </c>
      <c r="B9355" s="2">
        <v>45148.850747199067</v>
      </c>
      <c r="C9355">
        <v>183.52199999999999</v>
      </c>
      <c r="D9355">
        <v>183.489</v>
      </c>
      <c r="F9355">
        <v>1.7984729329811881E-2</v>
      </c>
    </row>
    <row r="9356" spans="1:6" hidden="1" x14ac:dyDescent="0.2">
      <c r="A9356" s="1">
        <v>9354</v>
      </c>
      <c r="B9356" s="2">
        <v>45148.850749548612</v>
      </c>
      <c r="C9356">
        <v>183.524</v>
      </c>
      <c r="D9356">
        <v>183.489</v>
      </c>
      <c r="F9356">
        <v>1.9074712925570839E-2</v>
      </c>
    </row>
    <row r="9357" spans="1:6" hidden="1" x14ac:dyDescent="0.2">
      <c r="A9357" s="1">
        <v>9355</v>
      </c>
      <c r="B9357" s="2">
        <v>45148.850762847222</v>
      </c>
      <c r="C9357">
        <v>183.52500000000001</v>
      </c>
      <c r="D9357">
        <v>183.489</v>
      </c>
      <c r="F9357">
        <v>1.961970472343921E-2</v>
      </c>
    </row>
    <row r="9358" spans="1:6" hidden="1" x14ac:dyDescent="0.2">
      <c r="A9358" s="1">
        <v>9356</v>
      </c>
      <c r="B9358" s="2">
        <v>45148.850775520827</v>
      </c>
      <c r="C9358">
        <v>183.52699999999999</v>
      </c>
      <c r="D9358">
        <v>183.489</v>
      </c>
      <c r="F9358">
        <v>2.0709688319175971E-2</v>
      </c>
    </row>
    <row r="9359" spans="1:6" hidden="1" x14ac:dyDescent="0.2">
      <c r="A9359" s="1">
        <v>9357</v>
      </c>
      <c r="B9359" s="2">
        <v>45148.850797013889</v>
      </c>
      <c r="C9359">
        <v>183.524</v>
      </c>
      <c r="D9359">
        <v>183.489</v>
      </c>
      <c r="F9359">
        <v>1.9074712925570839E-2</v>
      </c>
    </row>
    <row r="9360" spans="1:6" hidden="1" x14ac:dyDescent="0.2">
      <c r="A9360" s="1">
        <v>9358</v>
      </c>
      <c r="B9360" s="2">
        <v>45148.850816087957</v>
      </c>
      <c r="C9360">
        <v>183.52500000000001</v>
      </c>
      <c r="D9360">
        <v>183.489</v>
      </c>
      <c r="F9360">
        <v>1.961970472343921E-2</v>
      </c>
    </row>
    <row r="9361" spans="1:6" hidden="1" x14ac:dyDescent="0.2">
      <c r="A9361" s="1">
        <v>9359</v>
      </c>
      <c r="B9361" s="2">
        <v>45148.85082068287</v>
      </c>
      <c r="C9361">
        <v>183.524</v>
      </c>
      <c r="D9361">
        <v>183.489</v>
      </c>
      <c r="F9361">
        <v>1.9074712925570839E-2</v>
      </c>
    </row>
    <row r="9362" spans="1:6" hidden="1" x14ac:dyDescent="0.2">
      <c r="A9362" s="1">
        <v>9360</v>
      </c>
      <c r="B9362" s="2">
        <v>45148.850827337963</v>
      </c>
      <c r="C9362">
        <v>183.52500000000001</v>
      </c>
      <c r="D9362">
        <v>183.489</v>
      </c>
      <c r="F9362">
        <v>1.961970472343921E-2</v>
      </c>
    </row>
    <row r="9363" spans="1:6" hidden="1" x14ac:dyDescent="0.2">
      <c r="A9363" s="1">
        <v>9361</v>
      </c>
      <c r="B9363" s="2">
        <v>45148.85083314815</v>
      </c>
      <c r="C9363">
        <v>183.52600000000001</v>
      </c>
      <c r="D9363">
        <v>183.489</v>
      </c>
      <c r="F9363">
        <v>2.0164696521329791E-2</v>
      </c>
    </row>
    <row r="9364" spans="1:6" hidden="1" x14ac:dyDescent="0.2">
      <c r="A9364" s="1">
        <v>9362</v>
      </c>
      <c r="B9364" s="2">
        <v>45148.850834895828</v>
      </c>
      <c r="C9364">
        <v>183.529</v>
      </c>
      <c r="D9364">
        <v>183.489</v>
      </c>
      <c r="F9364">
        <v>2.179967191493493E-2</v>
      </c>
    </row>
    <row r="9365" spans="1:6" hidden="1" x14ac:dyDescent="0.2">
      <c r="A9365" s="1">
        <v>9363</v>
      </c>
      <c r="B9365" s="2">
        <v>45148.850836793979</v>
      </c>
      <c r="C9365">
        <v>183.53</v>
      </c>
      <c r="D9365">
        <v>183.489</v>
      </c>
      <c r="F9365">
        <v>2.23446637128033E-2</v>
      </c>
    </row>
    <row r="9366" spans="1:6" hidden="1" x14ac:dyDescent="0.2">
      <c r="A9366" s="1">
        <v>9364</v>
      </c>
      <c r="B9366" s="2">
        <v>45148.850842245367</v>
      </c>
      <c r="C9366">
        <v>183.529</v>
      </c>
      <c r="D9366">
        <v>183.489</v>
      </c>
      <c r="F9366">
        <v>2.179967191493493E-2</v>
      </c>
    </row>
    <row r="9367" spans="1:6" hidden="1" x14ac:dyDescent="0.2">
      <c r="A9367" s="1">
        <v>9365</v>
      </c>
      <c r="B9367" s="2">
        <v>45148.850845833331</v>
      </c>
      <c r="C9367">
        <v>183.52699999999999</v>
      </c>
      <c r="D9367">
        <v>183.489</v>
      </c>
      <c r="F9367">
        <v>2.0709688319175971E-2</v>
      </c>
    </row>
    <row r="9368" spans="1:6" hidden="1" x14ac:dyDescent="0.2">
      <c r="A9368" s="1">
        <v>9366</v>
      </c>
      <c r="B9368" s="2">
        <v>45148.850853842603</v>
      </c>
      <c r="C9368">
        <v>183.52500000000001</v>
      </c>
      <c r="D9368">
        <v>183.489</v>
      </c>
      <c r="F9368">
        <v>1.961970472343921E-2</v>
      </c>
    </row>
    <row r="9369" spans="1:6" hidden="1" x14ac:dyDescent="0.2">
      <c r="A9369" s="1">
        <v>9367</v>
      </c>
      <c r="B9369" s="2">
        <v>45148.850856006953</v>
      </c>
      <c r="C9369">
        <v>183.52600000000001</v>
      </c>
      <c r="D9369">
        <v>183.489</v>
      </c>
      <c r="F9369">
        <v>2.0164696521329791E-2</v>
      </c>
    </row>
    <row r="9370" spans="1:6" hidden="1" x14ac:dyDescent="0.2">
      <c r="A9370" s="1">
        <v>9368</v>
      </c>
      <c r="B9370" s="2">
        <v>45148.850859606478</v>
      </c>
      <c r="C9370">
        <v>183.529</v>
      </c>
      <c r="D9370">
        <v>183.489</v>
      </c>
      <c r="F9370">
        <v>2.179967191493493E-2</v>
      </c>
    </row>
    <row r="9371" spans="1:6" hidden="1" x14ac:dyDescent="0.2">
      <c r="A9371" s="1">
        <v>9369</v>
      </c>
      <c r="B9371" s="2">
        <v>45148.850867476853</v>
      </c>
      <c r="C9371">
        <v>183.53</v>
      </c>
      <c r="D9371">
        <v>183.489</v>
      </c>
      <c r="F9371">
        <v>2.23446637128033E-2</v>
      </c>
    </row>
    <row r="9372" spans="1:6" hidden="1" x14ac:dyDescent="0.2">
      <c r="A9372" s="1">
        <v>9370</v>
      </c>
      <c r="B9372" s="2">
        <v>45148.850870347233</v>
      </c>
      <c r="C9372">
        <v>183.53200000000001</v>
      </c>
      <c r="D9372">
        <v>183.489</v>
      </c>
      <c r="F9372">
        <v>2.3434647308562258E-2</v>
      </c>
    </row>
    <row r="9373" spans="1:6" hidden="1" x14ac:dyDescent="0.2">
      <c r="A9373" s="1">
        <v>9371</v>
      </c>
      <c r="B9373" s="2">
        <v>45148.850873206022</v>
      </c>
      <c r="C9373">
        <v>183.52799999999999</v>
      </c>
      <c r="D9373">
        <v>183.489</v>
      </c>
      <c r="F9373">
        <v>2.1254680117066549E-2</v>
      </c>
    </row>
    <row r="9374" spans="1:6" hidden="1" x14ac:dyDescent="0.2">
      <c r="A9374" s="1">
        <v>9372</v>
      </c>
      <c r="B9374" s="2">
        <v>45148.850910104164</v>
      </c>
      <c r="C9374">
        <v>183.52699999999999</v>
      </c>
      <c r="D9374">
        <v>183.489</v>
      </c>
      <c r="F9374">
        <v>2.0709688319175971E-2</v>
      </c>
    </row>
    <row r="9375" spans="1:6" hidden="1" x14ac:dyDescent="0.2">
      <c r="A9375" s="1">
        <v>9373</v>
      </c>
      <c r="B9375" s="2">
        <v>45148.850934456023</v>
      </c>
      <c r="C9375">
        <v>183.52500000000001</v>
      </c>
      <c r="D9375">
        <v>183.489</v>
      </c>
      <c r="F9375">
        <v>1.961970472343921E-2</v>
      </c>
    </row>
    <row r="9376" spans="1:6" hidden="1" x14ac:dyDescent="0.2">
      <c r="A9376" s="1">
        <v>9374</v>
      </c>
      <c r="B9376" s="2">
        <v>45148.850937118063</v>
      </c>
      <c r="C9376">
        <v>183.52799999999999</v>
      </c>
      <c r="D9376">
        <v>183.489</v>
      </c>
      <c r="F9376">
        <v>2.1254680117066549E-2</v>
      </c>
    </row>
    <row r="9377" spans="1:6" hidden="1" x14ac:dyDescent="0.2">
      <c r="A9377" s="1">
        <v>9375</v>
      </c>
      <c r="B9377" s="2">
        <v>45148.850939791657</v>
      </c>
      <c r="C9377">
        <v>183.53</v>
      </c>
      <c r="D9377">
        <v>183.489</v>
      </c>
      <c r="F9377">
        <v>2.23446637128033E-2</v>
      </c>
    </row>
    <row r="9378" spans="1:6" hidden="1" x14ac:dyDescent="0.2">
      <c r="A9378" s="1">
        <v>9376</v>
      </c>
      <c r="B9378" s="2">
        <v>45148.850951134264</v>
      </c>
      <c r="C9378">
        <v>183.53100000000001</v>
      </c>
      <c r="D9378">
        <v>183.489</v>
      </c>
      <c r="F9378">
        <v>2.2889655510693881E-2</v>
      </c>
    </row>
    <row r="9379" spans="1:6" hidden="1" x14ac:dyDescent="0.2">
      <c r="A9379" s="1">
        <v>9377</v>
      </c>
      <c r="B9379" s="2">
        <v>45148.850954768517</v>
      </c>
      <c r="C9379">
        <v>183.53200000000001</v>
      </c>
      <c r="D9379">
        <v>183.489</v>
      </c>
      <c r="F9379">
        <v>2.3434647308562258E-2</v>
      </c>
    </row>
    <row r="9380" spans="1:6" hidden="1" x14ac:dyDescent="0.2">
      <c r="A9380" s="1">
        <v>9378</v>
      </c>
      <c r="B9380" s="2">
        <v>45148.850962870369</v>
      </c>
      <c r="C9380">
        <v>183.535</v>
      </c>
      <c r="D9380">
        <v>183.489</v>
      </c>
      <c r="F9380">
        <v>2.506962270216739E-2</v>
      </c>
    </row>
    <row r="9381" spans="1:6" hidden="1" x14ac:dyDescent="0.2">
      <c r="A9381" s="1">
        <v>9379</v>
      </c>
      <c r="B9381" s="2">
        <v>45148.850967071761</v>
      </c>
      <c r="C9381">
        <v>183.53399999999999</v>
      </c>
      <c r="D9381">
        <v>183.489</v>
      </c>
      <c r="F9381">
        <v>2.452463090429902E-2</v>
      </c>
    </row>
    <row r="9382" spans="1:6" hidden="1" x14ac:dyDescent="0.2">
      <c r="A9382" s="1">
        <v>9380</v>
      </c>
      <c r="B9382" s="2">
        <v>45148.850975289351</v>
      </c>
      <c r="C9382">
        <v>183.536</v>
      </c>
      <c r="D9382">
        <v>183.489</v>
      </c>
      <c r="F9382">
        <v>2.5614614500057978E-2</v>
      </c>
    </row>
    <row r="9383" spans="1:6" hidden="1" x14ac:dyDescent="0.2">
      <c r="A9383" s="1">
        <v>9381</v>
      </c>
      <c r="B9383" s="2">
        <v>45148.850977465278</v>
      </c>
      <c r="C9383">
        <v>183.53399999999999</v>
      </c>
      <c r="D9383">
        <v>183.489</v>
      </c>
      <c r="F9383">
        <v>2.452463090429902E-2</v>
      </c>
    </row>
    <row r="9384" spans="1:6" hidden="1" x14ac:dyDescent="0.2">
      <c r="A9384" s="1">
        <v>9382</v>
      </c>
      <c r="B9384" s="2">
        <v>45148.850999560193</v>
      </c>
      <c r="C9384">
        <v>183.53200000000001</v>
      </c>
      <c r="D9384">
        <v>183.489</v>
      </c>
      <c r="F9384">
        <v>2.3434647308562258E-2</v>
      </c>
    </row>
    <row r="9385" spans="1:6" hidden="1" x14ac:dyDescent="0.2">
      <c r="A9385" s="1">
        <v>9383</v>
      </c>
      <c r="B9385" s="2">
        <v>45148.851001805553</v>
      </c>
      <c r="C9385">
        <v>183.53399999999999</v>
      </c>
      <c r="D9385">
        <v>183.489</v>
      </c>
      <c r="F9385">
        <v>2.452463090429902E-2</v>
      </c>
    </row>
    <row r="9386" spans="1:6" hidden="1" x14ac:dyDescent="0.2">
      <c r="A9386" s="1">
        <v>9384</v>
      </c>
      <c r="B9386" s="2">
        <v>45148.851003981479</v>
      </c>
      <c r="C9386">
        <v>183.535</v>
      </c>
      <c r="D9386">
        <v>183.489</v>
      </c>
      <c r="F9386">
        <v>2.506962270216739E-2</v>
      </c>
    </row>
    <row r="9387" spans="1:6" hidden="1" x14ac:dyDescent="0.2">
      <c r="A9387" s="1">
        <v>9385</v>
      </c>
      <c r="B9387" s="2">
        <v>45148.85100574074</v>
      </c>
      <c r="C9387">
        <v>183.53700000000001</v>
      </c>
      <c r="D9387">
        <v>183.489</v>
      </c>
      <c r="F9387">
        <v>2.6159606297926349E-2</v>
      </c>
    </row>
    <row r="9388" spans="1:6" hidden="1" x14ac:dyDescent="0.2">
      <c r="A9388" s="1">
        <v>9386</v>
      </c>
      <c r="B9388" s="2">
        <v>45148.851007638892</v>
      </c>
      <c r="C9388">
        <v>183.53899999999999</v>
      </c>
      <c r="D9388">
        <v>183.489</v>
      </c>
      <c r="F9388">
        <v>2.724958989366311E-2</v>
      </c>
    </row>
    <row r="9389" spans="1:6" hidden="1" x14ac:dyDescent="0.2">
      <c r="A9389" s="1">
        <v>9387</v>
      </c>
      <c r="B9389" s="2">
        <v>45148.851012916668</v>
      </c>
      <c r="C9389">
        <v>183.53800000000001</v>
      </c>
      <c r="D9389">
        <v>183.489</v>
      </c>
      <c r="F9389">
        <v>2.6704598095794729E-2</v>
      </c>
    </row>
    <row r="9390" spans="1:6" hidden="1" x14ac:dyDescent="0.2">
      <c r="A9390" s="1">
        <v>9388</v>
      </c>
      <c r="B9390" s="2">
        <v>45148.85102707176</v>
      </c>
      <c r="C9390">
        <v>183.535</v>
      </c>
      <c r="D9390">
        <v>183.489</v>
      </c>
      <c r="F9390">
        <v>2.506962270216739E-2</v>
      </c>
    </row>
    <row r="9391" spans="1:6" hidden="1" x14ac:dyDescent="0.2">
      <c r="A9391" s="1">
        <v>9389</v>
      </c>
      <c r="B9391" s="2">
        <v>45148.851046099539</v>
      </c>
      <c r="C9391">
        <v>183.53700000000001</v>
      </c>
      <c r="D9391">
        <v>183.489</v>
      </c>
      <c r="F9391">
        <v>2.6159606297926349E-2</v>
      </c>
    </row>
    <row r="9392" spans="1:6" hidden="1" x14ac:dyDescent="0.2">
      <c r="A9392" s="1">
        <v>9390</v>
      </c>
      <c r="B9392" s="2">
        <v>45148.851047916673</v>
      </c>
      <c r="C9392">
        <v>183.536</v>
      </c>
      <c r="D9392">
        <v>183.489</v>
      </c>
      <c r="F9392">
        <v>2.5614614500057978E-2</v>
      </c>
    </row>
    <row r="9393" spans="1:6" hidden="1" x14ac:dyDescent="0.2">
      <c r="A9393" s="1">
        <v>9391</v>
      </c>
      <c r="B9393" s="2">
        <v>45148.851059189823</v>
      </c>
      <c r="C9393">
        <v>183.535</v>
      </c>
      <c r="D9393">
        <v>183.489</v>
      </c>
      <c r="F9393">
        <v>2.506962270216739E-2</v>
      </c>
    </row>
    <row r="9394" spans="1:6" hidden="1" x14ac:dyDescent="0.2">
      <c r="A9394" s="1">
        <v>9392</v>
      </c>
      <c r="B9394" s="2">
        <v>45148.851068032411</v>
      </c>
      <c r="C9394">
        <v>183.53399999999999</v>
      </c>
      <c r="D9394">
        <v>183.489</v>
      </c>
      <c r="F9394">
        <v>2.452463090429902E-2</v>
      </c>
    </row>
    <row r="9395" spans="1:6" hidden="1" x14ac:dyDescent="0.2">
      <c r="A9395" s="1">
        <v>9393</v>
      </c>
      <c r="B9395" s="2">
        <v>45148.851071620367</v>
      </c>
      <c r="C9395">
        <v>183.535</v>
      </c>
      <c r="D9395">
        <v>183.489</v>
      </c>
      <c r="F9395">
        <v>2.506962270216739E-2</v>
      </c>
    </row>
    <row r="9396" spans="1:6" hidden="1" x14ac:dyDescent="0.2">
      <c r="A9396" s="1">
        <v>9394</v>
      </c>
      <c r="B9396" s="2">
        <v>45148.851073449077</v>
      </c>
      <c r="C9396">
        <v>183.536</v>
      </c>
      <c r="D9396">
        <v>183.489</v>
      </c>
      <c r="F9396">
        <v>2.5614614500057978E-2</v>
      </c>
    </row>
    <row r="9397" spans="1:6" hidden="1" x14ac:dyDescent="0.2">
      <c r="A9397" s="1">
        <v>9395</v>
      </c>
      <c r="B9397" s="2">
        <v>45148.851086041657</v>
      </c>
      <c r="C9397">
        <v>183.53700000000001</v>
      </c>
      <c r="D9397">
        <v>183.489</v>
      </c>
      <c r="F9397">
        <v>2.6159606297926349E-2</v>
      </c>
    </row>
    <row r="9398" spans="1:6" hidden="1" x14ac:dyDescent="0.2">
      <c r="A9398" s="1">
        <v>9396</v>
      </c>
      <c r="B9398" s="2">
        <v>45148.851117175916</v>
      </c>
      <c r="C9398">
        <v>183.536</v>
      </c>
      <c r="D9398">
        <v>183.489</v>
      </c>
      <c r="F9398">
        <v>2.5614614500057978E-2</v>
      </c>
    </row>
    <row r="9399" spans="1:6" hidden="1" x14ac:dyDescent="0.2">
      <c r="A9399" s="1">
        <v>9397</v>
      </c>
      <c r="B9399" s="2">
        <v>45148.851136597223</v>
      </c>
      <c r="C9399">
        <v>183.535</v>
      </c>
      <c r="D9399">
        <v>183.489</v>
      </c>
      <c r="F9399">
        <v>2.506962270216739E-2</v>
      </c>
    </row>
    <row r="9400" spans="1:6" hidden="1" x14ac:dyDescent="0.2">
      <c r="A9400" s="1">
        <v>9398</v>
      </c>
      <c r="B9400" s="2">
        <v>45148.85113920139</v>
      </c>
      <c r="C9400">
        <v>183.536</v>
      </c>
      <c r="D9400">
        <v>183.489</v>
      </c>
      <c r="F9400">
        <v>2.5614614500057978E-2</v>
      </c>
    </row>
    <row r="9401" spans="1:6" hidden="1" x14ac:dyDescent="0.2">
      <c r="A9401" s="1">
        <v>9399</v>
      </c>
      <c r="B9401" s="2">
        <v>45148.851158113423</v>
      </c>
      <c r="C9401">
        <v>183.535</v>
      </c>
      <c r="D9401">
        <v>183.489</v>
      </c>
      <c r="F9401">
        <v>2.506962270216739E-2</v>
      </c>
    </row>
    <row r="9402" spans="1:6" hidden="1" x14ac:dyDescent="0.2">
      <c r="A9402" s="1">
        <v>9400</v>
      </c>
      <c r="B9402" s="2">
        <v>45148.851161261577</v>
      </c>
      <c r="C9402">
        <v>183.536</v>
      </c>
      <c r="D9402">
        <v>183.489</v>
      </c>
      <c r="F9402">
        <v>2.5614614500057978E-2</v>
      </c>
    </row>
    <row r="9403" spans="1:6" hidden="1" x14ac:dyDescent="0.2">
      <c r="A9403" s="1">
        <v>9401</v>
      </c>
      <c r="B9403" s="2">
        <v>45148.851202349542</v>
      </c>
      <c r="C9403">
        <v>183.535</v>
      </c>
      <c r="D9403">
        <v>183.489</v>
      </c>
      <c r="F9403">
        <v>2.506962270216739E-2</v>
      </c>
    </row>
    <row r="9404" spans="1:6" hidden="1" x14ac:dyDescent="0.2">
      <c r="A9404" s="1">
        <v>9402</v>
      </c>
      <c r="B9404" s="2">
        <v>45148.851257847222</v>
      </c>
      <c r="C9404">
        <v>183.536</v>
      </c>
      <c r="D9404">
        <v>183.489</v>
      </c>
      <c r="F9404">
        <v>2.5614614500057978E-2</v>
      </c>
    </row>
    <row r="9405" spans="1:6" hidden="1" x14ac:dyDescent="0.2">
      <c r="A9405" s="1">
        <v>9403</v>
      </c>
      <c r="B9405" s="2">
        <v>45148.851277361107</v>
      </c>
      <c r="C9405">
        <v>183.535</v>
      </c>
      <c r="D9405">
        <v>183.489</v>
      </c>
      <c r="F9405">
        <v>2.506962270216739E-2</v>
      </c>
    </row>
    <row r="9406" spans="1:6" hidden="1" x14ac:dyDescent="0.2">
      <c r="A9406" s="1">
        <v>9404</v>
      </c>
      <c r="B9406" s="2">
        <v>45148.851279270842</v>
      </c>
      <c r="C9406">
        <v>183.53700000000001</v>
      </c>
      <c r="D9406">
        <v>183.489</v>
      </c>
      <c r="F9406">
        <v>2.6159606297926349E-2</v>
      </c>
    </row>
    <row r="9407" spans="1:6" hidden="1" x14ac:dyDescent="0.2">
      <c r="A9407" s="1">
        <v>9405</v>
      </c>
      <c r="B9407" s="2">
        <v>45148.851295023152</v>
      </c>
      <c r="C9407">
        <v>183.54599999999999</v>
      </c>
      <c r="D9407">
        <v>183.489</v>
      </c>
      <c r="F9407">
        <v>3.1064532478786159E-2</v>
      </c>
    </row>
    <row r="9408" spans="1:6" hidden="1" x14ac:dyDescent="0.2">
      <c r="A9408" s="1">
        <v>9406</v>
      </c>
      <c r="B9408" s="2">
        <v>45148.851320983798</v>
      </c>
      <c r="C9408">
        <v>183.548</v>
      </c>
      <c r="D9408">
        <v>183.489</v>
      </c>
      <c r="F9408">
        <v>3.215451607452291E-2</v>
      </c>
    </row>
    <row r="9409" spans="1:6" hidden="1" x14ac:dyDescent="0.2">
      <c r="A9409" s="1">
        <v>9407</v>
      </c>
      <c r="B9409" s="2">
        <v>45148.851328923607</v>
      </c>
      <c r="C9409">
        <v>183.547</v>
      </c>
      <c r="D9409">
        <v>183.489</v>
      </c>
      <c r="F9409">
        <v>3.1609524276654533E-2</v>
      </c>
    </row>
    <row r="9410" spans="1:6" hidden="1" x14ac:dyDescent="0.2">
      <c r="A9410" s="1">
        <v>9408</v>
      </c>
      <c r="B9410" s="2">
        <v>45148.851331087957</v>
      </c>
      <c r="C9410">
        <v>183.548</v>
      </c>
      <c r="D9410">
        <v>183.489</v>
      </c>
      <c r="F9410">
        <v>3.215451607452291E-2</v>
      </c>
    </row>
    <row r="9411" spans="1:6" hidden="1" x14ac:dyDescent="0.2">
      <c r="A9411" s="1">
        <v>9409</v>
      </c>
      <c r="B9411" s="2">
        <v>45148.851337106476</v>
      </c>
      <c r="C9411">
        <v>183.54499999999999</v>
      </c>
      <c r="D9411">
        <v>183.489</v>
      </c>
      <c r="F9411">
        <v>3.051954068089557E-2</v>
      </c>
    </row>
    <row r="9412" spans="1:6" hidden="1" x14ac:dyDescent="0.2">
      <c r="A9412" s="1">
        <v>9410</v>
      </c>
      <c r="B9412" s="2">
        <v>45148.851349259261</v>
      </c>
      <c r="C9412">
        <v>183.54400000000001</v>
      </c>
      <c r="D9412">
        <v>183.489</v>
      </c>
      <c r="F9412">
        <v>2.9974548883049401E-2</v>
      </c>
    </row>
    <row r="9413" spans="1:6" hidden="1" x14ac:dyDescent="0.2">
      <c r="A9413" s="1">
        <v>9411</v>
      </c>
      <c r="B9413" s="2">
        <v>45148.851357013889</v>
      </c>
      <c r="C9413">
        <v>183.54499999999999</v>
      </c>
      <c r="D9413">
        <v>183.489</v>
      </c>
      <c r="F9413">
        <v>3.051954068089557E-2</v>
      </c>
    </row>
    <row r="9414" spans="1:6" hidden="1" x14ac:dyDescent="0.2">
      <c r="A9414" s="1">
        <v>9412</v>
      </c>
      <c r="B9414" s="2">
        <v>45148.851359375003</v>
      </c>
      <c r="C9414">
        <v>183.54599999999999</v>
      </c>
      <c r="D9414">
        <v>183.489</v>
      </c>
      <c r="F9414">
        <v>3.1064532478786159E-2</v>
      </c>
    </row>
    <row r="9415" spans="1:6" hidden="1" x14ac:dyDescent="0.2">
      <c r="A9415" s="1">
        <v>9413</v>
      </c>
      <c r="B9415" s="2">
        <v>45148.851362650457</v>
      </c>
      <c r="C9415">
        <v>183.54499999999999</v>
      </c>
      <c r="D9415">
        <v>183.489</v>
      </c>
      <c r="F9415">
        <v>3.051954068089557E-2</v>
      </c>
    </row>
    <row r="9416" spans="1:6" hidden="1" x14ac:dyDescent="0.2">
      <c r="A9416" s="1">
        <v>9414</v>
      </c>
      <c r="B9416" s="2">
        <v>45148.851385289352</v>
      </c>
      <c r="C9416">
        <v>183.54599999999999</v>
      </c>
      <c r="D9416">
        <v>183.489</v>
      </c>
      <c r="F9416">
        <v>3.1064532478786159E-2</v>
      </c>
    </row>
    <row r="9417" spans="1:6" hidden="1" x14ac:dyDescent="0.2">
      <c r="A9417" s="1">
        <v>9415</v>
      </c>
      <c r="B9417" s="2">
        <v>45148.851389594907</v>
      </c>
      <c r="C9417">
        <v>183.54599999999999</v>
      </c>
      <c r="D9417">
        <v>183.489</v>
      </c>
      <c r="F9417">
        <v>3.1064532478786159E-2</v>
      </c>
    </row>
    <row r="9418" spans="1:6" hidden="1" x14ac:dyDescent="0.2">
      <c r="A9418" s="1">
        <v>9416</v>
      </c>
      <c r="B9418" s="2">
        <v>45148.85139181713</v>
      </c>
      <c r="C9418">
        <v>183.55</v>
      </c>
      <c r="D9418">
        <v>183.489</v>
      </c>
      <c r="F9418">
        <v>3.3244499670281868E-2</v>
      </c>
    </row>
    <row r="9419" spans="1:6" hidden="1" x14ac:dyDescent="0.2">
      <c r="A9419" s="1">
        <v>9417</v>
      </c>
      <c r="B9419" s="2">
        <v>45148.851393761572</v>
      </c>
      <c r="C9419">
        <v>183.55199999999999</v>
      </c>
      <c r="D9419">
        <v>183.489</v>
      </c>
      <c r="F9419">
        <v>3.4334483266018623E-2</v>
      </c>
    </row>
    <row r="9420" spans="1:6" hidden="1" x14ac:dyDescent="0.2">
      <c r="A9420" s="1">
        <v>9418</v>
      </c>
      <c r="B9420" s="2">
        <v>45148.851398564817</v>
      </c>
      <c r="C9420">
        <v>183.55</v>
      </c>
      <c r="D9420">
        <v>183.489</v>
      </c>
      <c r="F9420">
        <v>3.3244499670281868E-2</v>
      </c>
    </row>
    <row r="9421" spans="1:6" hidden="1" x14ac:dyDescent="0.2">
      <c r="A9421" s="1">
        <v>9419</v>
      </c>
      <c r="B9421" s="2">
        <v>45148.851401458327</v>
      </c>
      <c r="C9421">
        <v>183.55199999999999</v>
      </c>
      <c r="D9421">
        <v>183.489</v>
      </c>
      <c r="F9421">
        <v>3.4334483266018623E-2</v>
      </c>
    </row>
    <row r="9422" spans="1:6" hidden="1" x14ac:dyDescent="0.2">
      <c r="A9422" s="1">
        <v>9420</v>
      </c>
      <c r="B9422" s="2">
        <v>45148.851422581021</v>
      </c>
      <c r="C9422">
        <v>183.54900000000001</v>
      </c>
      <c r="D9422">
        <v>183.489</v>
      </c>
      <c r="F9422">
        <v>3.2699507872413491E-2</v>
      </c>
    </row>
    <row r="9423" spans="1:6" hidden="1" x14ac:dyDescent="0.2">
      <c r="A9423" s="1">
        <v>9421</v>
      </c>
      <c r="B9423" s="2">
        <v>45148.851424756947</v>
      </c>
      <c r="C9423">
        <v>183.547</v>
      </c>
      <c r="D9423">
        <v>183.489</v>
      </c>
      <c r="F9423">
        <v>3.1609524276654533E-2</v>
      </c>
    </row>
    <row r="9424" spans="1:6" hidden="1" x14ac:dyDescent="0.2">
      <c r="A9424" s="1">
        <v>9422</v>
      </c>
      <c r="B9424" s="2">
        <v>45148.851428414353</v>
      </c>
      <c r="C9424">
        <v>183.54599999999999</v>
      </c>
      <c r="D9424">
        <v>183.489</v>
      </c>
      <c r="F9424">
        <v>3.1064532478786159E-2</v>
      </c>
    </row>
    <row r="9425" spans="1:6" hidden="1" x14ac:dyDescent="0.2">
      <c r="A9425" s="1">
        <v>9423</v>
      </c>
      <c r="B9425" s="2">
        <v>45148.851442129628</v>
      </c>
      <c r="C9425">
        <v>183.55</v>
      </c>
      <c r="D9425">
        <v>183.489</v>
      </c>
      <c r="F9425">
        <v>3.3244499670281868E-2</v>
      </c>
    </row>
    <row r="9426" spans="1:6" hidden="1" x14ac:dyDescent="0.2">
      <c r="A9426" s="1">
        <v>9424</v>
      </c>
      <c r="B9426" s="2">
        <v>45148.851452986113</v>
      </c>
      <c r="C9426">
        <v>183.55199999999999</v>
      </c>
      <c r="D9426">
        <v>183.489</v>
      </c>
      <c r="F9426">
        <v>3.4334483266018623E-2</v>
      </c>
    </row>
    <row r="9427" spans="1:6" hidden="1" x14ac:dyDescent="0.2">
      <c r="A9427" s="1">
        <v>9425</v>
      </c>
      <c r="B9427" s="2">
        <v>45148.851454745367</v>
      </c>
      <c r="C9427">
        <v>183.55</v>
      </c>
      <c r="D9427">
        <v>183.489</v>
      </c>
      <c r="F9427">
        <v>3.3244499670281868E-2</v>
      </c>
    </row>
    <row r="9428" spans="1:6" hidden="1" x14ac:dyDescent="0.2">
      <c r="A9428" s="1">
        <v>9426</v>
      </c>
      <c r="B9428" s="2">
        <v>45148.85145652778</v>
      </c>
      <c r="C9428">
        <v>183.547</v>
      </c>
      <c r="D9428">
        <v>183.489</v>
      </c>
      <c r="F9428">
        <v>3.1609524276654533E-2</v>
      </c>
    </row>
    <row r="9429" spans="1:6" hidden="1" x14ac:dyDescent="0.2">
      <c r="A9429" s="1">
        <v>9427</v>
      </c>
      <c r="B9429" s="2">
        <v>45148.851458344907</v>
      </c>
      <c r="C9429">
        <v>183.536</v>
      </c>
      <c r="D9429">
        <v>183.489</v>
      </c>
      <c r="F9429">
        <v>2.5614614500057978E-2</v>
      </c>
    </row>
    <row r="9430" spans="1:6" hidden="1" x14ac:dyDescent="0.2">
      <c r="A9430" s="1">
        <v>9428</v>
      </c>
      <c r="B9430" s="2">
        <v>45148.851464247688</v>
      </c>
      <c r="C9430">
        <v>183.53800000000001</v>
      </c>
      <c r="D9430">
        <v>183.489</v>
      </c>
      <c r="F9430">
        <v>2.6704598095794729E-2</v>
      </c>
    </row>
    <row r="9431" spans="1:6" hidden="1" x14ac:dyDescent="0.2">
      <c r="A9431" s="1">
        <v>9429</v>
      </c>
      <c r="B9431" s="2">
        <v>45148.851466018517</v>
      </c>
      <c r="C9431">
        <v>183.53899999999999</v>
      </c>
      <c r="D9431">
        <v>183.489</v>
      </c>
      <c r="F9431">
        <v>2.724958989366311E-2</v>
      </c>
    </row>
    <row r="9432" spans="1:6" hidden="1" x14ac:dyDescent="0.2">
      <c r="A9432" s="1">
        <v>9430</v>
      </c>
      <c r="B9432" s="2">
        <v>45148.851467812499</v>
      </c>
      <c r="C9432">
        <v>183.535</v>
      </c>
      <c r="D9432">
        <v>183.489</v>
      </c>
      <c r="F9432">
        <v>2.506962270216739E-2</v>
      </c>
    </row>
    <row r="9433" spans="1:6" hidden="1" x14ac:dyDescent="0.2">
      <c r="A9433" s="1">
        <v>9431</v>
      </c>
      <c r="B9433" s="2">
        <v>45148.851469606481</v>
      </c>
      <c r="C9433">
        <v>183.53299999999999</v>
      </c>
      <c r="D9433">
        <v>183.489</v>
      </c>
      <c r="F9433">
        <v>2.3979639106430639E-2</v>
      </c>
    </row>
    <row r="9434" spans="1:6" hidden="1" x14ac:dyDescent="0.2">
      <c r="A9434" s="1">
        <v>9432</v>
      </c>
      <c r="B9434" s="2">
        <v>45148.85147134259</v>
      </c>
      <c r="C9434">
        <v>183.53800000000001</v>
      </c>
      <c r="D9434">
        <v>183.489</v>
      </c>
      <c r="F9434">
        <v>2.6704598095794729E-2</v>
      </c>
    </row>
    <row r="9435" spans="1:6" hidden="1" x14ac:dyDescent="0.2">
      <c r="A9435" s="1">
        <v>9433</v>
      </c>
      <c r="B9435" s="2">
        <v>45148.851473148148</v>
      </c>
      <c r="C9435">
        <v>183.54</v>
      </c>
      <c r="D9435">
        <v>183.489</v>
      </c>
      <c r="F9435">
        <v>2.779458169153148E-2</v>
      </c>
    </row>
    <row r="9436" spans="1:6" hidden="1" x14ac:dyDescent="0.2">
      <c r="A9436" s="1">
        <v>9434</v>
      </c>
      <c r="B9436" s="2">
        <v>45148.851476550917</v>
      </c>
      <c r="C9436">
        <v>183.53800000000001</v>
      </c>
      <c r="D9436">
        <v>183.489</v>
      </c>
      <c r="F9436">
        <v>2.6704598095794729E-2</v>
      </c>
    </row>
    <row r="9437" spans="1:6" hidden="1" x14ac:dyDescent="0.2">
      <c r="A9437" s="1">
        <v>9435</v>
      </c>
      <c r="B9437" s="2">
        <v>45148.851484942134</v>
      </c>
      <c r="C9437">
        <v>183.53899999999999</v>
      </c>
      <c r="D9437">
        <v>183.489</v>
      </c>
      <c r="F9437">
        <v>2.724958989366311E-2</v>
      </c>
    </row>
    <row r="9438" spans="1:6" hidden="1" x14ac:dyDescent="0.2">
      <c r="A9438" s="1">
        <v>9436</v>
      </c>
      <c r="B9438" s="2">
        <v>45148.851486724539</v>
      </c>
      <c r="C9438">
        <v>183.53700000000001</v>
      </c>
      <c r="D9438">
        <v>183.489</v>
      </c>
      <c r="F9438">
        <v>2.6159606297926349E-2</v>
      </c>
    </row>
    <row r="9439" spans="1:6" hidden="1" x14ac:dyDescent="0.2">
      <c r="A9439" s="1">
        <v>9437</v>
      </c>
      <c r="B9439" s="2">
        <v>45148.851488518521</v>
      </c>
      <c r="C9439">
        <v>183.54</v>
      </c>
      <c r="D9439">
        <v>183.489</v>
      </c>
      <c r="F9439">
        <v>2.779458169153148E-2</v>
      </c>
    </row>
    <row r="9440" spans="1:6" hidden="1" x14ac:dyDescent="0.2">
      <c r="A9440" s="1">
        <v>9438</v>
      </c>
      <c r="B9440" s="2">
        <v>45148.851502581019</v>
      </c>
      <c r="C9440">
        <v>183.541</v>
      </c>
      <c r="D9440">
        <v>183.489</v>
      </c>
      <c r="F9440">
        <v>2.8339573489422069E-2</v>
      </c>
    </row>
    <row r="9441" spans="1:6" hidden="1" x14ac:dyDescent="0.2">
      <c r="A9441" s="1">
        <v>9439</v>
      </c>
      <c r="B9441" s="2">
        <v>45148.851506967592</v>
      </c>
      <c r="C9441">
        <v>183.53700000000001</v>
      </c>
      <c r="D9441">
        <v>183.489</v>
      </c>
      <c r="F9441">
        <v>2.6159606297926349E-2</v>
      </c>
    </row>
    <row r="9442" spans="1:6" hidden="1" x14ac:dyDescent="0.2">
      <c r="A9442" s="1">
        <v>9440</v>
      </c>
      <c r="B9442" s="2">
        <v>45148.851508726853</v>
      </c>
      <c r="C9442">
        <v>183.536</v>
      </c>
      <c r="D9442">
        <v>183.489</v>
      </c>
      <c r="F9442">
        <v>2.5614614500057978E-2</v>
      </c>
    </row>
    <row r="9443" spans="1:6" hidden="1" x14ac:dyDescent="0.2">
      <c r="A9443" s="1">
        <v>9441</v>
      </c>
      <c r="B9443" s="2">
        <v>45148.851512627312</v>
      </c>
      <c r="C9443">
        <v>183.53700000000001</v>
      </c>
      <c r="D9443">
        <v>183.489</v>
      </c>
      <c r="F9443">
        <v>2.6159606297926349E-2</v>
      </c>
    </row>
    <row r="9444" spans="1:6" hidden="1" x14ac:dyDescent="0.2">
      <c r="A9444" s="1">
        <v>9442</v>
      </c>
      <c r="B9444" s="2">
        <v>45148.851514988433</v>
      </c>
      <c r="C9444">
        <v>183.536</v>
      </c>
      <c r="D9444">
        <v>183.489</v>
      </c>
      <c r="F9444">
        <v>2.5614614500057978E-2</v>
      </c>
    </row>
    <row r="9445" spans="1:6" hidden="1" x14ac:dyDescent="0.2">
      <c r="A9445" s="1">
        <v>9443</v>
      </c>
      <c r="B9445" s="2">
        <v>45148.851528101863</v>
      </c>
      <c r="C9445">
        <v>183.53899999999999</v>
      </c>
      <c r="D9445">
        <v>183.489</v>
      </c>
      <c r="F9445">
        <v>2.724958989366311E-2</v>
      </c>
    </row>
    <row r="9446" spans="1:6" hidden="1" x14ac:dyDescent="0.2">
      <c r="A9446" s="1">
        <v>9444</v>
      </c>
      <c r="B9446" s="2">
        <v>45148.851533009263</v>
      </c>
      <c r="C9446">
        <v>183.53700000000001</v>
      </c>
      <c r="D9446">
        <v>183.489</v>
      </c>
      <c r="F9446">
        <v>2.6159606297926349E-2</v>
      </c>
    </row>
    <row r="9447" spans="1:6" hidden="1" x14ac:dyDescent="0.2">
      <c r="A9447" s="1">
        <v>9445</v>
      </c>
      <c r="B9447" s="2">
        <v>45148.851536331022</v>
      </c>
      <c r="C9447">
        <v>183.53899999999999</v>
      </c>
      <c r="D9447">
        <v>183.489</v>
      </c>
      <c r="F9447">
        <v>2.724958989366311E-2</v>
      </c>
    </row>
    <row r="9448" spans="1:6" hidden="1" x14ac:dyDescent="0.2">
      <c r="A9448" s="1">
        <v>9446</v>
      </c>
      <c r="B9448" s="2">
        <v>45148.851546134261</v>
      </c>
      <c r="C9448">
        <v>183.53700000000001</v>
      </c>
      <c r="D9448">
        <v>183.489</v>
      </c>
      <c r="F9448">
        <v>2.6159606297926349E-2</v>
      </c>
    </row>
    <row r="9449" spans="1:6" hidden="1" x14ac:dyDescent="0.2">
      <c r="A9449" s="1">
        <v>9447</v>
      </c>
      <c r="B9449" s="2">
        <v>45148.851547916667</v>
      </c>
      <c r="C9449">
        <v>183.53</v>
      </c>
      <c r="D9449">
        <v>183.489</v>
      </c>
      <c r="F9449">
        <v>2.23446637128033E-2</v>
      </c>
    </row>
    <row r="9450" spans="1:6" hidden="1" x14ac:dyDescent="0.2">
      <c r="A9450" s="1">
        <v>9448</v>
      </c>
      <c r="B9450" s="2">
        <v>45148.851549837957</v>
      </c>
      <c r="C9450">
        <v>183.53299999999999</v>
      </c>
      <c r="D9450">
        <v>183.489</v>
      </c>
      <c r="F9450">
        <v>2.3979639106430639E-2</v>
      </c>
    </row>
    <row r="9451" spans="1:6" hidden="1" x14ac:dyDescent="0.2">
      <c r="A9451" s="1">
        <v>9449</v>
      </c>
      <c r="B9451" s="2">
        <v>45148.85155550926</v>
      </c>
      <c r="C9451">
        <v>183.53399999999999</v>
      </c>
      <c r="D9451">
        <v>183.489</v>
      </c>
      <c r="F9451">
        <v>2.452463090429902E-2</v>
      </c>
    </row>
    <row r="9452" spans="1:6" hidden="1" x14ac:dyDescent="0.2">
      <c r="A9452" s="1">
        <v>9450</v>
      </c>
      <c r="B9452" s="2">
        <v>45148.851558263887</v>
      </c>
      <c r="C9452">
        <v>183.53299999999999</v>
      </c>
      <c r="D9452">
        <v>183.489</v>
      </c>
      <c r="F9452">
        <v>2.3979639106430639E-2</v>
      </c>
    </row>
    <row r="9453" spans="1:6" hidden="1" x14ac:dyDescent="0.2">
      <c r="A9453" s="1">
        <v>9451</v>
      </c>
      <c r="B9453" s="2">
        <v>45148.851563206023</v>
      </c>
      <c r="C9453">
        <v>183.535</v>
      </c>
      <c r="D9453">
        <v>183.489</v>
      </c>
      <c r="F9453">
        <v>2.506962270216739E-2</v>
      </c>
    </row>
    <row r="9454" spans="1:6" hidden="1" x14ac:dyDescent="0.2">
      <c r="A9454" s="1">
        <v>9452</v>
      </c>
      <c r="B9454" s="2">
        <v>45148.851567048609</v>
      </c>
      <c r="C9454">
        <v>183.536</v>
      </c>
      <c r="D9454">
        <v>183.489</v>
      </c>
      <c r="F9454">
        <v>2.5614614500057978E-2</v>
      </c>
    </row>
    <row r="9455" spans="1:6" hidden="1" x14ac:dyDescent="0.2">
      <c r="A9455" s="1">
        <v>9453</v>
      </c>
      <c r="B9455" s="2">
        <v>45148.851581840281</v>
      </c>
      <c r="C9455">
        <v>183.53800000000001</v>
      </c>
      <c r="D9455">
        <v>183.489</v>
      </c>
      <c r="F9455">
        <v>2.6704598095794729E-2</v>
      </c>
    </row>
    <row r="9456" spans="1:6" hidden="1" x14ac:dyDescent="0.2">
      <c r="A9456" s="1">
        <v>9454</v>
      </c>
      <c r="B9456" s="2">
        <v>45148.851585081022</v>
      </c>
      <c r="C9456">
        <v>183.536</v>
      </c>
      <c r="D9456">
        <v>183.489</v>
      </c>
      <c r="F9456">
        <v>2.5614614500057978E-2</v>
      </c>
    </row>
    <row r="9457" spans="1:6" hidden="1" x14ac:dyDescent="0.2">
      <c r="A9457" s="1">
        <v>9455</v>
      </c>
      <c r="B9457" s="2">
        <v>45148.85165109954</v>
      </c>
      <c r="C9457">
        <v>183.53700000000001</v>
      </c>
      <c r="D9457">
        <v>183.489</v>
      </c>
      <c r="F9457">
        <v>2.6159606297926349E-2</v>
      </c>
    </row>
    <row r="9458" spans="1:6" hidden="1" x14ac:dyDescent="0.2">
      <c r="A9458" s="1">
        <v>9456</v>
      </c>
      <c r="B9458" s="2">
        <v>45148.85166803241</v>
      </c>
      <c r="C9458">
        <v>183.53399999999999</v>
      </c>
      <c r="D9458">
        <v>183.489</v>
      </c>
      <c r="F9458">
        <v>2.452463090429902E-2</v>
      </c>
    </row>
    <row r="9459" spans="1:6" hidden="1" x14ac:dyDescent="0.2">
      <c r="A9459" s="1">
        <v>9457</v>
      </c>
      <c r="B9459" s="2">
        <v>45148.85169239583</v>
      </c>
      <c r="C9459">
        <v>183.535</v>
      </c>
      <c r="D9459">
        <v>183.489</v>
      </c>
      <c r="F9459">
        <v>2.506962270216739E-2</v>
      </c>
    </row>
    <row r="9460" spans="1:6" hidden="1" x14ac:dyDescent="0.2">
      <c r="A9460" s="1">
        <v>9458</v>
      </c>
      <c r="B9460" s="2">
        <v>45148.851694166668</v>
      </c>
      <c r="C9460">
        <v>183.536</v>
      </c>
      <c r="D9460">
        <v>183.489</v>
      </c>
      <c r="F9460">
        <v>2.5614614500057978E-2</v>
      </c>
    </row>
    <row r="9461" spans="1:6" hidden="1" x14ac:dyDescent="0.2">
      <c r="A9461" s="1">
        <v>9459</v>
      </c>
      <c r="B9461" s="2">
        <v>45148.851736689823</v>
      </c>
      <c r="C9461">
        <v>183.53700000000001</v>
      </c>
      <c r="D9461">
        <v>183.489</v>
      </c>
      <c r="F9461">
        <v>2.6159606297926349E-2</v>
      </c>
    </row>
    <row r="9462" spans="1:6" hidden="1" x14ac:dyDescent="0.2">
      <c r="A9462" s="1">
        <v>9460</v>
      </c>
      <c r="B9462" s="2">
        <v>45148.851748287037</v>
      </c>
      <c r="C9462">
        <v>183.535</v>
      </c>
      <c r="D9462">
        <v>183.489</v>
      </c>
      <c r="F9462">
        <v>2.506962270216739E-2</v>
      </c>
    </row>
    <row r="9463" spans="1:6" hidden="1" x14ac:dyDescent="0.2">
      <c r="A9463" s="1">
        <v>9461</v>
      </c>
      <c r="B9463" s="2">
        <v>45148.851756944438</v>
      </c>
      <c r="C9463">
        <v>183.53200000000001</v>
      </c>
      <c r="D9463">
        <v>183.489</v>
      </c>
      <c r="F9463">
        <v>2.3434647308562258E-2</v>
      </c>
    </row>
    <row r="9464" spans="1:6" hidden="1" x14ac:dyDescent="0.2">
      <c r="A9464" s="1">
        <v>9462</v>
      </c>
      <c r="B9464" s="2">
        <v>45148.85176759259</v>
      </c>
      <c r="C9464">
        <v>183.53299999999999</v>
      </c>
      <c r="D9464">
        <v>183.489</v>
      </c>
      <c r="F9464">
        <v>2.3979639106430639E-2</v>
      </c>
    </row>
    <row r="9465" spans="1:6" hidden="1" x14ac:dyDescent="0.2">
      <c r="A9465" s="1">
        <v>9463</v>
      </c>
      <c r="B9465" s="2">
        <v>45148.851777013893</v>
      </c>
      <c r="C9465">
        <v>183.53200000000001</v>
      </c>
      <c r="D9465">
        <v>183.489</v>
      </c>
      <c r="F9465">
        <v>2.3434647308562258E-2</v>
      </c>
    </row>
    <row r="9466" spans="1:6" hidden="1" x14ac:dyDescent="0.2">
      <c r="A9466" s="1">
        <v>9464</v>
      </c>
      <c r="B9466" s="2">
        <v>45148.851778807868</v>
      </c>
      <c r="C9466">
        <v>183.535</v>
      </c>
      <c r="D9466">
        <v>183.489</v>
      </c>
      <c r="F9466">
        <v>2.506962270216739E-2</v>
      </c>
    </row>
    <row r="9467" spans="1:6" hidden="1" x14ac:dyDescent="0.2">
      <c r="A9467" s="1">
        <v>9465</v>
      </c>
      <c r="B9467" s="2">
        <v>45148.851781400474</v>
      </c>
      <c r="C9467">
        <v>183.53700000000001</v>
      </c>
      <c r="D9467">
        <v>183.489</v>
      </c>
      <c r="F9467">
        <v>2.6159606297926349E-2</v>
      </c>
    </row>
    <row r="9468" spans="1:6" hidden="1" x14ac:dyDescent="0.2">
      <c r="A9468" s="1">
        <v>9466</v>
      </c>
      <c r="B9468" s="2">
        <v>45148.851794861112</v>
      </c>
      <c r="C9468">
        <v>183.53299999999999</v>
      </c>
      <c r="D9468">
        <v>183.489</v>
      </c>
      <c r="F9468">
        <v>2.3979639106430639E-2</v>
      </c>
    </row>
    <row r="9469" spans="1:6" hidden="1" x14ac:dyDescent="0.2">
      <c r="A9469" s="1">
        <v>9467</v>
      </c>
      <c r="B9469" s="2">
        <v>45148.851806319442</v>
      </c>
      <c r="C9469">
        <v>183.529</v>
      </c>
      <c r="D9469">
        <v>183.489</v>
      </c>
      <c r="F9469">
        <v>2.179967191493493E-2</v>
      </c>
    </row>
    <row r="9470" spans="1:6" hidden="1" x14ac:dyDescent="0.2">
      <c r="A9470" s="1">
        <v>9468</v>
      </c>
      <c r="B9470" s="2">
        <v>45148.851808553241</v>
      </c>
      <c r="C9470">
        <v>183.52699999999999</v>
      </c>
      <c r="D9470">
        <v>183.489</v>
      </c>
      <c r="F9470">
        <v>2.0709688319175971E-2</v>
      </c>
    </row>
    <row r="9471" spans="1:6" hidden="1" x14ac:dyDescent="0.2">
      <c r="A9471" s="1">
        <v>9469</v>
      </c>
      <c r="B9471" s="2">
        <v>45148.851811435183</v>
      </c>
      <c r="C9471">
        <v>183.53</v>
      </c>
      <c r="D9471">
        <v>183.489</v>
      </c>
      <c r="F9471">
        <v>2.23446637128033E-2</v>
      </c>
    </row>
    <row r="9472" spans="1:6" hidden="1" x14ac:dyDescent="0.2">
      <c r="A9472" s="1">
        <v>9470</v>
      </c>
      <c r="B9472" s="2">
        <v>45148.851814178241</v>
      </c>
      <c r="C9472">
        <v>183.53100000000001</v>
      </c>
      <c r="D9472">
        <v>183.489</v>
      </c>
      <c r="F9472">
        <v>2.2889655510693881E-2</v>
      </c>
    </row>
    <row r="9473" spans="1:6" hidden="1" x14ac:dyDescent="0.2">
      <c r="A9473" s="1">
        <v>9471</v>
      </c>
      <c r="B9473" s="2">
        <v>45148.851816006943</v>
      </c>
      <c r="C9473">
        <v>183.529</v>
      </c>
      <c r="D9473">
        <v>183.489</v>
      </c>
      <c r="F9473">
        <v>2.179967191493493E-2</v>
      </c>
    </row>
    <row r="9474" spans="1:6" hidden="1" x14ac:dyDescent="0.2">
      <c r="A9474" s="1">
        <v>9472</v>
      </c>
      <c r="B9474" s="2">
        <v>45148.85182059028</v>
      </c>
      <c r="C9474">
        <v>183.52699999999999</v>
      </c>
      <c r="D9474">
        <v>183.489</v>
      </c>
      <c r="F9474">
        <v>2.0709688319175971E-2</v>
      </c>
    </row>
    <row r="9475" spans="1:6" hidden="1" x14ac:dyDescent="0.2">
      <c r="A9475" s="1">
        <v>9473</v>
      </c>
      <c r="B9475" s="2">
        <v>45148.851828657411</v>
      </c>
      <c r="C9475">
        <v>183.52799999999999</v>
      </c>
      <c r="D9475">
        <v>183.489</v>
      </c>
      <c r="F9475">
        <v>2.1254680117066549E-2</v>
      </c>
    </row>
    <row r="9476" spans="1:6" hidden="1" x14ac:dyDescent="0.2">
      <c r="A9476" s="1">
        <v>9474</v>
      </c>
      <c r="B9476" s="2">
        <v>45148.851830613428</v>
      </c>
      <c r="C9476">
        <v>183.53100000000001</v>
      </c>
      <c r="D9476">
        <v>183.489</v>
      </c>
      <c r="F9476">
        <v>2.2889655510693881E-2</v>
      </c>
    </row>
    <row r="9477" spans="1:6" hidden="1" x14ac:dyDescent="0.2">
      <c r="A9477" s="1">
        <v>9475</v>
      </c>
      <c r="B9477" s="2">
        <v>45148.851835162037</v>
      </c>
      <c r="C9477">
        <v>183.52799999999999</v>
      </c>
      <c r="D9477">
        <v>183.489</v>
      </c>
      <c r="F9477">
        <v>2.1254680117066549E-2</v>
      </c>
    </row>
    <row r="9478" spans="1:6" hidden="1" x14ac:dyDescent="0.2">
      <c r="A9478" s="1">
        <v>9476</v>
      </c>
      <c r="B9478" s="2">
        <v>45148.851845949073</v>
      </c>
      <c r="C9478">
        <v>183.529</v>
      </c>
      <c r="D9478">
        <v>183.489</v>
      </c>
      <c r="F9478">
        <v>2.179967191493493E-2</v>
      </c>
    </row>
    <row r="9479" spans="1:6" hidden="1" x14ac:dyDescent="0.2">
      <c r="A9479" s="1">
        <v>9477</v>
      </c>
      <c r="B9479" s="2">
        <v>45148.851850752311</v>
      </c>
      <c r="C9479">
        <v>183.52799999999999</v>
      </c>
      <c r="D9479">
        <v>183.489</v>
      </c>
      <c r="F9479">
        <v>2.1254680117066549E-2</v>
      </c>
    </row>
    <row r="9480" spans="1:6" hidden="1" x14ac:dyDescent="0.2">
      <c r="A9480" s="1">
        <v>9478</v>
      </c>
      <c r="B9480" s="2">
        <v>45148.851852511572</v>
      </c>
      <c r="C9480">
        <v>183.53200000000001</v>
      </c>
      <c r="D9480">
        <v>183.489</v>
      </c>
      <c r="F9480">
        <v>2.3434647308562258E-2</v>
      </c>
    </row>
    <row r="9481" spans="1:6" hidden="1" x14ac:dyDescent="0.2">
      <c r="A9481" s="1">
        <v>9479</v>
      </c>
      <c r="B9481" s="2">
        <v>45148.851854398148</v>
      </c>
      <c r="C9481">
        <v>183.53299999999999</v>
      </c>
      <c r="D9481">
        <v>183.489</v>
      </c>
      <c r="F9481">
        <v>2.3979639106430639E-2</v>
      </c>
    </row>
    <row r="9482" spans="1:6" hidden="1" x14ac:dyDescent="0.2">
      <c r="A9482" s="1">
        <v>9480</v>
      </c>
      <c r="B9482" s="2">
        <v>45148.851856134257</v>
      </c>
      <c r="C9482">
        <v>183.55199999999999</v>
      </c>
      <c r="D9482">
        <v>183.489</v>
      </c>
      <c r="F9482">
        <v>3.4334483266018623E-2</v>
      </c>
    </row>
    <row r="9483" spans="1:6" hidden="1" x14ac:dyDescent="0.2">
      <c r="A9483" s="1">
        <v>9481</v>
      </c>
      <c r="B9483" s="2">
        <v>45148.851860439812</v>
      </c>
      <c r="C9483">
        <v>183.55</v>
      </c>
      <c r="D9483">
        <v>183.489</v>
      </c>
      <c r="F9483">
        <v>3.3244499670281868E-2</v>
      </c>
    </row>
    <row r="9484" spans="1:6" hidden="1" x14ac:dyDescent="0.2">
      <c r="A9484" s="1">
        <v>9482</v>
      </c>
      <c r="B9484" s="2">
        <v>45148.851872766201</v>
      </c>
      <c r="C9484">
        <v>183.54900000000001</v>
      </c>
      <c r="D9484">
        <v>183.489</v>
      </c>
      <c r="F9484">
        <v>3.2699507872413491E-2</v>
      </c>
    </row>
    <row r="9485" spans="1:6" hidden="1" x14ac:dyDescent="0.2">
      <c r="A9485" s="1">
        <v>9483</v>
      </c>
      <c r="B9485" s="2">
        <v>45148.851874560183</v>
      </c>
      <c r="C9485">
        <v>183.55</v>
      </c>
      <c r="D9485">
        <v>183.489</v>
      </c>
      <c r="F9485">
        <v>3.3244499670281868E-2</v>
      </c>
    </row>
    <row r="9486" spans="1:6" hidden="1" x14ac:dyDescent="0.2">
      <c r="A9486" s="1">
        <v>9484</v>
      </c>
      <c r="B9486" s="2">
        <v>45148.851878796297</v>
      </c>
      <c r="C9486">
        <v>183.54900000000001</v>
      </c>
      <c r="D9486">
        <v>183.489</v>
      </c>
      <c r="F9486">
        <v>3.2699507872413491E-2</v>
      </c>
    </row>
    <row r="9487" spans="1:6" hidden="1" x14ac:dyDescent="0.2">
      <c r="A9487" s="1">
        <v>9485</v>
      </c>
      <c r="B9487" s="2">
        <v>45148.851883391202</v>
      </c>
      <c r="C9487">
        <v>183.55199999999999</v>
      </c>
      <c r="D9487">
        <v>183.489</v>
      </c>
      <c r="F9487">
        <v>3.4334483266018623E-2</v>
      </c>
    </row>
    <row r="9488" spans="1:6" hidden="1" x14ac:dyDescent="0.2">
      <c r="A9488" s="1">
        <v>9486</v>
      </c>
      <c r="B9488" s="2">
        <v>45148.851887129633</v>
      </c>
      <c r="C9488">
        <v>183.548</v>
      </c>
      <c r="D9488">
        <v>183.489</v>
      </c>
      <c r="F9488">
        <v>3.215451607452291E-2</v>
      </c>
    </row>
    <row r="9489" spans="1:6" hidden="1" x14ac:dyDescent="0.2">
      <c r="A9489" s="1">
        <v>9487</v>
      </c>
      <c r="B9489" s="2">
        <v>45148.851889328696</v>
      </c>
      <c r="C9489">
        <v>183.54900000000001</v>
      </c>
      <c r="D9489">
        <v>183.489</v>
      </c>
      <c r="F9489">
        <v>3.2699507872413491E-2</v>
      </c>
    </row>
    <row r="9490" spans="1:6" hidden="1" x14ac:dyDescent="0.2">
      <c r="A9490" s="1">
        <v>9488</v>
      </c>
      <c r="B9490" s="2">
        <v>45148.851892037041</v>
      </c>
      <c r="C9490">
        <v>183.55099999999999</v>
      </c>
      <c r="D9490">
        <v>183.489</v>
      </c>
      <c r="F9490">
        <v>3.3789491468150253E-2</v>
      </c>
    </row>
    <row r="9491" spans="1:6" hidden="1" x14ac:dyDescent="0.2">
      <c r="A9491" s="1">
        <v>9489</v>
      </c>
      <c r="B9491" s="2">
        <v>45148.851897025474</v>
      </c>
      <c r="C9491">
        <v>183.554</v>
      </c>
      <c r="D9491">
        <v>183.489</v>
      </c>
      <c r="F9491">
        <v>3.5424466861777582E-2</v>
      </c>
    </row>
    <row r="9492" spans="1:6" hidden="1" x14ac:dyDescent="0.2">
      <c r="A9492" s="1">
        <v>9490</v>
      </c>
      <c r="B9492" s="2">
        <v>45148.851898923611</v>
      </c>
      <c r="C9492">
        <v>183.55500000000001</v>
      </c>
      <c r="D9492">
        <v>183.489</v>
      </c>
      <c r="F9492">
        <v>3.5969458659645959E-2</v>
      </c>
    </row>
    <row r="9493" spans="1:6" hidden="1" x14ac:dyDescent="0.2">
      <c r="A9493" s="1">
        <v>9491</v>
      </c>
      <c r="B9493" s="2">
        <v>45148.851900949077</v>
      </c>
      <c r="C9493">
        <v>183.554</v>
      </c>
      <c r="D9493">
        <v>183.489</v>
      </c>
      <c r="F9493">
        <v>3.5424466861777582E-2</v>
      </c>
    </row>
    <row r="9494" spans="1:6" hidden="1" x14ac:dyDescent="0.2">
      <c r="A9494" s="1">
        <v>9492</v>
      </c>
      <c r="B9494" s="2">
        <v>45148.851912893508</v>
      </c>
      <c r="C9494">
        <v>183.55500000000001</v>
      </c>
      <c r="D9494">
        <v>183.489</v>
      </c>
      <c r="F9494">
        <v>3.5969458659645959E-2</v>
      </c>
    </row>
    <row r="9495" spans="1:6" hidden="1" x14ac:dyDescent="0.2">
      <c r="A9495" s="1">
        <v>9493</v>
      </c>
      <c r="B9495" s="2">
        <v>45148.851915266197</v>
      </c>
      <c r="C9495">
        <v>183.554</v>
      </c>
      <c r="D9495">
        <v>183.489</v>
      </c>
      <c r="F9495">
        <v>3.5424466861777582E-2</v>
      </c>
    </row>
    <row r="9496" spans="1:6" hidden="1" x14ac:dyDescent="0.2">
      <c r="A9496" s="1">
        <v>9494</v>
      </c>
      <c r="B9496" s="2">
        <v>45148.851917106484</v>
      </c>
      <c r="C9496">
        <v>183.55500000000001</v>
      </c>
      <c r="D9496">
        <v>183.489</v>
      </c>
      <c r="F9496">
        <v>3.5969458659645959E-2</v>
      </c>
    </row>
    <row r="9497" spans="1:6" hidden="1" x14ac:dyDescent="0.2">
      <c r="A9497" s="1">
        <v>9495</v>
      </c>
      <c r="B9497" s="2">
        <v>45148.851918912027</v>
      </c>
      <c r="C9497">
        <v>183.55600000000001</v>
      </c>
      <c r="D9497">
        <v>183.489</v>
      </c>
      <c r="F9497">
        <v>3.6514450457514343E-2</v>
      </c>
    </row>
    <row r="9498" spans="1:6" hidden="1" x14ac:dyDescent="0.2">
      <c r="A9498" s="1">
        <v>9496</v>
      </c>
      <c r="B9498" s="2">
        <v>45148.851921238427</v>
      </c>
      <c r="C9498">
        <v>183.55500000000001</v>
      </c>
      <c r="D9498">
        <v>183.489</v>
      </c>
      <c r="F9498">
        <v>3.5969458659645959E-2</v>
      </c>
    </row>
    <row r="9499" spans="1:6" hidden="1" x14ac:dyDescent="0.2">
      <c r="A9499" s="1">
        <v>9497</v>
      </c>
      <c r="B9499" s="2">
        <v>45148.851925023147</v>
      </c>
      <c r="C9499">
        <v>183.55600000000001</v>
      </c>
      <c r="D9499">
        <v>183.489</v>
      </c>
      <c r="F9499">
        <v>3.6514450457514343E-2</v>
      </c>
    </row>
    <row r="9500" spans="1:6" hidden="1" x14ac:dyDescent="0.2">
      <c r="A9500" s="1">
        <v>9498</v>
      </c>
      <c r="B9500" s="2">
        <v>45148.851927465279</v>
      </c>
      <c r="C9500">
        <v>183.55500000000001</v>
      </c>
      <c r="D9500">
        <v>183.489</v>
      </c>
      <c r="F9500">
        <v>3.5969458659645959E-2</v>
      </c>
    </row>
    <row r="9501" spans="1:6" hidden="1" x14ac:dyDescent="0.2">
      <c r="A9501" s="1">
        <v>9499</v>
      </c>
      <c r="B9501" s="2">
        <v>45148.85193138889</v>
      </c>
      <c r="C9501">
        <v>183.55600000000001</v>
      </c>
      <c r="D9501">
        <v>183.489</v>
      </c>
      <c r="F9501">
        <v>3.6514450457514343E-2</v>
      </c>
    </row>
    <row r="9502" spans="1:6" hidden="1" x14ac:dyDescent="0.2">
      <c r="A9502" s="1">
        <v>9500</v>
      </c>
      <c r="B9502" s="2">
        <v>45148.85193733796</v>
      </c>
      <c r="C9502">
        <v>183.55699999999999</v>
      </c>
      <c r="D9502">
        <v>183.489</v>
      </c>
      <c r="F9502">
        <v>3.7059442255382713E-2</v>
      </c>
    </row>
    <row r="9503" spans="1:6" hidden="1" x14ac:dyDescent="0.2">
      <c r="A9503" s="1">
        <v>9501</v>
      </c>
      <c r="B9503" s="2">
        <v>45148.851940057873</v>
      </c>
      <c r="C9503">
        <v>183.55799999999999</v>
      </c>
      <c r="D9503">
        <v>183.489</v>
      </c>
      <c r="F9503">
        <v>3.760443405325109E-2</v>
      </c>
    </row>
    <row r="9504" spans="1:6" hidden="1" x14ac:dyDescent="0.2">
      <c r="A9504" s="1">
        <v>9502</v>
      </c>
      <c r="B9504" s="2">
        <v>45148.851941828703</v>
      </c>
      <c r="C9504">
        <v>183.56200000000001</v>
      </c>
      <c r="D9504">
        <v>183.489</v>
      </c>
      <c r="F9504">
        <v>3.9784401244769008E-2</v>
      </c>
    </row>
    <row r="9505" spans="1:6" hidden="1" x14ac:dyDescent="0.2">
      <c r="A9505" s="1">
        <v>9503</v>
      </c>
      <c r="B9505" s="2">
        <v>45148.851944108799</v>
      </c>
      <c r="C9505">
        <v>183.56399999999999</v>
      </c>
      <c r="D9505">
        <v>183.489</v>
      </c>
      <c r="F9505">
        <v>4.0874384840505762E-2</v>
      </c>
    </row>
    <row r="9506" spans="1:6" hidden="1" x14ac:dyDescent="0.2">
      <c r="A9506" s="1">
        <v>9504</v>
      </c>
      <c r="B9506" s="2">
        <v>45148.851947430558</v>
      </c>
      <c r="C9506">
        <v>183.56299999999999</v>
      </c>
      <c r="D9506">
        <v>183.489</v>
      </c>
      <c r="F9506">
        <v>4.032939304261518E-2</v>
      </c>
    </row>
    <row r="9507" spans="1:6" hidden="1" x14ac:dyDescent="0.2">
      <c r="A9507" s="1">
        <v>9505</v>
      </c>
      <c r="B9507" s="2">
        <v>45148.851950879631</v>
      </c>
      <c r="C9507">
        <v>183.56399999999999</v>
      </c>
      <c r="D9507">
        <v>183.489</v>
      </c>
      <c r="F9507">
        <v>4.0874384840505762E-2</v>
      </c>
    </row>
    <row r="9508" spans="1:6" hidden="1" x14ac:dyDescent="0.2">
      <c r="A9508" s="1">
        <v>9506</v>
      </c>
      <c r="B9508" s="2">
        <v>45148.851952638892</v>
      </c>
      <c r="C9508">
        <v>183.56800000000001</v>
      </c>
      <c r="D9508">
        <v>183.489</v>
      </c>
      <c r="F9508">
        <v>4.3054352032001468E-2</v>
      </c>
    </row>
    <row r="9509" spans="1:6" hidden="1" x14ac:dyDescent="0.2">
      <c r="A9509" s="1">
        <v>9507</v>
      </c>
      <c r="B9509" s="2">
        <v>45148.851954375001</v>
      </c>
      <c r="C9509">
        <v>183.56700000000001</v>
      </c>
      <c r="D9509">
        <v>183.489</v>
      </c>
      <c r="F9509">
        <v>4.2509360234133098E-2</v>
      </c>
    </row>
    <row r="9510" spans="1:6" hidden="1" x14ac:dyDescent="0.2">
      <c r="A9510" s="1">
        <v>9508</v>
      </c>
      <c r="B9510" s="2">
        <v>45148.851956203704</v>
      </c>
      <c r="C9510">
        <v>183.566</v>
      </c>
      <c r="D9510">
        <v>183.489</v>
      </c>
      <c r="F9510">
        <v>4.1964368436264721E-2</v>
      </c>
    </row>
    <row r="9511" spans="1:6" hidden="1" x14ac:dyDescent="0.2">
      <c r="A9511" s="1">
        <v>9509</v>
      </c>
      <c r="B9511" s="2">
        <v>45148.851963796304</v>
      </c>
      <c r="C9511">
        <v>183.565</v>
      </c>
      <c r="D9511">
        <v>183.489</v>
      </c>
      <c r="F9511">
        <v>4.1419376638374139E-2</v>
      </c>
    </row>
    <row r="9512" spans="1:6" hidden="1" x14ac:dyDescent="0.2">
      <c r="A9512" s="1">
        <v>9510</v>
      </c>
      <c r="B9512" s="2">
        <v>45148.851965833332</v>
      </c>
      <c r="C9512">
        <v>183.56399999999999</v>
      </c>
      <c r="D9512">
        <v>183.489</v>
      </c>
      <c r="F9512">
        <v>4.0874384840505762E-2</v>
      </c>
    </row>
    <row r="9513" spans="1:6" hidden="1" x14ac:dyDescent="0.2">
      <c r="A9513" s="1">
        <v>9511</v>
      </c>
      <c r="B9513" s="2">
        <v>45148.851976504629</v>
      </c>
      <c r="C9513">
        <v>183.565</v>
      </c>
      <c r="D9513">
        <v>183.489</v>
      </c>
      <c r="F9513">
        <v>4.1419376638374139E-2</v>
      </c>
    </row>
    <row r="9514" spans="1:6" hidden="1" x14ac:dyDescent="0.2">
      <c r="A9514" s="1">
        <v>9512</v>
      </c>
      <c r="B9514" s="2">
        <v>45148.85198172454</v>
      </c>
      <c r="C9514">
        <v>183.566</v>
      </c>
      <c r="D9514">
        <v>183.489</v>
      </c>
      <c r="F9514">
        <v>4.1964368436264721E-2</v>
      </c>
    </row>
    <row r="9515" spans="1:6" hidden="1" x14ac:dyDescent="0.2">
      <c r="A9515" s="1">
        <v>9513</v>
      </c>
      <c r="B9515" s="2">
        <v>45148.851986238427</v>
      </c>
      <c r="C9515">
        <v>183.56700000000001</v>
      </c>
      <c r="D9515">
        <v>183.489</v>
      </c>
      <c r="F9515">
        <v>4.2509360234133098E-2</v>
      </c>
    </row>
    <row r="9516" spans="1:6" hidden="1" x14ac:dyDescent="0.2">
      <c r="A9516" s="1">
        <v>9514</v>
      </c>
      <c r="B9516" s="2">
        <v>45148.851989224539</v>
      </c>
      <c r="C9516">
        <v>183.56800000000001</v>
      </c>
      <c r="D9516">
        <v>183.489</v>
      </c>
      <c r="F9516">
        <v>4.3054352032001468E-2</v>
      </c>
    </row>
    <row r="9517" spans="1:6" hidden="1" x14ac:dyDescent="0.2">
      <c r="A9517" s="1">
        <v>9515</v>
      </c>
      <c r="B9517" s="2">
        <v>45148.851991516203</v>
      </c>
      <c r="C9517">
        <v>183.565</v>
      </c>
      <c r="D9517">
        <v>183.489</v>
      </c>
      <c r="F9517">
        <v>4.1419376638374139E-2</v>
      </c>
    </row>
    <row r="9518" spans="1:6" hidden="1" x14ac:dyDescent="0.2">
      <c r="A9518" s="1">
        <v>9516</v>
      </c>
      <c r="B9518" s="2">
        <v>45148.851994074073</v>
      </c>
      <c r="C9518">
        <v>183.56399999999999</v>
      </c>
      <c r="D9518">
        <v>183.489</v>
      </c>
      <c r="F9518">
        <v>4.0874384840505762E-2</v>
      </c>
    </row>
    <row r="9519" spans="1:6" hidden="1" x14ac:dyDescent="0.2">
      <c r="A9519" s="1">
        <v>9517</v>
      </c>
      <c r="B9519" s="2">
        <v>45148.851998645827</v>
      </c>
      <c r="C9519">
        <v>183.56200000000001</v>
      </c>
      <c r="D9519">
        <v>183.489</v>
      </c>
      <c r="F9519">
        <v>3.9784401244769008E-2</v>
      </c>
    </row>
    <row r="9520" spans="1:6" hidden="1" x14ac:dyDescent="0.2">
      <c r="A9520" s="1">
        <v>9518</v>
      </c>
      <c r="B9520" s="2">
        <v>45148.852002384258</v>
      </c>
      <c r="C9520">
        <v>183.56100000000001</v>
      </c>
      <c r="D9520">
        <v>183.489</v>
      </c>
      <c r="F9520">
        <v>3.9239409446878433E-2</v>
      </c>
    </row>
    <row r="9521" spans="1:6" hidden="1" x14ac:dyDescent="0.2">
      <c r="A9521" s="1">
        <v>9519</v>
      </c>
      <c r="B9521" s="2">
        <v>45148.852004166663</v>
      </c>
      <c r="C9521">
        <v>183.56200000000001</v>
      </c>
      <c r="D9521">
        <v>183.489</v>
      </c>
      <c r="F9521">
        <v>3.9784401244769008E-2</v>
      </c>
    </row>
    <row r="9522" spans="1:6" hidden="1" x14ac:dyDescent="0.2">
      <c r="A9522" s="1">
        <v>9520</v>
      </c>
      <c r="B9522" s="2">
        <v>45148.852006678237</v>
      </c>
      <c r="C9522">
        <v>183.56100000000001</v>
      </c>
      <c r="D9522">
        <v>183.489</v>
      </c>
      <c r="F9522">
        <v>3.9239409446878433E-2</v>
      </c>
    </row>
    <row r="9523" spans="1:6" hidden="1" x14ac:dyDescent="0.2">
      <c r="A9523" s="1">
        <v>9521</v>
      </c>
      <c r="B9523" s="2">
        <v>45148.852008657414</v>
      </c>
      <c r="C9523">
        <v>183.56200000000001</v>
      </c>
      <c r="D9523">
        <v>183.489</v>
      </c>
      <c r="F9523">
        <v>3.9784401244769008E-2</v>
      </c>
    </row>
    <row r="9524" spans="1:6" hidden="1" x14ac:dyDescent="0.2">
      <c r="A9524" s="1">
        <v>9522</v>
      </c>
      <c r="B9524" s="2">
        <v>45148.852028425928</v>
      </c>
      <c r="C9524">
        <v>183.55600000000001</v>
      </c>
      <c r="D9524">
        <v>183.489</v>
      </c>
      <c r="F9524">
        <v>3.6514450457514343E-2</v>
      </c>
    </row>
    <row r="9525" spans="1:6" hidden="1" x14ac:dyDescent="0.2">
      <c r="A9525" s="1">
        <v>9523</v>
      </c>
      <c r="B9525" s="2">
        <v>45148.85203065972</v>
      </c>
      <c r="C9525">
        <v>183.56</v>
      </c>
      <c r="D9525">
        <v>183.489</v>
      </c>
      <c r="F9525">
        <v>3.8694417649010049E-2</v>
      </c>
    </row>
    <row r="9526" spans="1:6" hidden="1" x14ac:dyDescent="0.2">
      <c r="A9526" s="1">
        <v>9524</v>
      </c>
      <c r="B9526" s="2">
        <v>45148.852035532407</v>
      </c>
      <c r="C9526">
        <v>183.56100000000001</v>
      </c>
      <c r="D9526">
        <v>183.489</v>
      </c>
      <c r="F9526">
        <v>3.9239409446878433E-2</v>
      </c>
    </row>
    <row r="9527" spans="1:6" hidden="1" x14ac:dyDescent="0.2">
      <c r="A9527" s="1">
        <v>9525</v>
      </c>
      <c r="B9527" s="2">
        <v>45148.852062453712</v>
      </c>
      <c r="C9527">
        <v>183.559</v>
      </c>
      <c r="D9527">
        <v>183.489</v>
      </c>
      <c r="F9527">
        <v>3.8149425851141672E-2</v>
      </c>
    </row>
    <row r="9528" spans="1:6" hidden="1" x14ac:dyDescent="0.2">
      <c r="A9528" s="1">
        <v>9526</v>
      </c>
      <c r="B9528" s="2">
        <v>45148.852064930557</v>
      </c>
      <c r="C9528">
        <v>183.56100000000001</v>
      </c>
      <c r="D9528">
        <v>183.489</v>
      </c>
      <c r="F9528">
        <v>3.9239409446878433E-2</v>
      </c>
    </row>
    <row r="9529" spans="1:6" hidden="1" x14ac:dyDescent="0.2">
      <c r="A9529" s="1">
        <v>9527</v>
      </c>
      <c r="B9529" s="2">
        <v>45148.852066828702</v>
      </c>
      <c r="C9529">
        <v>183.56</v>
      </c>
      <c r="D9529">
        <v>183.489</v>
      </c>
      <c r="F9529">
        <v>3.8694417649010049E-2</v>
      </c>
    </row>
    <row r="9530" spans="1:6" hidden="1" x14ac:dyDescent="0.2">
      <c r="A9530" s="1">
        <v>9528</v>
      </c>
      <c r="B9530" s="2">
        <v>45148.852078414347</v>
      </c>
      <c r="C9530">
        <v>183.56100000000001</v>
      </c>
      <c r="D9530">
        <v>183.489</v>
      </c>
      <c r="F9530">
        <v>3.9239409446878433E-2</v>
      </c>
    </row>
    <row r="9531" spans="1:6" hidden="1" x14ac:dyDescent="0.2">
      <c r="A9531" s="1">
        <v>9529</v>
      </c>
      <c r="B9531" s="2">
        <v>45148.852080532408</v>
      </c>
      <c r="C9531">
        <v>183.56299999999999</v>
      </c>
      <c r="D9531">
        <v>183.489</v>
      </c>
      <c r="F9531">
        <v>4.032939304261518E-2</v>
      </c>
    </row>
    <row r="9532" spans="1:6" hidden="1" x14ac:dyDescent="0.2">
      <c r="A9532" s="1">
        <v>9530</v>
      </c>
      <c r="B9532" s="2">
        <v>45148.852084120372</v>
      </c>
      <c r="C9532">
        <v>183.565</v>
      </c>
      <c r="D9532">
        <v>183.489</v>
      </c>
      <c r="F9532">
        <v>4.1419376638374139E-2</v>
      </c>
    </row>
    <row r="9533" spans="1:6" hidden="1" x14ac:dyDescent="0.2">
      <c r="A9533" s="1">
        <v>9531</v>
      </c>
      <c r="B9533" s="2">
        <v>45148.852086053237</v>
      </c>
      <c r="C9533">
        <v>183.56899999999999</v>
      </c>
      <c r="D9533">
        <v>183.489</v>
      </c>
      <c r="F9533">
        <v>4.3599343829869852E-2</v>
      </c>
    </row>
    <row r="9534" spans="1:6" hidden="1" x14ac:dyDescent="0.2">
      <c r="A9534" s="1">
        <v>9532</v>
      </c>
      <c r="B9534" s="2">
        <v>45148.852088321757</v>
      </c>
      <c r="C9534">
        <v>183.56800000000001</v>
      </c>
      <c r="D9534">
        <v>183.489</v>
      </c>
      <c r="F9534">
        <v>4.3054352032001468E-2</v>
      </c>
    </row>
    <row r="9535" spans="1:6" hidden="1" x14ac:dyDescent="0.2">
      <c r="A9535" s="1">
        <v>9533</v>
      </c>
      <c r="B9535" s="2">
        <v>45148.852095335649</v>
      </c>
      <c r="C9535">
        <v>183.566</v>
      </c>
      <c r="D9535">
        <v>183.489</v>
      </c>
      <c r="F9535">
        <v>4.1964368436264721E-2</v>
      </c>
    </row>
    <row r="9536" spans="1:6" hidden="1" x14ac:dyDescent="0.2">
      <c r="A9536" s="1">
        <v>9534</v>
      </c>
      <c r="B9536" s="2">
        <v>45148.852100208343</v>
      </c>
      <c r="C9536">
        <v>183.56399999999999</v>
      </c>
      <c r="D9536">
        <v>183.489</v>
      </c>
      <c r="F9536">
        <v>4.0874384840505762E-2</v>
      </c>
    </row>
    <row r="9537" spans="1:6" hidden="1" x14ac:dyDescent="0.2">
      <c r="A9537" s="1">
        <v>9535</v>
      </c>
      <c r="B9537" s="2">
        <v>45148.852102060177</v>
      </c>
      <c r="C9537">
        <v>183.566</v>
      </c>
      <c r="D9537">
        <v>183.489</v>
      </c>
      <c r="F9537">
        <v>4.1964368436264721E-2</v>
      </c>
    </row>
    <row r="9538" spans="1:6" hidden="1" x14ac:dyDescent="0.2">
      <c r="A9538" s="1">
        <v>9536</v>
      </c>
      <c r="B9538" s="2">
        <v>45148.852104363417</v>
      </c>
      <c r="C9538">
        <v>183.57</v>
      </c>
      <c r="D9538">
        <v>183.489</v>
      </c>
      <c r="F9538">
        <v>4.4144335627738229E-2</v>
      </c>
    </row>
    <row r="9539" spans="1:6" hidden="1" x14ac:dyDescent="0.2">
      <c r="A9539" s="1">
        <v>9537</v>
      </c>
      <c r="B9539" s="2">
        <v>45148.852108171297</v>
      </c>
      <c r="C9539">
        <v>183.57300000000001</v>
      </c>
      <c r="D9539">
        <v>183.489</v>
      </c>
      <c r="F9539">
        <v>4.5779311021365572E-2</v>
      </c>
    </row>
    <row r="9540" spans="1:6" hidden="1" x14ac:dyDescent="0.2">
      <c r="A9540" s="1">
        <v>9538</v>
      </c>
      <c r="B9540" s="2">
        <v>45148.852109930558</v>
      </c>
      <c r="C9540">
        <v>183.572</v>
      </c>
      <c r="D9540">
        <v>183.489</v>
      </c>
      <c r="F9540">
        <v>4.5234319223497188E-2</v>
      </c>
    </row>
    <row r="9541" spans="1:6" hidden="1" x14ac:dyDescent="0.2">
      <c r="A9541" s="1">
        <v>9539</v>
      </c>
      <c r="B9541" s="2">
        <v>45148.852111666667</v>
      </c>
      <c r="C9541">
        <v>183.57400000000001</v>
      </c>
      <c r="D9541">
        <v>183.489</v>
      </c>
      <c r="F9541">
        <v>4.6324302819256147E-2</v>
      </c>
    </row>
    <row r="9542" spans="1:6" x14ac:dyDescent="0.2">
      <c r="A9542" s="1">
        <v>9540</v>
      </c>
      <c r="B9542" s="2">
        <v>45148.852113437497</v>
      </c>
      <c r="C9542">
        <v>183.58199999999999</v>
      </c>
      <c r="D9542">
        <v>183.489</v>
      </c>
      <c r="E9542">
        <v>1</v>
      </c>
      <c r="F9542">
        <v>5.0684237202225368E-2</v>
      </c>
    </row>
    <row r="9543" spans="1:6" hidden="1" x14ac:dyDescent="0.2">
      <c r="A9543" s="1">
        <v>9541</v>
      </c>
      <c r="B9543" s="2">
        <v>45148.852117326387</v>
      </c>
      <c r="C9543">
        <v>183.583</v>
      </c>
      <c r="D9543">
        <v>183.58199999999999</v>
      </c>
      <c r="F9543">
        <v>5.447157128690705E-4</v>
      </c>
    </row>
    <row r="9544" spans="1:6" hidden="1" x14ac:dyDescent="0.2">
      <c r="A9544" s="1">
        <v>9542</v>
      </c>
      <c r="B9544" s="2">
        <v>45148.852139918978</v>
      </c>
      <c r="C9544">
        <v>183.58</v>
      </c>
      <c r="D9544">
        <v>183.583</v>
      </c>
      <c r="F9544">
        <v>-1.634138237194271E-3</v>
      </c>
    </row>
    <row r="9545" spans="1:6" hidden="1" x14ac:dyDescent="0.2">
      <c r="A9545" s="1">
        <v>9543</v>
      </c>
      <c r="B9545" s="2">
        <v>45148.852143067132</v>
      </c>
      <c r="C9545">
        <v>183.58099999999999</v>
      </c>
      <c r="D9545">
        <v>183.583</v>
      </c>
      <c r="F9545">
        <v>-1.0894254914739501E-3</v>
      </c>
    </row>
    <row r="9546" spans="1:6" hidden="1" x14ac:dyDescent="0.2">
      <c r="A9546" s="1">
        <v>9544</v>
      </c>
      <c r="B9546" s="2">
        <v>45148.852146620367</v>
      </c>
      <c r="C9546">
        <v>183.596</v>
      </c>
      <c r="D9546">
        <v>183.583</v>
      </c>
      <c r="F9546">
        <v>7.081265694530714E-3</v>
      </c>
    </row>
    <row r="9547" spans="1:6" hidden="1" x14ac:dyDescent="0.2">
      <c r="A9547" s="1">
        <v>9545</v>
      </c>
      <c r="B9547" s="2">
        <v>45148.852148379628</v>
      </c>
      <c r="C9547">
        <v>183.59800000000001</v>
      </c>
      <c r="D9547">
        <v>183.596</v>
      </c>
      <c r="F9547">
        <v>1.089348351812625E-3</v>
      </c>
    </row>
    <row r="9548" spans="1:6" hidden="1" x14ac:dyDescent="0.2">
      <c r="A9548" s="1">
        <v>9546</v>
      </c>
      <c r="B9548" s="2">
        <v>45148.852150185186</v>
      </c>
      <c r="C9548">
        <v>183.61</v>
      </c>
      <c r="D9548">
        <v>183.59800000000001</v>
      </c>
      <c r="F9548">
        <v>6.5360189108742972E-3</v>
      </c>
    </row>
    <row r="9549" spans="1:6" hidden="1" x14ac:dyDescent="0.2">
      <c r="A9549" s="1">
        <v>9547</v>
      </c>
      <c r="B9549" s="2">
        <v>45148.852151932871</v>
      </c>
      <c r="C9549">
        <v>183.61600000000001</v>
      </c>
      <c r="D9549">
        <v>183.61</v>
      </c>
      <c r="F9549">
        <v>3.2677958716753608E-3</v>
      </c>
    </row>
    <row r="9550" spans="1:6" hidden="1" x14ac:dyDescent="0.2">
      <c r="A9550" s="1">
        <v>9548</v>
      </c>
      <c r="B9550" s="2">
        <v>45148.852153819447</v>
      </c>
      <c r="C9550">
        <v>183.62200000000001</v>
      </c>
      <c r="D9550">
        <v>183.61600000000001</v>
      </c>
      <c r="F9550">
        <v>3.2676890902694211E-3</v>
      </c>
    </row>
    <row r="9551" spans="1:6" hidden="1" x14ac:dyDescent="0.2">
      <c r="A9551" s="1">
        <v>9549</v>
      </c>
      <c r="B9551" s="2">
        <v>45148.852155717592</v>
      </c>
      <c r="C9551">
        <v>183.626</v>
      </c>
      <c r="D9551">
        <v>183.62200000000001</v>
      </c>
      <c r="F9551">
        <v>2.1783882105497199E-3</v>
      </c>
    </row>
    <row r="9552" spans="1:6" hidden="1" x14ac:dyDescent="0.2">
      <c r="A9552" s="1">
        <v>9550</v>
      </c>
      <c r="B9552" s="2">
        <v>45148.852157638888</v>
      </c>
      <c r="C9552">
        <v>183.62700000000001</v>
      </c>
      <c r="D9552">
        <v>183.626</v>
      </c>
      <c r="F9552">
        <v>5.4458518945477152E-4</v>
      </c>
    </row>
    <row r="9553" spans="1:6" hidden="1" x14ac:dyDescent="0.2">
      <c r="A9553" s="1">
        <v>9551</v>
      </c>
      <c r="B9553" s="2">
        <v>45148.852160995368</v>
      </c>
      <c r="C9553">
        <v>183.62799999999999</v>
      </c>
      <c r="D9553">
        <v>183.62700000000001</v>
      </c>
      <c r="F9553">
        <v>5.445822237382103E-4</v>
      </c>
    </row>
    <row r="9554" spans="1:6" hidden="1" x14ac:dyDescent="0.2">
      <c r="A9554" s="1">
        <v>9552</v>
      </c>
      <c r="B9554" s="2">
        <v>45148.852164652781</v>
      </c>
      <c r="C9554">
        <v>183.62700000000001</v>
      </c>
      <c r="D9554">
        <v>183.62799999999999</v>
      </c>
      <c r="F9554">
        <v>-5.4457925805495577E-4</v>
      </c>
    </row>
    <row r="9555" spans="1:6" hidden="1" x14ac:dyDescent="0.2">
      <c r="A9555" s="1">
        <v>9553</v>
      </c>
      <c r="B9555" s="2">
        <v>45148.852169131947</v>
      </c>
      <c r="C9555">
        <v>183.624</v>
      </c>
      <c r="D9555">
        <v>183.62799999999999</v>
      </c>
      <c r="F9555">
        <v>-2.1783170322531302E-3</v>
      </c>
    </row>
    <row r="9556" spans="1:6" hidden="1" x14ac:dyDescent="0.2">
      <c r="A9556" s="1">
        <v>9554</v>
      </c>
      <c r="B9556" s="2">
        <v>45148.852172268518</v>
      </c>
      <c r="C9556">
        <v>183.62200000000001</v>
      </c>
      <c r="D9556">
        <v>183.62799999999999</v>
      </c>
      <c r="F9556">
        <v>-3.267475548374144E-3</v>
      </c>
    </row>
    <row r="9557" spans="1:6" hidden="1" x14ac:dyDescent="0.2">
      <c r="A9557" s="1">
        <v>9555</v>
      </c>
      <c r="B9557" s="2">
        <v>45148.852175810192</v>
      </c>
      <c r="C9557">
        <v>183.624</v>
      </c>
      <c r="D9557">
        <v>183.62799999999999</v>
      </c>
      <c r="F9557">
        <v>-2.1783170322531302E-3</v>
      </c>
    </row>
    <row r="9558" spans="1:6" hidden="1" x14ac:dyDescent="0.2">
      <c r="A9558" s="1">
        <v>9556</v>
      </c>
      <c r="B9558" s="2">
        <v>45148.852182499999</v>
      </c>
      <c r="C9558">
        <v>183.625</v>
      </c>
      <c r="D9558">
        <v>183.62799999999999</v>
      </c>
      <c r="F9558">
        <v>-1.633737774187072E-3</v>
      </c>
    </row>
    <row r="9559" spans="1:6" hidden="1" x14ac:dyDescent="0.2">
      <c r="A9559" s="1">
        <v>9557</v>
      </c>
      <c r="B9559" s="2">
        <v>45148.852193298611</v>
      </c>
      <c r="C9559">
        <v>183.62299999999999</v>
      </c>
      <c r="D9559">
        <v>183.62799999999999</v>
      </c>
      <c r="F9559">
        <v>-2.7228962903191878E-3</v>
      </c>
    </row>
    <row r="9560" spans="1:6" hidden="1" x14ac:dyDescent="0.2">
      <c r="A9560" s="1">
        <v>9558</v>
      </c>
      <c r="B9560" s="2">
        <v>45148.852195810177</v>
      </c>
      <c r="C9560">
        <v>183.62200000000001</v>
      </c>
      <c r="D9560">
        <v>183.62799999999999</v>
      </c>
      <c r="F9560">
        <v>-3.267475548374144E-3</v>
      </c>
    </row>
    <row r="9561" spans="1:6" hidden="1" x14ac:dyDescent="0.2">
      <c r="A9561" s="1">
        <v>9559</v>
      </c>
      <c r="B9561" s="2">
        <v>45148.85219755787</v>
      </c>
      <c r="C9561">
        <v>183.62299999999999</v>
      </c>
      <c r="D9561">
        <v>183.62799999999999</v>
      </c>
      <c r="F9561">
        <v>-2.7228962903191878E-3</v>
      </c>
    </row>
    <row r="9562" spans="1:6" hidden="1" x14ac:dyDescent="0.2">
      <c r="A9562" s="1">
        <v>9560</v>
      </c>
      <c r="B9562" s="2">
        <v>45148.852199513887</v>
      </c>
      <c r="C9562">
        <v>183.62200000000001</v>
      </c>
      <c r="D9562">
        <v>183.62799999999999</v>
      </c>
      <c r="F9562">
        <v>-3.267475548374144E-3</v>
      </c>
    </row>
    <row r="9563" spans="1:6" hidden="1" x14ac:dyDescent="0.2">
      <c r="A9563" s="1">
        <v>9561</v>
      </c>
      <c r="B9563" s="2">
        <v>45148.852201631948</v>
      </c>
      <c r="C9563">
        <v>183.624</v>
      </c>
      <c r="D9563">
        <v>183.62799999999999</v>
      </c>
      <c r="F9563">
        <v>-2.1783170322531302E-3</v>
      </c>
    </row>
    <row r="9564" spans="1:6" hidden="1" x14ac:dyDescent="0.2">
      <c r="A9564" s="1">
        <v>9562</v>
      </c>
      <c r="B9564" s="2">
        <v>45148.852204525458</v>
      </c>
      <c r="C9564">
        <v>183.62100000000001</v>
      </c>
      <c r="D9564">
        <v>183.62799999999999</v>
      </c>
      <c r="F9564">
        <v>-3.812054806440202E-3</v>
      </c>
    </row>
    <row r="9565" spans="1:6" hidden="1" x14ac:dyDescent="0.2">
      <c r="A9565" s="1">
        <v>9563</v>
      </c>
      <c r="B9565" s="2">
        <v>45148.852206504627</v>
      </c>
      <c r="C9565">
        <v>183.62</v>
      </c>
      <c r="D9565">
        <v>183.62799999999999</v>
      </c>
      <c r="F9565">
        <v>-4.3566340645062604E-3</v>
      </c>
    </row>
    <row r="9566" spans="1:6" hidden="1" x14ac:dyDescent="0.2">
      <c r="A9566" s="1">
        <v>9564</v>
      </c>
      <c r="B9566" s="2">
        <v>45148.852209745368</v>
      </c>
      <c r="C9566">
        <v>183.62200000000001</v>
      </c>
      <c r="D9566">
        <v>183.62799999999999</v>
      </c>
      <c r="F9566">
        <v>-3.267475548374144E-3</v>
      </c>
    </row>
    <row r="9567" spans="1:6" hidden="1" x14ac:dyDescent="0.2">
      <c r="A9567" s="1">
        <v>9565</v>
      </c>
      <c r="B9567" s="2">
        <v>45148.852211620368</v>
      </c>
      <c r="C9567">
        <v>183.625</v>
      </c>
      <c r="D9567">
        <v>183.62799999999999</v>
      </c>
      <c r="F9567">
        <v>-1.633737774187072E-3</v>
      </c>
    </row>
    <row r="9568" spans="1:6" hidden="1" x14ac:dyDescent="0.2">
      <c r="A9568" s="1">
        <v>9566</v>
      </c>
      <c r="B9568" s="2">
        <v>45148.852213449078</v>
      </c>
      <c r="C9568">
        <v>183.62299999999999</v>
      </c>
      <c r="D9568">
        <v>183.62799999999999</v>
      </c>
      <c r="F9568">
        <v>-2.7228962903191878E-3</v>
      </c>
    </row>
    <row r="9569" spans="1:6" hidden="1" x14ac:dyDescent="0.2">
      <c r="A9569" s="1">
        <v>9567</v>
      </c>
      <c r="B9569" s="2">
        <v>45148.85221553241</v>
      </c>
      <c r="C9569">
        <v>183.626</v>
      </c>
      <c r="D9569">
        <v>183.62799999999999</v>
      </c>
      <c r="F9569">
        <v>-1.089158516121014E-3</v>
      </c>
    </row>
    <row r="9570" spans="1:6" hidden="1" x14ac:dyDescent="0.2">
      <c r="A9570" s="1">
        <v>9568</v>
      </c>
      <c r="B9570" s="2">
        <v>45148.852217627318</v>
      </c>
      <c r="C9570">
        <v>183.624</v>
      </c>
      <c r="D9570">
        <v>183.62799999999999</v>
      </c>
      <c r="F9570">
        <v>-2.1783170322531302E-3</v>
      </c>
    </row>
    <row r="9571" spans="1:6" hidden="1" x14ac:dyDescent="0.2">
      <c r="A9571" s="1">
        <v>9569</v>
      </c>
      <c r="B9571" s="2">
        <v>45148.852223414353</v>
      </c>
      <c r="C9571">
        <v>183.626</v>
      </c>
      <c r="D9571">
        <v>183.62799999999999</v>
      </c>
      <c r="F9571">
        <v>-1.089158516121014E-3</v>
      </c>
    </row>
    <row r="9572" spans="1:6" hidden="1" x14ac:dyDescent="0.2">
      <c r="A9572" s="1">
        <v>9570</v>
      </c>
      <c r="B9572" s="2">
        <v>45148.852225486109</v>
      </c>
      <c r="C9572">
        <v>183.625</v>
      </c>
      <c r="D9572">
        <v>183.62799999999999</v>
      </c>
      <c r="F9572">
        <v>-1.633737774187072E-3</v>
      </c>
    </row>
    <row r="9573" spans="1:6" hidden="1" x14ac:dyDescent="0.2">
      <c r="A9573" s="1">
        <v>9571</v>
      </c>
      <c r="B9573" s="2">
        <v>45148.852241840279</v>
      </c>
      <c r="C9573">
        <v>183.626</v>
      </c>
      <c r="D9573">
        <v>183.62799999999999</v>
      </c>
      <c r="F9573">
        <v>-1.089158516121014E-3</v>
      </c>
    </row>
    <row r="9574" spans="1:6" hidden="1" x14ac:dyDescent="0.2">
      <c r="A9574" s="1">
        <v>9572</v>
      </c>
      <c r="B9574" s="2">
        <v>45148.852243611109</v>
      </c>
      <c r="C9574">
        <v>183.625</v>
      </c>
      <c r="D9574">
        <v>183.62799999999999</v>
      </c>
      <c r="F9574">
        <v>-1.633737774187072E-3</v>
      </c>
    </row>
    <row r="9575" spans="1:6" hidden="1" x14ac:dyDescent="0.2">
      <c r="A9575" s="1">
        <v>9573</v>
      </c>
      <c r="B9575" s="2">
        <v>45148.852245428243</v>
      </c>
      <c r="C9575">
        <v>183.63399999999999</v>
      </c>
      <c r="D9575">
        <v>183.62799999999999</v>
      </c>
      <c r="F9575">
        <v>3.267475548396348E-3</v>
      </c>
    </row>
    <row r="9576" spans="1:6" hidden="1" x14ac:dyDescent="0.2">
      <c r="A9576" s="1">
        <v>9574</v>
      </c>
      <c r="B9576" s="2">
        <v>45148.852247187497</v>
      </c>
      <c r="C9576">
        <v>183.62899999999999</v>
      </c>
      <c r="D9576">
        <v>183.63399999999999</v>
      </c>
      <c r="F9576">
        <v>-2.7228073232632428E-3</v>
      </c>
    </row>
    <row r="9577" spans="1:6" hidden="1" x14ac:dyDescent="0.2">
      <c r="A9577" s="1">
        <v>9575</v>
      </c>
      <c r="B9577" s="2">
        <v>45148.852253946759</v>
      </c>
      <c r="C9577">
        <v>183.62700000000001</v>
      </c>
      <c r="D9577">
        <v>183.63399999999999</v>
      </c>
      <c r="F9577">
        <v>-3.811930252550777E-3</v>
      </c>
    </row>
    <row r="9578" spans="1:6" hidden="1" x14ac:dyDescent="0.2">
      <c r="A9578" s="1">
        <v>9576</v>
      </c>
      <c r="B9578" s="2">
        <v>45148.852255682868</v>
      </c>
      <c r="C9578">
        <v>183.63200000000001</v>
      </c>
      <c r="D9578">
        <v>183.63399999999999</v>
      </c>
      <c r="F9578">
        <v>-1.089122929298636E-3</v>
      </c>
    </row>
    <row r="9579" spans="1:6" hidden="1" x14ac:dyDescent="0.2">
      <c r="A9579" s="1">
        <v>9577</v>
      </c>
      <c r="B9579" s="2">
        <v>45148.852257928243</v>
      </c>
      <c r="C9579">
        <v>183.63</v>
      </c>
      <c r="D9579">
        <v>183.63399999999999</v>
      </c>
      <c r="F9579">
        <v>-2.1782458586083742E-3</v>
      </c>
    </row>
    <row r="9580" spans="1:6" hidden="1" x14ac:dyDescent="0.2">
      <c r="A9580" s="1">
        <v>9578</v>
      </c>
      <c r="B9580" s="2">
        <v>45148.852260150466</v>
      </c>
      <c r="C9580">
        <v>183.63399999999999</v>
      </c>
      <c r="D9580">
        <v>183.63399999999999</v>
      </c>
      <c r="F9580">
        <v>0</v>
      </c>
    </row>
    <row r="9581" spans="1:6" hidden="1" x14ac:dyDescent="0.2">
      <c r="A9581" s="1">
        <v>9579</v>
      </c>
      <c r="B9581" s="2">
        <v>45148.852262187502</v>
      </c>
      <c r="C9581">
        <v>183.636</v>
      </c>
      <c r="D9581">
        <v>183.63399999999999</v>
      </c>
      <c r="F9581">
        <v>1.089122929309738E-3</v>
      </c>
    </row>
    <row r="9582" spans="1:6" hidden="1" x14ac:dyDescent="0.2">
      <c r="A9582" s="1">
        <v>9580</v>
      </c>
      <c r="B9582" s="2">
        <v>45148.852264120367</v>
      </c>
      <c r="C9582">
        <v>183.64099999999999</v>
      </c>
      <c r="D9582">
        <v>183.636</v>
      </c>
      <c r="F9582">
        <v>2.722777668862086E-3</v>
      </c>
    </row>
    <row r="9583" spans="1:6" hidden="1" x14ac:dyDescent="0.2">
      <c r="A9583" s="1">
        <v>9581</v>
      </c>
      <c r="B9583" s="2">
        <v>45148.852265949077</v>
      </c>
      <c r="C9583">
        <v>183.63900000000001</v>
      </c>
      <c r="D9583">
        <v>183.64099999999999</v>
      </c>
      <c r="F9583">
        <v>-1.0890814142738849E-3</v>
      </c>
    </row>
    <row r="9584" spans="1:6" hidden="1" x14ac:dyDescent="0.2">
      <c r="A9584" s="1">
        <v>9582</v>
      </c>
      <c r="B9584" s="2">
        <v>45148.852267731483</v>
      </c>
      <c r="C9584">
        <v>183.643</v>
      </c>
      <c r="D9584">
        <v>183.64099999999999</v>
      </c>
      <c r="F9584">
        <v>1.089081414296089E-3</v>
      </c>
    </row>
    <row r="9585" spans="1:6" hidden="1" x14ac:dyDescent="0.2">
      <c r="A9585" s="1">
        <v>9583</v>
      </c>
      <c r="B9585" s="2">
        <v>45148.852270312498</v>
      </c>
      <c r="C9585">
        <v>183.64099999999999</v>
      </c>
      <c r="D9585">
        <v>183.643</v>
      </c>
      <c r="F9585">
        <v>-1.089069553428246E-3</v>
      </c>
    </row>
    <row r="9586" spans="1:6" hidden="1" x14ac:dyDescent="0.2">
      <c r="A9586" s="1">
        <v>9584</v>
      </c>
      <c r="B9586" s="2">
        <v>45148.852273229168</v>
      </c>
      <c r="C9586">
        <v>183.642</v>
      </c>
      <c r="D9586">
        <v>183.643</v>
      </c>
      <c r="F9586">
        <v>-5.4453477671412287E-4</v>
      </c>
    </row>
    <row r="9587" spans="1:6" hidden="1" x14ac:dyDescent="0.2">
      <c r="A9587" s="1">
        <v>9585</v>
      </c>
      <c r="B9587" s="2">
        <v>45148.85227516204</v>
      </c>
      <c r="C9587">
        <v>183.64400000000001</v>
      </c>
      <c r="D9587">
        <v>183.643</v>
      </c>
      <c r="F9587">
        <v>5.4453477671412287E-4</v>
      </c>
    </row>
    <row r="9588" spans="1:6" hidden="1" x14ac:dyDescent="0.2">
      <c r="A9588" s="1">
        <v>9586</v>
      </c>
      <c r="B9588" s="2">
        <v>45148.852279155093</v>
      </c>
      <c r="C9588">
        <v>183.643</v>
      </c>
      <c r="D9588">
        <v>183.64400000000001</v>
      </c>
      <c r="F9588">
        <v>-5.4453181155267316E-4</v>
      </c>
    </row>
    <row r="9589" spans="1:6" hidden="1" x14ac:dyDescent="0.2">
      <c r="A9589" s="1">
        <v>9587</v>
      </c>
      <c r="B9589" s="2">
        <v>45148.852285439818</v>
      </c>
      <c r="C9589">
        <v>183.64400000000001</v>
      </c>
      <c r="D9589">
        <v>183.64400000000001</v>
      </c>
      <c r="F9589">
        <v>0</v>
      </c>
    </row>
    <row r="9590" spans="1:6" x14ac:dyDescent="0.2">
      <c r="A9590" s="1">
        <v>9588</v>
      </c>
      <c r="B9590" s="2">
        <v>45148.852287245369</v>
      </c>
      <c r="C9590">
        <v>183.64500000000001</v>
      </c>
      <c r="D9590">
        <v>183.64400000000001</v>
      </c>
      <c r="E9590">
        <v>2</v>
      </c>
      <c r="F9590">
        <v>5.4453181155267316E-4</v>
      </c>
    </row>
    <row r="9591" spans="1:6" hidden="1" x14ac:dyDescent="0.2">
      <c r="A9591" s="1">
        <v>9589</v>
      </c>
      <c r="B9591" s="2">
        <v>45148.852291400457</v>
      </c>
      <c r="C9591">
        <v>183.643</v>
      </c>
      <c r="D9591">
        <v>183.64500000000001</v>
      </c>
      <c r="F9591">
        <v>-1.0890576928379581E-3</v>
      </c>
    </row>
    <row r="9592" spans="1:6" hidden="1" x14ac:dyDescent="0.2">
      <c r="A9592" s="1">
        <v>9590</v>
      </c>
      <c r="B9592" s="2">
        <v>45148.852297025463</v>
      </c>
      <c r="C9592">
        <v>183.64500000000001</v>
      </c>
      <c r="D9592">
        <v>183.64500000000001</v>
      </c>
      <c r="F9592">
        <v>0</v>
      </c>
    </row>
    <row r="9593" spans="1:6" hidden="1" x14ac:dyDescent="0.2">
      <c r="A9593" s="1">
        <v>9591</v>
      </c>
      <c r="B9593" s="2">
        <v>45148.852298900463</v>
      </c>
      <c r="C9593">
        <v>183.64400000000001</v>
      </c>
      <c r="D9593">
        <v>183.64500000000001</v>
      </c>
      <c r="F9593">
        <v>-5.4452884641342791E-4</v>
      </c>
    </row>
    <row r="9594" spans="1:6" hidden="1" x14ac:dyDescent="0.2">
      <c r="A9594" s="1">
        <v>9592</v>
      </c>
      <c r="B9594" s="2">
        <v>45148.852304340267</v>
      </c>
      <c r="C9594">
        <v>183.64500000000001</v>
      </c>
      <c r="D9594">
        <v>183.64500000000001</v>
      </c>
      <c r="F9594">
        <v>0</v>
      </c>
    </row>
    <row r="9595" spans="1:6" hidden="1" x14ac:dyDescent="0.2">
      <c r="A9595" s="1">
        <v>9593</v>
      </c>
      <c r="B9595" s="2">
        <v>45148.85230608796</v>
      </c>
      <c r="C9595">
        <v>183.64</v>
      </c>
      <c r="D9595">
        <v>183.64500000000001</v>
      </c>
      <c r="F9595">
        <v>-2.722644232089344E-3</v>
      </c>
    </row>
    <row r="9596" spans="1:6" hidden="1" x14ac:dyDescent="0.2">
      <c r="A9596" s="1">
        <v>9594</v>
      </c>
      <c r="B9596" s="2">
        <v>45148.852310879629</v>
      </c>
      <c r="C9596">
        <v>183.643</v>
      </c>
      <c r="D9596">
        <v>183.64500000000001</v>
      </c>
      <c r="F9596">
        <v>-1.0890576928379581E-3</v>
      </c>
    </row>
    <row r="9597" spans="1:6" hidden="1" x14ac:dyDescent="0.2">
      <c r="A9597" s="1">
        <v>9595</v>
      </c>
      <c r="B9597" s="2">
        <v>45148.852330138892</v>
      </c>
      <c r="C9597">
        <v>183.642</v>
      </c>
      <c r="D9597">
        <v>183.64500000000001</v>
      </c>
      <c r="F9597">
        <v>-1.633586539251386E-3</v>
      </c>
    </row>
    <row r="9598" spans="1:6" hidden="1" x14ac:dyDescent="0.2">
      <c r="A9598" s="1">
        <v>9596</v>
      </c>
      <c r="B9598" s="2">
        <v>45148.852332939823</v>
      </c>
      <c r="C9598">
        <v>183.64099999999999</v>
      </c>
      <c r="D9598">
        <v>183.64500000000001</v>
      </c>
      <c r="F9598">
        <v>-2.1781153856759161E-3</v>
      </c>
    </row>
    <row r="9599" spans="1:6" hidden="1" x14ac:dyDescent="0.2">
      <c r="A9599" s="1">
        <v>9597</v>
      </c>
      <c r="B9599" s="2">
        <v>45148.852334918978</v>
      </c>
      <c r="C9599">
        <v>183.637</v>
      </c>
      <c r="D9599">
        <v>183.64500000000001</v>
      </c>
      <c r="F9599">
        <v>-4.3562307713296278E-3</v>
      </c>
    </row>
    <row r="9600" spans="1:6" hidden="1" x14ac:dyDescent="0.2">
      <c r="A9600" s="1">
        <v>9598</v>
      </c>
      <c r="B9600" s="2">
        <v>45148.852339224541</v>
      </c>
      <c r="C9600">
        <v>183.63399999999999</v>
      </c>
      <c r="D9600">
        <v>183.64500000000001</v>
      </c>
      <c r="F9600">
        <v>-5.9898173105810137E-3</v>
      </c>
    </row>
    <row r="9601" spans="1:6" hidden="1" x14ac:dyDescent="0.2">
      <c r="A9601" s="1">
        <v>9599</v>
      </c>
      <c r="B9601" s="2">
        <v>45148.852341168982</v>
      </c>
      <c r="C9601">
        <v>183.63300000000001</v>
      </c>
      <c r="D9601">
        <v>183.64500000000001</v>
      </c>
      <c r="F9601">
        <v>-6.5343461569833394E-3</v>
      </c>
    </row>
    <row r="9602" spans="1:6" hidden="1" x14ac:dyDescent="0.2">
      <c r="A9602" s="1">
        <v>9600</v>
      </c>
      <c r="B9602" s="2">
        <v>45148.852346805557</v>
      </c>
      <c r="C9602">
        <v>183.63200000000001</v>
      </c>
      <c r="D9602">
        <v>183.64500000000001</v>
      </c>
      <c r="F9602">
        <v>-7.0788750034078696E-3</v>
      </c>
    </row>
    <row r="9603" spans="1:6" hidden="1" x14ac:dyDescent="0.2">
      <c r="A9603" s="1">
        <v>9601</v>
      </c>
      <c r="B9603" s="2">
        <v>45148.852353206021</v>
      </c>
      <c r="C9603">
        <v>183.63300000000001</v>
      </c>
      <c r="D9603">
        <v>183.64500000000001</v>
      </c>
      <c r="F9603">
        <v>-6.5343461569833394E-3</v>
      </c>
    </row>
    <row r="9604" spans="1:6" hidden="1" x14ac:dyDescent="0.2">
      <c r="A9604" s="1">
        <v>9602</v>
      </c>
      <c r="B9604" s="2">
        <v>45148.852356122683</v>
      </c>
      <c r="C9604">
        <v>183.63200000000001</v>
      </c>
      <c r="D9604">
        <v>183.64500000000001</v>
      </c>
      <c r="F9604">
        <v>-7.0788750034078696E-3</v>
      </c>
    </row>
    <row r="9605" spans="1:6" hidden="1" x14ac:dyDescent="0.2">
      <c r="A9605" s="1">
        <v>9603</v>
      </c>
      <c r="B9605" s="2">
        <v>45148.852359837962</v>
      </c>
      <c r="C9605">
        <v>183.63300000000001</v>
      </c>
      <c r="D9605">
        <v>183.64500000000001</v>
      </c>
      <c r="F9605">
        <v>-6.5343461569833394E-3</v>
      </c>
    </row>
    <row r="9606" spans="1:6" hidden="1" x14ac:dyDescent="0.2">
      <c r="A9606" s="1">
        <v>9604</v>
      </c>
      <c r="B9606" s="2">
        <v>45148.852362141202</v>
      </c>
      <c r="C9606">
        <v>183.63200000000001</v>
      </c>
      <c r="D9606">
        <v>183.64500000000001</v>
      </c>
      <c r="F9606">
        <v>-7.0788750034078696E-3</v>
      </c>
    </row>
    <row r="9607" spans="1:6" hidden="1" x14ac:dyDescent="0.2">
      <c r="A9607" s="1">
        <v>9605</v>
      </c>
      <c r="B9607" s="2">
        <v>45148.852363877311</v>
      </c>
      <c r="C9607">
        <v>183.62299999999999</v>
      </c>
      <c r="D9607">
        <v>183.64500000000001</v>
      </c>
      <c r="F9607">
        <v>-1.197963462115093E-2</v>
      </c>
    </row>
    <row r="9608" spans="1:6" hidden="1" x14ac:dyDescent="0.2">
      <c r="A9608" s="1">
        <v>9606</v>
      </c>
      <c r="B9608" s="2">
        <v>45148.852365902778</v>
      </c>
      <c r="C9608">
        <v>183.62</v>
      </c>
      <c r="D9608">
        <v>183.64500000000001</v>
      </c>
      <c r="F9608">
        <v>-1.3613221160391211E-2</v>
      </c>
    </row>
    <row r="9609" spans="1:6" hidden="1" x14ac:dyDescent="0.2">
      <c r="A9609" s="1">
        <v>9607</v>
      </c>
      <c r="B9609" s="2">
        <v>45148.852367812498</v>
      </c>
      <c r="C9609">
        <v>183.62200000000001</v>
      </c>
      <c r="D9609">
        <v>183.64500000000001</v>
      </c>
      <c r="F9609">
        <v>-1.2524163467553249E-2</v>
      </c>
    </row>
    <row r="9610" spans="1:6" hidden="1" x14ac:dyDescent="0.2">
      <c r="A9610" s="1">
        <v>9608</v>
      </c>
      <c r="B9610" s="2">
        <v>45148.852369629632</v>
      </c>
      <c r="C9610">
        <v>183.62299999999999</v>
      </c>
      <c r="D9610">
        <v>183.64500000000001</v>
      </c>
      <c r="F9610">
        <v>-1.197963462115093E-2</v>
      </c>
    </row>
    <row r="9611" spans="1:6" hidden="1" x14ac:dyDescent="0.2">
      <c r="A9611" s="1">
        <v>9609</v>
      </c>
      <c r="B9611" s="2">
        <v>45148.852374907408</v>
      </c>
      <c r="C9611">
        <v>183.626</v>
      </c>
      <c r="D9611">
        <v>183.64500000000001</v>
      </c>
      <c r="F9611">
        <v>-1.0346048081899539E-2</v>
      </c>
    </row>
    <row r="9612" spans="1:6" hidden="1" x14ac:dyDescent="0.2">
      <c r="A9612" s="1">
        <v>9610</v>
      </c>
      <c r="B9612" s="2">
        <v>45148.8523771412</v>
      </c>
      <c r="C9612">
        <v>183.625</v>
      </c>
      <c r="D9612">
        <v>183.64500000000001</v>
      </c>
      <c r="F9612">
        <v>-1.0890576928312971E-2</v>
      </c>
    </row>
    <row r="9613" spans="1:6" hidden="1" x14ac:dyDescent="0.2">
      <c r="A9613" s="1">
        <v>9611</v>
      </c>
      <c r="B9613" s="2">
        <v>45148.852378993062</v>
      </c>
      <c r="C9613">
        <v>183.624</v>
      </c>
      <c r="D9613">
        <v>183.64500000000001</v>
      </c>
      <c r="F9613">
        <v>-1.1435105774737501E-2</v>
      </c>
    </row>
    <row r="9614" spans="1:6" hidden="1" x14ac:dyDescent="0.2">
      <c r="A9614" s="1">
        <v>9612</v>
      </c>
      <c r="B9614" s="2">
        <v>45148.852381805547</v>
      </c>
      <c r="C9614">
        <v>183.626</v>
      </c>
      <c r="D9614">
        <v>183.64500000000001</v>
      </c>
      <c r="F9614">
        <v>-1.0346048081899539E-2</v>
      </c>
    </row>
    <row r="9615" spans="1:6" hidden="1" x14ac:dyDescent="0.2">
      <c r="A9615" s="1">
        <v>9613</v>
      </c>
      <c r="B9615" s="2">
        <v>45148.852389525462</v>
      </c>
      <c r="C9615">
        <v>183.62700000000001</v>
      </c>
      <c r="D9615">
        <v>183.64500000000001</v>
      </c>
      <c r="F9615">
        <v>-9.8015192354861114E-3</v>
      </c>
    </row>
    <row r="9616" spans="1:6" hidden="1" x14ac:dyDescent="0.2">
      <c r="A9616" s="1">
        <v>9614</v>
      </c>
      <c r="B9616" s="2">
        <v>45148.85239133102</v>
      </c>
      <c r="C9616">
        <v>183.62200000000001</v>
      </c>
      <c r="D9616">
        <v>183.64500000000001</v>
      </c>
      <c r="F9616">
        <v>-1.2524163467553249E-2</v>
      </c>
    </row>
    <row r="9617" spans="1:6" hidden="1" x14ac:dyDescent="0.2">
      <c r="A9617" s="1">
        <v>9615</v>
      </c>
      <c r="B9617" s="2">
        <v>45148.852393159723</v>
      </c>
      <c r="C9617">
        <v>183.62100000000001</v>
      </c>
      <c r="D9617">
        <v>183.64500000000001</v>
      </c>
      <c r="F9617">
        <v>-1.3068692313977779E-2</v>
      </c>
    </row>
    <row r="9618" spans="1:6" hidden="1" x14ac:dyDescent="0.2">
      <c r="A9618" s="1">
        <v>9616</v>
      </c>
      <c r="B9618" s="2">
        <v>45148.852394942129</v>
      </c>
      <c r="C9618">
        <v>183.619</v>
      </c>
      <c r="D9618">
        <v>183.64500000000001</v>
      </c>
      <c r="F9618">
        <v>-1.4157750006815739E-2</v>
      </c>
    </row>
    <row r="9619" spans="1:6" hidden="1" x14ac:dyDescent="0.2">
      <c r="A9619" s="1">
        <v>9617</v>
      </c>
      <c r="B9619" s="2">
        <v>45148.852396712973</v>
      </c>
      <c r="C9619">
        <v>183.62100000000001</v>
      </c>
      <c r="D9619">
        <v>183.64500000000001</v>
      </c>
      <c r="F9619">
        <v>-1.3068692313977779E-2</v>
      </c>
    </row>
    <row r="9620" spans="1:6" hidden="1" x14ac:dyDescent="0.2">
      <c r="A9620" s="1">
        <v>9618</v>
      </c>
      <c r="B9620" s="2">
        <v>45148.85239954861</v>
      </c>
      <c r="C9620">
        <v>183.62</v>
      </c>
      <c r="D9620">
        <v>183.64500000000001</v>
      </c>
      <c r="F9620">
        <v>-1.3613221160391211E-2</v>
      </c>
    </row>
    <row r="9621" spans="1:6" hidden="1" x14ac:dyDescent="0.2">
      <c r="A9621" s="1">
        <v>9619</v>
      </c>
      <c r="B9621" s="2">
        <v>45148.852407893522</v>
      </c>
      <c r="C9621">
        <v>183.619</v>
      </c>
      <c r="D9621">
        <v>183.64500000000001</v>
      </c>
      <c r="F9621">
        <v>-1.4157750006815739E-2</v>
      </c>
    </row>
    <row r="9622" spans="1:6" hidden="1" x14ac:dyDescent="0.2">
      <c r="A9622" s="1">
        <v>9620</v>
      </c>
      <c r="B9622" s="2">
        <v>45148.85241039352</v>
      </c>
      <c r="C9622">
        <v>183.62</v>
      </c>
      <c r="D9622">
        <v>183.64500000000001</v>
      </c>
      <c r="F9622">
        <v>-1.3613221160391211E-2</v>
      </c>
    </row>
    <row r="9623" spans="1:6" hidden="1" x14ac:dyDescent="0.2">
      <c r="A9623" s="1">
        <v>9621</v>
      </c>
      <c r="B9623" s="2">
        <v>45148.852412337961</v>
      </c>
      <c r="C9623">
        <v>183.619</v>
      </c>
      <c r="D9623">
        <v>183.64500000000001</v>
      </c>
      <c r="F9623">
        <v>-1.4157750006815739E-2</v>
      </c>
    </row>
    <row r="9624" spans="1:6" hidden="1" x14ac:dyDescent="0.2">
      <c r="A9624" s="1">
        <v>9622</v>
      </c>
      <c r="B9624" s="2">
        <v>45148.8524225</v>
      </c>
      <c r="C9624">
        <v>183.61799999999999</v>
      </c>
      <c r="D9624">
        <v>183.64500000000001</v>
      </c>
      <c r="F9624">
        <v>-1.4702278853229171E-2</v>
      </c>
    </row>
    <row r="9625" spans="1:6" hidden="1" x14ac:dyDescent="0.2">
      <c r="A9625" s="1">
        <v>9623</v>
      </c>
      <c r="B9625" s="2">
        <v>45148.852428402781</v>
      </c>
      <c r="C9625">
        <v>183.619</v>
      </c>
      <c r="D9625">
        <v>183.64500000000001</v>
      </c>
      <c r="F9625">
        <v>-1.4157750006815739E-2</v>
      </c>
    </row>
    <row r="9626" spans="1:6" hidden="1" x14ac:dyDescent="0.2">
      <c r="A9626" s="1">
        <v>9624</v>
      </c>
      <c r="B9626" s="2">
        <v>45148.852431493047</v>
      </c>
      <c r="C9626">
        <v>183.61799999999999</v>
      </c>
      <c r="D9626">
        <v>183.64500000000001</v>
      </c>
      <c r="F9626">
        <v>-1.4702278853229171E-2</v>
      </c>
    </row>
    <row r="9627" spans="1:6" hidden="1" x14ac:dyDescent="0.2">
      <c r="A9627" s="1">
        <v>9625</v>
      </c>
      <c r="B9627" s="2">
        <v>45148.852444652781</v>
      </c>
      <c r="C9627">
        <v>183.61699999999999</v>
      </c>
      <c r="D9627">
        <v>183.64500000000001</v>
      </c>
      <c r="F9627">
        <v>-1.5246807699653701E-2</v>
      </c>
    </row>
    <row r="9628" spans="1:6" hidden="1" x14ac:dyDescent="0.2">
      <c r="A9628" s="1">
        <v>9626</v>
      </c>
      <c r="B9628" s="2">
        <v>45148.852447048608</v>
      </c>
      <c r="C9628">
        <v>183.61600000000001</v>
      </c>
      <c r="D9628">
        <v>183.64500000000001</v>
      </c>
      <c r="F9628">
        <v>-1.5791336546056019E-2</v>
      </c>
    </row>
    <row r="9629" spans="1:6" hidden="1" x14ac:dyDescent="0.2">
      <c r="A9629" s="1">
        <v>9627</v>
      </c>
      <c r="B9629" s="2">
        <v>45148.85244884259</v>
      </c>
      <c r="C9629">
        <v>183.61099999999999</v>
      </c>
      <c r="D9629">
        <v>183.64500000000001</v>
      </c>
      <c r="F9629">
        <v>-1.851398077814537E-2</v>
      </c>
    </row>
    <row r="9630" spans="1:6" hidden="1" x14ac:dyDescent="0.2">
      <c r="A9630" s="1">
        <v>9628</v>
      </c>
      <c r="B9630" s="2">
        <v>45148.852450590282</v>
      </c>
      <c r="C9630">
        <v>183.608</v>
      </c>
      <c r="D9630">
        <v>183.64500000000001</v>
      </c>
      <c r="F9630">
        <v>-2.0147567317385651E-2</v>
      </c>
    </row>
    <row r="9631" spans="1:6" hidden="1" x14ac:dyDescent="0.2">
      <c r="A9631" s="1">
        <v>9629</v>
      </c>
      <c r="B9631" s="2">
        <v>45148.85245327546</v>
      </c>
      <c r="C9631">
        <v>183.607</v>
      </c>
      <c r="D9631">
        <v>183.64500000000001</v>
      </c>
      <c r="F9631">
        <v>-2.0692096163799079E-2</v>
      </c>
    </row>
    <row r="9632" spans="1:6" hidden="1" x14ac:dyDescent="0.2">
      <c r="A9632" s="1">
        <v>9630</v>
      </c>
      <c r="B9632" s="2">
        <v>45148.852455023152</v>
      </c>
      <c r="C9632">
        <v>183.61099999999999</v>
      </c>
      <c r="D9632">
        <v>183.64500000000001</v>
      </c>
      <c r="F9632">
        <v>-1.851398077814537E-2</v>
      </c>
    </row>
    <row r="9633" spans="1:6" hidden="1" x14ac:dyDescent="0.2">
      <c r="A9633" s="1">
        <v>9631</v>
      </c>
      <c r="B9633" s="2">
        <v>45148.852457152767</v>
      </c>
      <c r="C9633">
        <v>183.60900000000001</v>
      </c>
      <c r="D9633">
        <v>183.64500000000001</v>
      </c>
      <c r="F9633">
        <v>-1.9603038470961121E-2</v>
      </c>
    </row>
    <row r="9634" spans="1:6" hidden="1" x14ac:dyDescent="0.2">
      <c r="A9634" s="1">
        <v>9632</v>
      </c>
      <c r="B9634" s="2">
        <v>45148.852459548609</v>
      </c>
      <c r="C9634">
        <v>183.608</v>
      </c>
      <c r="D9634">
        <v>183.64500000000001</v>
      </c>
      <c r="F9634">
        <v>-2.0147567317385651E-2</v>
      </c>
    </row>
    <row r="9635" spans="1:6" hidden="1" x14ac:dyDescent="0.2">
      <c r="A9635" s="1">
        <v>9633</v>
      </c>
      <c r="B9635" s="2">
        <v>45148.85246130787</v>
      </c>
      <c r="C9635">
        <v>183.60400000000001</v>
      </c>
      <c r="D9635">
        <v>183.64500000000001</v>
      </c>
      <c r="F9635">
        <v>-2.2325682703039359E-2</v>
      </c>
    </row>
    <row r="9636" spans="1:6" hidden="1" x14ac:dyDescent="0.2">
      <c r="A9636" s="1">
        <v>9634</v>
      </c>
      <c r="B9636" s="2">
        <v>45148.852471770842</v>
      </c>
      <c r="C9636">
        <v>183.60900000000001</v>
      </c>
      <c r="D9636">
        <v>183.64500000000001</v>
      </c>
      <c r="F9636">
        <v>-1.9603038470961121E-2</v>
      </c>
    </row>
    <row r="9637" spans="1:6" hidden="1" x14ac:dyDescent="0.2">
      <c r="A9637" s="1">
        <v>9635</v>
      </c>
      <c r="B9637" s="2">
        <v>45148.852473530103</v>
      </c>
      <c r="C9637">
        <v>183.61</v>
      </c>
      <c r="D9637">
        <v>183.64500000000001</v>
      </c>
      <c r="F9637">
        <v>-1.9058509624547689E-2</v>
      </c>
    </row>
    <row r="9638" spans="1:6" hidden="1" x14ac:dyDescent="0.2">
      <c r="A9638" s="1">
        <v>9636</v>
      </c>
      <c r="B9638" s="2">
        <v>45148.8524755787</v>
      </c>
      <c r="C9638">
        <v>183.60499999999999</v>
      </c>
      <c r="D9638">
        <v>183.64500000000001</v>
      </c>
      <c r="F9638">
        <v>-2.178115385663704E-2</v>
      </c>
    </row>
    <row r="9639" spans="1:6" hidden="1" x14ac:dyDescent="0.2">
      <c r="A9639" s="1">
        <v>9637</v>
      </c>
      <c r="B9639" s="2">
        <v>45148.852483391202</v>
      </c>
      <c r="C9639">
        <v>183.60300000000001</v>
      </c>
      <c r="D9639">
        <v>183.64500000000001</v>
      </c>
      <c r="F9639">
        <v>-2.287021154945279E-2</v>
      </c>
    </row>
    <row r="9640" spans="1:6" hidden="1" x14ac:dyDescent="0.2">
      <c r="A9640" s="1">
        <v>9638</v>
      </c>
      <c r="B9640" s="2">
        <v>45148.852489861107</v>
      </c>
      <c r="C9640">
        <v>183.60400000000001</v>
      </c>
      <c r="D9640">
        <v>183.64500000000001</v>
      </c>
      <c r="F9640">
        <v>-2.2325682703039359E-2</v>
      </c>
    </row>
    <row r="9641" spans="1:6" hidden="1" x14ac:dyDescent="0.2">
      <c r="A9641" s="1">
        <v>9639</v>
      </c>
      <c r="B9641" s="2">
        <v>45148.852492152779</v>
      </c>
      <c r="C9641">
        <v>183.60300000000001</v>
      </c>
      <c r="D9641">
        <v>183.64500000000001</v>
      </c>
      <c r="F9641">
        <v>-2.287021154945279E-2</v>
      </c>
    </row>
    <row r="9642" spans="1:6" hidden="1" x14ac:dyDescent="0.2">
      <c r="A9642" s="1">
        <v>9640</v>
      </c>
      <c r="B9642" s="2">
        <v>45148.852496238433</v>
      </c>
      <c r="C9642">
        <v>183.60499999999999</v>
      </c>
      <c r="D9642">
        <v>183.64500000000001</v>
      </c>
      <c r="F9642">
        <v>-2.178115385663704E-2</v>
      </c>
    </row>
    <row r="9643" spans="1:6" hidden="1" x14ac:dyDescent="0.2">
      <c r="A9643" s="1">
        <v>9641</v>
      </c>
      <c r="B9643" s="2">
        <v>45148.852498055552</v>
      </c>
      <c r="C9643">
        <v>183.61</v>
      </c>
      <c r="D9643">
        <v>183.64500000000001</v>
      </c>
      <c r="F9643">
        <v>-1.9058509624547689E-2</v>
      </c>
    </row>
    <row r="9644" spans="1:6" hidden="1" x14ac:dyDescent="0.2">
      <c r="A9644" s="1">
        <v>9642</v>
      </c>
      <c r="B9644" s="2">
        <v>45148.852499942128</v>
      </c>
      <c r="C9644">
        <v>183.60900000000001</v>
      </c>
      <c r="D9644">
        <v>183.64500000000001</v>
      </c>
      <c r="F9644">
        <v>-1.9603038470961121E-2</v>
      </c>
    </row>
    <row r="9645" spans="1:6" hidden="1" x14ac:dyDescent="0.2">
      <c r="A9645" s="1">
        <v>9643</v>
      </c>
      <c r="B9645" s="2">
        <v>45148.852508587966</v>
      </c>
      <c r="C9645">
        <v>183.607</v>
      </c>
      <c r="D9645">
        <v>183.64500000000001</v>
      </c>
      <c r="F9645">
        <v>-2.0692096163799079E-2</v>
      </c>
    </row>
    <row r="9646" spans="1:6" hidden="1" x14ac:dyDescent="0.2">
      <c r="A9646" s="1">
        <v>9644</v>
      </c>
      <c r="B9646" s="2">
        <v>45148.852510393517</v>
      </c>
      <c r="C9646">
        <v>183.608</v>
      </c>
      <c r="D9646">
        <v>183.64500000000001</v>
      </c>
      <c r="F9646">
        <v>-2.0147567317385651E-2</v>
      </c>
    </row>
    <row r="9647" spans="1:6" hidden="1" x14ac:dyDescent="0.2">
      <c r="A9647" s="1">
        <v>9645</v>
      </c>
      <c r="B9647" s="2">
        <v>45148.85251222222</v>
      </c>
      <c r="C9647">
        <v>183.61</v>
      </c>
      <c r="D9647">
        <v>183.64500000000001</v>
      </c>
      <c r="F9647">
        <v>-1.9058509624547689E-2</v>
      </c>
    </row>
    <row r="9648" spans="1:6" hidden="1" x14ac:dyDescent="0.2">
      <c r="A9648" s="1">
        <v>9646</v>
      </c>
      <c r="B9648" s="2">
        <v>45148.852514004633</v>
      </c>
      <c r="C9648">
        <v>183.61099999999999</v>
      </c>
      <c r="D9648">
        <v>183.64500000000001</v>
      </c>
      <c r="F9648">
        <v>-1.851398077814537E-2</v>
      </c>
    </row>
    <row r="9649" spans="1:6" hidden="1" x14ac:dyDescent="0.2">
      <c r="A9649" s="1">
        <v>9647</v>
      </c>
      <c r="B9649" s="2">
        <v>45148.852515833343</v>
      </c>
      <c r="C9649">
        <v>183.608</v>
      </c>
      <c r="D9649">
        <v>183.64500000000001</v>
      </c>
      <c r="F9649">
        <v>-2.0147567317385651E-2</v>
      </c>
    </row>
    <row r="9650" spans="1:6" hidden="1" x14ac:dyDescent="0.2">
      <c r="A9650" s="1">
        <v>9648</v>
      </c>
      <c r="B9650" s="2">
        <v>45148.852528923613</v>
      </c>
      <c r="C9650">
        <v>183.61</v>
      </c>
      <c r="D9650">
        <v>183.64500000000001</v>
      </c>
      <c r="F9650">
        <v>-1.9058509624547689E-2</v>
      </c>
    </row>
    <row r="9651" spans="1:6" hidden="1" x14ac:dyDescent="0.2">
      <c r="A9651" s="1">
        <v>9649</v>
      </c>
      <c r="B9651" s="2">
        <v>45148.852531099539</v>
      </c>
      <c r="C9651">
        <v>183.60499999999999</v>
      </c>
      <c r="D9651">
        <v>183.64500000000001</v>
      </c>
      <c r="F9651">
        <v>-2.178115385663704E-2</v>
      </c>
    </row>
    <row r="9652" spans="1:6" hidden="1" x14ac:dyDescent="0.2">
      <c r="A9652" s="1">
        <v>9650</v>
      </c>
      <c r="B9652" s="2">
        <v>45148.852538622683</v>
      </c>
      <c r="C9652">
        <v>183.60400000000001</v>
      </c>
      <c r="D9652">
        <v>183.64500000000001</v>
      </c>
      <c r="F9652">
        <v>-2.2325682703039359E-2</v>
      </c>
    </row>
    <row r="9653" spans="1:6" hidden="1" x14ac:dyDescent="0.2">
      <c r="A9653" s="1">
        <v>9651</v>
      </c>
      <c r="B9653" s="2">
        <v>45148.852541527784</v>
      </c>
      <c r="C9653">
        <v>183.602</v>
      </c>
      <c r="D9653">
        <v>183.64500000000001</v>
      </c>
      <c r="F9653">
        <v>-2.341474039587732E-2</v>
      </c>
    </row>
    <row r="9654" spans="1:6" hidden="1" x14ac:dyDescent="0.2">
      <c r="A9654" s="1">
        <v>9652</v>
      </c>
      <c r="B9654" s="2">
        <v>45148.852543321758</v>
      </c>
      <c r="C9654">
        <v>183.60400000000001</v>
      </c>
      <c r="D9654">
        <v>183.64500000000001</v>
      </c>
      <c r="F9654">
        <v>-2.2325682703039359E-2</v>
      </c>
    </row>
    <row r="9655" spans="1:6" hidden="1" x14ac:dyDescent="0.2">
      <c r="A9655" s="1">
        <v>9653</v>
      </c>
      <c r="B9655" s="2">
        <v>45148.852567511567</v>
      </c>
      <c r="C9655">
        <v>183.60300000000001</v>
      </c>
      <c r="D9655">
        <v>183.64500000000001</v>
      </c>
      <c r="F9655">
        <v>-2.287021154945279E-2</v>
      </c>
    </row>
    <row r="9656" spans="1:6" hidden="1" x14ac:dyDescent="0.2">
      <c r="A9656" s="1">
        <v>9654</v>
      </c>
      <c r="B9656" s="2">
        <v>45148.852588483787</v>
      </c>
      <c r="C9656">
        <v>183.602</v>
      </c>
      <c r="D9656">
        <v>183.64500000000001</v>
      </c>
      <c r="F9656">
        <v>-2.341474039587732E-2</v>
      </c>
    </row>
    <row r="9657" spans="1:6" hidden="1" x14ac:dyDescent="0.2">
      <c r="A9657" s="1">
        <v>9655</v>
      </c>
      <c r="B9657" s="2">
        <v>45148.85259253472</v>
      </c>
      <c r="C9657">
        <v>183.60300000000001</v>
      </c>
      <c r="D9657">
        <v>183.64500000000001</v>
      </c>
      <c r="F9657">
        <v>-2.287021154945279E-2</v>
      </c>
    </row>
    <row r="9658" spans="1:6" hidden="1" x14ac:dyDescent="0.2">
      <c r="A9658" s="1">
        <v>9656</v>
      </c>
      <c r="B9658" s="2">
        <v>45148.852594374999</v>
      </c>
      <c r="C9658">
        <v>183.607</v>
      </c>
      <c r="D9658">
        <v>183.64500000000001</v>
      </c>
      <c r="F9658">
        <v>-2.0692096163799079E-2</v>
      </c>
    </row>
    <row r="9659" spans="1:6" hidden="1" x14ac:dyDescent="0.2">
      <c r="A9659" s="1">
        <v>9657</v>
      </c>
      <c r="B9659" s="2">
        <v>45148.852596458331</v>
      </c>
      <c r="C9659">
        <v>183.60599999999999</v>
      </c>
      <c r="D9659">
        <v>183.64500000000001</v>
      </c>
      <c r="F9659">
        <v>-2.1236625010223609E-2</v>
      </c>
    </row>
    <row r="9660" spans="1:6" hidden="1" x14ac:dyDescent="0.2">
      <c r="A9660" s="1">
        <v>9658</v>
      </c>
      <c r="B9660" s="2">
        <v>45148.852598877318</v>
      </c>
      <c r="C9660">
        <v>183.60499999999999</v>
      </c>
      <c r="D9660">
        <v>183.64500000000001</v>
      </c>
      <c r="F9660">
        <v>-2.178115385663704E-2</v>
      </c>
    </row>
    <row r="9661" spans="1:6" hidden="1" x14ac:dyDescent="0.2">
      <c r="A9661" s="1">
        <v>9659</v>
      </c>
      <c r="B9661" s="2">
        <v>45148.852601782397</v>
      </c>
      <c r="C9661">
        <v>183.60400000000001</v>
      </c>
      <c r="D9661">
        <v>183.64500000000001</v>
      </c>
      <c r="F9661">
        <v>-2.2325682703039359E-2</v>
      </c>
    </row>
    <row r="9662" spans="1:6" hidden="1" x14ac:dyDescent="0.2">
      <c r="A9662" s="1">
        <v>9660</v>
      </c>
      <c r="B9662" s="2">
        <v>45148.852604398147</v>
      </c>
      <c r="C9662">
        <v>183.601</v>
      </c>
      <c r="D9662">
        <v>183.64500000000001</v>
      </c>
      <c r="F9662">
        <v>-2.3959269242290748E-2</v>
      </c>
    </row>
    <row r="9663" spans="1:6" hidden="1" x14ac:dyDescent="0.2">
      <c r="A9663" s="1">
        <v>9661</v>
      </c>
      <c r="B9663" s="2">
        <v>45148.852608194436</v>
      </c>
      <c r="C9663">
        <v>183.602</v>
      </c>
      <c r="D9663">
        <v>183.64500000000001</v>
      </c>
      <c r="F9663">
        <v>-2.341474039587732E-2</v>
      </c>
    </row>
    <row r="9664" spans="1:6" hidden="1" x14ac:dyDescent="0.2">
      <c r="A9664" s="1">
        <v>9662</v>
      </c>
      <c r="B9664" s="2">
        <v>45148.852610532413</v>
      </c>
      <c r="C9664">
        <v>183.6</v>
      </c>
      <c r="D9664">
        <v>183.64500000000001</v>
      </c>
      <c r="F9664">
        <v>-2.4503798088715278E-2</v>
      </c>
    </row>
    <row r="9665" spans="1:6" hidden="1" x14ac:dyDescent="0.2">
      <c r="A9665" s="1">
        <v>9663</v>
      </c>
      <c r="B9665" s="2">
        <v>45148.852614456016</v>
      </c>
      <c r="C9665">
        <v>183.602</v>
      </c>
      <c r="D9665">
        <v>183.64500000000001</v>
      </c>
      <c r="F9665">
        <v>-2.341474039587732E-2</v>
      </c>
    </row>
    <row r="9666" spans="1:6" hidden="1" x14ac:dyDescent="0.2">
      <c r="A9666" s="1">
        <v>9664</v>
      </c>
      <c r="B9666" s="2">
        <v>45148.852616215278</v>
      </c>
      <c r="C9666">
        <v>183.595</v>
      </c>
      <c r="D9666">
        <v>183.64500000000001</v>
      </c>
      <c r="F9666">
        <v>-2.722644232079352E-2</v>
      </c>
    </row>
    <row r="9667" spans="1:6" hidden="1" x14ac:dyDescent="0.2">
      <c r="A9667" s="1">
        <v>9665</v>
      </c>
      <c r="B9667" s="2">
        <v>45148.852622407408</v>
      </c>
      <c r="C9667">
        <v>183.59800000000001</v>
      </c>
      <c r="D9667">
        <v>183.64500000000001</v>
      </c>
      <c r="F9667">
        <v>-2.5592855781531029E-2</v>
      </c>
    </row>
    <row r="9668" spans="1:6" hidden="1" x14ac:dyDescent="0.2">
      <c r="A9668" s="1">
        <v>9666</v>
      </c>
      <c r="B9668" s="2">
        <v>45148.852626284723</v>
      </c>
      <c r="C9668">
        <v>183.59700000000001</v>
      </c>
      <c r="D9668">
        <v>183.64500000000001</v>
      </c>
      <c r="F9668">
        <v>-2.6137384627955559E-2</v>
      </c>
    </row>
    <row r="9669" spans="1:6" hidden="1" x14ac:dyDescent="0.2">
      <c r="A9669" s="1">
        <v>9667</v>
      </c>
      <c r="B9669" s="2">
        <v>45148.852628298613</v>
      </c>
      <c r="C9669">
        <v>183.596</v>
      </c>
      <c r="D9669">
        <v>183.64500000000001</v>
      </c>
      <c r="F9669">
        <v>-2.668191347436899E-2</v>
      </c>
    </row>
    <row r="9670" spans="1:6" hidden="1" x14ac:dyDescent="0.2">
      <c r="A9670" s="1">
        <v>9668</v>
      </c>
      <c r="B9670" s="2">
        <v>45148.852663935177</v>
      </c>
      <c r="C9670">
        <v>183.59700000000001</v>
      </c>
      <c r="D9670">
        <v>183.64500000000001</v>
      </c>
      <c r="F9670">
        <v>-2.6137384627955559E-2</v>
      </c>
    </row>
    <row r="9671" spans="1:6" hidden="1" x14ac:dyDescent="0.2">
      <c r="A9671" s="1">
        <v>9669</v>
      </c>
      <c r="B9671" s="2">
        <v>45148.852670740744</v>
      </c>
      <c r="C9671">
        <v>183.596</v>
      </c>
      <c r="D9671">
        <v>183.64500000000001</v>
      </c>
      <c r="F9671">
        <v>-2.668191347436899E-2</v>
      </c>
    </row>
    <row r="9672" spans="1:6" hidden="1" x14ac:dyDescent="0.2">
      <c r="A9672" s="1">
        <v>9670</v>
      </c>
      <c r="B9672" s="2">
        <v>45148.852678460651</v>
      </c>
      <c r="C9672">
        <v>183.595</v>
      </c>
      <c r="D9672">
        <v>183.64500000000001</v>
      </c>
      <c r="F9672">
        <v>-2.722644232079352E-2</v>
      </c>
    </row>
    <row r="9673" spans="1:6" hidden="1" x14ac:dyDescent="0.2">
      <c r="A9673" s="1">
        <v>9671</v>
      </c>
      <c r="B9673" s="2">
        <v>45148.852680300923</v>
      </c>
      <c r="C9673">
        <v>183.596</v>
      </c>
      <c r="D9673">
        <v>183.64500000000001</v>
      </c>
      <c r="F9673">
        <v>-2.668191347436899E-2</v>
      </c>
    </row>
    <row r="9674" spans="1:6" hidden="1" x14ac:dyDescent="0.2">
      <c r="A9674" s="1">
        <v>9672</v>
      </c>
      <c r="B9674" s="2">
        <v>45148.852683263889</v>
      </c>
      <c r="C9674">
        <v>183.595</v>
      </c>
      <c r="D9674">
        <v>183.64500000000001</v>
      </c>
      <c r="F9674">
        <v>-2.722644232079352E-2</v>
      </c>
    </row>
    <row r="9675" spans="1:6" hidden="1" x14ac:dyDescent="0.2">
      <c r="A9675" s="1">
        <v>9673</v>
      </c>
      <c r="B9675" s="2">
        <v>45148.852699201387</v>
      </c>
      <c r="C9675">
        <v>183.59399999999999</v>
      </c>
      <c r="D9675">
        <v>183.64500000000001</v>
      </c>
      <c r="F9675">
        <v>-2.7770971167206952E-2</v>
      </c>
    </row>
    <row r="9676" spans="1:6" hidden="1" x14ac:dyDescent="0.2">
      <c r="A9676" s="1">
        <v>9674</v>
      </c>
      <c r="B9676" s="2">
        <v>45148.852708622682</v>
      </c>
      <c r="C9676">
        <v>183.596</v>
      </c>
      <c r="D9676">
        <v>183.64500000000001</v>
      </c>
      <c r="F9676">
        <v>-2.668191347436899E-2</v>
      </c>
    </row>
    <row r="9677" spans="1:6" hidden="1" x14ac:dyDescent="0.2">
      <c r="A9677" s="1">
        <v>9675</v>
      </c>
      <c r="B9677" s="2">
        <v>45148.852710381943</v>
      </c>
      <c r="C9677">
        <v>183.595</v>
      </c>
      <c r="D9677">
        <v>183.64500000000001</v>
      </c>
      <c r="F9677">
        <v>-2.722644232079352E-2</v>
      </c>
    </row>
    <row r="9678" spans="1:6" hidden="1" x14ac:dyDescent="0.2">
      <c r="A9678" s="1">
        <v>9676</v>
      </c>
      <c r="B9678" s="2">
        <v>45148.852720370371</v>
      </c>
      <c r="C9678">
        <v>183.583</v>
      </c>
      <c r="D9678">
        <v>183.64500000000001</v>
      </c>
      <c r="F9678">
        <v>-3.376078847777686E-2</v>
      </c>
    </row>
    <row r="9679" spans="1:6" hidden="1" x14ac:dyDescent="0.2">
      <c r="A9679" s="1">
        <v>9677</v>
      </c>
      <c r="B9679" s="2">
        <v>45148.852724965283</v>
      </c>
      <c r="C9679">
        <v>183.58199999999999</v>
      </c>
      <c r="D9679">
        <v>183.64500000000001</v>
      </c>
      <c r="F9679">
        <v>-3.4305317324190288E-2</v>
      </c>
    </row>
    <row r="9680" spans="1:6" hidden="1" x14ac:dyDescent="0.2">
      <c r="A9680" s="1">
        <v>9678</v>
      </c>
      <c r="B9680" s="2">
        <v>45148.852740949071</v>
      </c>
      <c r="C9680">
        <v>183.584</v>
      </c>
      <c r="D9680">
        <v>183.64500000000001</v>
      </c>
      <c r="F9680">
        <v>-3.321625963135233E-2</v>
      </c>
    </row>
    <row r="9681" spans="1:6" hidden="1" x14ac:dyDescent="0.2">
      <c r="A9681" s="1">
        <v>9679</v>
      </c>
      <c r="B9681" s="2">
        <v>45148.852746226847</v>
      </c>
      <c r="C9681">
        <v>183.58500000000001</v>
      </c>
      <c r="D9681">
        <v>183.64500000000001</v>
      </c>
      <c r="F9681">
        <v>-3.2671730784938902E-2</v>
      </c>
    </row>
    <row r="9682" spans="1:6" hidden="1" x14ac:dyDescent="0.2">
      <c r="A9682" s="1">
        <v>9680</v>
      </c>
      <c r="B9682" s="2">
        <v>45148.852748703714</v>
      </c>
      <c r="C9682">
        <v>183.589</v>
      </c>
      <c r="D9682">
        <v>183.64500000000001</v>
      </c>
      <c r="F9682">
        <v>-3.049361539928519E-2</v>
      </c>
    </row>
    <row r="9683" spans="1:6" hidden="1" x14ac:dyDescent="0.2">
      <c r="A9683" s="1">
        <v>9681</v>
      </c>
      <c r="B9683" s="2">
        <v>45148.85275907407</v>
      </c>
      <c r="C9683">
        <v>183.59</v>
      </c>
      <c r="D9683">
        <v>183.64500000000001</v>
      </c>
      <c r="F9683">
        <v>-2.994908655286066E-2</v>
      </c>
    </row>
    <row r="9684" spans="1:6" hidden="1" x14ac:dyDescent="0.2">
      <c r="A9684" s="1">
        <v>9682</v>
      </c>
      <c r="B9684" s="2">
        <v>45148.85276170139</v>
      </c>
      <c r="C9684">
        <v>183.59299999999999</v>
      </c>
      <c r="D9684">
        <v>183.64500000000001</v>
      </c>
      <c r="F9684">
        <v>-2.831550001362038E-2</v>
      </c>
    </row>
    <row r="9685" spans="1:6" hidden="1" x14ac:dyDescent="0.2">
      <c r="A9685" s="1">
        <v>9683</v>
      </c>
      <c r="B9685" s="2">
        <v>45148.852778946763</v>
      </c>
      <c r="C9685">
        <v>183.59299999999999</v>
      </c>
      <c r="D9685">
        <v>183.64500000000001</v>
      </c>
      <c r="F9685">
        <v>-2.831550001362038E-2</v>
      </c>
    </row>
    <row r="9686" spans="1:6" hidden="1" x14ac:dyDescent="0.2">
      <c r="A9686" s="1">
        <v>9684</v>
      </c>
      <c r="B9686" s="2">
        <v>45148.852780729168</v>
      </c>
      <c r="C9686">
        <v>183.595</v>
      </c>
      <c r="D9686">
        <v>183.64500000000001</v>
      </c>
      <c r="F9686">
        <v>-2.722644232079352E-2</v>
      </c>
    </row>
    <row r="9687" spans="1:6" hidden="1" x14ac:dyDescent="0.2">
      <c r="A9687" s="1">
        <v>9685</v>
      </c>
      <c r="B9687" s="2">
        <v>45148.852782534719</v>
      </c>
      <c r="C9687">
        <v>183.589</v>
      </c>
      <c r="D9687">
        <v>183.64500000000001</v>
      </c>
      <c r="F9687">
        <v>-3.049361539928519E-2</v>
      </c>
    </row>
    <row r="9688" spans="1:6" hidden="1" x14ac:dyDescent="0.2">
      <c r="A9688" s="1">
        <v>9686</v>
      </c>
      <c r="B9688" s="2">
        <v>45148.85278818287</v>
      </c>
      <c r="C9688">
        <v>183.58799999999999</v>
      </c>
      <c r="D9688">
        <v>183.64500000000001</v>
      </c>
      <c r="F9688">
        <v>-3.1038144245698621E-2</v>
      </c>
    </row>
    <row r="9689" spans="1:6" hidden="1" x14ac:dyDescent="0.2">
      <c r="A9689" s="1">
        <v>9687</v>
      </c>
      <c r="B9689" s="2">
        <v>45148.852790034733</v>
      </c>
      <c r="C9689">
        <v>183.58699999999999</v>
      </c>
      <c r="D9689">
        <v>183.64500000000001</v>
      </c>
      <c r="F9689">
        <v>-3.1582673092123148E-2</v>
      </c>
    </row>
    <row r="9690" spans="1:6" hidden="1" x14ac:dyDescent="0.2">
      <c r="A9690" s="1">
        <v>9688</v>
      </c>
      <c r="B9690" s="2">
        <v>45148.852791874997</v>
      </c>
      <c r="C9690">
        <v>183.58799999999999</v>
      </c>
      <c r="D9690">
        <v>183.64500000000001</v>
      </c>
      <c r="F9690">
        <v>-3.1038144245698621E-2</v>
      </c>
    </row>
    <row r="9691" spans="1:6" hidden="1" x14ac:dyDescent="0.2">
      <c r="A9691" s="1">
        <v>9689</v>
      </c>
      <c r="B9691" s="2">
        <v>45148.852793668979</v>
      </c>
      <c r="C9691">
        <v>183.58699999999999</v>
      </c>
      <c r="D9691">
        <v>183.64500000000001</v>
      </c>
      <c r="F9691">
        <v>-3.1582673092123148E-2</v>
      </c>
    </row>
    <row r="9692" spans="1:6" hidden="1" x14ac:dyDescent="0.2">
      <c r="A9692" s="1">
        <v>9690</v>
      </c>
      <c r="B9692" s="2">
        <v>45148.852795567131</v>
      </c>
      <c r="C9692">
        <v>183.59</v>
      </c>
      <c r="D9692">
        <v>183.64500000000001</v>
      </c>
      <c r="F9692">
        <v>-2.994908655286066E-2</v>
      </c>
    </row>
    <row r="9693" spans="1:6" hidden="1" x14ac:dyDescent="0.2">
      <c r="A9693" s="1">
        <v>9691</v>
      </c>
      <c r="B9693" s="2">
        <v>45148.85279740741</v>
      </c>
      <c r="C9693">
        <v>183.58699999999999</v>
      </c>
      <c r="D9693">
        <v>183.64500000000001</v>
      </c>
      <c r="F9693">
        <v>-3.1582673092123148E-2</v>
      </c>
    </row>
    <row r="9694" spans="1:6" hidden="1" x14ac:dyDescent="0.2">
      <c r="A9694" s="1">
        <v>9692</v>
      </c>
      <c r="B9694" s="2">
        <v>45148.852799270833</v>
      </c>
      <c r="C9694">
        <v>183.58799999999999</v>
      </c>
      <c r="D9694">
        <v>183.64500000000001</v>
      </c>
      <c r="F9694">
        <v>-3.1038144245698621E-2</v>
      </c>
    </row>
    <row r="9695" spans="1:6" hidden="1" x14ac:dyDescent="0.2">
      <c r="A9695" s="1">
        <v>9693</v>
      </c>
      <c r="B9695" s="2">
        <v>45148.852802175927</v>
      </c>
      <c r="C9695">
        <v>183.58699999999999</v>
      </c>
      <c r="D9695">
        <v>183.64500000000001</v>
      </c>
      <c r="F9695">
        <v>-3.1582673092123148E-2</v>
      </c>
    </row>
    <row r="9696" spans="1:6" hidden="1" x14ac:dyDescent="0.2">
      <c r="A9696" s="1">
        <v>9694</v>
      </c>
      <c r="B9696" s="2">
        <v>45148.852816921302</v>
      </c>
      <c r="C9696">
        <v>183.58799999999999</v>
      </c>
      <c r="D9696">
        <v>183.64500000000001</v>
      </c>
      <c r="F9696">
        <v>-3.1038144245698621E-2</v>
      </c>
    </row>
    <row r="9697" spans="1:6" hidden="1" x14ac:dyDescent="0.2">
      <c r="A9697" s="1">
        <v>9695</v>
      </c>
      <c r="B9697" s="2">
        <v>45148.852829131953</v>
      </c>
      <c r="C9697">
        <v>183.58699999999999</v>
      </c>
      <c r="D9697">
        <v>183.64500000000001</v>
      </c>
      <c r="F9697">
        <v>-3.1582673092123148E-2</v>
      </c>
    </row>
    <row r="9698" spans="1:6" hidden="1" x14ac:dyDescent="0.2">
      <c r="A9698" s="1">
        <v>9696</v>
      </c>
      <c r="B9698" s="2">
        <v>45148.852831087963</v>
      </c>
      <c r="C9698">
        <v>183.59200000000001</v>
      </c>
      <c r="D9698">
        <v>183.64500000000001</v>
      </c>
      <c r="F9698">
        <v>-2.8860028860022698E-2</v>
      </c>
    </row>
    <row r="9699" spans="1:6" hidden="1" x14ac:dyDescent="0.2">
      <c r="A9699" s="1">
        <v>9697</v>
      </c>
      <c r="B9699" s="2">
        <v>45148.852838726852</v>
      </c>
      <c r="C9699">
        <v>183.59299999999999</v>
      </c>
      <c r="D9699">
        <v>183.64500000000001</v>
      </c>
      <c r="F9699">
        <v>-2.831550001362038E-2</v>
      </c>
    </row>
    <row r="9700" spans="1:6" hidden="1" x14ac:dyDescent="0.2">
      <c r="A9700" s="1">
        <v>9698</v>
      </c>
      <c r="B9700" s="2">
        <v>45148.852840520827</v>
      </c>
      <c r="C9700">
        <v>183.59200000000001</v>
      </c>
      <c r="D9700">
        <v>183.64500000000001</v>
      </c>
      <c r="F9700">
        <v>-2.8860028860022698E-2</v>
      </c>
    </row>
    <row r="9701" spans="1:6" hidden="1" x14ac:dyDescent="0.2">
      <c r="A9701" s="1">
        <v>9699</v>
      </c>
      <c r="B9701" s="2">
        <v>45148.852842835651</v>
      </c>
      <c r="C9701">
        <v>183.589</v>
      </c>
      <c r="D9701">
        <v>183.64500000000001</v>
      </c>
      <c r="F9701">
        <v>-3.049361539928519E-2</v>
      </c>
    </row>
    <row r="9702" spans="1:6" hidden="1" x14ac:dyDescent="0.2">
      <c r="A9702" s="1">
        <v>9700</v>
      </c>
      <c r="B9702" s="2">
        <v>45148.85284673611</v>
      </c>
      <c r="C9702">
        <v>183.59100000000001</v>
      </c>
      <c r="D9702">
        <v>183.64500000000001</v>
      </c>
      <c r="F9702">
        <v>-2.9404557706447228E-2</v>
      </c>
    </row>
    <row r="9703" spans="1:6" hidden="1" x14ac:dyDescent="0.2">
      <c r="A9703" s="1">
        <v>9701</v>
      </c>
      <c r="B9703" s="2">
        <v>45148.85285278935</v>
      </c>
      <c r="C9703">
        <v>183.59399999999999</v>
      </c>
      <c r="D9703">
        <v>183.64500000000001</v>
      </c>
      <c r="F9703">
        <v>-2.7770971167206952E-2</v>
      </c>
    </row>
    <row r="9704" spans="1:6" hidden="1" x14ac:dyDescent="0.2">
      <c r="A9704" s="1">
        <v>9702</v>
      </c>
      <c r="B9704" s="2">
        <v>45148.852858009261</v>
      </c>
      <c r="C9704">
        <v>183.59299999999999</v>
      </c>
      <c r="D9704">
        <v>183.64500000000001</v>
      </c>
      <c r="F9704">
        <v>-2.831550001362038E-2</v>
      </c>
    </row>
    <row r="9705" spans="1:6" hidden="1" x14ac:dyDescent="0.2">
      <c r="A9705" s="1">
        <v>9703</v>
      </c>
      <c r="B9705" s="2">
        <v>45148.852865868059</v>
      </c>
      <c r="C9705">
        <v>183.59200000000001</v>
      </c>
      <c r="D9705">
        <v>183.64500000000001</v>
      </c>
      <c r="F9705">
        <v>-2.8860028860022698E-2</v>
      </c>
    </row>
    <row r="9706" spans="1:6" hidden="1" x14ac:dyDescent="0.2">
      <c r="A9706" s="1">
        <v>9704</v>
      </c>
      <c r="B9706" s="2">
        <v>45148.852891365743</v>
      </c>
      <c r="C9706">
        <v>183.59100000000001</v>
      </c>
      <c r="D9706">
        <v>183.64500000000001</v>
      </c>
      <c r="F9706">
        <v>-2.9404557706447228E-2</v>
      </c>
    </row>
    <row r="9707" spans="1:6" hidden="1" x14ac:dyDescent="0.2">
      <c r="A9707" s="1">
        <v>9705</v>
      </c>
      <c r="B9707" s="2">
        <v>45148.852896446762</v>
      </c>
      <c r="C9707">
        <v>183.59</v>
      </c>
      <c r="D9707">
        <v>183.64500000000001</v>
      </c>
      <c r="F9707">
        <v>-2.994908655286066E-2</v>
      </c>
    </row>
    <row r="9708" spans="1:6" hidden="1" x14ac:dyDescent="0.2">
      <c r="A9708" s="1">
        <v>9706</v>
      </c>
      <c r="B9708" s="2">
        <v>45148.852898599544</v>
      </c>
      <c r="C9708">
        <v>183.58699999999999</v>
      </c>
      <c r="D9708">
        <v>183.64500000000001</v>
      </c>
      <c r="F9708">
        <v>-3.1582673092123148E-2</v>
      </c>
    </row>
    <row r="9709" spans="1:6" hidden="1" x14ac:dyDescent="0.2">
      <c r="A9709" s="1">
        <v>9707</v>
      </c>
      <c r="B9709" s="2">
        <v>45148.852906678243</v>
      </c>
      <c r="C9709">
        <v>183.58199999999999</v>
      </c>
      <c r="D9709">
        <v>183.64500000000001</v>
      </c>
      <c r="F9709">
        <v>-3.4305317324190288E-2</v>
      </c>
    </row>
    <row r="9710" spans="1:6" hidden="1" x14ac:dyDescent="0.2">
      <c r="A9710" s="1">
        <v>9708</v>
      </c>
      <c r="B9710" s="2">
        <v>45148.852910254631</v>
      </c>
      <c r="C9710">
        <v>183.583</v>
      </c>
      <c r="D9710">
        <v>183.64500000000001</v>
      </c>
      <c r="F9710">
        <v>-3.376078847777686E-2</v>
      </c>
    </row>
    <row r="9711" spans="1:6" hidden="1" x14ac:dyDescent="0.2">
      <c r="A9711" s="1">
        <v>9709</v>
      </c>
      <c r="B9711" s="2">
        <v>45148.852913576389</v>
      </c>
      <c r="C9711">
        <v>183.584</v>
      </c>
      <c r="D9711">
        <v>183.64500000000001</v>
      </c>
      <c r="F9711">
        <v>-3.321625963135233E-2</v>
      </c>
    </row>
    <row r="9712" spans="1:6" hidden="1" x14ac:dyDescent="0.2">
      <c r="A9712" s="1">
        <v>9710</v>
      </c>
      <c r="B9712" s="2">
        <v>45148.852920196761</v>
      </c>
      <c r="C9712">
        <v>183.58500000000001</v>
      </c>
      <c r="D9712">
        <v>183.64500000000001</v>
      </c>
      <c r="F9712">
        <v>-3.2671730784938902E-2</v>
      </c>
    </row>
    <row r="9713" spans="1:6" hidden="1" x14ac:dyDescent="0.2">
      <c r="A9713" s="1">
        <v>9711</v>
      </c>
      <c r="B9713" s="2">
        <v>45148.852922199083</v>
      </c>
      <c r="C9713">
        <v>183.584</v>
      </c>
      <c r="D9713">
        <v>183.64500000000001</v>
      </c>
      <c r="F9713">
        <v>-3.321625963135233E-2</v>
      </c>
    </row>
    <row r="9714" spans="1:6" hidden="1" x14ac:dyDescent="0.2">
      <c r="A9714" s="1">
        <v>9712</v>
      </c>
      <c r="B9714" s="2">
        <v>45148.85292484954</v>
      </c>
      <c r="C9714">
        <v>183.583</v>
      </c>
      <c r="D9714">
        <v>183.64500000000001</v>
      </c>
      <c r="F9714">
        <v>-3.376078847777686E-2</v>
      </c>
    </row>
    <row r="9715" spans="1:6" hidden="1" x14ac:dyDescent="0.2">
      <c r="A9715" s="1">
        <v>9713</v>
      </c>
      <c r="B9715" s="2">
        <v>45148.852930173613</v>
      </c>
      <c r="C9715">
        <v>183.58500000000001</v>
      </c>
      <c r="D9715">
        <v>183.64500000000001</v>
      </c>
      <c r="F9715">
        <v>-3.2671730784938902E-2</v>
      </c>
    </row>
    <row r="9716" spans="1:6" hidden="1" x14ac:dyDescent="0.2">
      <c r="A9716" s="1">
        <v>9714</v>
      </c>
      <c r="B9716" s="2">
        <v>45148.852932291673</v>
      </c>
      <c r="C9716">
        <v>183.58799999999999</v>
      </c>
      <c r="D9716">
        <v>183.64500000000001</v>
      </c>
      <c r="F9716">
        <v>-3.1038144245698621E-2</v>
      </c>
    </row>
    <row r="9717" spans="1:6" hidden="1" x14ac:dyDescent="0.2">
      <c r="A9717" s="1">
        <v>9715</v>
      </c>
      <c r="B9717" s="2">
        <v>45148.852934884257</v>
      </c>
      <c r="C9717">
        <v>183.58600000000001</v>
      </c>
      <c r="D9717">
        <v>183.64500000000001</v>
      </c>
      <c r="F9717">
        <v>-3.2127201938525467E-2</v>
      </c>
    </row>
    <row r="9718" spans="1:6" hidden="1" x14ac:dyDescent="0.2">
      <c r="A9718" s="1">
        <v>9716</v>
      </c>
      <c r="B9718" s="2">
        <v>45148.852942118057</v>
      </c>
      <c r="C9718">
        <v>183.58699999999999</v>
      </c>
      <c r="D9718">
        <v>183.64500000000001</v>
      </c>
      <c r="F9718">
        <v>-3.1582673092123148E-2</v>
      </c>
    </row>
    <row r="9719" spans="1:6" hidden="1" x14ac:dyDescent="0.2">
      <c r="A9719" s="1">
        <v>9717</v>
      </c>
      <c r="B9719" s="2">
        <v>45148.852951053239</v>
      </c>
      <c r="C9719">
        <v>183.59</v>
      </c>
      <c r="D9719">
        <v>183.64500000000001</v>
      </c>
      <c r="F9719">
        <v>-2.994908655286066E-2</v>
      </c>
    </row>
    <row r="9720" spans="1:6" hidden="1" x14ac:dyDescent="0.2">
      <c r="A9720" s="1">
        <v>9718</v>
      </c>
      <c r="B9720" s="2">
        <v>45148.85295296296</v>
      </c>
      <c r="C9720">
        <v>183.58799999999999</v>
      </c>
      <c r="D9720">
        <v>183.64500000000001</v>
      </c>
      <c r="F9720">
        <v>-3.1038144245698621E-2</v>
      </c>
    </row>
    <row r="9721" spans="1:6" hidden="1" x14ac:dyDescent="0.2">
      <c r="A9721" s="1">
        <v>9719</v>
      </c>
      <c r="B9721" s="2">
        <v>45148.852954918977</v>
      </c>
      <c r="C9721">
        <v>183.589</v>
      </c>
      <c r="D9721">
        <v>183.64500000000001</v>
      </c>
      <c r="F9721">
        <v>-3.049361539928519E-2</v>
      </c>
    </row>
    <row r="9722" spans="1:6" hidden="1" x14ac:dyDescent="0.2">
      <c r="A9722" s="1">
        <v>9720</v>
      </c>
      <c r="B9722" s="2">
        <v>45148.852961226847</v>
      </c>
      <c r="C9722">
        <v>183.59</v>
      </c>
      <c r="D9722">
        <v>183.64500000000001</v>
      </c>
      <c r="F9722">
        <v>-2.994908655286066E-2</v>
      </c>
    </row>
    <row r="9723" spans="1:6" hidden="1" x14ac:dyDescent="0.2">
      <c r="A9723" s="1">
        <v>9721</v>
      </c>
      <c r="B9723" s="2">
        <v>45148.852973692126</v>
      </c>
      <c r="C9723">
        <v>183.58699999999999</v>
      </c>
      <c r="D9723">
        <v>183.64500000000001</v>
      </c>
      <c r="F9723">
        <v>-3.1582673092123148E-2</v>
      </c>
    </row>
    <row r="9724" spans="1:6" hidden="1" x14ac:dyDescent="0.2">
      <c r="A9724" s="1">
        <v>9722</v>
      </c>
      <c r="B9724" s="2">
        <v>45148.852976631948</v>
      </c>
      <c r="C9724">
        <v>183.58600000000001</v>
      </c>
      <c r="D9724">
        <v>183.64500000000001</v>
      </c>
      <c r="F9724">
        <v>-3.2127201938525467E-2</v>
      </c>
    </row>
    <row r="9725" spans="1:6" hidden="1" x14ac:dyDescent="0.2">
      <c r="A9725" s="1">
        <v>9723</v>
      </c>
      <c r="B9725" s="2">
        <v>45148.852979594907</v>
      </c>
      <c r="C9725">
        <v>183.584</v>
      </c>
      <c r="D9725">
        <v>183.64500000000001</v>
      </c>
      <c r="F9725">
        <v>-3.321625963135233E-2</v>
      </c>
    </row>
    <row r="9726" spans="1:6" hidden="1" x14ac:dyDescent="0.2">
      <c r="A9726" s="1">
        <v>9724</v>
      </c>
      <c r="B9726" s="2">
        <v>45148.852981354168</v>
      </c>
      <c r="C9726">
        <v>183.58099999999999</v>
      </c>
      <c r="D9726">
        <v>183.64500000000001</v>
      </c>
      <c r="F9726">
        <v>-3.4849846170614818E-2</v>
      </c>
    </row>
    <row r="9727" spans="1:6" hidden="1" x14ac:dyDescent="0.2">
      <c r="A9727" s="1">
        <v>9725</v>
      </c>
      <c r="B9727" s="2">
        <v>45148.85298333333</v>
      </c>
      <c r="C9727">
        <v>183.58</v>
      </c>
      <c r="D9727">
        <v>183.64500000000001</v>
      </c>
      <c r="F9727">
        <v>-3.5394375017017143E-2</v>
      </c>
    </row>
    <row r="9728" spans="1:6" hidden="1" x14ac:dyDescent="0.2">
      <c r="A9728" s="1">
        <v>9726</v>
      </c>
      <c r="B9728" s="2">
        <v>45148.85299122685</v>
      </c>
      <c r="C9728">
        <v>183.57900000000001</v>
      </c>
      <c r="D9728">
        <v>183.64500000000001</v>
      </c>
      <c r="F9728">
        <v>-3.5938903863430571E-2</v>
      </c>
    </row>
    <row r="9729" spans="1:6" hidden="1" x14ac:dyDescent="0.2">
      <c r="A9729" s="1">
        <v>9727</v>
      </c>
      <c r="B9729" s="2">
        <v>45148.852994444453</v>
      </c>
      <c r="C9729">
        <v>183.577</v>
      </c>
      <c r="D9729">
        <v>183.64500000000001</v>
      </c>
      <c r="F9729">
        <v>-3.7027961556268529E-2</v>
      </c>
    </row>
    <row r="9730" spans="1:6" hidden="1" x14ac:dyDescent="0.2">
      <c r="A9730" s="1">
        <v>9728</v>
      </c>
      <c r="B9730" s="2">
        <v>45148.852997824077</v>
      </c>
      <c r="C9730">
        <v>183.58199999999999</v>
      </c>
      <c r="D9730">
        <v>183.64500000000001</v>
      </c>
      <c r="F9730">
        <v>-3.4305317324190288E-2</v>
      </c>
    </row>
    <row r="9731" spans="1:6" hidden="1" x14ac:dyDescent="0.2">
      <c r="A9731" s="1">
        <v>9729</v>
      </c>
      <c r="B9731" s="2">
        <v>45148.853006597223</v>
      </c>
      <c r="C9731">
        <v>183.58</v>
      </c>
      <c r="D9731">
        <v>183.64500000000001</v>
      </c>
      <c r="F9731">
        <v>-3.5394375017017143E-2</v>
      </c>
    </row>
    <row r="9732" spans="1:6" hidden="1" x14ac:dyDescent="0.2">
      <c r="A9732" s="1">
        <v>9730</v>
      </c>
      <c r="B9732" s="2">
        <v>45148.853008379629</v>
      </c>
      <c r="C9732">
        <v>183.584</v>
      </c>
      <c r="D9732">
        <v>183.64500000000001</v>
      </c>
      <c r="F9732">
        <v>-3.321625963135233E-2</v>
      </c>
    </row>
    <row r="9733" spans="1:6" hidden="1" x14ac:dyDescent="0.2">
      <c r="A9733" s="1">
        <v>9731</v>
      </c>
      <c r="B9733" s="2">
        <v>45148.853012187501</v>
      </c>
      <c r="C9733">
        <v>183.583</v>
      </c>
      <c r="D9733">
        <v>183.64500000000001</v>
      </c>
      <c r="F9733">
        <v>-3.376078847777686E-2</v>
      </c>
    </row>
    <row r="9734" spans="1:6" hidden="1" x14ac:dyDescent="0.2">
      <c r="A9734" s="1">
        <v>9732</v>
      </c>
      <c r="B9734" s="2">
        <v>45148.853019016213</v>
      </c>
      <c r="C9734">
        <v>183.584</v>
      </c>
      <c r="D9734">
        <v>183.64500000000001</v>
      </c>
      <c r="F9734">
        <v>-3.321625963135233E-2</v>
      </c>
    </row>
    <row r="9735" spans="1:6" hidden="1" x14ac:dyDescent="0.2">
      <c r="A9735" s="1">
        <v>9733</v>
      </c>
      <c r="B9735" s="2">
        <v>45148.853033900457</v>
      </c>
      <c r="C9735">
        <v>183.58500000000001</v>
      </c>
      <c r="D9735">
        <v>183.64500000000001</v>
      </c>
      <c r="F9735">
        <v>-3.2671730784938902E-2</v>
      </c>
    </row>
    <row r="9736" spans="1:6" hidden="1" x14ac:dyDescent="0.2">
      <c r="A9736" s="1">
        <v>9734</v>
      </c>
      <c r="B9736" s="2">
        <v>45148.853047476849</v>
      </c>
      <c r="C9736">
        <v>183.584</v>
      </c>
      <c r="D9736">
        <v>183.64500000000001</v>
      </c>
      <c r="F9736">
        <v>-3.321625963135233E-2</v>
      </c>
    </row>
    <row r="9737" spans="1:6" hidden="1" x14ac:dyDescent="0.2">
      <c r="A9737" s="1">
        <v>9735</v>
      </c>
      <c r="B9737" s="2">
        <v>45148.853050150457</v>
      </c>
      <c r="C9737">
        <v>183.58500000000001</v>
      </c>
      <c r="D9737">
        <v>183.64500000000001</v>
      </c>
      <c r="F9737">
        <v>-3.2671730784938902E-2</v>
      </c>
    </row>
    <row r="9738" spans="1:6" hidden="1" x14ac:dyDescent="0.2">
      <c r="A9738" s="1">
        <v>9736</v>
      </c>
      <c r="B9738" s="2">
        <v>45148.85305416667</v>
      </c>
      <c r="C9738">
        <v>183.58600000000001</v>
      </c>
      <c r="D9738">
        <v>183.64500000000001</v>
      </c>
      <c r="F9738">
        <v>-3.2127201938525467E-2</v>
      </c>
    </row>
    <row r="9739" spans="1:6" hidden="1" x14ac:dyDescent="0.2">
      <c r="A9739" s="1">
        <v>9737</v>
      </c>
      <c r="B9739" s="2">
        <v>45148.853058009263</v>
      </c>
      <c r="C9739">
        <v>183.584</v>
      </c>
      <c r="D9739">
        <v>183.64500000000001</v>
      </c>
      <c r="F9739">
        <v>-3.321625963135233E-2</v>
      </c>
    </row>
    <row r="9740" spans="1:6" hidden="1" x14ac:dyDescent="0.2">
      <c r="A9740" s="1">
        <v>9738</v>
      </c>
      <c r="B9740" s="2">
        <v>45148.853068263888</v>
      </c>
      <c r="C9740">
        <v>183.583</v>
      </c>
      <c r="D9740">
        <v>183.64500000000001</v>
      </c>
      <c r="F9740">
        <v>-3.376078847777686E-2</v>
      </c>
    </row>
    <row r="9741" spans="1:6" hidden="1" x14ac:dyDescent="0.2">
      <c r="A9741" s="1">
        <v>9739</v>
      </c>
      <c r="B9741" s="2">
        <v>45148.853076203697</v>
      </c>
      <c r="C9741">
        <v>183.584</v>
      </c>
      <c r="D9741">
        <v>183.64500000000001</v>
      </c>
      <c r="F9741">
        <v>-3.321625963135233E-2</v>
      </c>
    </row>
    <row r="9742" spans="1:6" hidden="1" x14ac:dyDescent="0.2">
      <c r="A9742" s="1">
        <v>9740</v>
      </c>
      <c r="B9742" s="2">
        <v>45148.85308479167</v>
      </c>
      <c r="C9742">
        <v>183.583</v>
      </c>
      <c r="D9742">
        <v>183.64500000000001</v>
      </c>
      <c r="F9742">
        <v>-3.376078847777686E-2</v>
      </c>
    </row>
    <row r="9743" spans="1:6" hidden="1" x14ac:dyDescent="0.2">
      <c r="A9743" s="1">
        <v>9741</v>
      </c>
      <c r="B9743" s="2">
        <v>45148.853086550916</v>
      </c>
      <c r="C9743">
        <v>183.58199999999999</v>
      </c>
      <c r="D9743">
        <v>183.64500000000001</v>
      </c>
      <c r="F9743">
        <v>-3.4305317324190288E-2</v>
      </c>
    </row>
    <row r="9744" spans="1:6" hidden="1" x14ac:dyDescent="0.2">
      <c r="A9744" s="1">
        <v>9742</v>
      </c>
      <c r="B9744" s="2">
        <v>45148.853090266202</v>
      </c>
      <c r="C9744">
        <v>183.58</v>
      </c>
      <c r="D9744">
        <v>183.64500000000001</v>
      </c>
      <c r="F9744">
        <v>-3.5394375017017143E-2</v>
      </c>
    </row>
    <row r="9745" spans="1:6" hidden="1" x14ac:dyDescent="0.2">
      <c r="A9745" s="1">
        <v>9743</v>
      </c>
      <c r="B9745" s="2">
        <v>45148.853095625003</v>
      </c>
      <c r="C9745">
        <v>183.57900000000001</v>
      </c>
      <c r="D9745">
        <v>183.64500000000001</v>
      </c>
      <c r="F9745">
        <v>-3.5938903863430571E-2</v>
      </c>
    </row>
    <row r="9746" spans="1:6" hidden="1" x14ac:dyDescent="0.2">
      <c r="A9746" s="1">
        <v>9744</v>
      </c>
      <c r="B9746" s="2">
        <v>45148.8530984838</v>
      </c>
      <c r="C9746">
        <v>183.57300000000001</v>
      </c>
      <c r="D9746">
        <v>183.64500000000001</v>
      </c>
      <c r="F9746">
        <v>-3.9206076941922241E-2</v>
      </c>
    </row>
    <row r="9747" spans="1:6" hidden="1" x14ac:dyDescent="0.2">
      <c r="A9747" s="1">
        <v>9745</v>
      </c>
      <c r="B9747" s="2">
        <v>45148.853105358787</v>
      </c>
      <c r="C9747">
        <v>183.57400000000001</v>
      </c>
      <c r="D9747">
        <v>183.64500000000001</v>
      </c>
      <c r="F9747">
        <v>-3.8661548095508813E-2</v>
      </c>
    </row>
    <row r="9748" spans="1:6" hidden="1" x14ac:dyDescent="0.2">
      <c r="A9748" s="1">
        <v>9746</v>
      </c>
      <c r="B9748" s="2">
        <v>45148.853109548611</v>
      </c>
      <c r="C9748">
        <v>183.57499999999999</v>
      </c>
      <c r="D9748">
        <v>183.64500000000001</v>
      </c>
      <c r="F9748">
        <v>-3.8117019249106487E-2</v>
      </c>
    </row>
    <row r="9749" spans="1:6" hidden="1" x14ac:dyDescent="0.2">
      <c r="A9749" s="1">
        <v>9747</v>
      </c>
      <c r="B9749" s="2">
        <v>45148.853111631943</v>
      </c>
      <c r="C9749">
        <v>183.577</v>
      </c>
      <c r="D9749">
        <v>183.64500000000001</v>
      </c>
      <c r="F9749">
        <v>-3.7027961556268529E-2</v>
      </c>
    </row>
    <row r="9750" spans="1:6" hidden="1" x14ac:dyDescent="0.2">
      <c r="A9750" s="1">
        <v>9748</v>
      </c>
      <c r="B9750" s="2">
        <v>45148.853122835651</v>
      </c>
      <c r="C9750">
        <v>183.578</v>
      </c>
      <c r="D9750">
        <v>183.64500000000001</v>
      </c>
      <c r="F9750">
        <v>-3.6483432709855101E-2</v>
      </c>
    </row>
    <row r="9751" spans="1:6" hidden="1" x14ac:dyDescent="0.2">
      <c r="A9751" s="1">
        <v>9749</v>
      </c>
      <c r="B9751" s="2">
        <v>45148.853133888893</v>
      </c>
      <c r="C9751">
        <v>183.57900000000001</v>
      </c>
      <c r="D9751">
        <v>183.64500000000001</v>
      </c>
      <c r="F9751">
        <v>-3.5938903863430571E-2</v>
      </c>
    </row>
    <row r="9752" spans="1:6" hidden="1" x14ac:dyDescent="0.2">
      <c r="A9752" s="1">
        <v>9750</v>
      </c>
      <c r="B9752" s="2">
        <v>45148.853135625002</v>
      </c>
      <c r="C9752">
        <v>183.577</v>
      </c>
      <c r="D9752">
        <v>183.64500000000001</v>
      </c>
      <c r="F9752">
        <v>-3.7027961556268529E-2</v>
      </c>
    </row>
    <row r="9753" spans="1:6" hidden="1" x14ac:dyDescent="0.2">
      <c r="A9753" s="1">
        <v>9751</v>
      </c>
      <c r="B9753" s="2">
        <v>45148.853143969907</v>
      </c>
      <c r="C9753">
        <v>183.57599999999999</v>
      </c>
      <c r="D9753">
        <v>183.64500000000001</v>
      </c>
      <c r="F9753">
        <v>-3.757249040269306E-2</v>
      </c>
    </row>
    <row r="9754" spans="1:6" hidden="1" x14ac:dyDescent="0.2">
      <c r="A9754" s="1">
        <v>9752</v>
      </c>
      <c r="B9754" s="2">
        <v>45148.853145914349</v>
      </c>
      <c r="C9754">
        <v>183.57499999999999</v>
      </c>
      <c r="D9754">
        <v>183.64500000000001</v>
      </c>
      <c r="F9754">
        <v>-3.8117019249106487E-2</v>
      </c>
    </row>
    <row r="9755" spans="1:6" hidden="1" x14ac:dyDescent="0.2">
      <c r="A9755" s="1">
        <v>9753</v>
      </c>
      <c r="B9755" s="2">
        <v>45148.853147974543</v>
      </c>
      <c r="C9755">
        <v>183.57599999999999</v>
      </c>
      <c r="D9755">
        <v>183.64500000000001</v>
      </c>
      <c r="F9755">
        <v>-3.757249040269306E-2</v>
      </c>
    </row>
    <row r="9756" spans="1:6" hidden="1" x14ac:dyDescent="0.2">
      <c r="A9756" s="1">
        <v>9754</v>
      </c>
      <c r="B9756" s="2">
        <v>45148.853153032411</v>
      </c>
      <c r="C9756">
        <v>183.577</v>
      </c>
      <c r="D9756">
        <v>183.64500000000001</v>
      </c>
      <c r="F9756">
        <v>-3.7027961556268529E-2</v>
      </c>
    </row>
    <row r="9757" spans="1:6" hidden="1" x14ac:dyDescent="0.2">
      <c r="A9757" s="1">
        <v>9755</v>
      </c>
      <c r="B9757" s="2">
        <v>45148.853155405093</v>
      </c>
      <c r="C9757">
        <v>183.57499999999999</v>
      </c>
      <c r="D9757">
        <v>183.64500000000001</v>
      </c>
      <c r="F9757">
        <v>-3.8117019249106487E-2</v>
      </c>
    </row>
    <row r="9758" spans="1:6" hidden="1" x14ac:dyDescent="0.2">
      <c r="A9758" s="1">
        <v>9756</v>
      </c>
      <c r="B9758" s="2">
        <v>45148.853157233803</v>
      </c>
      <c r="C9758">
        <v>183.56899999999999</v>
      </c>
      <c r="D9758">
        <v>183.64500000000001</v>
      </c>
      <c r="F9758">
        <v>-4.1384192327598157E-2</v>
      </c>
    </row>
    <row r="9759" spans="1:6" hidden="1" x14ac:dyDescent="0.2">
      <c r="A9759" s="1">
        <v>9757</v>
      </c>
      <c r="B9759" s="2">
        <v>45148.853159467602</v>
      </c>
      <c r="C9759">
        <v>183.56800000000001</v>
      </c>
      <c r="D9759">
        <v>183.64500000000001</v>
      </c>
      <c r="F9759">
        <v>-4.1928721174000483E-2</v>
      </c>
    </row>
    <row r="9760" spans="1:6" hidden="1" x14ac:dyDescent="0.2">
      <c r="A9760" s="1">
        <v>9758</v>
      </c>
      <c r="B9760" s="2">
        <v>45148.853166828703</v>
      </c>
      <c r="C9760">
        <v>183.56700000000001</v>
      </c>
      <c r="D9760">
        <v>183.64500000000001</v>
      </c>
      <c r="F9760">
        <v>-4.2473250020425013E-2</v>
      </c>
    </row>
    <row r="9761" spans="1:6" hidden="1" x14ac:dyDescent="0.2">
      <c r="A9761" s="1">
        <v>9759</v>
      </c>
      <c r="B9761" s="2">
        <v>45148.853171469913</v>
      </c>
      <c r="C9761">
        <v>183.56800000000001</v>
      </c>
      <c r="D9761">
        <v>183.64500000000001</v>
      </c>
      <c r="F9761">
        <v>-4.1928721174000483E-2</v>
      </c>
    </row>
    <row r="9762" spans="1:6" hidden="1" x14ac:dyDescent="0.2">
      <c r="A9762" s="1">
        <v>9760</v>
      </c>
      <c r="B9762" s="2">
        <v>45148.85317988426</v>
      </c>
      <c r="C9762">
        <v>183.56700000000001</v>
      </c>
      <c r="D9762">
        <v>183.64500000000001</v>
      </c>
      <c r="F9762">
        <v>-4.2473250020425013E-2</v>
      </c>
    </row>
    <row r="9763" spans="1:6" hidden="1" x14ac:dyDescent="0.2">
      <c r="A9763" s="1">
        <v>9761</v>
      </c>
      <c r="B9763" s="2">
        <v>45148.853182384257</v>
      </c>
      <c r="C9763">
        <v>183.571</v>
      </c>
      <c r="D9763">
        <v>183.64500000000001</v>
      </c>
      <c r="F9763">
        <v>-4.0295134634760199E-2</v>
      </c>
    </row>
    <row r="9764" spans="1:6" hidden="1" x14ac:dyDescent="0.2">
      <c r="A9764" s="1">
        <v>9762</v>
      </c>
      <c r="B9764" s="2">
        <v>45148.853189548608</v>
      </c>
      <c r="C9764">
        <v>183.56899999999999</v>
      </c>
      <c r="D9764">
        <v>183.64500000000001</v>
      </c>
      <c r="F9764">
        <v>-4.1384192327598157E-2</v>
      </c>
    </row>
    <row r="9765" spans="1:6" hidden="1" x14ac:dyDescent="0.2">
      <c r="A9765" s="1">
        <v>9763</v>
      </c>
      <c r="B9765" s="2">
        <v>45148.853195011572</v>
      </c>
      <c r="C9765">
        <v>183.571</v>
      </c>
      <c r="D9765">
        <v>183.64500000000001</v>
      </c>
      <c r="F9765">
        <v>-4.0295134634760199E-2</v>
      </c>
    </row>
    <row r="9766" spans="1:6" hidden="1" x14ac:dyDescent="0.2">
      <c r="A9766" s="1">
        <v>9764</v>
      </c>
      <c r="B9766" s="2">
        <v>45148.853232881942</v>
      </c>
      <c r="C9766">
        <v>183.572</v>
      </c>
      <c r="D9766">
        <v>183.64500000000001</v>
      </c>
      <c r="F9766">
        <v>-3.9750605788346771E-2</v>
      </c>
    </row>
    <row r="9767" spans="1:6" hidden="1" x14ac:dyDescent="0.2">
      <c r="A9767" s="1">
        <v>9765</v>
      </c>
      <c r="B9767" s="2">
        <v>45148.853245474536</v>
      </c>
      <c r="C9767">
        <v>183.57300000000001</v>
      </c>
      <c r="D9767">
        <v>183.64500000000001</v>
      </c>
      <c r="F9767">
        <v>-3.9206076941922241E-2</v>
      </c>
    </row>
    <row r="9768" spans="1:6" hidden="1" x14ac:dyDescent="0.2">
      <c r="A9768" s="1">
        <v>9766</v>
      </c>
      <c r="B9768" s="2">
        <v>45148.853254930553</v>
      </c>
      <c r="C9768">
        <v>183.572</v>
      </c>
      <c r="D9768">
        <v>183.64500000000001</v>
      </c>
      <c r="F9768">
        <v>-3.9750605788346771E-2</v>
      </c>
    </row>
    <row r="9769" spans="1:6" hidden="1" x14ac:dyDescent="0.2">
      <c r="A9769" s="1">
        <v>9767</v>
      </c>
      <c r="B9769" s="2">
        <v>45148.853256851849</v>
      </c>
      <c r="C9769">
        <v>183.57900000000001</v>
      </c>
      <c r="D9769">
        <v>183.64500000000001</v>
      </c>
      <c r="F9769">
        <v>-3.5938903863430571E-2</v>
      </c>
    </row>
    <row r="9770" spans="1:6" hidden="1" x14ac:dyDescent="0.2">
      <c r="A9770" s="1">
        <v>9768</v>
      </c>
      <c r="B9770" s="2">
        <v>45148.85325896991</v>
      </c>
      <c r="C9770">
        <v>183.578</v>
      </c>
      <c r="D9770">
        <v>183.64500000000001</v>
      </c>
      <c r="F9770">
        <v>-3.6483432709855101E-2</v>
      </c>
    </row>
    <row r="9771" spans="1:6" hidden="1" x14ac:dyDescent="0.2">
      <c r="A9771" s="1">
        <v>9769</v>
      </c>
      <c r="B9771" s="2">
        <v>45148.853262962963</v>
      </c>
      <c r="C9771">
        <v>183.57900000000001</v>
      </c>
      <c r="D9771">
        <v>183.64500000000001</v>
      </c>
      <c r="F9771">
        <v>-3.5938903863430571E-2</v>
      </c>
    </row>
    <row r="9772" spans="1:6" hidden="1" x14ac:dyDescent="0.2">
      <c r="A9772" s="1">
        <v>9770</v>
      </c>
      <c r="B9772" s="2">
        <v>45148.853278796298</v>
      </c>
      <c r="C9772">
        <v>183.58199999999999</v>
      </c>
      <c r="D9772">
        <v>183.64500000000001</v>
      </c>
      <c r="F9772">
        <v>-3.4305317324190288E-2</v>
      </c>
    </row>
    <row r="9773" spans="1:6" hidden="1" x14ac:dyDescent="0.2">
      <c r="A9773" s="1">
        <v>9771</v>
      </c>
      <c r="B9773" s="2">
        <v>45148.853281770833</v>
      </c>
      <c r="C9773">
        <v>183.583</v>
      </c>
      <c r="D9773">
        <v>183.64500000000001</v>
      </c>
      <c r="F9773">
        <v>-3.376078847777686E-2</v>
      </c>
    </row>
    <row r="9774" spans="1:6" hidden="1" x14ac:dyDescent="0.2">
      <c r="A9774" s="1">
        <v>9772</v>
      </c>
      <c r="B9774" s="2">
        <v>45148.853290601852</v>
      </c>
      <c r="C9774">
        <v>183.584</v>
      </c>
      <c r="D9774">
        <v>183.64500000000001</v>
      </c>
      <c r="F9774">
        <v>-3.321625963135233E-2</v>
      </c>
    </row>
    <row r="9775" spans="1:6" hidden="1" x14ac:dyDescent="0.2">
      <c r="A9775" s="1">
        <v>9773</v>
      </c>
      <c r="B9775" s="2">
        <v>45148.853300659721</v>
      </c>
      <c r="C9775">
        <v>183.58500000000001</v>
      </c>
      <c r="D9775">
        <v>183.64500000000001</v>
      </c>
      <c r="F9775">
        <v>-3.2671730784938902E-2</v>
      </c>
    </row>
    <row r="9776" spans="1:6" hidden="1" x14ac:dyDescent="0.2">
      <c r="A9776" s="1">
        <v>9774</v>
      </c>
      <c r="B9776" s="2">
        <v>45148.853311307867</v>
      </c>
      <c r="C9776">
        <v>183.58600000000001</v>
      </c>
      <c r="D9776">
        <v>183.64500000000001</v>
      </c>
      <c r="F9776">
        <v>-3.2127201938525467E-2</v>
      </c>
    </row>
    <row r="9777" spans="1:6" hidden="1" x14ac:dyDescent="0.2">
      <c r="A9777" s="1">
        <v>9775</v>
      </c>
      <c r="B9777" s="2">
        <v>45148.853339016197</v>
      </c>
      <c r="C9777">
        <v>183.58500000000001</v>
      </c>
      <c r="D9777">
        <v>183.64500000000001</v>
      </c>
      <c r="F9777">
        <v>-3.2671730784938902E-2</v>
      </c>
    </row>
    <row r="9778" spans="1:6" hidden="1" x14ac:dyDescent="0.2">
      <c r="A9778" s="1">
        <v>9776</v>
      </c>
      <c r="B9778" s="2">
        <v>45148.853362534719</v>
      </c>
      <c r="C9778">
        <v>183.584</v>
      </c>
      <c r="D9778">
        <v>183.64500000000001</v>
      </c>
      <c r="F9778">
        <v>-3.321625963135233E-2</v>
      </c>
    </row>
    <row r="9779" spans="1:6" hidden="1" x14ac:dyDescent="0.2">
      <c r="A9779" s="1">
        <v>9777</v>
      </c>
      <c r="B9779" s="2">
        <v>45148.853370219913</v>
      </c>
      <c r="C9779">
        <v>183.583</v>
      </c>
      <c r="D9779">
        <v>183.64500000000001</v>
      </c>
      <c r="F9779">
        <v>-3.376078847777686E-2</v>
      </c>
    </row>
    <row r="9780" spans="1:6" hidden="1" x14ac:dyDescent="0.2">
      <c r="A9780" s="1">
        <v>9778</v>
      </c>
      <c r="B9780" s="2">
        <v>45148.85337582176</v>
      </c>
      <c r="C9780">
        <v>183.58</v>
      </c>
      <c r="D9780">
        <v>183.64500000000001</v>
      </c>
      <c r="F9780">
        <v>-3.5394375017017143E-2</v>
      </c>
    </row>
    <row r="9781" spans="1:6" hidden="1" x14ac:dyDescent="0.2">
      <c r="A9781" s="1">
        <v>9779</v>
      </c>
      <c r="B9781" s="2">
        <v>45148.853380520843</v>
      </c>
      <c r="C9781">
        <v>183.57900000000001</v>
      </c>
      <c r="D9781">
        <v>183.64500000000001</v>
      </c>
      <c r="F9781">
        <v>-3.5938903863430571E-2</v>
      </c>
    </row>
    <row r="9782" spans="1:6" hidden="1" x14ac:dyDescent="0.2">
      <c r="A9782" s="1">
        <v>9780</v>
      </c>
      <c r="B9782" s="2">
        <v>45148.85338453704</v>
      </c>
      <c r="C9782">
        <v>183.56700000000001</v>
      </c>
      <c r="D9782">
        <v>183.64500000000001</v>
      </c>
      <c r="F9782">
        <v>-4.2473250020425013E-2</v>
      </c>
    </row>
    <row r="9783" spans="1:6" hidden="1" x14ac:dyDescent="0.2">
      <c r="A9783" s="1">
        <v>9781</v>
      </c>
      <c r="B9783" s="2">
        <v>45148.853386770832</v>
      </c>
      <c r="C9783">
        <v>183.56399999999999</v>
      </c>
      <c r="D9783">
        <v>183.64500000000001</v>
      </c>
      <c r="F9783">
        <v>-4.4106836559676399E-2</v>
      </c>
    </row>
    <row r="9784" spans="1:6" hidden="1" x14ac:dyDescent="0.2">
      <c r="A9784" s="1">
        <v>9782</v>
      </c>
      <c r="B9784" s="2">
        <v>45148.85338940972</v>
      </c>
      <c r="C9784">
        <v>183.565</v>
      </c>
      <c r="D9784">
        <v>183.64500000000001</v>
      </c>
      <c r="F9784">
        <v>-4.3562307713262971E-2</v>
      </c>
    </row>
    <row r="9785" spans="1:6" hidden="1" x14ac:dyDescent="0.2">
      <c r="A9785" s="1">
        <v>9783</v>
      </c>
      <c r="B9785" s="2">
        <v>45148.853401643522</v>
      </c>
      <c r="C9785">
        <v>183.56899999999999</v>
      </c>
      <c r="D9785">
        <v>183.64500000000001</v>
      </c>
      <c r="F9785">
        <v>-4.1384192327598157E-2</v>
      </c>
    </row>
    <row r="9786" spans="1:6" hidden="1" x14ac:dyDescent="0.2">
      <c r="A9786" s="1">
        <v>9784</v>
      </c>
      <c r="B9786" s="2">
        <v>45148.853403437497</v>
      </c>
      <c r="C9786">
        <v>183.57400000000001</v>
      </c>
      <c r="D9786">
        <v>183.64500000000001</v>
      </c>
      <c r="F9786">
        <v>-3.8661548095508813E-2</v>
      </c>
    </row>
    <row r="9787" spans="1:6" hidden="1" x14ac:dyDescent="0.2">
      <c r="A9787" s="1">
        <v>9785</v>
      </c>
      <c r="B9787" s="2">
        <v>45148.853407002323</v>
      </c>
      <c r="C9787">
        <v>183.57599999999999</v>
      </c>
      <c r="D9787">
        <v>183.64500000000001</v>
      </c>
      <c r="F9787">
        <v>-3.757249040269306E-2</v>
      </c>
    </row>
    <row r="9788" spans="1:6" hidden="1" x14ac:dyDescent="0.2">
      <c r="A9788" s="1">
        <v>9786</v>
      </c>
      <c r="B9788" s="2">
        <v>45148.853411724544</v>
      </c>
      <c r="C9788">
        <v>183.577</v>
      </c>
      <c r="D9788">
        <v>183.64500000000001</v>
      </c>
      <c r="F9788">
        <v>-3.7027961556268529E-2</v>
      </c>
    </row>
    <row r="9789" spans="1:6" hidden="1" x14ac:dyDescent="0.2">
      <c r="A9789" s="1">
        <v>9787</v>
      </c>
      <c r="B9789" s="2">
        <v>45148.853415902777</v>
      </c>
      <c r="C9789">
        <v>183.57599999999999</v>
      </c>
      <c r="D9789">
        <v>183.64500000000001</v>
      </c>
      <c r="F9789">
        <v>-3.757249040269306E-2</v>
      </c>
    </row>
    <row r="9790" spans="1:6" hidden="1" x14ac:dyDescent="0.2">
      <c r="A9790" s="1">
        <v>9788</v>
      </c>
      <c r="B9790" s="2">
        <v>45148.853419895837</v>
      </c>
      <c r="C9790">
        <v>183.57499999999999</v>
      </c>
      <c r="D9790">
        <v>183.64500000000001</v>
      </c>
      <c r="F9790">
        <v>-3.8117019249106487E-2</v>
      </c>
    </row>
    <row r="9791" spans="1:6" hidden="1" x14ac:dyDescent="0.2">
      <c r="A9791" s="1">
        <v>9789</v>
      </c>
      <c r="B9791" s="2">
        <v>45148.85342190972</v>
      </c>
      <c r="C9791">
        <v>183.58099999999999</v>
      </c>
      <c r="D9791">
        <v>183.64500000000001</v>
      </c>
      <c r="F9791">
        <v>-3.4849846170614818E-2</v>
      </c>
    </row>
    <row r="9792" spans="1:6" hidden="1" x14ac:dyDescent="0.2">
      <c r="A9792" s="1">
        <v>9790</v>
      </c>
      <c r="B9792" s="2">
        <v>45148.853428078713</v>
      </c>
      <c r="C9792">
        <v>183.58199999999999</v>
      </c>
      <c r="D9792">
        <v>183.64500000000001</v>
      </c>
      <c r="F9792">
        <v>-3.4305317324190288E-2</v>
      </c>
    </row>
    <row r="9793" spans="1:6" hidden="1" x14ac:dyDescent="0.2">
      <c r="A9793" s="1">
        <v>9791</v>
      </c>
      <c r="B9793" s="2">
        <v>45148.853432662043</v>
      </c>
      <c r="C9793">
        <v>183.584</v>
      </c>
      <c r="D9793">
        <v>183.64500000000001</v>
      </c>
      <c r="F9793">
        <v>-3.321625963135233E-2</v>
      </c>
    </row>
    <row r="9794" spans="1:6" hidden="1" x14ac:dyDescent="0.2">
      <c r="A9794" s="1">
        <v>9792</v>
      </c>
      <c r="B9794" s="2">
        <v>45148.853438587961</v>
      </c>
      <c r="C9794">
        <v>183.57599999999999</v>
      </c>
      <c r="D9794">
        <v>183.64500000000001</v>
      </c>
      <c r="F9794">
        <v>-3.757249040269306E-2</v>
      </c>
    </row>
    <row r="9795" spans="1:6" hidden="1" x14ac:dyDescent="0.2">
      <c r="A9795" s="1">
        <v>9793</v>
      </c>
      <c r="B9795" s="2">
        <v>45148.853443981483</v>
      </c>
      <c r="C9795">
        <v>183.57499999999999</v>
      </c>
      <c r="D9795">
        <v>183.64500000000001</v>
      </c>
      <c r="F9795">
        <v>-3.8117019249106487E-2</v>
      </c>
    </row>
    <row r="9796" spans="1:6" hidden="1" x14ac:dyDescent="0.2">
      <c r="A9796" s="1">
        <v>9794</v>
      </c>
      <c r="B9796" s="2">
        <v>45148.853446574067</v>
      </c>
      <c r="C9796">
        <v>183.57400000000001</v>
      </c>
      <c r="D9796">
        <v>183.64500000000001</v>
      </c>
      <c r="F9796">
        <v>-3.8661548095508813E-2</v>
      </c>
    </row>
    <row r="9797" spans="1:6" hidden="1" x14ac:dyDescent="0.2">
      <c r="A9797" s="1">
        <v>9795</v>
      </c>
      <c r="B9797" s="2">
        <v>45148.85345234954</v>
      </c>
      <c r="C9797">
        <v>183.57499999999999</v>
      </c>
      <c r="D9797">
        <v>183.64500000000001</v>
      </c>
      <c r="F9797">
        <v>-3.8117019249106487E-2</v>
      </c>
    </row>
    <row r="9798" spans="1:6" hidden="1" x14ac:dyDescent="0.2">
      <c r="A9798" s="1">
        <v>9796</v>
      </c>
      <c r="B9798" s="2">
        <v>45148.853456192133</v>
      </c>
      <c r="C9798">
        <v>183.577</v>
      </c>
      <c r="D9798">
        <v>183.64500000000001</v>
      </c>
      <c r="F9798">
        <v>-3.7027961556268529E-2</v>
      </c>
    </row>
    <row r="9799" spans="1:6" hidden="1" x14ac:dyDescent="0.2">
      <c r="A9799" s="1">
        <v>9797</v>
      </c>
      <c r="B9799" s="2">
        <v>45148.853458333331</v>
      </c>
      <c r="C9799">
        <v>183.57599999999999</v>
      </c>
      <c r="D9799">
        <v>183.64500000000001</v>
      </c>
      <c r="F9799">
        <v>-3.757249040269306E-2</v>
      </c>
    </row>
    <row r="9800" spans="1:6" hidden="1" x14ac:dyDescent="0.2">
      <c r="A9800" s="1">
        <v>9798</v>
      </c>
      <c r="B9800" s="2">
        <v>45148.853460625003</v>
      </c>
      <c r="C9800">
        <v>183.57499999999999</v>
      </c>
      <c r="D9800">
        <v>183.64500000000001</v>
      </c>
      <c r="F9800">
        <v>-3.8117019249106487E-2</v>
      </c>
    </row>
    <row r="9801" spans="1:6" hidden="1" x14ac:dyDescent="0.2">
      <c r="A9801" s="1">
        <v>9799</v>
      </c>
      <c r="B9801" s="2">
        <v>45148.853475752323</v>
      </c>
      <c r="C9801">
        <v>183.57400000000001</v>
      </c>
      <c r="D9801">
        <v>183.64500000000001</v>
      </c>
      <c r="F9801">
        <v>-3.8661548095508813E-2</v>
      </c>
    </row>
    <row r="9802" spans="1:6" hidden="1" x14ac:dyDescent="0.2">
      <c r="A9802" s="1">
        <v>9800</v>
      </c>
      <c r="B9802" s="2">
        <v>45148.853484791667</v>
      </c>
      <c r="C9802">
        <v>183.57499999999999</v>
      </c>
      <c r="D9802">
        <v>183.64500000000001</v>
      </c>
      <c r="F9802">
        <v>-3.8117019249106487E-2</v>
      </c>
    </row>
    <row r="9803" spans="1:6" hidden="1" x14ac:dyDescent="0.2">
      <c r="A9803" s="1">
        <v>9801</v>
      </c>
      <c r="B9803" s="2">
        <v>45148.853487152781</v>
      </c>
      <c r="C9803">
        <v>183.577</v>
      </c>
      <c r="D9803">
        <v>183.64500000000001</v>
      </c>
      <c r="F9803">
        <v>-3.7027961556268529E-2</v>
      </c>
    </row>
    <row r="9804" spans="1:6" hidden="1" x14ac:dyDescent="0.2">
      <c r="A9804" s="1">
        <v>9802</v>
      </c>
      <c r="B9804" s="2">
        <v>45148.853489421293</v>
      </c>
      <c r="C9804">
        <v>183.57599999999999</v>
      </c>
      <c r="D9804">
        <v>183.64500000000001</v>
      </c>
      <c r="F9804">
        <v>-3.757249040269306E-2</v>
      </c>
    </row>
    <row r="9805" spans="1:6" hidden="1" x14ac:dyDescent="0.2">
      <c r="A9805" s="1">
        <v>9803</v>
      </c>
      <c r="B9805" s="2">
        <v>45148.853491886577</v>
      </c>
      <c r="C9805">
        <v>183.571</v>
      </c>
      <c r="D9805">
        <v>183.64500000000001</v>
      </c>
      <c r="F9805">
        <v>-4.0295134634760199E-2</v>
      </c>
    </row>
    <row r="9806" spans="1:6" hidden="1" x14ac:dyDescent="0.2">
      <c r="A9806" s="1">
        <v>9804</v>
      </c>
      <c r="B9806" s="2">
        <v>45148.853505092593</v>
      </c>
      <c r="C9806">
        <v>183.57</v>
      </c>
      <c r="D9806">
        <v>183.64500000000001</v>
      </c>
      <c r="F9806">
        <v>-4.0839663481184729E-2</v>
      </c>
    </row>
    <row r="9807" spans="1:6" hidden="1" x14ac:dyDescent="0.2">
      <c r="A9807" s="1">
        <v>9805</v>
      </c>
      <c r="B9807" s="2">
        <v>45148.853522662037</v>
      </c>
      <c r="C9807">
        <v>183.571</v>
      </c>
      <c r="D9807">
        <v>183.64500000000001</v>
      </c>
      <c r="F9807">
        <v>-4.0295134634760199E-2</v>
      </c>
    </row>
    <row r="9808" spans="1:6" hidden="1" x14ac:dyDescent="0.2">
      <c r="A9808" s="1">
        <v>9806</v>
      </c>
      <c r="B9808" s="2">
        <v>45148.853524803242</v>
      </c>
      <c r="C9808">
        <v>183.57900000000001</v>
      </c>
      <c r="D9808">
        <v>183.64500000000001</v>
      </c>
      <c r="F9808">
        <v>-3.5938903863430571E-2</v>
      </c>
    </row>
    <row r="9809" spans="1:6" hidden="1" x14ac:dyDescent="0.2">
      <c r="A9809" s="1">
        <v>9807</v>
      </c>
      <c r="B9809" s="2">
        <v>45148.853527858802</v>
      </c>
      <c r="C9809">
        <v>183.58</v>
      </c>
      <c r="D9809">
        <v>183.64500000000001</v>
      </c>
      <c r="F9809">
        <v>-3.5394375017017143E-2</v>
      </c>
    </row>
    <row r="9810" spans="1:6" hidden="1" x14ac:dyDescent="0.2">
      <c r="A9810" s="1">
        <v>9808</v>
      </c>
      <c r="B9810" s="2">
        <v>45148.85352986111</v>
      </c>
      <c r="C9810">
        <v>183.58199999999999</v>
      </c>
      <c r="D9810">
        <v>183.64500000000001</v>
      </c>
      <c r="F9810">
        <v>-3.4305317324190288E-2</v>
      </c>
    </row>
    <row r="9811" spans="1:6" hidden="1" x14ac:dyDescent="0.2">
      <c r="A9811" s="1">
        <v>9809</v>
      </c>
      <c r="B9811" s="2">
        <v>45148.853532222223</v>
      </c>
      <c r="C9811">
        <v>183.58099999999999</v>
      </c>
      <c r="D9811">
        <v>183.64500000000001</v>
      </c>
      <c r="F9811">
        <v>-3.4849846170614818E-2</v>
      </c>
    </row>
    <row r="9812" spans="1:6" hidden="1" x14ac:dyDescent="0.2">
      <c r="A9812" s="1">
        <v>9810</v>
      </c>
      <c r="B9812" s="2">
        <v>45148.853539247677</v>
      </c>
      <c r="C9812">
        <v>183.58</v>
      </c>
      <c r="D9812">
        <v>183.64500000000001</v>
      </c>
      <c r="F9812">
        <v>-3.5394375017017143E-2</v>
      </c>
    </row>
    <row r="9813" spans="1:6" hidden="1" x14ac:dyDescent="0.2">
      <c r="A9813" s="1">
        <v>9811</v>
      </c>
      <c r="B9813" s="2">
        <v>45148.853542812503</v>
      </c>
      <c r="C9813">
        <v>183.58099999999999</v>
      </c>
      <c r="D9813">
        <v>183.64500000000001</v>
      </c>
      <c r="F9813">
        <v>-3.4849846170614818E-2</v>
      </c>
    </row>
    <row r="9814" spans="1:6" hidden="1" x14ac:dyDescent="0.2">
      <c r="A9814" s="1">
        <v>9812</v>
      </c>
      <c r="B9814" s="2">
        <v>45148.85354527778</v>
      </c>
      <c r="C9814">
        <v>183.58</v>
      </c>
      <c r="D9814">
        <v>183.64500000000001</v>
      </c>
      <c r="F9814">
        <v>-3.5394375017017143E-2</v>
      </c>
    </row>
    <row r="9815" spans="1:6" hidden="1" x14ac:dyDescent="0.2">
      <c r="A9815" s="1">
        <v>9813</v>
      </c>
      <c r="B9815" s="2">
        <v>45148.853547222221</v>
      </c>
      <c r="C9815">
        <v>183.584</v>
      </c>
      <c r="D9815">
        <v>183.64500000000001</v>
      </c>
      <c r="F9815">
        <v>-3.321625963135233E-2</v>
      </c>
    </row>
    <row r="9816" spans="1:6" hidden="1" x14ac:dyDescent="0.2">
      <c r="A9816" s="1">
        <v>9814</v>
      </c>
      <c r="B9816" s="2">
        <v>45148.853558773153</v>
      </c>
      <c r="C9816">
        <v>183.583</v>
      </c>
      <c r="D9816">
        <v>183.64500000000001</v>
      </c>
      <c r="F9816">
        <v>-3.376078847777686E-2</v>
      </c>
    </row>
    <row r="9817" spans="1:6" hidden="1" x14ac:dyDescent="0.2">
      <c r="A9817" s="1">
        <v>9815</v>
      </c>
      <c r="B9817" s="2">
        <v>45148.853563657409</v>
      </c>
      <c r="C9817">
        <v>183.58099999999999</v>
      </c>
      <c r="D9817">
        <v>183.64500000000001</v>
      </c>
      <c r="F9817">
        <v>-3.4849846170614818E-2</v>
      </c>
    </row>
    <row r="9818" spans="1:6" hidden="1" x14ac:dyDescent="0.2">
      <c r="A9818" s="1">
        <v>9816</v>
      </c>
      <c r="B9818" s="2">
        <v>45148.853567372687</v>
      </c>
      <c r="C9818">
        <v>183.58</v>
      </c>
      <c r="D9818">
        <v>183.64500000000001</v>
      </c>
      <c r="F9818">
        <v>-3.5394375017017143E-2</v>
      </c>
    </row>
    <row r="9819" spans="1:6" hidden="1" x14ac:dyDescent="0.2">
      <c r="A9819" s="1">
        <v>9817</v>
      </c>
      <c r="B9819" s="2">
        <v>45148.853570474537</v>
      </c>
      <c r="C9819">
        <v>183.57900000000001</v>
      </c>
      <c r="D9819">
        <v>183.64500000000001</v>
      </c>
      <c r="F9819">
        <v>-3.5938903863430571E-2</v>
      </c>
    </row>
    <row r="9820" spans="1:6" hidden="1" x14ac:dyDescent="0.2">
      <c r="A9820" s="1">
        <v>9818</v>
      </c>
      <c r="B9820" s="2">
        <v>45148.853572708344</v>
      </c>
      <c r="C9820">
        <v>183.57499999999999</v>
      </c>
      <c r="D9820">
        <v>183.64500000000001</v>
      </c>
      <c r="F9820">
        <v>-3.8117019249106487E-2</v>
      </c>
    </row>
    <row r="9821" spans="1:6" hidden="1" x14ac:dyDescent="0.2">
      <c r="A9821" s="1">
        <v>9819</v>
      </c>
      <c r="B9821" s="2">
        <v>45148.85357446759</v>
      </c>
      <c r="C9821">
        <v>183.57400000000001</v>
      </c>
      <c r="D9821">
        <v>183.64500000000001</v>
      </c>
      <c r="F9821">
        <v>-3.8661548095508813E-2</v>
      </c>
    </row>
    <row r="9822" spans="1:6" hidden="1" x14ac:dyDescent="0.2">
      <c r="A9822" s="1">
        <v>9820</v>
      </c>
      <c r="B9822" s="2">
        <v>45148.853578726848</v>
      </c>
      <c r="C9822">
        <v>183.57499999999999</v>
      </c>
      <c r="D9822">
        <v>183.64500000000001</v>
      </c>
      <c r="F9822">
        <v>-3.8117019249106487E-2</v>
      </c>
    </row>
    <row r="9823" spans="1:6" hidden="1" x14ac:dyDescent="0.2">
      <c r="A9823" s="1">
        <v>9821</v>
      </c>
      <c r="B9823" s="2">
        <v>45148.853581099538</v>
      </c>
      <c r="C9823">
        <v>183.57400000000001</v>
      </c>
      <c r="D9823">
        <v>183.64500000000001</v>
      </c>
      <c r="F9823">
        <v>-3.8661548095508813E-2</v>
      </c>
    </row>
    <row r="9824" spans="1:6" hidden="1" x14ac:dyDescent="0.2">
      <c r="A9824" s="1">
        <v>9822</v>
      </c>
      <c r="B9824" s="2">
        <v>45148.853583067132</v>
      </c>
      <c r="C9824">
        <v>183.572</v>
      </c>
      <c r="D9824">
        <v>183.64500000000001</v>
      </c>
      <c r="F9824">
        <v>-3.9750605788346771E-2</v>
      </c>
    </row>
    <row r="9825" spans="1:6" hidden="1" x14ac:dyDescent="0.2">
      <c r="A9825" s="1">
        <v>9823</v>
      </c>
      <c r="B9825" s="2">
        <v>45148.853591446757</v>
      </c>
      <c r="C9825">
        <v>183.571</v>
      </c>
      <c r="D9825">
        <v>183.64500000000001</v>
      </c>
      <c r="F9825">
        <v>-4.0295134634760199E-2</v>
      </c>
    </row>
    <row r="9826" spans="1:6" hidden="1" x14ac:dyDescent="0.2">
      <c r="A9826" s="1">
        <v>9824</v>
      </c>
      <c r="B9826" s="2">
        <v>45148.853598692127</v>
      </c>
      <c r="C9826">
        <v>183.57</v>
      </c>
      <c r="D9826">
        <v>183.64500000000001</v>
      </c>
      <c r="F9826">
        <v>-4.0839663481184729E-2</v>
      </c>
    </row>
    <row r="9827" spans="1:6" hidden="1" x14ac:dyDescent="0.2">
      <c r="A9827" s="1">
        <v>9825</v>
      </c>
      <c r="B9827" s="2">
        <v>45148.853601064817</v>
      </c>
      <c r="C9827">
        <v>183.571</v>
      </c>
      <c r="D9827">
        <v>183.64500000000001</v>
      </c>
      <c r="F9827">
        <v>-4.0295134634760199E-2</v>
      </c>
    </row>
    <row r="9828" spans="1:6" hidden="1" x14ac:dyDescent="0.2">
      <c r="A9828" s="1">
        <v>9826</v>
      </c>
      <c r="B9828" s="2">
        <v>45148.853612870371</v>
      </c>
      <c r="C9828">
        <v>183.572</v>
      </c>
      <c r="D9828">
        <v>183.64500000000001</v>
      </c>
      <c r="F9828">
        <v>-3.9750605788346771E-2</v>
      </c>
    </row>
    <row r="9829" spans="1:6" hidden="1" x14ac:dyDescent="0.2">
      <c r="A9829" s="1">
        <v>9827</v>
      </c>
      <c r="B9829" s="2">
        <v>45148.853614664353</v>
      </c>
      <c r="C9829">
        <v>183.571</v>
      </c>
      <c r="D9829">
        <v>183.64500000000001</v>
      </c>
      <c r="F9829">
        <v>-4.0295134634760199E-2</v>
      </c>
    </row>
    <row r="9830" spans="1:6" hidden="1" x14ac:dyDescent="0.2">
      <c r="A9830" s="1">
        <v>9828</v>
      </c>
      <c r="B9830" s="2">
        <v>45148.853621226852</v>
      </c>
      <c r="C9830">
        <v>183.56899999999999</v>
      </c>
      <c r="D9830">
        <v>183.64500000000001</v>
      </c>
      <c r="F9830">
        <v>-4.1384192327598157E-2</v>
      </c>
    </row>
    <row r="9831" spans="1:6" hidden="1" x14ac:dyDescent="0.2">
      <c r="A9831" s="1">
        <v>9829</v>
      </c>
      <c r="B9831" s="2">
        <v>45148.853632858787</v>
      </c>
      <c r="C9831">
        <v>183.56800000000001</v>
      </c>
      <c r="D9831">
        <v>183.64500000000001</v>
      </c>
      <c r="F9831">
        <v>-4.1928721174000483E-2</v>
      </c>
    </row>
    <row r="9832" spans="1:6" hidden="1" x14ac:dyDescent="0.2">
      <c r="A9832" s="1">
        <v>9830</v>
      </c>
      <c r="B9832" s="2">
        <v>45148.853640775473</v>
      </c>
      <c r="C9832">
        <v>183.56700000000001</v>
      </c>
      <c r="D9832">
        <v>183.64500000000001</v>
      </c>
      <c r="F9832">
        <v>-4.2473250020425013E-2</v>
      </c>
    </row>
    <row r="9833" spans="1:6" hidden="1" x14ac:dyDescent="0.2">
      <c r="A9833" s="1">
        <v>9831</v>
      </c>
      <c r="B9833" s="2">
        <v>45148.853646493058</v>
      </c>
      <c r="C9833">
        <v>183.56800000000001</v>
      </c>
      <c r="D9833">
        <v>183.64500000000001</v>
      </c>
      <c r="F9833">
        <v>-4.1928721174000483E-2</v>
      </c>
    </row>
    <row r="9834" spans="1:6" hidden="1" x14ac:dyDescent="0.2">
      <c r="A9834" s="1">
        <v>9832</v>
      </c>
      <c r="B9834" s="2">
        <v>45148.853654861108</v>
      </c>
      <c r="C9834">
        <v>183.566</v>
      </c>
      <c r="D9834">
        <v>183.64500000000001</v>
      </c>
      <c r="F9834">
        <v>-4.3017778866838441E-2</v>
      </c>
    </row>
    <row r="9835" spans="1:6" hidden="1" x14ac:dyDescent="0.2">
      <c r="A9835" s="1">
        <v>9833</v>
      </c>
      <c r="B9835" s="2">
        <v>45148.85365675926</v>
      </c>
      <c r="C9835">
        <v>183.55799999999999</v>
      </c>
      <c r="D9835">
        <v>183.64500000000001</v>
      </c>
      <c r="F9835">
        <v>-4.7374009638168069E-2</v>
      </c>
    </row>
    <row r="9836" spans="1:6" hidden="1" x14ac:dyDescent="0.2">
      <c r="A9836" s="1">
        <v>9834</v>
      </c>
      <c r="B9836" s="2">
        <v>45148.853658680557</v>
      </c>
      <c r="C9836">
        <v>183.56100000000001</v>
      </c>
      <c r="D9836">
        <v>183.64500000000001</v>
      </c>
      <c r="F9836">
        <v>-4.5740423098916683E-2</v>
      </c>
    </row>
    <row r="9837" spans="1:6" hidden="1" x14ac:dyDescent="0.2">
      <c r="A9837" s="1">
        <v>9835</v>
      </c>
      <c r="B9837" s="2">
        <v>45148.853660428242</v>
      </c>
      <c r="C9837">
        <v>183.56200000000001</v>
      </c>
      <c r="D9837">
        <v>183.64500000000001</v>
      </c>
      <c r="F9837">
        <v>-4.5195894252492153E-2</v>
      </c>
    </row>
    <row r="9838" spans="1:6" hidden="1" x14ac:dyDescent="0.2">
      <c r="A9838" s="1">
        <v>9836</v>
      </c>
      <c r="B9838" s="2">
        <v>45148.853662164351</v>
      </c>
      <c r="C9838">
        <v>183.55699999999999</v>
      </c>
      <c r="D9838">
        <v>183.64500000000001</v>
      </c>
      <c r="F9838">
        <v>-4.7918538484592599E-2</v>
      </c>
    </row>
    <row r="9839" spans="1:6" hidden="1" x14ac:dyDescent="0.2">
      <c r="A9839" s="1">
        <v>9837</v>
      </c>
      <c r="B9839" s="2">
        <v>45148.85366601852</v>
      </c>
      <c r="C9839">
        <v>183.55600000000001</v>
      </c>
      <c r="D9839">
        <v>183.64500000000001</v>
      </c>
      <c r="F9839">
        <v>-4.8463067330994918E-2</v>
      </c>
    </row>
    <row r="9840" spans="1:6" hidden="1" x14ac:dyDescent="0.2">
      <c r="A9840" s="1">
        <v>9838</v>
      </c>
      <c r="B9840" s="2">
        <v>45148.853686655093</v>
      </c>
      <c r="C9840">
        <v>183.55500000000001</v>
      </c>
      <c r="D9840">
        <v>183.64500000000001</v>
      </c>
      <c r="F9840">
        <v>-4.9007596177408352E-2</v>
      </c>
    </row>
    <row r="9841" spans="1:6" x14ac:dyDescent="0.2">
      <c r="A9841" s="1">
        <v>9839</v>
      </c>
      <c r="B9841" s="2">
        <v>45148.853688483803</v>
      </c>
      <c r="C9841">
        <v>183.55099999999999</v>
      </c>
      <c r="D9841">
        <v>183.64500000000001</v>
      </c>
      <c r="E9841">
        <v>-1</v>
      </c>
      <c r="F9841">
        <v>-5.1185711563084269E-2</v>
      </c>
    </row>
    <row r="9842" spans="1:6" hidden="1" x14ac:dyDescent="0.2">
      <c r="A9842" s="1">
        <v>9840</v>
      </c>
      <c r="B9842" s="2">
        <v>45148.853690393516</v>
      </c>
      <c r="C9842">
        <v>183.554</v>
      </c>
      <c r="D9842">
        <v>183.55099999999999</v>
      </c>
      <c r="F9842">
        <v>1.634423130369989E-3</v>
      </c>
    </row>
    <row r="9843" spans="1:6" hidden="1" x14ac:dyDescent="0.2">
      <c r="A9843" s="1">
        <v>9841</v>
      </c>
      <c r="B9843" s="2">
        <v>45148.853692395831</v>
      </c>
      <c r="C9843">
        <v>183.54900000000001</v>
      </c>
      <c r="D9843">
        <v>183.55099999999999</v>
      </c>
      <c r="F9843">
        <v>-1.089615420224455E-3</v>
      </c>
    </row>
    <row r="9844" spans="1:6" hidden="1" x14ac:dyDescent="0.2">
      <c r="A9844" s="1">
        <v>9842</v>
      </c>
      <c r="B9844" s="2">
        <v>45148.853694756937</v>
      </c>
      <c r="C9844">
        <v>183.55099999999999</v>
      </c>
      <c r="D9844">
        <v>183.54900000000001</v>
      </c>
      <c r="F9844">
        <v>1.0896272929716839E-3</v>
      </c>
    </row>
    <row r="9845" spans="1:6" hidden="1" x14ac:dyDescent="0.2">
      <c r="A9845" s="1">
        <v>9843</v>
      </c>
      <c r="B9845" s="2">
        <v>45148.853696921287</v>
      </c>
      <c r="C9845">
        <v>183.553</v>
      </c>
      <c r="D9845">
        <v>183.54900000000001</v>
      </c>
      <c r="F9845">
        <v>2.1792545859655732E-3</v>
      </c>
    </row>
    <row r="9846" spans="1:6" hidden="1" x14ac:dyDescent="0.2">
      <c r="A9846" s="1">
        <v>9844</v>
      </c>
      <c r="B9846" s="2">
        <v>45148.85370162037</v>
      </c>
      <c r="C9846">
        <v>183.554</v>
      </c>
      <c r="D9846">
        <v>183.54900000000001</v>
      </c>
      <c r="F9846">
        <v>2.7240682324514149E-3</v>
      </c>
    </row>
    <row r="9847" spans="1:6" hidden="1" x14ac:dyDescent="0.2">
      <c r="A9847" s="1">
        <v>9845</v>
      </c>
      <c r="B9847" s="2">
        <v>45148.853703680557</v>
      </c>
      <c r="C9847">
        <v>183.55500000000001</v>
      </c>
      <c r="D9847">
        <v>183.54900000000001</v>
      </c>
      <c r="F9847">
        <v>3.268881878959462E-3</v>
      </c>
    </row>
    <row r="9848" spans="1:6" hidden="1" x14ac:dyDescent="0.2">
      <c r="A9848" s="1">
        <v>9846</v>
      </c>
      <c r="B9848" s="2">
        <v>45148.85372136574</v>
      </c>
      <c r="C9848">
        <v>183.554</v>
      </c>
      <c r="D9848">
        <v>183.54900000000001</v>
      </c>
      <c r="F9848">
        <v>2.7240682324514149E-3</v>
      </c>
    </row>
    <row r="9849" spans="1:6" hidden="1" x14ac:dyDescent="0.2">
      <c r="A9849" s="1">
        <v>9847</v>
      </c>
      <c r="B9849" s="2">
        <v>45148.853724004628</v>
      </c>
      <c r="C9849">
        <v>183.55500000000001</v>
      </c>
      <c r="D9849">
        <v>183.54900000000001</v>
      </c>
      <c r="F9849">
        <v>3.268881878959462E-3</v>
      </c>
    </row>
    <row r="9850" spans="1:6" hidden="1" x14ac:dyDescent="0.2">
      <c r="A9850" s="1">
        <v>9848</v>
      </c>
      <c r="B9850" s="2">
        <v>45148.85372579861</v>
      </c>
      <c r="C9850">
        <v>183.55600000000001</v>
      </c>
      <c r="D9850">
        <v>183.54900000000001</v>
      </c>
      <c r="F9850">
        <v>3.8136955254453042E-3</v>
      </c>
    </row>
    <row r="9851" spans="1:6" hidden="1" x14ac:dyDescent="0.2">
      <c r="A9851" s="1">
        <v>9849</v>
      </c>
      <c r="B9851" s="2">
        <v>45148.85373166667</v>
      </c>
      <c r="C9851">
        <v>183.55699999999999</v>
      </c>
      <c r="D9851">
        <v>183.54900000000001</v>
      </c>
      <c r="F9851">
        <v>4.3585091719311464E-3</v>
      </c>
    </row>
    <row r="9852" spans="1:6" hidden="1" x14ac:dyDescent="0.2">
      <c r="A9852" s="1">
        <v>9850</v>
      </c>
      <c r="B9852" s="2">
        <v>45148.853750312497</v>
      </c>
      <c r="C9852">
        <v>183.55799999999999</v>
      </c>
      <c r="D9852">
        <v>183.54900000000001</v>
      </c>
      <c r="F9852">
        <v>4.9033228184169886E-3</v>
      </c>
    </row>
    <row r="9853" spans="1:6" hidden="1" x14ac:dyDescent="0.2">
      <c r="A9853" s="1">
        <v>9851</v>
      </c>
      <c r="B9853" s="2">
        <v>45148.85375869213</v>
      </c>
      <c r="C9853">
        <v>183.55699999999999</v>
      </c>
      <c r="D9853">
        <v>183.54900000000001</v>
      </c>
      <c r="F9853">
        <v>4.3585091719311464E-3</v>
      </c>
    </row>
    <row r="9854" spans="1:6" hidden="1" x14ac:dyDescent="0.2">
      <c r="A9854" s="1">
        <v>9852</v>
      </c>
      <c r="B9854" s="2">
        <v>45148.853769733803</v>
      </c>
      <c r="C9854">
        <v>183.55799999999999</v>
      </c>
      <c r="D9854">
        <v>183.54900000000001</v>
      </c>
      <c r="F9854">
        <v>4.9033228184169886E-3</v>
      </c>
    </row>
    <row r="9855" spans="1:6" hidden="1" x14ac:dyDescent="0.2">
      <c r="A9855" s="1">
        <v>9853</v>
      </c>
      <c r="B9855" s="2">
        <v>45148.853778460652</v>
      </c>
      <c r="C9855">
        <v>183.559</v>
      </c>
      <c r="D9855">
        <v>183.54900000000001</v>
      </c>
      <c r="F9855">
        <v>5.4481364649250352E-3</v>
      </c>
    </row>
    <row r="9856" spans="1:6" hidden="1" x14ac:dyDescent="0.2">
      <c r="A9856" s="1">
        <v>9854</v>
      </c>
      <c r="B9856" s="2">
        <v>45148.853780532409</v>
      </c>
      <c r="C9856">
        <v>183.56200000000001</v>
      </c>
      <c r="D9856">
        <v>183.54900000000001</v>
      </c>
      <c r="F9856">
        <v>7.0825774044047662E-3</v>
      </c>
    </row>
    <row r="9857" spans="1:6" hidden="1" x14ac:dyDescent="0.2">
      <c r="A9857" s="1">
        <v>9855</v>
      </c>
      <c r="B9857" s="2">
        <v>45148.853788182867</v>
      </c>
      <c r="C9857">
        <v>183.56299999999999</v>
      </c>
      <c r="D9857">
        <v>183.54900000000001</v>
      </c>
      <c r="F9857">
        <v>7.6273910508906084E-3</v>
      </c>
    </row>
    <row r="9858" spans="1:6" hidden="1" x14ac:dyDescent="0.2">
      <c r="A9858" s="1">
        <v>9856</v>
      </c>
      <c r="B9858" s="2">
        <v>45148.853801701393</v>
      </c>
      <c r="C9858">
        <v>183.56200000000001</v>
      </c>
      <c r="D9858">
        <v>183.54900000000001</v>
      </c>
      <c r="F9858">
        <v>7.0825774044047662E-3</v>
      </c>
    </row>
    <row r="9859" spans="1:6" hidden="1" x14ac:dyDescent="0.2">
      <c r="A9859" s="1">
        <v>9857</v>
      </c>
      <c r="B9859" s="2">
        <v>45148.853805555547</v>
      </c>
      <c r="C9859">
        <v>183.56100000000001</v>
      </c>
      <c r="D9859">
        <v>183.54900000000001</v>
      </c>
      <c r="F9859">
        <v>6.5377637578967196E-3</v>
      </c>
    </row>
    <row r="9860" spans="1:6" hidden="1" x14ac:dyDescent="0.2">
      <c r="A9860" s="1">
        <v>9858</v>
      </c>
      <c r="B9860" s="2">
        <v>45148.853809907407</v>
      </c>
      <c r="C9860">
        <v>183.56200000000001</v>
      </c>
      <c r="D9860">
        <v>183.54900000000001</v>
      </c>
      <c r="F9860">
        <v>7.0825774044047662E-3</v>
      </c>
    </row>
    <row r="9861" spans="1:6" hidden="1" x14ac:dyDescent="0.2">
      <c r="A9861" s="1">
        <v>9859</v>
      </c>
      <c r="B9861" s="2">
        <v>45148.853818310177</v>
      </c>
      <c r="C9861">
        <v>183.56100000000001</v>
      </c>
      <c r="D9861">
        <v>183.54900000000001</v>
      </c>
      <c r="F9861">
        <v>6.5377637578967196E-3</v>
      </c>
    </row>
    <row r="9862" spans="1:6" hidden="1" x14ac:dyDescent="0.2">
      <c r="A9862" s="1">
        <v>9860</v>
      </c>
      <c r="B9862" s="2">
        <v>45148.853820300923</v>
      </c>
      <c r="C9862">
        <v>183.56899999999999</v>
      </c>
      <c r="D9862">
        <v>183.54900000000001</v>
      </c>
      <c r="F9862">
        <v>1.0896272929827869E-2</v>
      </c>
    </row>
    <row r="9863" spans="1:6" hidden="1" x14ac:dyDescent="0.2">
      <c r="A9863" s="1">
        <v>9861</v>
      </c>
      <c r="B9863" s="2">
        <v>45148.85382246528</v>
      </c>
      <c r="C9863">
        <v>183.56800000000001</v>
      </c>
      <c r="D9863">
        <v>183.54900000000001</v>
      </c>
      <c r="F9863">
        <v>1.035145928336423E-2</v>
      </c>
    </row>
    <row r="9864" spans="1:6" hidden="1" x14ac:dyDescent="0.2">
      <c r="A9864" s="1">
        <v>9862</v>
      </c>
      <c r="B9864" s="2">
        <v>45148.853824270831</v>
      </c>
      <c r="C9864">
        <v>183.56899999999999</v>
      </c>
      <c r="D9864">
        <v>183.54900000000001</v>
      </c>
      <c r="F9864">
        <v>1.0896272929827869E-2</v>
      </c>
    </row>
    <row r="9865" spans="1:6" hidden="1" x14ac:dyDescent="0.2">
      <c r="A9865" s="1">
        <v>9863</v>
      </c>
      <c r="B9865" s="2">
        <v>45148.853828159721</v>
      </c>
      <c r="C9865">
        <v>183.56700000000001</v>
      </c>
      <c r="D9865">
        <v>183.54900000000001</v>
      </c>
      <c r="F9865">
        <v>9.8066456368561816E-3</v>
      </c>
    </row>
    <row r="9866" spans="1:6" hidden="1" x14ac:dyDescent="0.2">
      <c r="A9866" s="1">
        <v>9864</v>
      </c>
      <c r="B9866" s="2">
        <v>45148.85383821759</v>
      </c>
      <c r="C9866">
        <v>183.566</v>
      </c>
      <c r="D9866">
        <v>183.54900000000001</v>
      </c>
      <c r="F9866">
        <v>9.2618319903703394E-3</v>
      </c>
    </row>
    <row r="9867" spans="1:6" hidden="1" x14ac:dyDescent="0.2">
      <c r="A9867" s="1">
        <v>9865</v>
      </c>
      <c r="B9867" s="2">
        <v>45148.853841122676</v>
      </c>
      <c r="C9867">
        <v>183.56700000000001</v>
      </c>
      <c r="D9867">
        <v>183.54900000000001</v>
      </c>
      <c r="F9867">
        <v>9.8066456368561816E-3</v>
      </c>
    </row>
    <row r="9868" spans="1:6" hidden="1" x14ac:dyDescent="0.2">
      <c r="A9868" s="1">
        <v>9866</v>
      </c>
      <c r="B9868" s="2">
        <v>45148.853852314824</v>
      </c>
      <c r="C9868">
        <v>183.56899999999999</v>
      </c>
      <c r="D9868">
        <v>183.54900000000001</v>
      </c>
      <c r="F9868">
        <v>1.0896272929827869E-2</v>
      </c>
    </row>
    <row r="9869" spans="1:6" hidden="1" x14ac:dyDescent="0.2">
      <c r="A9869" s="1">
        <v>9867</v>
      </c>
      <c r="B9869" s="2">
        <v>45148.853859062503</v>
      </c>
      <c r="C9869">
        <v>183.57</v>
      </c>
      <c r="D9869">
        <v>183.54900000000001</v>
      </c>
      <c r="F9869">
        <v>1.1441086576335909E-2</v>
      </c>
    </row>
    <row r="9870" spans="1:6" hidden="1" x14ac:dyDescent="0.2">
      <c r="A9870" s="1">
        <v>9868</v>
      </c>
      <c r="B9870" s="2">
        <v>45148.853861932868</v>
      </c>
      <c r="C9870">
        <v>183.56899999999999</v>
      </c>
      <c r="D9870">
        <v>183.54900000000001</v>
      </c>
      <c r="F9870">
        <v>1.0896272929827869E-2</v>
      </c>
    </row>
    <row r="9871" spans="1:6" hidden="1" x14ac:dyDescent="0.2">
      <c r="A9871" s="1">
        <v>9869</v>
      </c>
      <c r="B9871" s="2">
        <v>45148.853865694437</v>
      </c>
      <c r="C9871">
        <v>183.56800000000001</v>
      </c>
      <c r="D9871">
        <v>183.54900000000001</v>
      </c>
      <c r="F9871">
        <v>1.035145928336423E-2</v>
      </c>
    </row>
    <row r="9872" spans="1:6" hidden="1" x14ac:dyDescent="0.2">
      <c r="A9872" s="1">
        <v>9870</v>
      </c>
      <c r="B9872" s="2">
        <v>45148.853875636567</v>
      </c>
      <c r="C9872">
        <v>183.56899999999999</v>
      </c>
      <c r="D9872">
        <v>183.54900000000001</v>
      </c>
      <c r="F9872">
        <v>1.0896272929827869E-2</v>
      </c>
    </row>
    <row r="9873" spans="1:6" hidden="1" x14ac:dyDescent="0.2">
      <c r="A9873" s="1">
        <v>9871</v>
      </c>
      <c r="B9873" s="2">
        <v>45148.853881898147</v>
      </c>
      <c r="C9873">
        <v>183.566</v>
      </c>
      <c r="D9873">
        <v>183.54900000000001</v>
      </c>
      <c r="F9873">
        <v>9.2618319903703394E-3</v>
      </c>
    </row>
    <row r="9874" spans="1:6" hidden="1" x14ac:dyDescent="0.2">
      <c r="A9874" s="1">
        <v>9872</v>
      </c>
      <c r="B9874" s="2">
        <v>45148.853883912037</v>
      </c>
      <c r="C9874">
        <v>183.56200000000001</v>
      </c>
      <c r="D9874">
        <v>183.54900000000001</v>
      </c>
      <c r="F9874">
        <v>7.0825774044047662E-3</v>
      </c>
    </row>
    <row r="9875" spans="1:6" hidden="1" x14ac:dyDescent="0.2">
      <c r="A9875" s="1">
        <v>9873</v>
      </c>
      <c r="B9875" s="2">
        <v>45148.853888877318</v>
      </c>
      <c r="C9875">
        <v>183.56100000000001</v>
      </c>
      <c r="D9875">
        <v>183.54900000000001</v>
      </c>
      <c r="F9875">
        <v>6.5377637578967196E-3</v>
      </c>
    </row>
    <row r="9876" spans="1:6" hidden="1" x14ac:dyDescent="0.2">
      <c r="A9876" s="1">
        <v>9874</v>
      </c>
      <c r="B9876" s="2">
        <v>45148.853912939812</v>
      </c>
      <c r="C9876">
        <v>183.56200000000001</v>
      </c>
      <c r="D9876">
        <v>183.54900000000001</v>
      </c>
      <c r="F9876">
        <v>7.0825774044047662E-3</v>
      </c>
    </row>
    <row r="9877" spans="1:6" hidden="1" x14ac:dyDescent="0.2">
      <c r="A9877" s="1">
        <v>9875</v>
      </c>
      <c r="B9877" s="2">
        <v>45148.853921701389</v>
      </c>
      <c r="C9877">
        <v>183.56</v>
      </c>
      <c r="D9877">
        <v>183.54900000000001</v>
      </c>
      <c r="F9877">
        <v>5.9929501114108774E-3</v>
      </c>
    </row>
    <row r="9878" spans="1:6" hidden="1" x14ac:dyDescent="0.2">
      <c r="A9878" s="1">
        <v>9876</v>
      </c>
      <c r="B9878" s="2">
        <v>45148.853923784722</v>
      </c>
      <c r="C9878">
        <v>183.559</v>
      </c>
      <c r="D9878">
        <v>183.54900000000001</v>
      </c>
      <c r="F9878">
        <v>5.4481364649250352E-3</v>
      </c>
    </row>
    <row r="9879" spans="1:6" hidden="1" x14ac:dyDescent="0.2">
      <c r="A9879" s="1">
        <v>9877</v>
      </c>
      <c r="B9879" s="2">
        <v>45148.853927453703</v>
      </c>
      <c r="C9879">
        <v>183.56</v>
      </c>
      <c r="D9879">
        <v>183.54900000000001</v>
      </c>
      <c r="F9879">
        <v>5.9929501114108774E-3</v>
      </c>
    </row>
    <row r="9880" spans="1:6" hidden="1" x14ac:dyDescent="0.2">
      <c r="A9880" s="1">
        <v>9878</v>
      </c>
      <c r="B9880" s="2">
        <v>45148.853929375</v>
      </c>
      <c r="C9880">
        <v>183.56100000000001</v>
      </c>
      <c r="D9880">
        <v>183.54900000000001</v>
      </c>
      <c r="F9880">
        <v>6.5377637578967196E-3</v>
      </c>
    </row>
    <row r="9881" spans="1:6" hidden="1" x14ac:dyDescent="0.2">
      <c r="A9881" s="1">
        <v>9879</v>
      </c>
      <c r="B9881" s="2">
        <v>45148.853933310187</v>
      </c>
      <c r="C9881">
        <v>183.56200000000001</v>
      </c>
      <c r="D9881">
        <v>183.54900000000001</v>
      </c>
      <c r="F9881">
        <v>7.0825774044047662E-3</v>
      </c>
    </row>
    <row r="9882" spans="1:6" hidden="1" x14ac:dyDescent="0.2">
      <c r="A9882" s="1">
        <v>9880</v>
      </c>
      <c r="B9882" s="2">
        <v>45148.853936250001</v>
      </c>
      <c r="C9882">
        <v>183.56100000000001</v>
      </c>
      <c r="D9882">
        <v>183.54900000000001</v>
      </c>
      <c r="F9882">
        <v>6.5377637578967196E-3</v>
      </c>
    </row>
    <row r="9883" spans="1:6" hidden="1" x14ac:dyDescent="0.2">
      <c r="A9883" s="1">
        <v>9881</v>
      </c>
      <c r="B9883" s="2">
        <v>45148.853938159722</v>
      </c>
      <c r="C9883">
        <v>183.55699999999999</v>
      </c>
      <c r="D9883">
        <v>183.54900000000001</v>
      </c>
      <c r="F9883">
        <v>4.3585091719311464E-3</v>
      </c>
    </row>
    <row r="9884" spans="1:6" hidden="1" x14ac:dyDescent="0.2">
      <c r="A9884" s="1">
        <v>9882</v>
      </c>
      <c r="B9884" s="2">
        <v>45148.853940011577</v>
      </c>
      <c r="C9884">
        <v>183.54900000000001</v>
      </c>
      <c r="D9884">
        <v>183.54900000000001</v>
      </c>
      <c r="F9884">
        <v>0</v>
      </c>
    </row>
    <row r="9885" spans="1:6" hidden="1" x14ac:dyDescent="0.2">
      <c r="A9885" s="1">
        <v>9883</v>
      </c>
      <c r="B9885" s="2">
        <v>45148.853942048612</v>
      </c>
      <c r="C9885">
        <v>183.548</v>
      </c>
      <c r="D9885">
        <v>183.54900000000001</v>
      </c>
      <c r="F9885">
        <v>-5.4481364649694441E-4</v>
      </c>
    </row>
    <row r="9886" spans="1:6" hidden="1" x14ac:dyDescent="0.2">
      <c r="A9886" s="1">
        <v>9884</v>
      </c>
      <c r="B9886" s="2">
        <v>45148.853946261574</v>
      </c>
      <c r="C9886">
        <v>183.54900000000001</v>
      </c>
      <c r="D9886">
        <v>183.548</v>
      </c>
      <c r="F9886">
        <v>5.448166147337119E-4</v>
      </c>
    </row>
    <row r="9887" spans="1:6" hidden="1" x14ac:dyDescent="0.2">
      <c r="A9887" s="1">
        <v>9885</v>
      </c>
      <c r="B9887" s="2">
        <v>45148.853950798613</v>
      </c>
      <c r="C9887">
        <v>183.55099999999999</v>
      </c>
      <c r="D9887">
        <v>183.548</v>
      </c>
      <c r="F9887">
        <v>1.634449844178931E-3</v>
      </c>
    </row>
    <row r="9888" spans="1:6" hidden="1" x14ac:dyDescent="0.2">
      <c r="A9888" s="1">
        <v>9886</v>
      </c>
      <c r="B9888" s="2">
        <v>45148.853962962959</v>
      </c>
      <c r="C9888">
        <v>183.554</v>
      </c>
      <c r="D9888">
        <v>183.548</v>
      </c>
      <c r="F9888">
        <v>3.2688996883578621E-3</v>
      </c>
    </row>
    <row r="9889" spans="1:6" hidden="1" x14ac:dyDescent="0.2">
      <c r="A9889" s="1">
        <v>9887</v>
      </c>
      <c r="B9889" s="2">
        <v>45148.853964907408</v>
      </c>
      <c r="C9889">
        <v>183.55500000000001</v>
      </c>
      <c r="D9889">
        <v>183.548</v>
      </c>
      <c r="F9889">
        <v>3.813716303091574E-3</v>
      </c>
    </row>
    <row r="9890" spans="1:6" hidden="1" x14ac:dyDescent="0.2">
      <c r="A9890" s="1">
        <v>9888</v>
      </c>
      <c r="B9890" s="2">
        <v>45148.853970682867</v>
      </c>
      <c r="C9890">
        <v>183.554</v>
      </c>
      <c r="D9890">
        <v>183.548</v>
      </c>
      <c r="F9890">
        <v>3.2688996883578621E-3</v>
      </c>
    </row>
    <row r="9891" spans="1:6" hidden="1" x14ac:dyDescent="0.2">
      <c r="A9891" s="1">
        <v>9889</v>
      </c>
      <c r="B9891" s="2">
        <v>45148.853975370374</v>
      </c>
      <c r="C9891">
        <v>183.55600000000001</v>
      </c>
      <c r="D9891">
        <v>183.548</v>
      </c>
      <c r="F9891">
        <v>4.3585329178252863E-3</v>
      </c>
    </row>
    <row r="9892" spans="1:6" hidden="1" x14ac:dyDescent="0.2">
      <c r="A9892" s="1">
        <v>9890</v>
      </c>
      <c r="B9892" s="2">
        <v>45148.853979201391</v>
      </c>
      <c r="C9892">
        <v>183.55699999999999</v>
      </c>
      <c r="D9892">
        <v>183.548</v>
      </c>
      <c r="F9892">
        <v>4.9033495325367937E-3</v>
      </c>
    </row>
    <row r="9893" spans="1:6" hidden="1" x14ac:dyDescent="0.2">
      <c r="A9893" s="1">
        <v>9891</v>
      </c>
      <c r="B9893" s="2">
        <v>45148.853993668978</v>
      </c>
      <c r="C9893">
        <v>183.55799999999999</v>
      </c>
      <c r="D9893">
        <v>183.548</v>
      </c>
      <c r="F9893">
        <v>5.4481661472705056E-3</v>
      </c>
    </row>
    <row r="9894" spans="1:6" hidden="1" x14ac:dyDescent="0.2">
      <c r="A9894" s="1">
        <v>9892</v>
      </c>
      <c r="B9894" s="2">
        <v>45148.853995937498</v>
      </c>
      <c r="C9894">
        <v>183.56</v>
      </c>
      <c r="D9894">
        <v>183.548</v>
      </c>
      <c r="F9894">
        <v>6.5377993767379286E-3</v>
      </c>
    </row>
    <row r="9895" spans="1:6" hidden="1" x14ac:dyDescent="0.2">
      <c r="A9895" s="1">
        <v>9893</v>
      </c>
      <c r="B9895" s="2">
        <v>45148.854026157409</v>
      </c>
      <c r="C9895">
        <v>183.559</v>
      </c>
      <c r="D9895">
        <v>183.548</v>
      </c>
      <c r="F9895">
        <v>5.9929827620042184E-3</v>
      </c>
    </row>
    <row r="9896" spans="1:6" hidden="1" x14ac:dyDescent="0.2">
      <c r="A9896" s="1">
        <v>9894</v>
      </c>
      <c r="B9896" s="2">
        <v>45148.85402914352</v>
      </c>
      <c r="C9896">
        <v>183.56</v>
      </c>
      <c r="D9896">
        <v>183.548</v>
      </c>
      <c r="F9896">
        <v>6.5377993767379286E-3</v>
      </c>
    </row>
    <row r="9897" spans="1:6" hidden="1" x14ac:dyDescent="0.2">
      <c r="A9897" s="1">
        <v>9895</v>
      </c>
      <c r="B9897" s="2">
        <v>45148.854043298612</v>
      </c>
      <c r="C9897">
        <v>183.559</v>
      </c>
      <c r="D9897">
        <v>183.548</v>
      </c>
      <c r="F9897">
        <v>5.9929827620042184E-3</v>
      </c>
    </row>
    <row r="9898" spans="1:6" hidden="1" x14ac:dyDescent="0.2">
      <c r="A9898" s="1">
        <v>9896</v>
      </c>
      <c r="B9898" s="2">
        <v>45148.854047604167</v>
      </c>
      <c r="C9898">
        <v>183.56</v>
      </c>
      <c r="D9898">
        <v>183.548</v>
      </c>
      <c r="F9898">
        <v>6.5377993767379286E-3</v>
      </c>
    </row>
    <row r="9899" spans="1:6" hidden="1" x14ac:dyDescent="0.2">
      <c r="A9899" s="1">
        <v>9897</v>
      </c>
      <c r="B9899" s="2">
        <v>45148.85405199074</v>
      </c>
      <c r="C9899">
        <v>183.559</v>
      </c>
      <c r="D9899">
        <v>183.548</v>
      </c>
      <c r="F9899">
        <v>5.9929827620042184E-3</v>
      </c>
    </row>
    <row r="9900" spans="1:6" hidden="1" x14ac:dyDescent="0.2">
      <c r="A9900" s="1">
        <v>9898</v>
      </c>
      <c r="B9900" s="2">
        <v>45148.854064363433</v>
      </c>
      <c r="C9900">
        <v>183.56</v>
      </c>
      <c r="D9900">
        <v>183.548</v>
      </c>
      <c r="F9900">
        <v>6.5377993767379286E-3</v>
      </c>
    </row>
    <row r="9901" spans="1:6" hidden="1" x14ac:dyDescent="0.2">
      <c r="A9901" s="1">
        <v>9899</v>
      </c>
      <c r="B9901" s="2">
        <v>45148.85408070602</v>
      </c>
      <c r="C9901">
        <v>183.559</v>
      </c>
      <c r="D9901">
        <v>183.548</v>
      </c>
      <c r="F9901">
        <v>5.9929827620042184E-3</v>
      </c>
    </row>
    <row r="9902" spans="1:6" hidden="1" x14ac:dyDescent="0.2">
      <c r="A9902" s="1">
        <v>9900</v>
      </c>
      <c r="B9902" s="2">
        <v>45148.854095763891</v>
      </c>
      <c r="C9902">
        <v>183.55799999999999</v>
      </c>
      <c r="D9902">
        <v>183.548</v>
      </c>
      <c r="F9902">
        <v>5.4481661472705056E-3</v>
      </c>
    </row>
    <row r="9903" spans="1:6" hidden="1" x14ac:dyDescent="0.2">
      <c r="A9903" s="1">
        <v>9901</v>
      </c>
      <c r="B9903" s="2">
        <v>45148.854097881936</v>
      </c>
      <c r="C9903">
        <v>183.56</v>
      </c>
      <c r="D9903">
        <v>183.548</v>
      </c>
      <c r="F9903">
        <v>6.5377993767379286E-3</v>
      </c>
    </row>
    <row r="9904" spans="1:6" hidden="1" x14ac:dyDescent="0.2">
      <c r="A9904" s="1">
        <v>9902</v>
      </c>
      <c r="B9904" s="2">
        <v>45148.854102488433</v>
      </c>
      <c r="C9904">
        <v>183.55799999999999</v>
      </c>
      <c r="D9904">
        <v>183.548</v>
      </c>
      <c r="F9904">
        <v>5.4481661472705056E-3</v>
      </c>
    </row>
    <row r="9905" spans="1:6" hidden="1" x14ac:dyDescent="0.2">
      <c r="A9905" s="1">
        <v>9903</v>
      </c>
      <c r="B9905" s="2">
        <v>45148.85410462963</v>
      </c>
      <c r="C9905">
        <v>183.553</v>
      </c>
      <c r="D9905">
        <v>183.548</v>
      </c>
      <c r="F9905">
        <v>2.724083073624151E-3</v>
      </c>
    </row>
    <row r="9906" spans="1:6" hidden="1" x14ac:dyDescent="0.2">
      <c r="A9906" s="1">
        <v>9904</v>
      </c>
      <c r="B9906" s="2">
        <v>45148.854106909719</v>
      </c>
      <c r="C9906">
        <v>183.542</v>
      </c>
      <c r="D9906">
        <v>183.548</v>
      </c>
      <c r="F9906">
        <v>-3.2688996883689652E-3</v>
      </c>
    </row>
    <row r="9907" spans="1:6" hidden="1" x14ac:dyDescent="0.2">
      <c r="A9907" s="1">
        <v>9905</v>
      </c>
      <c r="B9907" s="2">
        <v>45148.854108831023</v>
      </c>
      <c r="C9907">
        <v>183.54400000000001</v>
      </c>
      <c r="D9907">
        <v>183.542</v>
      </c>
      <c r="F9907">
        <v>1.0896688496409011E-3</v>
      </c>
    </row>
    <row r="9908" spans="1:6" hidden="1" x14ac:dyDescent="0.2">
      <c r="A9908" s="1">
        <v>9906</v>
      </c>
      <c r="B9908" s="2">
        <v>45148.854114479167</v>
      </c>
      <c r="C9908">
        <v>183.54499999999999</v>
      </c>
      <c r="D9908">
        <v>183.542</v>
      </c>
      <c r="F9908">
        <v>1.634503274439147E-3</v>
      </c>
    </row>
    <row r="9909" spans="1:6" hidden="1" x14ac:dyDescent="0.2">
      <c r="A9909" s="1">
        <v>9907</v>
      </c>
      <c r="B9909" s="2">
        <v>45148.854126585647</v>
      </c>
      <c r="C9909">
        <v>183.548</v>
      </c>
      <c r="D9909">
        <v>183.542</v>
      </c>
      <c r="F9909">
        <v>3.2690065489004989E-3</v>
      </c>
    </row>
    <row r="9910" spans="1:6" hidden="1" x14ac:dyDescent="0.2">
      <c r="A9910" s="1">
        <v>9908</v>
      </c>
      <c r="B9910" s="2">
        <v>45148.854128333332</v>
      </c>
      <c r="C9910">
        <v>183.54499999999999</v>
      </c>
      <c r="D9910">
        <v>183.542</v>
      </c>
      <c r="F9910">
        <v>1.634503274439147E-3</v>
      </c>
    </row>
    <row r="9911" spans="1:6" hidden="1" x14ac:dyDescent="0.2">
      <c r="A9911" s="1">
        <v>9909</v>
      </c>
      <c r="B9911" s="2">
        <v>45148.854130347223</v>
      </c>
      <c r="C9911">
        <v>183.547</v>
      </c>
      <c r="D9911">
        <v>183.542</v>
      </c>
      <c r="F9911">
        <v>2.7241721240800492E-3</v>
      </c>
    </row>
    <row r="9912" spans="1:6" hidden="1" x14ac:dyDescent="0.2">
      <c r="A9912" s="1">
        <v>9910</v>
      </c>
      <c r="B9912" s="2">
        <v>45148.854135983798</v>
      </c>
      <c r="C9912">
        <v>183.54499999999999</v>
      </c>
      <c r="D9912">
        <v>183.542</v>
      </c>
      <c r="F9912">
        <v>1.634503274439147E-3</v>
      </c>
    </row>
    <row r="9913" spans="1:6" hidden="1" x14ac:dyDescent="0.2">
      <c r="A9913" s="1">
        <v>9911</v>
      </c>
      <c r="B9913" s="2">
        <v>45148.854137766197</v>
      </c>
      <c r="C9913">
        <v>183.541</v>
      </c>
      <c r="D9913">
        <v>183.542</v>
      </c>
      <c r="F9913">
        <v>-5.4483442482045064E-4</v>
      </c>
    </row>
    <row r="9914" spans="1:6" hidden="1" x14ac:dyDescent="0.2">
      <c r="A9914" s="1">
        <v>9912</v>
      </c>
      <c r="B9914" s="2">
        <v>45148.854145636571</v>
      </c>
      <c r="C9914">
        <v>183.53899999999999</v>
      </c>
      <c r="D9914">
        <v>183.541</v>
      </c>
      <c r="F9914">
        <v>-1.0896747865696279E-3</v>
      </c>
    </row>
    <row r="9915" spans="1:6" hidden="1" x14ac:dyDescent="0.2">
      <c r="A9915" s="1">
        <v>9913</v>
      </c>
      <c r="B9915" s="2">
        <v>45148.854148946761</v>
      </c>
      <c r="C9915">
        <v>183.54</v>
      </c>
      <c r="D9915">
        <v>183.53899999999999</v>
      </c>
      <c r="F9915">
        <v>5.4484333029680698E-4</v>
      </c>
    </row>
    <row r="9916" spans="1:6" hidden="1" x14ac:dyDescent="0.2">
      <c r="A9916" s="1">
        <v>9914</v>
      </c>
      <c r="B9916" s="2">
        <v>45148.854162164353</v>
      </c>
      <c r="C9916">
        <v>183.53899999999999</v>
      </c>
      <c r="D9916">
        <v>183.53899999999999</v>
      </c>
      <c r="F9916">
        <v>0</v>
      </c>
    </row>
    <row r="9917" spans="1:6" hidden="1" x14ac:dyDescent="0.2">
      <c r="A9917" s="1">
        <v>9915</v>
      </c>
      <c r="B9917" s="2">
        <v>45148.854164479169</v>
      </c>
      <c r="C9917">
        <v>183.54</v>
      </c>
      <c r="D9917">
        <v>183.53899999999999</v>
      </c>
      <c r="F9917">
        <v>5.4484333029680698E-4</v>
      </c>
    </row>
    <row r="9918" spans="1:6" hidden="1" x14ac:dyDescent="0.2">
      <c r="A9918" s="1">
        <v>9916</v>
      </c>
      <c r="B9918" s="2">
        <v>45148.854167453697</v>
      </c>
      <c r="C9918">
        <v>183.535</v>
      </c>
      <c r="D9918">
        <v>183.53899999999999</v>
      </c>
      <c r="F9918">
        <v>-2.1793733211983302E-3</v>
      </c>
    </row>
    <row r="9919" spans="1:6" hidden="1" x14ac:dyDescent="0.2">
      <c r="A9919" s="1">
        <v>9917</v>
      </c>
      <c r="B9919" s="2">
        <v>45148.854169293983</v>
      </c>
      <c r="C9919">
        <v>183.52199999999999</v>
      </c>
      <c r="D9919">
        <v>183.535</v>
      </c>
      <c r="F9919">
        <v>-7.0831176614882807E-3</v>
      </c>
    </row>
    <row r="9920" spans="1:6" hidden="1" x14ac:dyDescent="0.2">
      <c r="A9920" s="1">
        <v>9918</v>
      </c>
      <c r="B9920" s="2">
        <v>45148.854171168983</v>
      </c>
      <c r="C9920">
        <v>183.50200000000001</v>
      </c>
      <c r="D9920">
        <v>183.52199999999999</v>
      </c>
      <c r="F9920">
        <v>-1.089787600395686E-2</v>
      </c>
    </row>
    <row r="9921" spans="1:6" hidden="1" x14ac:dyDescent="0.2">
      <c r="A9921" s="1">
        <v>9919</v>
      </c>
      <c r="B9921" s="2">
        <v>45148.854172916668</v>
      </c>
      <c r="C9921">
        <v>183.501</v>
      </c>
      <c r="D9921">
        <v>183.50200000000001</v>
      </c>
      <c r="F9921">
        <v>-5.4495318851932595E-4</v>
      </c>
    </row>
    <row r="9922" spans="1:6" hidden="1" x14ac:dyDescent="0.2">
      <c r="A9922" s="1">
        <v>9920</v>
      </c>
      <c r="B9922" s="2">
        <v>45148.854174884262</v>
      </c>
      <c r="C9922">
        <v>183.499</v>
      </c>
      <c r="D9922">
        <v>183.501</v>
      </c>
      <c r="F9922">
        <v>-1.089912316554198E-3</v>
      </c>
    </row>
    <row r="9923" spans="1:6" hidden="1" x14ac:dyDescent="0.2">
      <c r="A9923" s="1">
        <v>9921</v>
      </c>
      <c r="B9923" s="2">
        <v>45148.854176631947</v>
      </c>
      <c r="C9923">
        <v>183.50200000000001</v>
      </c>
      <c r="D9923">
        <v>183.499</v>
      </c>
      <c r="F9923">
        <v>1.6348862936554911E-3</v>
      </c>
    </row>
    <row r="9924" spans="1:6" hidden="1" x14ac:dyDescent="0.2">
      <c r="A9924" s="1">
        <v>9922</v>
      </c>
      <c r="B9924" s="2">
        <v>45148.854178842586</v>
      </c>
      <c r="C9924">
        <v>183.501</v>
      </c>
      <c r="D9924">
        <v>183.499</v>
      </c>
      <c r="F9924">
        <v>1.08992419578513E-3</v>
      </c>
    </row>
    <row r="9925" spans="1:6" hidden="1" x14ac:dyDescent="0.2">
      <c r="A9925" s="1">
        <v>9923</v>
      </c>
      <c r="B9925" s="2">
        <v>45148.854182546303</v>
      </c>
      <c r="C9925">
        <v>183.5</v>
      </c>
      <c r="D9925">
        <v>183.499</v>
      </c>
      <c r="F9925">
        <v>5.4496209789256511E-4</v>
      </c>
    </row>
    <row r="9926" spans="1:6" hidden="1" x14ac:dyDescent="0.2">
      <c r="A9926" s="1">
        <v>9924</v>
      </c>
      <c r="B9926" s="2">
        <v>45148.854184768519</v>
      </c>
      <c r="C9926">
        <v>183.50200000000001</v>
      </c>
      <c r="D9926">
        <v>183.499</v>
      </c>
      <c r="F9926">
        <v>1.6348862936554911E-3</v>
      </c>
    </row>
    <row r="9927" spans="1:6" hidden="1" x14ac:dyDescent="0.2">
      <c r="A9927" s="1">
        <v>9925</v>
      </c>
      <c r="B9927" s="2">
        <v>45148.854187222219</v>
      </c>
      <c r="C9927">
        <v>183.5</v>
      </c>
      <c r="D9927">
        <v>183.499</v>
      </c>
      <c r="F9927">
        <v>5.4496209789256511E-4</v>
      </c>
    </row>
    <row r="9928" spans="1:6" hidden="1" x14ac:dyDescent="0.2">
      <c r="A9928" s="1">
        <v>9926</v>
      </c>
      <c r="B9928" s="2">
        <v>45148.854192199084</v>
      </c>
      <c r="C9928">
        <v>183.499</v>
      </c>
      <c r="D9928">
        <v>183.499</v>
      </c>
      <c r="F9928">
        <v>0</v>
      </c>
    </row>
    <row r="9929" spans="1:6" hidden="1" x14ac:dyDescent="0.2">
      <c r="A9929" s="1">
        <v>9927</v>
      </c>
      <c r="B9929" s="2">
        <v>45148.854198263893</v>
      </c>
      <c r="C9929">
        <v>183.49799999999999</v>
      </c>
      <c r="D9929">
        <v>183.499</v>
      </c>
      <c r="F9929">
        <v>-5.4496209789256511E-4</v>
      </c>
    </row>
    <row r="9930" spans="1:6" hidden="1" x14ac:dyDescent="0.2">
      <c r="A9930" s="1">
        <v>9928</v>
      </c>
      <c r="B9930" s="2">
        <v>45148.854200381953</v>
      </c>
      <c r="C9930">
        <v>183.499</v>
      </c>
      <c r="D9930">
        <v>183.49799999999999</v>
      </c>
      <c r="F9930">
        <v>5.4496506773915598E-4</v>
      </c>
    </row>
    <row r="9931" spans="1:6" hidden="1" x14ac:dyDescent="0.2">
      <c r="A9931" s="1">
        <v>9929</v>
      </c>
      <c r="B9931" s="2">
        <v>45148.854203425923</v>
      </c>
      <c r="C9931">
        <v>183.5</v>
      </c>
      <c r="D9931">
        <v>183.49799999999999</v>
      </c>
      <c r="F9931">
        <v>1.089930135478312E-3</v>
      </c>
    </row>
    <row r="9932" spans="1:6" hidden="1" x14ac:dyDescent="0.2">
      <c r="A9932" s="1">
        <v>9930</v>
      </c>
      <c r="B9932" s="2">
        <v>45148.854206307871</v>
      </c>
      <c r="C9932">
        <v>183.499</v>
      </c>
      <c r="D9932">
        <v>183.49799999999999</v>
      </c>
      <c r="F9932">
        <v>5.4496506773915598E-4</v>
      </c>
    </row>
    <row r="9933" spans="1:6" hidden="1" x14ac:dyDescent="0.2">
      <c r="A9933" s="1">
        <v>9931</v>
      </c>
      <c r="B9933" s="2">
        <v>45148.854218993052</v>
      </c>
      <c r="C9933">
        <v>183.49700000000001</v>
      </c>
      <c r="D9933">
        <v>183.49799999999999</v>
      </c>
      <c r="F9933">
        <v>-5.4496506772805375E-4</v>
      </c>
    </row>
    <row r="9934" spans="1:6" hidden="1" x14ac:dyDescent="0.2">
      <c r="A9934" s="1">
        <v>9932</v>
      </c>
      <c r="B9934" s="2">
        <v>45148.854223981478</v>
      </c>
      <c r="C9934">
        <v>183.495</v>
      </c>
      <c r="D9934">
        <v>183.49700000000001</v>
      </c>
      <c r="F9934">
        <v>-1.0899360752492091E-3</v>
      </c>
    </row>
    <row r="9935" spans="1:6" hidden="1" x14ac:dyDescent="0.2">
      <c r="A9935" s="1">
        <v>9933</v>
      </c>
      <c r="B9935" s="2">
        <v>45148.854227777767</v>
      </c>
      <c r="C9935">
        <v>183.49600000000001</v>
      </c>
      <c r="D9935">
        <v>183.495</v>
      </c>
      <c r="F9935">
        <v>5.4497397750097321E-4</v>
      </c>
    </row>
    <row r="9936" spans="1:6" hidden="1" x14ac:dyDescent="0.2">
      <c r="A9936" s="1">
        <v>9934</v>
      </c>
      <c r="B9936" s="2">
        <v>45148.854230092591</v>
      </c>
      <c r="C9936">
        <v>183.494</v>
      </c>
      <c r="D9936">
        <v>183.495</v>
      </c>
      <c r="F9936">
        <v>-5.4497397748987098E-4</v>
      </c>
    </row>
    <row r="9937" spans="1:6" hidden="1" x14ac:dyDescent="0.2">
      <c r="A9937" s="1">
        <v>9935</v>
      </c>
      <c r="B9937" s="2">
        <v>45148.854233761573</v>
      </c>
      <c r="C9937">
        <v>183.49199999999999</v>
      </c>
      <c r="D9937">
        <v>183.494</v>
      </c>
      <c r="F9937">
        <v>-1.089953894950479E-3</v>
      </c>
    </row>
    <row r="9938" spans="1:6" hidden="1" x14ac:dyDescent="0.2">
      <c r="A9938" s="1">
        <v>9936</v>
      </c>
      <c r="B9938" s="2">
        <v>45148.854235555547</v>
      </c>
      <c r="C9938">
        <v>183.49100000000001</v>
      </c>
      <c r="D9938">
        <v>183.49199999999999</v>
      </c>
      <c r="F9938">
        <v>-5.4498288752924395E-4</v>
      </c>
    </row>
    <row r="9939" spans="1:6" hidden="1" x14ac:dyDescent="0.2">
      <c r="A9939" s="1">
        <v>9937</v>
      </c>
      <c r="B9939" s="2">
        <v>45148.854237708343</v>
      </c>
      <c r="C9939">
        <v>183.49199999999999</v>
      </c>
      <c r="D9939">
        <v>183.49100000000001</v>
      </c>
      <c r="F9939">
        <v>5.4498585759787943E-4</v>
      </c>
    </row>
    <row r="9940" spans="1:6" hidden="1" x14ac:dyDescent="0.2">
      <c r="A9940" s="1">
        <v>9938</v>
      </c>
      <c r="B9940" s="2">
        <v>45148.854257777777</v>
      </c>
      <c r="C9940">
        <v>183.49299999999999</v>
      </c>
      <c r="D9940">
        <v>183.49100000000001</v>
      </c>
      <c r="F9940">
        <v>1.0899717152179631E-3</v>
      </c>
    </row>
    <row r="9941" spans="1:6" hidden="1" x14ac:dyDescent="0.2">
      <c r="A9941" s="1">
        <v>9939</v>
      </c>
      <c r="B9941" s="2">
        <v>45148.854264398149</v>
      </c>
      <c r="C9941">
        <v>183.49199999999999</v>
      </c>
      <c r="D9941">
        <v>183.49100000000001</v>
      </c>
      <c r="F9941">
        <v>5.4498585759787943E-4</v>
      </c>
    </row>
    <row r="9942" spans="1:6" hidden="1" x14ac:dyDescent="0.2">
      <c r="A9942" s="1">
        <v>9940</v>
      </c>
      <c r="B9942" s="2">
        <v>45148.854267118048</v>
      </c>
      <c r="C9942">
        <v>183.49299999999999</v>
      </c>
      <c r="D9942">
        <v>183.49100000000001</v>
      </c>
      <c r="F9942">
        <v>1.0899717152179631E-3</v>
      </c>
    </row>
    <row r="9943" spans="1:6" hidden="1" x14ac:dyDescent="0.2">
      <c r="A9943" s="1">
        <v>9941</v>
      </c>
      <c r="B9943" s="2">
        <v>45148.854273923607</v>
      </c>
      <c r="C9943">
        <v>183.494</v>
      </c>
      <c r="D9943">
        <v>183.49100000000001</v>
      </c>
      <c r="F9943">
        <v>1.634957572838047E-3</v>
      </c>
    </row>
    <row r="9944" spans="1:6" hidden="1" x14ac:dyDescent="0.2">
      <c r="A9944" s="1">
        <v>9942</v>
      </c>
      <c r="B9944" s="2">
        <v>45148.854276446757</v>
      </c>
      <c r="C9944">
        <v>183.49199999999999</v>
      </c>
      <c r="D9944">
        <v>183.49100000000001</v>
      </c>
      <c r="F9944">
        <v>5.4498585759787943E-4</v>
      </c>
    </row>
    <row r="9945" spans="1:6" hidden="1" x14ac:dyDescent="0.2">
      <c r="A9945" s="1">
        <v>9943</v>
      </c>
      <c r="B9945" s="2">
        <v>45148.854279976847</v>
      </c>
      <c r="C9945">
        <v>183.49</v>
      </c>
      <c r="D9945">
        <v>183.49100000000001</v>
      </c>
      <c r="F9945">
        <v>-5.4498585762008389E-4</v>
      </c>
    </row>
    <row r="9946" spans="1:6" hidden="1" x14ac:dyDescent="0.2">
      <c r="A9946" s="1">
        <v>9944</v>
      </c>
      <c r="B9946" s="2">
        <v>45148.854285312504</v>
      </c>
      <c r="C9946">
        <v>183.49100000000001</v>
      </c>
      <c r="D9946">
        <v>183.49</v>
      </c>
      <c r="F9946">
        <v>5.4498882773312829E-4</v>
      </c>
    </row>
    <row r="9947" spans="1:6" hidden="1" x14ac:dyDescent="0.2">
      <c r="A9947" s="1">
        <v>9945</v>
      </c>
      <c r="B9947" s="2">
        <v>45148.854290844909</v>
      </c>
      <c r="C9947">
        <v>183.495</v>
      </c>
      <c r="D9947">
        <v>183.49</v>
      </c>
      <c r="F9947">
        <v>2.724944138643437E-3</v>
      </c>
    </row>
    <row r="9948" spans="1:6" hidden="1" x14ac:dyDescent="0.2">
      <c r="A9948" s="1">
        <v>9946</v>
      </c>
      <c r="B9948" s="2">
        <v>45148.854292939817</v>
      </c>
      <c r="C9948">
        <v>183.488</v>
      </c>
      <c r="D9948">
        <v>183.49</v>
      </c>
      <c r="F9948">
        <v>-1.089977655466257E-3</v>
      </c>
    </row>
    <row r="9949" spans="1:6" hidden="1" x14ac:dyDescent="0.2">
      <c r="A9949" s="1">
        <v>9947</v>
      </c>
      <c r="B9949" s="2">
        <v>45148.854297951388</v>
      </c>
      <c r="C9949">
        <v>183.48699999999999</v>
      </c>
      <c r="D9949">
        <v>183.488</v>
      </c>
      <c r="F9949">
        <v>-5.4499476804803493E-4</v>
      </c>
    </row>
    <row r="9950" spans="1:6" hidden="1" x14ac:dyDescent="0.2">
      <c r="A9950" s="1">
        <v>9948</v>
      </c>
      <c r="B9950" s="2">
        <v>45148.854300891202</v>
      </c>
      <c r="C9950">
        <v>183.48500000000001</v>
      </c>
      <c r="D9950">
        <v>183.48699999999999</v>
      </c>
      <c r="F9950">
        <v>-1.089995476510897E-3</v>
      </c>
    </row>
    <row r="9951" spans="1:6" hidden="1" x14ac:dyDescent="0.2">
      <c r="A9951" s="1">
        <v>9949</v>
      </c>
      <c r="B9951" s="2">
        <v>45148.85430702546</v>
      </c>
      <c r="C9951">
        <v>183.483</v>
      </c>
      <c r="D9951">
        <v>183.48500000000001</v>
      </c>
      <c r="F9951">
        <v>-1.0900073575514919E-3</v>
      </c>
    </row>
    <row r="9952" spans="1:6" hidden="1" x14ac:dyDescent="0.2">
      <c r="A9952" s="1">
        <v>9950</v>
      </c>
      <c r="B9952" s="2">
        <v>45148.854309120368</v>
      </c>
      <c r="C9952">
        <v>183.482</v>
      </c>
      <c r="D9952">
        <v>183.483</v>
      </c>
      <c r="F9952">
        <v>-5.4500961942371973E-4</v>
      </c>
    </row>
    <row r="9953" spans="1:6" hidden="1" x14ac:dyDescent="0.2">
      <c r="A9953" s="1">
        <v>9951</v>
      </c>
      <c r="B9953" s="2">
        <v>45148.854313958327</v>
      </c>
      <c r="C9953">
        <v>183.483</v>
      </c>
      <c r="D9953">
        <v>183.482</v>
      </c>
      <c r="F9953">
        <v>5.4501258979211542E-4</v>
      </c>
    </row>
    <row r="9954" spans="1:6" hidden="1" x14ac:dyDescent="0.2">
      <c r="A9954" s="1">
        <v>9952</v>
      </c>
      <c r="B9954" s="2">
        <v>45148.854321030092</v>
      </c>
      <c r="C9954">
        <v>183.482</v>
      </c>
      <c r="D9954">
        <v>183.482</v>
      </c>
      <c r="F9954">
        <v>0</v>
      </c>
    </row>
    <row r="9955" spans="1:6" hidden="1" x14ac:dyDescent="0.2">
      <c r="A9955" s="1">
        <v>9953</v>
      </c>
      <c r="B9955" s="2">
        <v>45148.85432864583</v>
      </c>
      <c r="C9955">
        <v>183.483</v>
      </c>
      <c r="D9955">
        <v>183.482</v>
      </c>
      <c r="F9955">
        <v>5.4501258979211542E-4</v>
      </c>
    </row>
    <row r="9956" spans="1:6" hidden="1" x14ac:dyDescent="0.2">
      <c r="A9956" s="1">
        <v>9954</v>
      </c>
      <c r="B9956" s="2">
        <v>45148.854351099537</v>
      </c>
      <c r="C9956">
        <v>183.48400000000001</v>
      </c>
      <c r="D9956">
        <v>183.482</v>
      </c>
      <c r="F9956">
        <v>1.0900251795842311E-3</v>
      </c>
    </row>
    <row r="9957" spans="1:6" hidden="1" x14ac:dyDescent="0.2">
      <c r="A9957" s="1">
        <v>9955</v>
      </c>
      <c r="B9957" s="2">
        <v>45148.854353530092</v>
      </c>
      <c r="C9957">
        <v>183.48500000000001</v>
      </c>
      <c r="D9957">
        <v>183.482</v>
      </c>
      <c r="F9957">
        <v>1.635037769376346E-3</v>
      </c>
    </row>
    <row r="9958" spans="1:6" hidden="1" x14ac:dyDescent="0.2">
      <c r="A9958" s="1">
        <v>9956</v>
      </c>
      <c r="B9958" s="2">
        <v>45148.85436798611</v>
      </c>
      <c r="C9958">
        <v>183.476</v>
      </c>
      <c r="D9958">
        <v>183.482</v>
      </c>
      <c r="F9958">
        <v>-3.2700755387415899E-3</v>
      </c>
    </row>
    <row r="9959" spans="1:6" hidden="1" x14ac:dyDescent="0.2">
      <c r="A9959" s="1">
        <v>9957</v>
      </c>
      <c r="B9959" s="2">
        <v>45148.854381469908</v>
      </c>
      <c r="C9959">
        <v>183.477</v>
      </c>
      <c r="D9959">
        <v>183.476</v>
      </c>
      <c r="F9959">
        <v>5.4503041269082786E-4</v>
      </c>
    </row>
    <row r="9960" spans="1:6" hidden="1" x14ac:dyDescent="0.2">
      <c r="A9960" s="1">
        <v>9958</v>
      </c>
      <c r="B9960" s="2">
        <v>45148.854383229169</v>
      </c>
      <c r="C9960">
        <v>183.47</v>
      </c>
      <c r="D9960">
        <v>183.476</v>
      </c>
      <c r="F9960">
        <v>-3.2701824761782738E-3</v>
      </c>
    </row>
    <row r="9961" spans="1:6" hidden="1" x14ac:dyDescent="0.2">
      <c r="A9961" s="1">
        <v>9959</v>
      </c>
      <c r="B9961" s="2">
        <v>45148.854390069442</v>
      </c>
      <c r="C9961">
        <v>183.471</v>
      </c>
      <c r="D9961">
        <v>183.47</v>
      </c>
      <c r="F9961">
        <v>5.450482367663767E-4</v>
      </c>
    </row>
    <row r="9962" spans="1:6" hidden="1" x14ac:dyDescent="0.2">
      <c r="A9962" s="1">
        <v>9960</v>
      </c>
      <c r="B9962" s="2">
        <v>45148.854392210647</v>
      </c>
      <c r="C9962">
        <v>183.47300000000001</v>
      </c>
      <c r="D9962">
        <v>183.47</v>
      </c>
      <c r="F9962">
        <v>1.635144710321335E-3</v>
      </c>
    </row>
    <row r="9963" spans="1:6" hidden="1" x14ac:dyDescent="0.2">
      <c r="A9963" s="1">
        <v>9961</v>
      </c>
      <c r="B9963" s="2">
        <v>45148.854402233803</v>
      </c>
      <c r="C9963">
        <v>183.47399999999999</v>
      </c>
      <c r="D9963">
        <v>183.47</v>
      </c>
      <c r="F9963">
        <v>2.1801929470655068E-3</v>
      </c>
    </row>
    <row r="9964" spans="1:6" hidden="1" x14ac:dyDescent="0.2">
      <c r="A9964" s="1">
        <v>9962</v>
      </c>
      <c r="B9964" s="2">
        <v>45148.854404178237</v>
      </c>
      <c r="C9964">
        <v>183.47300000000001</v>
      </c>
      <c r="D9964">
        <v>183.47</v>
      </c>
      <c r="F9964">
        <v>1.635144710321335E-3</v>
      </c>
    </row>
    <row r="9965" spans="1:6" hidden="1" x14ac:dyDescent="0.2">
      <c r="A9965" s="1">
        <v>9963</v>
      </c>
      <c r="B9965" s="2">
        <v>45148.854406192127</v>
      </c>
      <c r="C9965">
        <v>183.47200000000001</v>
      </c>
      <c r="D9965">
        <v>183.47</v>
      </c>
      <c r="F9965">
        <v>1.090096473532753E-3</v>
      </c>
    </row>
    <row r="9966" spans="1:6" hidden="1" x14ac:dyDescent="0.2">
      <c r="A9966" s="1">
        <v>9964</v>
      </c>
      <c r="B9966" s="2">
        <v>45148.854421365737</v>
      </c>
      <c r="C9966">
        <v>183.47</v>
      </c>
      <c r="D9966">
        <v>183.47</v>
      </c>
      <c r="F9966">
        <v>0</v>
      </c>
    </row>
    <row r="9967" spans="1:6" hidden="1" x14ac:dyDescent="0.2">
      <c r="A9967" s="1">
        <v>9965</v>
      </c>
      <c r="B9967" s="2">
        <v>45148.854434363428</v>
      </c>
      <c r="C9967">
        <v>183.471</v>
      </c>
      <c r="D9967">
        <v>183.47</v>
      </c>
      <c r="F9967">
        <v>5.450482367663767E-4</v>
      </c>
    </row>
    <row r="9968" spans="1:6" hidden="1" x14ac:dyDescent="0.2">
      <c r="A9968" s="1">
        <v>9966</v>
      </c>
      <c r="B9968" s="2">
        <v>45148.854436261572</v>
      </c>
      <c r="C9968">
        <v>183.46700000000001</v>
      </c>
      <c r="D9968">
        <v>183.47</v>
      </c>
      <c r="F9968">
        <v>-1.6351447102991299E-3</v>
      </c>
    </row>
    <row r="9969" spans="1:6" hidden="1" x14ac:dyDescent="0.2">
      <c r="A9969" s="1">
        <v>9967</v>
      </c>
      <c r="B9969" s="2">
        <v>45148.854438171293</v>
      </c>
      <c r="C9969">
        <v>183.46600000000001</v>
      </c>
      <c r="D9969">
        <v>183.46700000000001</v>
      </c>
      <c r="F9969">
        <v>-5.4505714924824034E-4</v>
      </c>
    </row>
    <row r="9970" spans="1:6" hidden="1" x14ac:dyDescent="0.2">
      <c r="A9970" s="1">
        <v>9968</v>
      </c>
      <c r="B9970" s="2">
        <v>45148.854448622682</v>
      </c>
      <c r="C9970">
        <v>183.46700000000001</v>
      </c>
      <c r="D9970">
        <v>183.46600000000001</v>
      </c>
      <c r="F9970">
        <v>5.4506012012733862E-4</v>
      </c>
    </row>
    <row r="9971" spans="1:6" hidden="1" x14ac:dyDescent="0.2">
      <c r="A9971" s="1">
        <v>9969</v>
      </c>
      <c r="B9971" s="2">
        <v>45148.854453993059</v>
      </c>
      <c r="C9971">
        <v>183.465</v>
      </c>
      <c r="D9971">
        <v>183.46600000000001</v>
      </c>
      <c r="F9971">
        <v>-5.4506012013844085E-4</v>
      </c>
    </row>
    <row r="9972" spans="1:6" hidden="1" x14ac:dyDescent="0.2">
      <c r="A9972" s="1">
        <v>9970</v>
      </c>
      <c r="B9972" s="2">
        <v>45148.8544559375</v>
      </c>
      <c r="C9972">
        <v>183.46299999999999</v>
      </c>
      <c r="D9972">
        <v>183.465</v>
      </c>
      <c r="F9972">
        <v>-1.0901261821127941E-3</v>
      </c>
    </row>
    <row r="9973" spans="1:6" hidden="1" x14ac:dyDescent="0.2">
      <c r="A9973" s="1">
        <v>9971</v>
      </c>
      <c r="B9973" s="2">
        <v>45148.854460821763</v>
      </c>
      <c r="C9973">
        <v>183.46199999999999</v>
      </c>
      <c r="D9973">
        <v>183.46299999999999</v>
      </c>
      <c r="F9973">
        <v>-5.4506903299778031E-4</v>
      </c>
    </row>
    <row r="9974" spans="1:6" hidden="1" x14ac:dyDescent="0.2">
      <c r="A9974" s="1">
        <v>9972</v>
      </c>
      <c r="B9974" s="2">
        <v>45148.85447445602</v>
      </c>
      <c r="C9974">
        <v>183.46299999999999</v>
      </c>
      <c r="D9974">
        <v>183.46199999999999</v>
      </c>
      <c r="F9974">
        <v>5.4507200402120759E-4</v>
      </c>
    </row>
    <row r="9975" spans="1:6" hidden="1" x14ac:dyDescent="0.2">
      <c r="A9975" s="1">
        <v>9973</v>
      </c>
      <c r="B9975" s="2">
        <v>45148.854476284723</v>
      </c>
      <c r="C9975">
        <v>183.46600000000001</v>
      </c>
      <c r="D9975">
        <v>183.46199999999999</v>
      </c>
      <c r="F9975">
        <v>2.1802880160626259E-3</v>
      </c>
    </row>
    <row r="9976" spans="1:6" hidden="1" x14ac:dyDescent="0.2">
      <c r="A9976" s="1">
        <v>9974</v>
      </c>
      <c r="B9976" s="2">
        <v>45148.854481030103</v>
      </c>
      <c r="C9976">
        <v>183.46199999999999</v>
      </c>
      <c r="D9976">
        <v>183.46199999999999</v>
      </c>
      <c r="F9976">
        <v>0</v>
      </c>
    </row>
    <row r="9977" spans="1:6" hidden="1" x14ac:dyDescent="0.2">
      <c r="A9977" s="1">
        <v>9975</v>
      </c>
      <c r="B9977" s="2">
        <v>45148.854485243057</v>
      </c>
      <c r="C9977">
        <v>183.46299999999999</v>
      </c>
      <c r="D9977">
        <v>183.46199999999999</v>
      </c>
      <c r="F9977">
        <v>5.4507200402120759E-4</v>
      </c>
    </row>
    <row r="9978" spans="1:6" hidden="1" x14ac:dyDescent="0.2">
      <c r="A9978" s="1">
        <v>9976</v>
      </c>
      <c r="B9978" s="2">
        <v>45148.85449420139</v>
      </c>
      <c r="C9978">
        <v>183.447</v>
      </c>
      <c r="D9978">
        <v>183.46199999999999</v>
      </c>
      <c r="F9978">
        <v>-8.1760800601737849E-3</v>
      </c>
    </row>
    <row r="9979" spans="1:6" hidden="1" x14ac:dyDescent="0.2">
      <c r="A9979" s="1">
        <v>9977</v>
      </c>
      <c r="B9979" s="2">
        <v>45148.854496064807</v>
      </c>
      <c r="C9979">
        <v>183.44800000000001</v>
      </c>
      <c r="D9979">
        <v>183.447</v>
      </c>
      <c r="F9979">
        <v>5.4511657319178397E-4</v>
      </c>
    </row>
    <row r="9980" spans="1:6" hidden="1" x14ac:dyDescent="0.2">
      <c r="A9980" s="1">
        <v>9978</v>
      </c>
      <c r="B9980" s="2">
        <v>45148.854497812499</v>
      </c>
      <c r="C9980">
        <v>183.446</v>
      </c>
      <c r="D9980">
        <v>183.447</v>
      </c>
      <c r="F9980">
        <v>-5.4511657318068174E-4</v>
      </c>
    </row>
    <row r="9981" spans="1:6" hidden="1" x14ac:dyDescent="0.2">
      <c r="A9981" s="1">
        <v>9979</v>
      </c>
      <c r="B9981" s="2">
        <v>45148.854499583344</v>
      </c>
      <c r="C9981">
        <v>183.447</v>
      </c>
      <c r="D9981">
        <v>183.446</v>
      </c>
      <c r="F9981">
        <v>5.4511954472591384E-4</v>
      </c>
    </row>
    <row r="9982" spans="1:6" hidden="1" x14ac:dyDescent="0.2">
      <c r="A9982" s="1">
        <v>9980</v>
      </c>
      <c r="B9982" s="2">
        <v>45148.854501354173</v>
      </c>
      <c r="C9982">
        <v>183.44800000000001</v>
      </c>
      <c r="D9982">
        <v>183.446</v>
      </c>
      <c r="F9982">
        <v>1.090239089429623E-3</v>
      </c>
    </row>
    <row r="9983" spans="1:6" hidden="1" x14ac:dyDescent="0.2">
      <c r="A9983" s="1">
        <v>9981</v>
      </c>
      <c r="B9983" s="2">
        <v>45148.854503437498</v>
      </c>
      <c r="C9983">
        <v>183.44900000000001</v>
      </c>
      <c r="D9983">
        <v>183.446</v>
      </c>
      <c r="F9983">
        <v>1.6353586341555371E-3</v>
      </c>
    </row>
    <row r="9984" spans="1:6" hidden="1" x14ac:dyDescent="0.2">
      <c r="A9984" s="1">
        <v>9982</v>
      </c>
      <c r="B9984" s="2">
        <v>45148.854509837962</v>
      </c>
      <c r="C9984">
        <v>183.44800000000001</v>
      </c>
      <c r="D9984">
        <v>183.446</v>
      </c>
      <c r="F9984">
        <v>1.090239089429623E-3</v>
      </c>
    </row>
    <row r="9985" spans="1:6" hidden="1" x14ac:dyDescent="0.2">
      <c r="A9985" s="1">
        <v>9983</v>
      </c>
      <c r="B9985" s="2">
        <v>45148.854512245372</v>
      </c>
      <c r="C9985">
        <v>183.44900000000001</v>
      </c>
      <c r="D9985">
        <v>183.446</v>
      </c>
      <c r="F9985">
        <v>1.6353586341555371E-3</v>
      </c>
    </row>
    <row r="9986" spans="1:6" hidden="1" x14ac:dyDescent="0.2">
      <c r="A9986" s="1">
        <v>9984</v>
      </c>
      <c r="B9986" s="2">
        <v>45148.854546620372</v>
      </c>
      <c r="C9986">
        <v>183.453</v>
      </c>
      <c r="D9986">
        <v>183.446</v>
      </c>
      <c r="F9986">
        <v>3.8158368130147839E-3</v>
      </c>
    </row>
    <row r="9987" spans="1:6" hidden="1" x14ac:dyDescent="0.2">
      <c r="A9987" s="1">
        <v>9985</v>
      </c>
      <c r="B9987" s="2">
        <v>45148.85454847222</v>
      </c>
      <c r="C9987">
        <v>183.44200000000001</v>
      </c>
      <c r="D9987">
        <v>183.446</v>
      </c>
      <c r="F9987">
        <v>-2.180478178859246E-3</v>
      </c>
    </row>
    <row r="9988" spans="1:6" hidden="1" x14ac:dyDescent="0.2">
      <c r="A9988" s="1">
        <v>9986</v>
      </c>
      <c r="B9988" s="2">
        <v>45148.854561111111</v>
      </c>
      <c r="C9988">
        <v>183.44300000000001</v>
      </c>
      <c r="D9988">
        <v>183.44200000000001</v>
      </c>
      <c r="F9988">
        <v>5.4513143119550023E-4</v>
      </c>
    </row>
    <row r="9989" spans="1:6" hidden="1" x14ac:dyDescent="0.2">
      <c r="A9989" s="1">
        <v>9987</v>
      </c>
      <c r="B9989" s="2">
        <v>45148.854563321758</v>
      </c>
      <c r="C9989">
        <v>183.441</v>
      </c>
      <c r="D9989">
        <v>183.44200000000001</v>
      </c>
      <c r="F9989">
        <v>-5.4513143119550023E-4</v>
      </c>
    </row>
    <row r="9990" spans="1:6" hidden="1" x14ac:dyDescent="0.2">
      <c r="A9990" s="1">
        <v>9988</v>
      </c>
      <c r="B9990" s="2">
        <v>45148.854565694448</v>
      </c>
      <c r="C9990">
        <v>183.43799999999999</v>
      </c>
      <c r="D9990">
        <v>183.441</v>
      </c>
      <c r="F9990">
        <v>-1.635403208666286E-3</v>
      </c>
    </row>
    <row r="9991" spans="1:6" hidden="1" x14ac:dyDescent="0.2">
      <c r="A9991" s="1">
        <v>9989</v>
      </c>
      <c r="B9991" s="2">
        <v>45148.85456777778</v>
      </c>
      <c r="C9991">
        <v>183.434</v>
      </c>
      <c r="D9991">
        <v>183.43799999999999</v>
      </c>
      <c r="F9991">
        <v>-2.1805732727031568E-3</v>
      </c>
    </row>
    <row r="9992" spans="1:6" hidden="1" x14ac:dyDescent="0.2">
      <c r="A9992" s="1">
        <v>9990</v>
      </c>
      <c r="B9992" s="2">
        <v>45148.854569618059</v>
      </c>
      <c r="C9992">
        <v>183.435</v>
      </c>
      <c r="D9992">
        <v>183.434</v>
      </c>
      <c r="F9992">
        <v>5.4515520568898523E-4</v>
      </c>
    </row>
    <row r="9993" spans="1:6" hidden="1" x14ac:dyDescent="0.2">
      <c r="A9993" s="1">
        <v>9991</v>
      </c>
      <c r="B9993" s="2">
        <v>45148.854571435193</v>
      </c>
      <c r="C9993">
        <v>183.43600000000001</v>
      </c>
      <c r="D9993">
        <v>183.434</v>
      </c>
      <c r="F9993">
        <v>1.09031041137797E-3</v>
      </c>
    </row>
    <row r="9994" spans="1:6" hidden="1" x14ac:dyDescent="0.2">
      <c r="A9994" s="1">
        <v>9992</v>
      </c>
      <c r="B9994" s="2">
        <v>45148.85457369213</v>
      </c>
      <c r="C9994">
        <v>183.43799999999999</v>
      </c>
      <c r="D9994">
        <v>183.434</v>
      </c>
      <c r="F9994">
        <v>2.180620822733736E-3</v>
      </c>
    </row>
    <row r="9995" spans="1:6" hidden="1" x14ac:dyDescent="0.2">
      <c r="A9995" s="1">
        <v>9993</v>
      </c>
      <c r="B9995" s="2">
        <v>45148.854582777778</v>
      </c>
      <c r="C9995">
        <v>183.435</v>
      </c>
      <c r="D9995">
        <v>183.434</v>
      </c>
      <c r="F9995">
        <v>5.4515520568898523E-4</v>
      </c>
    </row>
    <row r="9996" spans="1:6" hidden="1" x14ac:dyDescent="0.2">
      <c r="A9996" s="1">
        <v>9994</v>
      </c>
      <c r="B9996" s="2">
        <v>45148.85458673611</v>
      </c>
      <c r="C9996">
        <v>183.43199999999999</v>
      </c>
      <c r="D9996">
        <v>183.434</v>
      </c>
      <c r="F9996">
        <v>-1.09031041137797E-3</v>
      </c>
    </row>
    <row r="9997" spans="1:6" hidden="1" x14ac:dyDescent="0.2">
      <c r="A9997" s="1">
        <v>9995</v>
      </c>
      <c r="B9997" s="2">
        <v>45148.8545934375</v>
      </c>
      <c r="C9997">
        <v>183.434</v>
      </c>
      <c r="D9997">
        <v>183.43199999999999</v>
      </c>
      <c r="F9997">
        <v>1.0903222992686419E-3</v>
      </c>
    </row>
    <row r="9998" spans="1:6" hidden="1" x14ac:dyDescent="0.2">
      <c r="A9998" s="1">
        <v>9996</v>
      </c>
      <c r="B9998" s="2">
        <v>45148.854598090278</v>
      </c>
      <c r="C9998">
        <v>183.435</v>
      </c>
      <c r="D9998">
        <v>183.43199999999999</v>
      </c>
      <c r="F9998">
        <v>1.6354834489140659E-3</v>
      </c>
    </row>
    <row r="9999" spans="1:6" hidden="1" x14ac:dyDescent="0.2">
      <c r="A9999" s="1">
        <v>9997</v>
      </c>
      <c r="B9999" s="2">
        <v>45148.854604409717</v>
      </c>
      <c r="C9999">
        <v>183.43600000000001</v>
      </c>
      <c r="D9999">
        <v>183.43199999999999</v>
      </c>
      <c r="F9999">
        <v>2.1806445985594891E-3</v>
      </c>
    </row>
    <row r="10000" spans="1:6" hidden="1" x14ac:dyDescent="0.2">
      <c r="A10000" s="1">
        <v>9998</v>
      </c>
      <c r="B10000" s="2">
        <v>45148.854607233799</v>
      </c>
      <c r="C10000">
        <v>183.43700000000001</v>
      </c>
      <c r="D10000">
        <v>183.43199999999999</v>
      </c>
      <c r="F10000">
        <v>2.725805748182708E-3</v>
      </c>
    </row>
    <row r="10001" spans="1:6" hidden="1" x14ac:dyDescent="0.2">
      <c r="A10001" s="1">
        <v>9999</v>
      </c>
      <c r="B10001" s="2">
        <v>45148.854610972223</v>
      </c>
      <c r="C10001">
        <v>183.43899999999999</v>
      </c>
      <c r="D10001">
        <v>183.43199999999999</v>
      </c>
      <c r="F10001">
        <v>3.8161280474513499E-3</v>
      </c>
    </row>
    <row r="10002" spans="1:6" hidden="1" x14ac:dyDescent="0.2">
      <c r="A10002" s="1">
        <v>10000</v>
      </c>
      <c r="B10002" s="2">
        <v>45148.854612719908</v>
      </c>
      <c r="C10002">
        <v>183.43799999999999</v>
      </c>
      <c r="D10002">
        <v>183.43199999999999</v>
      </c>
      <c r="F10002">
        <v>3.270966897805927E-3</v>
      </c>
    </row>
    <row r="10003" spans="1:6" hidden="1" x14ac:dyDescent="0.2">
      <c r="A10003" s="1">
        <v>10001</v>
      </c>
      <c r="B10003" s="2">
        <v>45148.854616469907</v>
      </c>
      <c r="C10003">
        <v>183.43600000000001</v>
      </c>
      <c r="D10003">
        <v>183.43199999999999</v>
      </c>
      <c r="F10003">
        <v>2.1806445985594891E-3</v>
      </c>
    </row>
    <row r="10004" spans="1:6" hidden="1" x14ac:dyDescent="0.2">
      <c r="A10004" s="1">
        <v>10002</v>
      </c>
      <c r="B10004" s="2">
        <v>45148.854619074067</v>
      </c>
      <c r="C10004">
        <v>183.43299999999999</v>
      </c>
      <c r="D10004">
        <v>183.43199999999999</v>
      </c>
      <c r="F10004">
        <v>5.4516114964542339E-4</v>
      </c>
    </row>
    <row r="10005" spans="1:6" hidden="1" x14ac:dyDescent="0.2">
      <c r="A10005" s="1">
        <v>10003</v>
      </c>
      <c r="B10005" s="2">
        <v>45148.854620891201</v>
      </c>
      <c r="C10005">
        <v>183.428</v>
      </c>
      <c r="D10005">
        <v>183.43199999999999</v>
      </c>
      <c r="F10005">
        <v>-2.1806445985372851E-3</v>
      </c>
    </row>
    <row r="10006" spans="1:6" hidden="1" x14ac:dyDescent="0.2">
      <c r="A10006" s="1">
        <v>10004</v>
      </c>
      <c r="B10006" s="2">
        <v>45148.854622662038</v>
      </c>
      <c r="C10006">
        <v>183.43299999999999</v>
      </c>
      <c r="D10006">
        <v>183.428</v>
      </c>
      <c r="F10006">
        <v>2.7258651896122639E-3</v>
      </c>
    </row>
    <row r="10007" spans="1:6" hidden="1" x14ac:dyDescent="0.2">
      <c r="A10007" s="1">
        <v>10005</v>
      </c>
      <c r="B10007" s="2">
        <v>45148.854624444437</v>
      </c>
      <c r="C10007">
        <v>183.43100000000001</v>
      </c>
      <c r="D10007">
        <v>183.428</v>
      </c>
      <c r="F10007">
        <v>1.6355191137851219E-3</v>
      </c>
    </row>
    <row r="10008" spans="1:6" hidden="1" x14ac:dyDescent="0.2">
      <c r="A10008" s="1">
        <v>10006</v>
      </c>
      <c r="B10008" s="2">
        <v>45148.854626238433</v>
      </c>
      <c r="C10008">
        <v>183.434</v>
      </c>
      <c r="D10008">
        <v>183.428</v>
      </c>
      <c r="F10008">
        <v>3.271038227525835E-3</v>
      </c>
    </row>
    <row r="10009" spans="1:6" hidden="1" x14ac:dyDescent="0.2">
      <c r="A10009" s="1">
        <v>10007</v>
      </c>
      <c r="B10009" s="2">
        <v>45148.854634756943</v>
      </c>
      <c r="C10009">
        <v>183.43600000000001</v>
      </c>
      <c r="D10009">
        <v>183.428</v>
      </c>
      <c r="F10009">
        <v>4.361384303375182E-3</v>
      </c>
    </row>
    <row r="10010" spans="1:6" hidden="1" x14ac:dyDescent="0.2">
      <c r="A10010" s="1">
        <v>10008</v>
      </c>
      <c r="B10010" s="2">
        <v>45148.854636550917</v>
      </c>
      <c r="C10010">
        <v>183.44300000000001</v>
      </c>
      <c r="D10010">
        <v>183.428</v>
      </c>
      <c r="F10010">
        <v>8.1775955688367929E-3</v>
      </c>
    </row>
    <row r="10011" spans="1:6" hidden="1" x14ac:dyDescent="0.2">
      <c r="A10011" s="1">
        <v>10009</v>
      </c>
      <c r="B10011" s="2">
        <v>45148.854638645833</v>
      </c>
      <c r="C10011">
        <v>183.446</v>
      </c>
      <c r="D10011">
        <v>183.428</v>
      </c>
      <c r="F10011">
        <v>9.8131146825997106E-3</v>
      </c>
    </row>
    <row r="10012" spans="1:6" hidden="1" x14ac:dyDescent="0.2">
      <c r="A10012" s="1">
        <v>10010</v>
      </c>
      <c r="B10012" s="2">
        <v>45148.85464179398</v>
      </c>
      <c r="C10012">
        <v>183.44499999999999</v>
      </c>
      <c r="D10012">
        <v>183.428</v>
      </c>
      <c r="F10012">
        <v>9.2679416446861396E-3</v>
      </c>
    </row>
    <row r="10013" spans="1:6" hidden="1" x14ac:dyDescent="0.2">
      <c r="A10013" s="1">
        <v>10011</v>
      </c>
      <c r="B10013" s="2">
        <v>45148.854647754633</v>
      </c>
      <c r="C10013">
        <v>183.446</v>
      </c>
      <c r="D10013">
        <v>183.428</v>
      </c>
      <c r="F10013">
        <v>9.8131146825997106E-3</v>
      </c>
    </row>
    <row r="10014" spans="1:6" hidden="1" x14ac:dyDescent="0.2">
      <c r="A10014" s="1">
        <v>10012</v>
      </c>
      <c r="B10014" s="2">
        <v>45148.854649513887</v>
      </c>
      <c r="C10014">
        <v>183.45099999999999</v>
      </c>
      <c r="D10014">
        <v>183.428</v>
      </c>
      <c r="F10014">
        <v>1.253897987221197E-2</v>
      </c>
    </row>
    <row r="10015" spans="1:6" hidden="1" x14ac:dyDescent="0.2">
      <c r="A10015" s="1">
        <v>10013</v>
      </c>
      <c r="B10015" s="2">
        <v>45148.854651284717</v>
      </c>
      <c r="C10015">
        <v>183.447</v>
      </c>
      <c r="D10015">
        <v>183.428</v>
      </c>
      <c r="F10015">
        <v>1.035828772053549E-2</v>
      </c>
    </row>
    <row r="10016" spans="1:6" hidden="1" x14ac:dyDescent="0.2">
      <c r="A10016" s="1">
        <v>10014</v>
      </c>
      <c r="B10016" s="2">
        <v>45148.854654027768</v>
      </c>
      <c r="C10016">
        <v>183.446</v>
      </c>
      <c r="D10016">
        <v>183.428</v>
      </c>
      <c r="F10016">
        <v>9.8131146825997106E-3</v>
      </c>
    </row>
    <row r="10017" spans="1:6" hidden="1" x14ac:dyDescent="0.2">
      <c r="A10017" s="1">
        <v>10015</v>
      </c>
      <c r="B10017" s="2">
        <v>45148.85466128472</v>
      </c>
      <c r="C10017">
        <v>183.447</v>
      </c>
      <c r="D10017">
        <v>183.428</v>
      </c>
      <c r="F10017">
        <v>1.035828772053549E-2</v>
      </c>
    </row>
    <row r="10018" spans="1:6" hidden="1" x14ac:dyDescent="0.2">
      <c r="A10018" s="1">
        <v>10016</v>
      </c>
      <c r="B10018" s="2">
        <v>45148.854664965278</v>
      </c>
      <c r="C10018">
        <v>183.45</v>
      </c>
      <c r="D10018">
        <v>183.428</v>
      </c>
      <c r="F10018">
        <v>1.1993806834276199E-2</v>
      </c>
    </row>
    <row r="10019" spans="1:6" hidden="1" x14ac:dyDescent="0.2">
      <c r="A10019" s="1">
        <v>10017</v>
      </c>
      <c r="B10019" s="2">
        <v>45148.854667118052</v>
      </c>
      <c r="C10019">
        <v>183.44900000000001</v>
      </c>
      <c r="D10019">
        <v>183.428</v>
      </c>
      <c r="F10019">
        <v>1.1448633796384829E-2</v>
      </c>
    </row>
    <row r="10020" spans="1:6" hidden="1" x14ac:dyDescent="0.2">
      <c r="A10020" s="1">
        <v>10018</v>
      </c>
      <c r="B10020" s="2">
        <v>45148.85466892361</v>
      </c>
      <c r="C10020">
        <v>183.45099999999999</v>
      </c>
      <c r="D10020">
        <v>183.428</v>
      </c>
      <c r="F10020">
        <v>1.253897987221197E-2</v>
      </c>
    </row>
    <row r="10021" spans="1:6" hidden="1" x14ac:dyDescent="0.2">
      <c r="A10021" s="1">
        <v>10019</v>
      </c>
      <c r="B10021" s="2">
        <v>45148.85467148148</v>
      </c>
      <c r="C10021">
        <v>183.45</v>
      </c>
      <c r="D10021">
        <v>183.428</v>
      </c>
      <c r="F10021">
        <v>1.1993806834276199E-2</v>
      </c>
    </row>
    <row r="10022" spans="1:6" hidden="1" x14ac:dyDescent="0.2">
      <c r="A10022" s="1">
        <v>10020</v>
      </c>
      <c r="B10022" s="2">
        <v>45148.854684108803</v>
      </c>
      <c r="C10022">
        <v>183.44900000000001</v>
      </c>
      <c r="D10022">
        <v>183.428</v>
      </c>
      <c r="F10022">
        <v>1.1448633796384829E-2</v>
      </c>
    </row>
    <row r="10023" spans="1:6" hidden="1" x14ac:dyDescent="0.2">
      <c r="A10023" s="1">
        <v>10021</v>
      </c>
      <c r="B10023" s="2">
        <v>45148.854690277767</v>
      </c>
      <c r="C10023">
        <v>183.447</v>
      </c>
      <c r="D10023">
        <v>183.428</v>
      </c>
      <c r="F10023">
        <v>1.035828772053549E-2</v>
      </c>
    </row>
    <row r="10024" spans="1:6" hidden="1" x14ac:dyDescent="0.2">
      <c r="A10024" s="1">
        <v>10022</v>
      </c>
      <c r="B10024" s="2">
        <v>45148.854692129629</v>
      </c>
      <c r="C10024">
        <v>183.44800000000001</v>
      </c>
      <c r="D10024">
        <v>183.428</v>
      </c>
      <c r="F10024">
        <v>1.0903460758449061E-2</v>
      </c>
    </row>
    <row r="10025" spans="1:6" hidden="1" x14ac:dyDescent="0.2">
      <c r="A10025" s="1">
        <v>10023</v>
      </c>
      <c r="B10025" s="2">
        <v>45148.854701041673</v>
      </c>
      <c r="C10025">
        <v>183.44900000000001</v>
      </c>
      <c r="D10025">
        <v>183.428</v>
      </c>
      <c r="F10025">
        <v>1.1448633796384829E-2</v>
      </c>
    </row>
    <row r="10026" spans="1:6" hidden="1" x14ac:dyDescent="0.2">
      <c r="A10026" s="1">
        <v>10024</v>
      </c>
      <c r="B10026" s="2">
        <v>45148.854710798609</v>
      </c>
      <c r="C10026">
        <v>183.45</v>
      </c>
      <c r="D10026">
        <v>183.428</v>
      </c>
      <c r="F10026">
        <v>1.1993806834276199E-2</v>
      </c>
    </row>
    <row r="10027" spans="1:6" hidden="1" x14ac:dyDescent="0.2">
      <c r="A10027" s="1">
        <v>10025</v>
      </c>
      <c r="B10027" s="2">
        <v>45148.854712743057</v>
      </c>
      <c r="C10027">
        <v>183.45099999999999</v>
      </c>
      <c r="D10027">
        <v>183.428</v>
      </c>
      <c r="F10027">
        <v>1.253897987221197E-2</v>
      </c>
    </row>
    <row r="10028" spans="1:6" hidden="1" x14ac:dyDescent="0.2">
      <c r="A10028" s="1">
        <v>10026</v>
      </c>
      <c r="B10028" s="2">
        <v>45148.854716956019</v>
      </c>
      <c r="C10028">
        <v>183.44399999999999</v>
      </c>
      <c r="D10028">
        <v>183.428</v>
      </c>
      <c r="F10028">
        <v>8.722768606750364E-3</v>
      </c>
    </row>
    <row r="10029" spans="1:6" hidden="1" x14ac:dyDescent="0.2">
      <c r="A10029" s="1">
        <v>10027</v>
      </c>
      <c r="B10029" s="2">
        <v>45148.854719317133</v>
      </c>
      <c r="C10029">
        <v>183.441</v>
      </c>
      <c r="D10029">
        <v>183.428</v>
      </c>
      <c r="F10029">
        <v>7.0872494929874463E-3</v>
      </c>
    </row>
    <row r="10030" spans="1:6" hidden="1" x14ac:dyDescent="0.2">
      <c r="A10030" s="1">
        <v>10028</v>
      </c>
      <c r="B10030" s="2">
        <v>45148.854721111107</v>
      </c>
      <c r="C10030">
        <v>183.44399999999999</v>
      </c>
      <c r="D10030">
        <v>183.428</v>
      </c>
      <c r="F10030">
        <v>8.722768606750364E-3</v>
      </c>
    </row>
    <row r="10031" spans="1:6" hidden="1" x14ac:dyDescent="0.2">
      <c r="A10031" s="1">
        <v>10029</v>
      </c>
      <c r="B10031" s="2">
        <v>45148.854723090277</v>
      </c>
      <c r="C10031">
        <v>183.44200000000001</v>
      </c>
      <c r="D10031">
        <v>183.428</v>
      </c>
      <c r="F10031">
        <v>7.6324225309232219E-3</v>
      </c>
    </row>
    <row r="10032" spans="1:6" hidden="1" x14ac:dyDescent="0.2">
      <c r="A10032" s="1">
        <v>10030</v>
      </c>
      <c r="B10032" s="2">
        <v>45148.854724861107</v>
      </c>
      <c r="C10032">
        <v>183.44399999999999</v>
      </c>
      <c r="D10032">
        <v>183.428</v>
      </c>
      <c r="F10032">
        <v>8.722768606750364E-3</v>
      </c>
    </row>
    <row r="10033" spans="1:6" hidden="1" x14ac:dyDescent="0.2">
      <c r="A10033" s="1">
        <v>10031</v>
      </c>
      <c r="B10033" s="2">
        <v>45148.854729155093</v>
      </c>
      <c r="C10033">
        <v>183.447</v>
      </c>
      <c r="D10033">
        <v>183.428</v>
      </c>
      <c r="F10033">
        <v>1.035828772053549E-2</v>
      </c>
    </row>
    <row r="10034" spans="1:6" hidden="1" x14ac:dyDescent="0.2">
      <c r="A10034" s="1">
        <v>10032</v>
      </c>
      <c r="B10034" s="2">
        <v>45148.854731238433</v>
      </c>
      <c r="C10034">
        <v>183.44399999999999</v>
      </c>
      <c r="D10034">
        <v>183.428</v>
      </c>
      <c r="F10034">
        <v>8.722768606750364E-3</v>
      </c>
    </row>
    <row r="10035" spans="1:6" hidden="1" x14ac:dyDescent="0.2">
      <c r="A10035" s="1">
        <v>10033</v>
      </c>
      <c r="B10035" s="2">
        <v>45148.854733541673</v>
      </c>
      <c r="C10035">
        <v>183.44300000000001</v>
      </c>
      <c r="D10035">
        <v>183.428</v>
      </c>
      <c r="F10035">
        <v>8.1775955688367929E-3</v>
      </c>
    </row>
    <row r="10036" spans="1:6" hidden="1" x14ac:dyDescent="0.2">
      <c r="A10036" s="1">
        <v>10034</v>
      </c>
      <c r="B10036" s="2">
        <v>45148.854736435183</v>
      </c>
      <c r="C10036">
        <v>183.44399999999999</v>
      </c>
      <c r="D10036">
        <v>183.428</v>
      </c>
      <c r="F10036">
        <v>8.722768606750364E-3</v>
      </c>
    </row>
    <row r="10037" spans="1:6" hidden="1" x14ac:dyDescent="0.2">
      <c r="A10037" s="1">
        <v>10035</v>
      </c>
      <c r="B10037" s="2">
        <v>45148.854747858793</v>
      </c>
      <c r="C10037">
        <v>183.446</v>
      </c>
      <c r="D10037">
        <v>183.428</v>
      </c>
      <c r="F10037">
        <v>9.8131146825997106E-3</v>
      </c>
    </row>
    <row r="10038" spans="1:6" hidden="1" x14ac:dyDescent="0.2">
      <c r="A10038" s="1">
        <v>10036</v>
      </c>
      <c r="B10038" s="2">
        <v>45148.854749606478</v>
      </c>
      <c r="C10038">
        <v>183.44399999999999</v>
      </c>
      <c r="D10038">
        <v>183.428</v>
      </c>
      <c r="F10038">
        <v>8.722768606750364E-3</v>
      </c>
    </row>
    <row r="10039" spans="1:6" hidden="1" x14ac:dyDescent="0.2">
      <c r="A10039" s="1">
        <v>10037</v>
      </c>
      <c r="B10039" s="2">
        <v>45148.854754560183</v>
      </c>
      <c r="C10039">
        <v>183.44499999999999</v>
      </c>
      <c r="D10039">
        <v>183.428</v>
      </c>
      <c r="F10039">
        <v>9.2679416446861396E-3</v>
      </c>
    </row>
    <row r="10040" spans="1:6" hidden="1" x14ac:dyDescent="0.2">
      <c r="A10040" s="1">
        <v>10038</v>
      </c>
      <c r="B10040" s="2">
        <v>45148.854756342589</v>
      </c>
      <c r="C10040">
        <v>183.44900000000001</v>
      </c>
      <c r="D10040">
        <v>183.428</v>
      </c>
      <c r="F10040">
        <v>1.1448633796384829E-2</v>
      </c>
    </row>
    <row r="10041" spans="1:6" hidden="1" x14ac:dyDescent="0.2">
      <c r="A10041" s="1">
        <v>10039</v>
      </c>
      <c r="B10041" s="2">
        <v>45148.854759988433</v>
      </c>
      <c r="C10041">
        <v>183.44800000000001</v>
      </c>
      <c r="D10041">
        <v>183.428</v>
      </c>
      <c r="F10041">
        <v>1.0903460758449061E-2</v>
      </c>
    </row>
    <row r="10042" spans="1:6" hidden="1" x14ac:dyDescent="0.2">
      <c r="A10042" s="1">
        <v>10040</v>
      </c>
      <c r="B10042" s="2">
        <v>45148.854765138887</v>
      </c>
      <c r="C10042">
        <v>183.452</v>
      </c>
      <c r="D10042">
        <v>183.428</v>
      </c>
      <c r="F10042">
        <v>1.308415291012555E-2</v>
      </c>
    </row>
    <row r="10043" spans="1:6" hidden="1" x14ac:dyDescent="0.2">
      <c r="A10043" s="1">
        <v>10041</v>
      </c>
      <c r="B10043" s="2">
        <v>45148.854767581019</v>
      </c>
      <c r="C10043">
        <v>183.45400000000001</v>
      </c>
      <c r="D10043">
        <v>183.428</v>
      </c>
      <c r="F10043">
        <v>1.4174498985974889E-2</v>
      </c>
    </row>
    <row r="10044" spans="1:6" hidden="1" x14ac:dyDescent="0.2">
      <c r="A10044" s="1">
        <v>10042</v>
      </c>
      <c r="B10044" s="2">
        <v>45148.854779618057</v>
      </c>
      <c r="C10044">
        <v>183.45500000000001</v>
      </c>
      <c r="D10044">
        <v>183.428</v>
      </c>
      <c r="F10044">
        <v>1.471967202391067E-2</v>
      </c>
    </row>
    <row r="10045" spans="1:6" hidden="1" x14ac:dyDescent="0.2">
      <c r="A10045" s="1">
        <v>10043</v>
      </c>
      <c r="B10045" s="2">
        <v>45148.854793831022</v>
      </c>
      <c r="C10045">
        <v>183.453</v>
      </c>
      <c r="D10045">
        <v>183.428</v>
      </c>
      <c r="F10045">
        <v>1.362932594806132E-2</v>
      </c>
    </row>
    <row r="10046" spans="1:6" hidden="1" x14ac:dyDescent="0.2">
      <c r="A10046" s="1">
        <v>10044</v>
      </c>
      <c r="B10046" s="2">
        <v>45148.854795601852</v>
      </c>
      <c r="C10046">
        <v>183.45400000000001</v>
      </c>
      <c r="D10046">
        <v>183.428</v>
      </c>
      <c r="F10046">
        <v>1.4174498985974889E-2</v>
      </c>
    </row>
    <row r="10047" spans="1:6" hidden="1" x14ac:dyDescent="0.2">
      <c r="A10047" s="1">
        <v>10045</v>
      </c>
      <c r="B10047" s="2">
        <v>45148.854797789347</v>
      </c>
      <c r="C10047">
        <v>183.458</v>
      </c>
      <c r="D10047">
        <v>183.428</v>
      </c>
      <c r="F10047">
        <v>1.6355191137673589E-2</v>
      </c>
    </row>
    <row r="10048" spans="1:6" hidden="1" x14ac:dyDescent="0.2">
      <c r="A10048" s="1">
        <v>10046</v>
      </c>
      <c r="B10048" s="2">
        <v>45148.854799756948</v>
      </c>
      <c r="C10048">
        <v>183.46299999999999</v>
      </c>
      <c r="D10048">
        <v>183.428</v>
      </c>
      <c r="F10048">
        <v>1.908105632728585E-2</v>
      </c>
    </row>
    <row r="10049" spans="1:6" hidden="1" x14ac:dyDescent="0.2">
      <c r="A10049" s="1">
        <v>10047</v>
      </c>
      <c r="B10049" s="2">
        <v>45148.85480238426</v>
      </c>
      <c r="C10049">
        <v>183.46199999999999</v>
      </c>
      <c r="D10049">
        <v>183.428</v>
      </c>
      <c r="F10049">
        <v>1.8535883289350071E-2</v>
      </c>
    </row>
    <row r="10050" spans="1:6" hidden="1" x14ac:dyDescent="0.2">
      <c r="A10050" s="1">
        <v>10048</v>
      </c>
      <c r="B10050" s="2">
        <v>45148.854804155089</v>
      </c>
      <c r="C10050">
        <v>183.46600000000001</v>
      </c>
      <c r="D10050">
        <v>183.428</v>
      </c>
      <c r="F10050">
        <v>2.0716575441048771E-2</v>
      </c>
    </row>
    <row r="10051" spans="1:6" hidden="1" x14ac:dyDescent="0.2">
      <c r="A10051" s="1">
        <v>10049</v>
      </c>
      <c r="B10051" s="2">
        <v>45148.854806111107</v>
      </c>
      <c r="C10051">
        <v>183.46700000000001</v>
      </c>
      <c r="D10051">
        <v>183.428</v>
      </c>
      <c r="F10051">
        <v>2.126174847898454E-2</v>
      </c>
    </row>
    <row r="10052" spans="1:6" hidden="1" x14ac:dyDescent="0.2">
      <c r="A10052" s="1">
        <v>10050</v>
      </c>
      <c r="B10052" s="2">
        <v>45148.854807974538</v>
      </c>
      <c r="C10052">
        <v>183.47</v>
      </c>
      <c r="D10052">
        <v>183.428</v>
      </c>
      <c r="F10052">
        <v>2.289726759272526E-2</v>
      </c>
    </row>
    <row r="10053" spans="1:6" hidden="1" x14ac:dyDescent="0.2">
      <c r="A10053" s="1">
        <v>10051</v>
      </c>
      <c r="B10053" s="2">
        <v>45148.854810092591</v>
      </c>
      <c r="C10053">
        <v>183.47200000000001</v>
      </c>
      <c r="D10053">
        <v>183.428</v>
      </c>
      <c r="F10053">
        <v>2.39876136685746E-2</v>
      </c>
    </row>
    <row r="10054" spans="1:6" hidden="1" x14ac:dyDescent="0.2">
      <c r="A10054" s="1">
        <v>10052</v>
      </c>
      <c r="B10054" s="2">
        <v>45148.854833182872</v>
      </c>
      <c r="C10054">
        <v>183.477</v>
      </c>
      <c r="D10054">
        <v>183.428</v>
      </c>
      <c r="F10054">
        <v>2.6713478858186871E-2</v>
      </c>
    </row>
    <row r="10055" spans="1:6" hidden="1" x14ac:dyDescent="0.2">
      <c r="A10055" s="1">
        <v>10053</v>
      </c>
      <c r="B10055" s="2">
        <v>45148.854838194442</v>
      </c>
      <c r="C10055">
        <v>183.47200000000001</v>
      </c>
      <c r="D10055">
        <v>183.428</v>
      </c>
      <c r="F10055">
        <v>2.39876136685746E-2</v>
      </c>
    </row>
    <row r="10056" spans="1:6" hidden="1" x14ac:dyDescent="0.2">
      <c r="A10056" s="1">
        <v>10054</v>
      </c>
      <c r="B10056" s="2">
        <v>45148.854840150459</v>
      </c>
      <c r="C10056">
        <v>183.47300000000001</v>
      </c>
      <c r="D10056">
        <v>183.428</v>
      </c>
      <c r="F10056">
        <v>2.4532786706510379E-2</v>
      </c>
    </row>
    <row r="10057" spans="1:6" hidden="1" x14ac:dyDescent="0.2">
      <c r="A10057" s="1">
        <v>10055</v>
      </c>
      <c r="B10057" s="2">
        <v>45148.85484197917</v>
      </c>
      <c r="C10057">
        <v>183.47</v>
      </c>
      <c r="D10057">
        <v>183.428</v>
      </c>
      <c r="F10057">
        <v>2.289726759272526E-2</v>
      </c>
    </row>
    <row r="10058" spans="1:6" hidden="1" x14ac:dyDescent="0.2">
      <c r="A10058" s="1">
        <v>10056</v>
      </c>
      <c r="B10058" s="2">
        <v>45148.854850856478</v>
      </c>
      <c r="C10058">
        <v>183.46700000000001</v>
      </c>
      <c r="D10058">
        <v>183.428</v>
      </c>
      <c r="F10058">
        <v>2.126174847898454E-2</v>
      </c>
    </row>
    <row r="10059" spans="1:6" hidden="1" x14ac:dyDescent="0.2">
      <c r="A10059" s="1">
        <v>10057</v>
      </c>
      <c r="B10059" s="2">
        <v>45148.85485556713</v>
      </c>
      <c r="C10059">
        <v>183.46799999999999</v>
      </c>
      <c r="D10059">
        <v>183.428</v>
      </c>
      <c r="F10059">
        <v>2.180692151687591E-2</v>
      </c>
    </row>
    <row r="10060" spans="1:6" hidden="1" x14ac:dyDescent="0.2">
      <c r="A10060" s="1">
        <v>10058</v>
      </c>
      <c r="B10060" s="2">
        <v>45148.854857546299</v>
      </c>
      <c r="C10060">
        <v>183.46700000000001</v>
      </c>
      <c r="D10060">
        <v>183.428</v>
      </c>
      <c r="F10060">
        <v>2.126174847898454E-2</v>
      </c>
    </row>
    <row r="10061" spans="1:6" hidden="1" x14ac:dyDescent="0.2">
      <c r="A10061" s="1">
        <v>10059</v>
      </c>
      <c r="B10061" s="2">
        <v>45148.854862708336</v>
      </c>
      <c r="C10061">
        <v>183.46799999999999</v>
      </c>
      <c r="D10061">
        <v>183.428</v>
      </c>
      <c r="F10061">
        <v>2.180692151687591E-2</v>
      </c>
    </row>
    <row r="10062" spans="1:6" hidden="1" x14ac:dyDescent="0.2">
      <c r="A10062" s="1">
        <v>10060</v>
      </c>
      <c r="B10062" s="2">
        <v>45148.854867453701</v>
      </c>
      <c r="C10062">
        <v>183.46700000000001</v>
      </c>
      <c r="D10062">
        <v>183.428</v>
      </c>
      <c r="F10062">
        <v>2.126174847898454E-2</v>
      </c>
    </row>
    <row r="10063" spans="1:6" hidden="1" x14ac:dyDescent="0.2">
      <c r="A10063" s="1">
        <v>10061</v>
      </c>
      <c r="B10063" s="2">
        <v>45148.854869270843</v>
      </c>
      <c r="C10063">
        <v>183.46600000000001</v>
      </c>
      <c r="D10063">
        <v>183.428</v>
      </c>
      <c r="F10063">
        <v>2.0716575441048771E-2</v>
      </c>
    </row>
    <row r="10064" spans="1:6" hidden="1" x14ac:dyDescent="0.2">
      <c r="A10064" s="1">
        <v>10062</v>
      </c>
      <c r="B10064" s="2">
        <v>45148.854871157397</v>
      </c>
      <c r="C10064">
        <v>183.46100000000001</v>
      </c>
      <c r="D10064">
        <v>183.428</v>
      </c>
      <c r="F10064">
        <v>1.79907102514365E-2</v>
      </c>
    </row>
    <row r="10065" spans="1:6" hidden="1" x14ac:dyDescent="0.2">
      <c r="A10065" s="1">
        <v>10063</v>
      </c>
      <c r="B10065" s="2">
        <v>45148.854873807868</v>
      </c>
      <c r="C10065">
        <v>183.458</v>
      </c>
      <c r="D10065">
        <v>183.428</v>
      </c>
      <c r="F10065">
        <v>1.6355191137673589E-2</v>
      </c>
    </row>
    <row r="10066" spans="1:6" hidden="1" x14ac:dyDescent="0.2">
      <c r="A10066" s="1">
        <v>10064</v>
      </c>
      <c r="B10066" s="2">
        <v>45148.854876145837</v>
      </c>
      <c r="C10066">
        <v>183.45699999999999</v>
      </c>
      <c r="D10066">
        <v>183.428</v>
      </c>
      <c r="F10066">
        <v>1.581001809973781E-2</v>
      </c>
    </row>
    <row r="10067" spans="1:6" hidden="1" x14ac:dyDescent="0.2">
      <c r="A10067" s="1">
        <v>10065</v>
      </c>
      <c r="B10067" s="2">
        <v>45148.854878564824</v>
      </c>
      <c r="C10067">
        <v>183.458</v>
      </c>
      <c r="D10067">
        <v>183.428</v>
      </c>
      <c r="F10067">
        <v>1.6355191137673589E-2</v>
      </c>
    </row>
    <row r="10068" spans="1:6" hidden="1" x14ac:dyDescent="0.2">
      <c r="A10068" s="1">
        <v>10066</v>
      </c>
      <c r="B10068" s="2">
        <v>45148.854881828702</v>
      </c>
      <c r="C10068">
        <v>183.45699999999999</v>
      </c>
      <c r="D10068">
        <v>183.428</v>
      </c>
      <c r="F10068">
        <v>1.581001809973781E-2</v>
      </c>
    </row>
    <row r="10069" spans="1:6" hidden="1" x14ac:dyDescent="0.2">
      <c r="A10069" s="1">
        <v>10067</v>
      </c>
      <c r="B10069" s="2">
        <v>45148.854907210647</v>
      </c>
      <c r="C10069">
        <v>183.459</v>
      </c>
      <c r="D10069">
        <v>183.428</v>
      </c>
      <c r="F10069">
        <v>1.690036417558716E-2</v>
      </c>
    </row>
    <row r="10070" spans="1:6" hidden="1" x14ac:dyDescent="0.2">
      <c r="A10070" s="1">
        <v>10068</v>
      </c>
      <c r="B10070" s="2">
        <v>45148.854909699083</v>
      </c>
      <c r="C10070">
        <v>183.45699999999999</v>
      </c>
      <c r="D10070">
        <v>183.428</v>
      </c>
      <c r="F10070">
        <v>1.581001809973781E-2</v>
      </c>
    </row>
    <row r="10071" spans="1:6" hidden="1" x14ac:dyDescent="0.2">
      <c r="A10071" s="1">
        <v>10069</v>
      </c>
      <c r="B10071" s="2">
        <v>45148.854917615739</v>
      </c>
      <c r="C10071">
        <v>183.45599999999999</v>
      </c>
      <c r="D10071">
        <v>183.428</v>
      </c>
      <c r="F10071">
        <v>1.5264845061824239E-2</v>
      </c>
    </row>
    <row r="10072" spans="1:6" hidden="1" x14ac:dyDescent="0.2">
      <c r="A10072" s="1">
        <v>10070</v>
      </c>
      <c r="B10072" s="2">
        <v>45148.854927372682</v>
      </c>
      <c r="C10072">
        <v>183.45500000000001</v>
      </c>
      <c r="D10072">
        <v>183.428</v>
      </c>
      <c r="F10072">
        <v>1.471967202391067E-2</v>
      </c>
    </row>
    <row r="10073" spans="1:6" hidden="1" x14ac:dyDescent="0.2">
      <c r="A10073" s="1">
        <v>10071</v>
      </c>
      <c r="B10073" s="2">
        <v>45148.854931296293</v>
      </c>
      <c r="C10073">
        <v>183.45599999999999</v>
      </c>
      <c r="D10073">
        <v>183.428</v>
      </c>
      <c r="F10073">
        <v>1.5264845061824239E-2</v>
      </c>
    </row>
    <row r="10074" spans="1:6" hidden="1" x14ac:dyDescent="0.2">
      <c r="A10074" s="1">
        <v>10072</v>
      </c>
      <c r="B10074" s="2">
        <v>45148.854942071761</v>
      </c>
      <c r="C10074">
        <v>183.45500000000001</v>
      </c>
      <c r="D10074">
        <v>183.428</v>
      </c>
      <c r="F10074">
        <v>1.471967202391067E-2</v>
      </c>
    </row>
    <row r="10075" spans="1:6" hidden="1" x14ac:dyDescent="0.2">
      <c r="A10075" s="1">
        <v>10073</v>
      </c>
      <c r="B10075" s="2">
        <v>45148.854948541673</v>
      </c>
      <c r="C10075">
        <v>183.45599999999999</v>
      </c>
      <c r="D10075">
        <v>183.428</v>
      </c>
      <c r="F10075">
        <v>1.5264845061824239E-2</v>
      </c>
    </row>
    <row r="10076" spans="1:6" hidden="1" x14ac:dyDescent="0.2">
      <c r="A10076" s="1">
        <v>10074</v>
      </c>
      <c r="B10076" s="2">
        <v>45148.854952256937</v>
      </c>
      <c r="C10076">
        <v>183.45500000000001</v>
      </c>
      <c r="D10076">
        <v>183.428</v>
      </c>
      <c r="F10076">
        <v>1.471967202391067E-2</v>
      </c>
    </row>
    <row r="10077" spans="1:6" hidden="1" x14ac:dyDescent="0.2">
      <c r="A10077" s="1">
        <v>10075</v>
      </c>
      <c r="B10077" s="2">
        <v>45148.854954780087</v>
      </c>
      <c r="C10077">
        <v>183.45699999999999</v>
      </c>
      <c r="D10077">
        <v>183.428</v>
      </c>
      <c r="F10077">
        <v>1.581001809973781E-2</v>
      </c>
    </row>
    <row r="10078" spans="1:6" hidden="1" x14ac:dyDescent="0.2">
      <c r="A10078" s="1">
        <v>10076</v>
      </c>
      <c r="B10078" s="2">
        <v>45148.854956701391</v>
      </c>
      <c r="C10078">
        <v>183.45599999999999</v>
      </c>
      <c r="D10078">
        <v>183.428</v>
      </c>
      <c r="F10078">
        <v>1.5264845061824239E-2</v>
      </c>
    </row>
    <row r="10079" spans="1:6" hidden="1" x14ac:dyDescent="0.2">
      <c r="A10079" s="1">
        <v>10077</v>
      </c>
      <c r="B10079" s="2">
        <v>45148.854961122677</v>
      </c>
      <c r="C10079">
        <v>183.45699999999999</v>
      </c>
      <c r="D10079">
        <v>183.428</v>
      </c>
      <c r="F10079">
        <v>1.581001809973781E-2</v>
      </c>
    </row>
    <row r="10080" spans="1:6" hidden="1" x14ac:dyDescent="0.2">
      <c r="A10080" s="1">
        <v>10078</v>
      </c>
      <c r="B10080" s="2">
        <v>45148.854964895843</v>
      </c>
      <c r="C10080">
        <v>183.458</v>
      </c>
      <c r="D10080">
        <v>183.428</v>
      </c>
      <c r="F10080">
        <v>1.6355191137673589E-2</v>
      </c>
    </row>
    <row r="10081" spans="1:6" hidden="1" x14ac:dyDescent="0.2">
      <c r="A10081" s="1">
        <v>10079</v>
      </c>
      <c r="B10081" s="2">
        <v>45148.854995636582</v>
      </c>
      <c r="C10081">
        <v>183.459</v>
      </c>
      <c r="D10081">
        <v>183.428</v>
      </c>
      <c r="F10081">
        <v>1.690036417558716E-2</v>
      </c>
    </row>
    <row r="10082" spans="1:6" hidden="1" x14ac:dyDescent="0.2">
      <c r="A10082" s="1">
        <v>10080</v>
      </c>
      <c r="B10082" s="2">
        <v>45148.854997523151</v>
      </c>
      <c r="C10082">
        <v>183.46299999999999</v>
      </c>
      <c r="D10082">
        <v>183.428</v>
      </c>
      <c r="F10082">
        <v>1.908105632728585E-2</v>
      </c>
    </row>
    <row r="10083" spans="1:6" hidden="1" x14ac:dyDescent="0.2">
      <c r="A10083" s="1">
        <v>10081</v>
      </c>
      <c r="B10083" s="2">
        <v>45148.855003101853</v>
      </c>
      <c r="C10083">
        <v>183.46600000000001</v>
      </c>
      <c r="D10083">
        <v>183.428</v>
      </c>
      <c r="F10083">
        <v>2.0716575441048771E-2</v>
      </c>
    </row>
    <row r="10084" spans="1:6" hidden="1" x14ac:dyDescent="0.2">
      <c r="A10084" s="1">
        <v>10082</v>
      </c>
      <c r="B10084" s="2">
        <v>45148.855008553241</v>
      </c>
      <c r="C10084">
        <v>183.46899999999999</v>
      </c>
      <c r="D10084">
        <v>183.428</v>
      </c>
      <c r="F10084">
        <v>2.2352094554811689E-2</v>
      </c>
    </row>
    <row r="10085" spans="1:6" hidden="1" x14ac:dyDescent="0.2">
      <c r="A10085" s="1">
        <v>10083</v>
      </c>
      <c r="B10085" s="2">
        <v>45148.855010752312</v>
      </c>
      <c r="C10085">
        <v>183.47</v>
      </c>
      <c r="D10085">
        <v>183.428</v>
      </c>
      <c r="F10085">
        <v>2.289726759272526E-2</v>
      </c>
    </row>
    <row r="10086" spans="1:6" hidden="1" x14ac:dyDescent="0.2">
      <c r="A10086" s="1">
        <v>10084</v>
      </c>
      <c r="B10086" s="2">
        <v>45148.855016539354</v>
      </c>
      <c r="C10086">
        <v>183.471</v>
      </c>
      <c r="D10086">
        <v>183.428</v>
      </c>
      <c r="F10086">
        <v>2.3442440630661029E-2</v>
      </c>
    </row>
    <row r="10087" spans="1:6" hidden="1" x14ac:dyDescent="0.2">
      <c r="A10087" s="1">
        <v>10085</v>
      </c>
      <c r="B10087" s="2">
        <v>45148.855018298607</v>
      </c>
      <c r="C10087">
        <v>183.47</v>
      </c>
      <c r="D10087">
        <v>183.428</v>
      </c>
      <c r="F10087">
        <v>2.289726759272526E-2</v>
      </c>
    </row>
    <row r="10088" spans="1:6" hidden="1" x14ac:dyDescent="0.2">
      <c r="A10088" s="1">
        <v>10086</v>
      </c>
      <c r="B10088" s="2">
        <v>45148.855020104173</v>
      </c>
      <c r="C10088">
        <v>183.47399999999999</v>
      </c>
      <c r="D10088">
        <v>183.428</v>
      </c>
      <c r="F10088">
        <v>2.507795974442395E-2</v>
      </c>
    </row>
    <row r="10089" spans="1:6" hidden="1" x14ac:dyDescent="0.2">
      <c r="A10089" s="1">
        <v>10087</v>
      </c>
      <c r="B10089" s="2">
        <v>45148.855022905103</v>
      </c>
      <c r="C10089">
        <v>183.47300000000001</v>
      </c>
      <c r="D10089">
        <v>183.428</v>
      </c>
      <c r="F10089">
        <v>2.4532786706510379E-2</v>
      </c>
    </row>
    <row r="10090" spans="1:6" hidden="1" x14ac:dyDescent="0.2">
      <c r="A10090" s="1">
        <v>10088</v>
      </c>
      <c r="B10090" s="2">
        <v>45148.855025127312</v>
      </c>
      <c r="C10090">
        <v>183.47399999999999</v>
      </c>
      <c r="D10090">
        <v>183.428</v>
      </c>
      <c r="F10090">
        <v>2.507795974442395E-2</v>
      </c>
    </row>
    <row r="10091" spans="1:6" hidden="1" x14ac:dyDescent="0.2">
      <c r="A10091" s="1">
        <v>10089</v>
      </c>
      <c r="B10091" s="2">
        <v>45148.855042546304</v>
      </c>
      <c r="C10091">
        <v>183.471</v>
      </c>
      <c r="D10091">
        <v>183.428</v>
      </c>
      <c r="F10091">
        <v>2.3442440630661029E-2</v>
      </c>
    </row>
    <row r="10092" spans="1:6" hidden="1" x14ac:dyDescent="0.2">
      <c r="A10092" s="1">
        <v>10090</v>
      </c>
      <c r="B10092" s="2">
        <v>45148.855050208331</v>
      </c>
      <c r="C10092">
        <v>183.47300000000001</v>
      </c>
      <c r="D10092">
        <v>183.428</v>
      </c>
      <c r="F10092">
        <v>2.4532786706510379E-2</v>
      </c>
    </row>
    <row r="10093" spans="1:6" hidden="1" x14ac:dyDescent="0.2">
      <c r="A10093" s="1">
        <v>10091</v>
      </c>
      <c r="B10093" s="2">
        <v>45148.855056192129</v>
      </c>
      <c r="C10093">
        <v>183.47399999999999</v>
      </c>
      <c r="D10093">
        <v>183.428</v>
      </c>
      <c r="F10093">
        <v>2.507795974442395E-2</v>
      </c>
    </row>
    <row r="10094" spans="1:6" hidden="1" x14ac:dyDescent="0.2">
      <c r="A10094" s="1">
        <v>10092</v>
      </c>
      <c r="B10094" s="2">
        <v>45148.855060694441</v>
      </c>
      <c r="C10094">
        <v>183.46799999999999</v>
      </c>
      <c r="D10094">
        <v>183.428</v>
      </c>
      <c r="F10094">
        <v>2.180692151687591E-2</v>
      </c>
    </row>
    <row r="10095" spans="1:6" hidden="1" x14ac:dyDescent="0.2">
      <c r="A10095" s="1">
        <v>10093</v>
      </c>
      <c r="B10095" s="2">
        <v>45148.855062881943</v>
      </c>
      <c r="C10095">
        <v>183.46600000000001</v>
      </c>
      <c r="D10095">
        <v>183.428</v>
      </c>
      <c r="F10095">
        <v>2.0716575441048771E-2</v>
      </c>
    </row>
    <row r="10096" spans="1:6" hidden="1" x14ac:dyDescent="0.2">
      <c r="A10096" s="1">
        <v>10094</v>
      </c>
      <c r="B10096" s="2">
        <v>45148.855067048607</v>
      </c>
      <c r="C10096">
        <v>183.46299999999999</v>
      </c>
      <c r="D10096">
        <v>183.428</v>
      </c>
      <c r="F10096">
        <v>1.908105632728585E-2</v>
      </c>
    </row>
    <row r="10097" spans="1:6" hidden="1" x14ac:dyDescent="0.2">
      <c r="A10097" s="1">
        <v>10095</v>
      </c>
      <c r="B10097" s="2">
        <v>45148.855099976849</v>
      </c>
      <c r="C10097">
        <v>183.46100000000001</v>
      </c>
      <c r="D10097">
        <v>183.428</v>
      </c>
      <c r="F10097">
        <v>1.79907102514365E-2</v>
      </c>
    </row>
    <row r="10098" spans="1:6" hidden="1" x14ac:dyDescent="0.2">
      <c r="A10098" s="1">
        <v>10096</v>
      </c>
      <c r="B10098" s="2">
        <v>45148.855101770831</v>
      </c>
      <c r="C10098">
        <v>183.452</v>
      </c>
      <c r="D10098">
        <v>183.428</v>
      </c>
      <c r="F10098">
        <v>1.308415291012555E-2</v>
      </c>
    </row>
    <row r="10099" spans="1:6" hidden="1" x14ac:dyDescent="0.2">
      <c r="A10099" s="1">
        <v>10097</v>
      </c>
      <c r="B10099" s="2">
        <v>45148.855119282409</v>
      </c>
      <c r="C10099">
        <v>183.453</v>
      </c>
      <c r="D10099">
        <v>183.428</v>
      </c>
      <c r="F10099">
        <v>1.362932594806132E-2</v>
      </c>
    </row>
    <row r="10100" spans="1:6" hidden="1" x14ac:dyDescent="0.2">
      <c r="A10100" s="1">
        <v>10098</v>
      </c>
      <c r="B10100" s="2">
        <v>45148.85512108796</v>
      </c>
      <c r="C10100">
        <v>183.43100000000001</v>
      </c>
      <c r="D10100">
        <v>183.428</v>
      </c>
      <c r="F10100">
        <v>1.6355191137851219E-3</v>
      </c>
    </row>
    <row r="10101" spans="1:6" hidden="1" x14ac:dyDescent="0.2">
      <c r="A10101" s="1">
        <v>10099</v>
      </c>
      <c r="B10101" s="2">
        <v>45148.855123182868</v>
      </c>
      <c r="C10101">
        <v>183.42699999999999</v>
      </c>
      <c r="D10101">
        <v>183.428</v>
      </c>
      <c r="F10101">
        <v>-5.4517303792467331E-4</v>
      </c>
    </row>
    <row r="10102" spans="1:6" hidden="1" x14ac:dyDescent="0.2">
      <c r="A10102" s="1">
        <v>10100</v>
      </c>
      <c r="B10102" s="2">
        <v>45148.855129895826</v>
      </c>
      <c r="C10102">
        <v>183.423</v>
      </c>
      <c r="D10102">
        <v>183.42699999999999</v>
      </c>
      <c r="F10102">
        <v>-2.180704040288806E-3</v>
      </c>
    </row>
    <row r="10103" spans="1:6" hidden="1" x14ac:dyDescent="0.2">
      <c r="A10103" s="1">
        <v>10101</v>
      </c>
      <c r="B10103" s="2">
        <v>45148.855145891197</v>
      </c>
      <c r="C10103">
        <v>183.42099999999999</v>
      </c>
      <c r="D10103">
        <v>183.423</v>
      </c>
      <c r="F10103">
        <v>-1.0903757980185169E-3</v>
      </c>
    </row>
    <row r="10104" spans="1:6" hidden="1" x14ac:dyDescent="0.2">
      <c r="A10104" s="1">
        <v>10102</v>
      </c>
      <c r="B10104" s="2">
        <v>45148.855148020833</v>
      </c>
      <c r="C10104">
        <v>183.42</v>
      </c>
      <c r="D10104">
        <v>183.42099999999999</v>
      </c>
      <c r="F10104">
        <v>-5.4519384367068824E-4</v>
      </c>
    </row>
    <row r="10105" spans="1:6" hidden="1" x14ac:dyDescent="0.2">
      <c r="A10105" s="1">
        <v>10103</v>
      </c>
      <c r="B10105" s="2">
        <v>45148.855159479157</v>
      </c>
      <c r="C10105">
        <v>183.42099999999999</v>
      </c>
      <c r="D10105">
        <v>183.42</v>
      </c>
      <c r="F10105">
        <v>5.4519681604858761E-4</v>
      </c>
    </row>
    <row r="10106" spans="1:6" hidden="1" x14ac:dyDescent="0.2">
      <c r="A10106" s="1">
        <v>10104</v>
      </c>
      <c r="B10106" s="2">
        <v>45148.855166296293</v>
      </c>
      <c r="C10106">
        <v>183.423</v>
      </c>
      <c r="D10106">
        <v>183.42</v>
      </c>
      <c r="F10106">
        <v>1.6355904481679671E-3</v>
      </c>
    </row>
    <row r="10107" spans="1:6" hidden="1" x14ac:dyDescent="0.2">
      <c r="A10107" s="1">
        <v>10105</v>
      </c>
      <c r="B10107" s="2">
        <v>45148.855168043992</v>
      </c>
      <c r="C10107">
        <v>183.42400000000001</v>
      </c>
      <c r="D10107">
        <v>183.42</v>
      </c>
      <c r="F10107">
        <v>2.1807872642165549E-3</v>
      </c>
    </row>
    <row r="10108" spans="1:6" hidden="1" x14ac:dyDescent="0.2">
      <c r="A10108" s="1">
        <v>10106</v>
      </c>
      <c r="B10108" s="2">
        <v>45148.855170532413</v>
      </c>
      <c r="C10108">
        <v>183.422</v>
      </c>
      <c r="D10108">
        <v>183.42</v>
      </c>
      <c r="F10108">
        <v>1.090393632097175E-3</v>
      </c>
    </row>
    <row r="10109" spans="1:6" hidden="1" x14ac:dyDescent="0.2">
      <c r="A10109" s="1">
        <v>10107</v>
      </c>
      <c r="B10109" s="2">
        <v>45148.85517347222</v>
      </c>
      <c r="C10109">
        <v>183.42099999999999</v>
      </c>
      <c r="D10109">
        <v>183.42</v>
      </c>
      <c r="F10109">
        <v>5.4519681604858761E-4</v>
      </c>
    </row>
    <row r="10110" spans="1:6" hidden="1" x14ac:dyDescent="0.2">
      <c r="A10110" s="1">
        <v>10108</v>
      </c>
      <c r="B10110" s="2">
        <v>45148.8551859375</v>
      </c>
      <c r="C10110">
        <v>183.41900000000001</v>
      </c>
      <c r="D10110">
        <v>183.42</v>
      </c>
      <c r="F10110">
        <v>-5.4519681603748538E-4</v>
      </c>
    </row>
    <row r="10111" spans="1:6" hidden="1" x14ac:dyDescent="0.2">
      <c r="A10111" s="1">
        <v>10109</v>
      </c>
      <c r="B10111" s="2">
        <v>45148.855199062498</v>
      </c>
      <c r="C10111">
        <v>183.417</v>
      </c>
      <c r="D10111">
        <v>183.41900000000001</v>
      </c>
      <c r="F10111">
        <v>-1.09039957693069E-3</v>
      </c>
    </row>
    <row r="10112" spans="1:6" hidden="1" x14ac:dyDescent="0.2">
      <c r="A10112" s="1">
        <v>10110</v>
      </c>
      <c r="B10112" s="2">
        <v>45148.855202453713</v>
      </c>
      <c r="C10112">
        <v>183.416</v>
      </c>
      <c r="D10112">
        <v>183.417</v>
      </c>
      <c r="F10112">
        <v>-5.4520573338212586E-4</v>
      </c>
    </row>
    <row r="10113" spans="1:6" hidden="1" x14ac:dyDescent="0.2">
      <c r="A10113" s="1">
        <v>10111</v>
      </c>
      <c r="B10113" s="2">
        <v>45148.855204837957</v>
      </c>
      <c r="C10113">
        <v>183.417</v>
      </c>
      <c r="D10113">
        <v>183.416</v>
      </c>
      <c r="F10113">
        <v>5.4520870589325199E-4</v>
      </c>
    </row>
    <row r="10114" spans="1:6" hidden="1" x14ac:dyDescent="0.2">
      <c r="A10114" s="1">
        <v>10112</v>
      </c>
      <c r="B10114" s="2">
        <v>45148.855213148148</v>
      </c>
      <c r="C10114">
        <v>183.41800000000001</v>
      </c>
      <c r="D10114">
        <v>183.416</v>
      </c>
      <c r="F10114">
        <v>1.090417411786504E-3</v>
      </c>
    </row>
    <row r="10115" spans="1:6" hidden="1" x14ac:dyDescent="0.2">
      <c r="A10115" s="1">
        <v>10113</v>
      </c>
      <c r="B10115" s="2">
        <v>45148.855214930547</v>
      </c>
      <c r="C10115">
        <v>183.42099999999999</v>
      </c>
      <c r="D10115">
        <v>183.416</v>
      </c>
      <c r="F10115">
        <v>2.7260435294662599E-3</v>
      </c>
    </row>
    <row r="10116" spans="1:6" hidden="1" x14ac:dyDescent="0.2">
      <c r="A10116" s="1">
        <v>10114</v>
      </c>
      <c r="B10116" s="2">
        <v>45148.855219826393</v>
      </c>
      <c r="C10116">
        <v>183.41800000000001</v>
      </c>
      <c r="D10116">
        <v>183.416</v>
      </c>
      <c r="F10116">
        <v>1.090417411786504E-3</v>
      </c>
    </row>
    <row r="10117" spans="1:6" hidden="1" x14ac:dyDescent="0.2">
      <c r="A10117" s="1">
        <v>10115</v>
      </c>
      <c r="B10117" s="2">
        <v>45148.855224641207</v>
      </c>
      <c r="C10117">
        <v>183.41900000000001</v>
      </c>
      <c r="D10117">
        <v>183.416</v>
      </c>
      <c r="F10117">
        <v>1.635626117679756E-3</v>
      </c>
    </row>
    <row r="10118" spans="1:6" hidden="1" x14ac:dyDescent="0.2">
      <c r="A10118" s="1">
        <v>10116</v>
      </c>
      <c r="B10118" s="2">
        <v>45148.855316226851</v>
      </c>
      <c r="C10118">
        <v>183.42</v>
      </c>
      <c r="D10118">
        <v>183.416</v>
      </c>
      <c r="F10118">
        <v>2.180834823573008E-3</v>
      </c>
    </row>
    <row r="10119" spans="1:6" hidden="1" x14ac:dyDescent="0.2">
      <c r="A10119" s="1">
        <v>10117</v>
      </c>
      <c r="B10119" s="2">
        <v>45148.855319166672</v>
      </c>
      <c r="C10119">
        <v>183.41900000000001</v>
      </c>
      <c r="D10119">
        <v>183.416</v>
      </c>
      <c r="F10119">
        <v>1.635626117679756E-3</v>
      </c>
    </row>
    <row r="10120" spans="1:6" hidden="1" x14ac:dyDescent="0.2">
      <c r="A10120" s="1">
        <v>10118</v>
      </c>
      <c r="B10120" s="2">
        <v>45148.855327060177</v>
      </c>
      <c r="C10120">
        <v>183.42</v>
      </c>
      <c r="D10120">
        <v>183.416</v>
      </c>
      <c r="F10120">
        <v>2.180834823573008E-3</v>
      </c>
    </row>
    <row r="10121" spans="1:6" hidden="1" x14ac:dyDescent="0.2">
      <c r="A10121" s="1">
        <v>10119</v>
      </c>
      <c r="B10121" s="2">
        <v>45148.855329525461</v>
      </c>
      <c r="C10121">
        <v>183.41800000000001</v>
      </c>
      <c r="D10121">
        <v>183.416</v>
      </c>
      <c r="F10121">
        <v>1.090417411786504E-3</v>
      </c>
    </row>
    <row r="10122" spans="1:6" hidden="1" x14ac:dyDescent="0.2">
      <c r="A10122" s="1">
        <v>10120</v>
      </c>
      <c r="B10122" s="2">
        <v>45148.85535391204</v>
      </c>
      <c r="C10122">
        <v>183.42099999999999</v>
      </c>
      <c r="D10122">
        <v>183.416</v>
      </c>
      <c r="F10122">
        <v>2.7260435294662599E-3</v>
      </c>
    </row>
    <row r="10123" spans="1:6" hidden="1" x14ac:dyDescent="0.2">
      <c r="A10123" s="1">
        <v>10121</v>
      </c>
      <c r="B10123" s="2">
        <v>45148.855355671287</v>
      </c>
      <c r="C10123">
        <v>183.41300000000001</v>
      </c>
      <c r="D10123">
        <v>183.416</v>
      </c>
      <c r="F10123">
        <v>-1.635626117668654E-3</v>
      </c>
    </row>
    <row r="10124" spans="1:6" hidden="1" x14ac:dyDescent="0.2">
      <c r="A10124" s="1">
        <v>10122</v>
      </c>
      <c r="B10124" s="2">
        <v>45148.855357523149</v>
      </c>
      <c r="C10124">
        <v>183.41</v>
      </c>
      <c r="D10124">
        <v>183.41300000000001</v>
      </c>
      <c r="F10124">
        <v>-1.6356528708461051E-3</v>
      </c>
    </row>
    <row r="10125" spans="1:6" hidden="1" x14ac:dyDescent="0.2">
      <c r="A10125" s="1">
        <v>10123</v>
      </c>
      <c r="B10125" s="2">
        <v>45148.855365497693</v>
      </c>
      <c r="C10125">
        <v>183.411</v>
      </c>
      <c r="D10125">
        <v>183.41</v>
      </c>
      <c r="F10125">
        <v>5.4522654162614259E-4</v>
      </c>
    </row>
    <row r="10126" spans="1:6" hidden="1" x14ac:dyDescent="0.2">
      <c r="A10126" s="1">
        <v>10124</v>
      </c>
      <c r="B10126" s="2">
        <v>45148.855367233788</v>
      </c>
      <c r="C10126">
        <v>183.40899999999999</v>
      </c>
      <c r="D10126">
        <v>183.41</v>
      </c>
      <c r="F10126">
        <v>-5.4522654162614259E-4</v>
      </c>
    </row>
    <row r="10127" spans="1:6" hidden="1" x14ac:dyDescent="0.2">
      <c r="A10127" s="1">
        <v>10125</v>
      </c>
      <c r="B10127" s="2">
        <v>45148.855369212957</v>
      </c>
      <c r="C10127">
        <v>183.41</v>
      </c>
      <c r="D10127">
        <v>183.40899999999999</v>
      </c>
      <c r="F10127">
        <v>5.4522951435931333E-4</v>
      </c>
    </row>
    <row r="10128" spans="1:6" hidden="1" x14ac:dyDescent="0.2">
      <c r="A10128" s="1">
        <v>10126</v>
      </c>
      <c r="B10128" s="2">
        <v>45148.855371006946</v>
      </c>
      <c r="C10128">
        <v>183.41800000000001</v>
      </c>
      <c r="D10128">
        <v>183.40899999999999</v>
      </c>
      <c r="F10128">
        <v>4.9070656292782289E-3</v>
      </c>
    </row>
    <row r="10129" spans="1:6" hidden="1" x14ac:dyDescent="0.2">
      <c r="A10129" s="1">
        <v>10127</v>
      </c>
      <c r="B10129" s="2">
        <v>45148.855374282408</v>
      </c>
      <c r="C10129">
        <v>183.41900000000001</v>
      </c>
      <c r="D10129">
        <v>183.40899999999999</v>
      </c>
      <c r="F10129">
        <v>5.4522951436597467E-3</v>
      </c>
    </row>
    <row r="10130" spans="1:6" hidden="1" x14ac:dyDescent="0.2">
      <c r="A10130" s="1">
        <v>10128</v>
      </c>
      <c r="B10130" s="2">
        <v>45148.855376793981</v>
      </c>
      <c r="C10130">
        <v>183.42099999999999</v>
      </c>
      <c r="D10130">
        <v>183.40899999999999</v>
      </c>
      <c r="F10130">
        <v>6.5427541723783733E-3</v>
      </c>
    </row>
    <row r="10131" spans="1:6" hidden="1" x14ac:dyDescent="0.2">
      <c r="A10131" s="1">
        <v>10129</v>
      </c>
      <c r="B10131" s="2">
        <v>45148.855382893518</v>
      </c>
      <c r="C10131">
        <v>183.42</v>
      </c>
      <c r="D10131">
        <v>183.40899999999999</v>
      </c>
      <c r="F10131">
        <v>5.9975246579968564E-3</v>
      </c>
    </row>
    <row r="10132" spans="1:6" hidden="1" x14ac:dyDescent="0.2">
      <c r="A10132" s="1">
        <v>10130</v>
      </c>
      <c r="B10132" s="2">
        <v>45148.855385208342</v>
      </c>
      <c r="C10132">
        <v>183.42099999999999</v>
      </c>
      <c r="D10132">
        <v>183.40899999999999</v>
      </c>
      <c r="F10132">
        <v>6.5427541723783733E-3</v>
      </c>
    </row>
    <row r="10133" spans="1:6" hidden="1" x14ac:dyDescent="0.2">
      <c r="A10133" s="1">
        <v>10131</v>
      </c>
      <c r="B10133" s="2">
        <v>45148.855394016202</v>
      </c>
      <c r="C10133">
        <v>183.422</v>
      </c>
      <c r="D10133">
        <v>183.40899999999999</v>
      </c>
      <c r="F10133">
        <v>7.0879836867376866E-3</v>
      </c>
    </row>
    <row r="10134" spans="1:6" hidden="1" x14ac:dyDescent="0.2">
      <c r="A10134" s="1">
        <v>10132</v>
      </c>
      <c r="B10134" s="2">
        <v>45148.855400763889</v>
      </c>
      <c r="C10134">
        <v>183.42099999999999</v>
      </c>
      <c r="D10134">
        <v>183.40899999999999</v>
      </c>
      <c r="F10134">
        <v>6.5427541723783733E-3</v>
      </c>
    </row>
    <row r="10135" spans="1:6" hidden="1" x14ac:dyDescent="0.2">
      <c r="A10135" s="1">
        <v>10133</v>
      </c>
      <c r="B10135" s="2">
        <v>45148.855402974543</v>
      </c>
      <c r="C10135">
        <v>183.41900000000001</v>
      </c>
      <c r="D10135">
        <v>183.40899999999999</v>
      </c>
      <c r="F10135">
        <v>5.4522951436597467E-3</v>
      </c>
    </row>
    <row r="10136" spans="1:6" hidden="1" x14ac:dyDescent="0.2">
      <c r="A10136" s="1">
        <v>10134</v>
      </c>
      <c r="B10136" s="2">
        <v>45148.855404965281</v>
      </c>
      <c r="C10136">
        <v>183.417</v>
      </c>
      <c r="D10136">
        <v>183.40899999999999</v>
      </c>
      <c r="F10136">
        <v>4.3618361149189164E-3</v>
      </c>
    </row>
    <row r="10137" spans="1:6" hidden="1" x14ac:dyDescent="0.2">
      <c r="A10137" s="1">
        <v>10135</v>
      </c>
      <c r="B10137" s="2">
        <v>45148.855412986108</v>
      </c>
      <c r="C10137">
        <v>183.41200000000001</v>
      </c>
      <c r="D10137">
        <v>183.40899999999999</v>
      </c>
      <c r="F10137">
        <v>1.635688543100144E-3</v>
      </c>
    </row>
    <row r="10138" spans="1:6" hidden="1" x14ac:dyDescent="0.2">
      <c r="A10138" s="1">
        <v>10136</v>
      </c>
      <c r="B10138" s="2">
        <v>45148.855416666673</v>
      </c>
      <c r="C10138">
        <v>183.41</v>
      </c>
      <c r="D10138">
        <v>183.40899999999999</v>
      </c>
      <c r="F10138">
        <v>5.4522951435931333E-4</v>
      </c>
    </row>
    <row r="10139" spans="1:6" hidden="1" x14ac:dyDescent="0.2">
      <c r="A10139" s="1">
        <v>10137</v>
      </c>
      <c r="B10139" s="2">
        <v>45148.85542216435</v>
      </c>
      <c r="C10139">
        <v>183.40799999999999</v>
      </c>
      <c r="D10139">
        <v>183.40899999999999</v>
      </c>
      <c r="F10139">
        <v>-5.4522951437041556E-4</v>
      </c>
    </row>
    <row r="10140" spans="1:6" hidden="1" x14ac:dyDescent="0.2">
      <c r="A10140" s="1">
        <v>10138</v>
      </c>
      <c r="B10140" s="2">
        <v>45148.855427002323</v>
      </c>
      <c r="C10140">
        <v>183.40899999999999</v>
      </c>
      <c r="D10140">
        <v>183.40799999999999</v>
      </c>
      <c r="F10140">
        <v>5.4523248713689298E-4</v>
      </c>
    </row>
    <row r="10141" spans="1:6" hidden="1" x14ac:dyDescent="0.2">
      <c r="A10141" s="1">
        <v>10139</v>
      </c>
      <c r="B10141" s="2">
        <v>45148.855429074072</v>
      </c>
      <c r="C10141">
        <v>183.40799999999999</v>
      </c>
      <c r="D10141">
        <v>183.40799999999999</v>
      </c>
      <c r="F10141">
        <v>0</v>
      </c>
    </row>
    <row r="10142" spans="1:6" hidden="1" x14ac:dyDescent="0.2">
      <c r="A10142" s="1">
        <v>10140</v>
      </c>
      <c r="B10142" s="2">
        <v>45148.855431643518</v>
      </c>
      <c r="C10142">
        <v>183.40299999999999</v>
      </c>
      <c r="D10142">
        <v>183.40799999999999</v>
      </c>
      <c r="F10142">
        <v>-2.72616243566226E-3</v>
      </c>
    </row>
    <row r="10143" spans="1:6" hidden="1" x14ac:dyDescent="0.2">
      <c r="A10143" s="1">
        <v>10141</v>
      </c>
      <c r="B10143" s="2">
        <v>45148.855433657409</v>
      </c>
      <c r="C10143">
        <v>183.40600000000001</v>
      </c>
      <c r="D10143">
        <v>183.40299999999999</v>
      </c>
      <c r="F10143">
        <v>1.635742054384437E-3</v>
      </c>
    </row>
    <row r="10144" spans="1:6" hidden="1" x14ac:dyDescent="0.2">
      <c r="A10144" s="1">
        <v>10142</v>
      </c>
      <c r="B10144" s="2">
        <v>45148.855435636571</v>
      </c>
      <c r="C10144">
        <v>183.40700000000001</v>
      </c>
      <c r="D10144">
        <v>183.40299999999999</v>
      </c>
      <c r="F10144">
        <v>2.180989405853317E-3</v>
      </c>
    </row>
    <row r="10145" spans="1:6" hidden="1" x14ac:dyDescent="0.2">
      <c r="A10145" s="1">
        <v>10143</v>
      </c>
      <c r="B10145" s="2">
        <v>45148.855445393521</v>
      </c>
      <c r="C10145">
        <v>183.40899999999999</v>
      </c>
      <c r="D10145">
        <v>183.40299999999999</v>
      </c>
      <c r="F10145">
        <v>3.271484108768874E-3</v>
      </c>
    </row>
    <row r="10146" spans="1:6" hidden="1" x14ac:dyDescent="0.2">
      <c r="A10146" s="1">
        <v>10144</v>
      </c>
      <c r="B10146" s="2">
        <v>45148.855451006937</v>
      </c>
      <c r="C10146">
        <v>183.41</v>
      </c>
      <c r="D10146">
        <v>183.40299999999999</v>
      </c>
      <c r="F10146">
        <v>3.816731460237754E-3</v>
      </c>
    </row>
    <row r="10147" spans="1:6" hidden="1" x14ac:dyDescent="0.2">
      <c r="A10147" s="1">
        <v>10145</v>
      </c>
      <c r="B10147" s="2">
        <v>45148.855453020828</v>
      </c>
      <c r="C10147">
        <v>183.39699999999999</v>
      </c>
      <c r="D10147">
        <v>183.40299999999999</v>
      </c>
      <c r="F10147">
        <v>-3.271484108768874E-3</v>
      </c>
    </row>
    <row r="10148" spans="1:6" hidden="1" x14ac:dyDescent="0.2">
      <c r="A10148" s="1">
        <v>10146</v>
      </c>
      <c r="B10148" s="2">
        <v>45148.855455104167</v>
      </c>
      <c r="C10148">
        <v>183.393</v>
      </c>
      <c r="D10148">
        <v>183.39699999999999</v>
      </c>
      <c r="F10148">
        <v>-2.1810607588990121E-3</v>
      </c>
    </row>
    <row r="10149" spans="1:6" hidden="1" x14ac:dyDescent="0.2">
      <c r="A10149" s="1">
        <v>10147</v>
      </c>
      <c r="B10149" s="2">
        <v>45148.855458495367</v>
      </c>
      <c r="C10149">
        <v>183.39400000000001</v>
      </c>
      <c r="D10149">
        <v>183.393</v>
      </c>
      <c r="F10149">
        <v>5.4527708255314167E-4</v>
      </c>
    </row>
    <row r="10150" spans="1:6" hidden="1" x14ac:dyDescent="0.2">
      <c r="A10150" s="1">
        <v>10148</v>
      </c>
      <c r="B10150" s="2">
        <v>45148.855460891202</v>
      </c>
      <c r="C10150">
        <v>183.39</v>
      </c>
      <c r="D10150">
        <v>183.393</v>
      </c>
      <c r="F10150">
        <v>-1.635831247659425E-3</v>
      </c>
    </row>
    <row r="10151" spans="1:6" hidden="1" x14ac:dyDescent="0.2">
      <c r="A10151" s="1">
        <v>10149</v>
      </c>
      <c r="B10151" s="2">
        <v>45148.855470798611</v>
      </c>
      <c r="C10151">
        <v>183.38900000000001</v>
      </c>
      <c r="D10151">
        <v>183.39</v>
      </c>
      <c r="F10151">
        <v>-5.4528600249570403E-4</v>
      </c>
    </row>
    <row r="10152" spans="1:6" hidden="1" x14ac:dyDescent="0.2">
      <c r="A10152" s="1">
        <v>10150</v>
      </c>
      <c r="B10152" s="2">
        <v>45148.855472604169</v>
      </c>
      <c r="C10152">
        <v>183.39099999999999</v>
      </c>
      <c r="D10152">
        <v>183.38900000000001</v>
      </c>
      <c r="F10152">
        <v>1.0905779517678129E-3</v>
      </c>
    </row>
    <row r="10153" spans="1:6" hidden="1" x14ac:dyDescent="0.2">
      <c r="A10153" s="1">
        <v>10151</v>
      </c>
      <c r="B10153" s="2">
        <v>45148.855474583332</v>
      </c>
      <c r="C10153">
        <v>183.39</v>
      </c>
      <c r="D10153">
        <v>183.38900000000001</v>
      </c>
      <c r="F10153">
        <v>5.4528897588390635E-4</v>
      </c>
    </row>
    <row r="10154" spans="1:6" hidden="1" x14ac:dyDescent="0.2">
      <c r="A10154" s="1">
        <v>10152</v>
      </c>
      <c r="B10154" s="2">
        <v>45148.855476504628</v>
      </c>
      <c r="C10154">
        <v>183.38900000000001</v>
      </c>
      <c r="D10154">
        <v>183.38900000000001</v>
      </c>
      <c r="F10154">
        <v>0</v>
      </c>
    </row>
    <row r="10155" spans="1:6" hidden="1" x14ac:dyDescent="0.2">
      <c r="A10155" s="1">
        <v>10153</v>
      </c>
      <c r="B10155" s="2">
        <v>45148.855479513892</v>
      </c>
      <c r="C10155">
        <v>183.38800000000001</v>
      </c>
      <c r="D10155">
        <v>183.38900000000001</v>
      </c>
      <c r="F10155">
        <v>-5.4528897589500858E-4</v>
      </c>
    </row>
    <row r="10156" spans="1:6" hidden="1" x14ac:dyDescent="0.2">
      <c r="A10156" s="1">
        <v>10154</v>
      </c>
      <c r="B10156" s="2">
        <v>45148.855481550927</v>
      </c>
      <c r="C10156">
        <v>183.387</v>
      </c>
      <c r="D10156">
        <v>183.38800000000001</v>
      </c>
      <c r="F10156">
        <v>-5.4529194931651759E-4</v>
      </c>
    </row>
    <row r="10157" spans="1:6" hidden="1" x14ac:dyDescent="0.2">
      <c r="A10157" s="1">
        <v>10155</v>
      </c>
      <c r="B10157" s="2">
        <v>45148.855484282409</v>
      </c>
      <c r="C10157">
        <v>183.38399999999999</v>
      </c>
      <c r="D10157">
        <v>183.387</v>
      </c>
      <c r="F10157">
        <v>-1.635884768280693E-3</v>
      </c>
    </row>
    <row r="10158" spans="1:6" hidden="1" x14ac:dyDescent="0.2">
      <c r="A10158" s="1">
        <v>10156</v>
      </c>
      <c r="B10158" s="2">
        <v>45148.85548604167</v>
      </c>
      <c r="C10158">
        <v>183.387</v>
      </c>
      <c r="D10158">
        <v>183.38399999999999</v>
      </c>
      <c r="F10158">
        <v>1.635911529906942E-3</v>
      </c>
    </row>
    <row r="10159" spans="1:6" hidden="1" x14ac:dyDescent="0.2">
      <c r="A10159" s="1">
        <v>10157</v>
      </c>
      <c r="B10159" s="2">
        <v>45148.855487789348</v>
      </c>
      <c r="C10159">
        <v>183.386</v>
      </c>
      <c r="D10159">
        <v>183.38399999999999</v>
      </c>
      <c r="F10159">
        <v>1.0906076866046279E-3</v>
      </c>
    </row>
    <row r="10160" spans="1:6" hidden="1" x14ac:dyDescent="0.2">
      <c r="A10160" s="1">
        <v>10158</v>
      </c>
      <c r="B10160" s="2">
        <v>45148.855490486108</v>
      </c>
      <c r="C10160">
        <v>183.387</v>
      </c>
      <c r="D10160">
        <v>183.38399999999999</v>
      </c>
      <c r="F10160">
        <v>1.635911529906942E-3</v>
      </c>
    </row>
    <row r="10161" spans="1:6" hidden="1" x14ac:dyDescent="0.2">
      <c r="A10161" s="1">
        <v>10159</v>
      </c>
      <c r="B10161" s="2">
        <v>45148.85549671296</v>
      </c>
      <c r="C10161">
        <v>183.38800000000001</v>
      </c>
      <c r="D10161">
        <v>183.38399999999999</v>
      </c>
      <c r="F10161">
        <v>2.181215373209255E-3</v>
      </c>
    </row>
    <row r="10162" spans="1:6" hidden="1" x14ac:dyDescent="0.2">
      <c r="A10162" s="1">
        <v>10160</v>
      </c>
      <c r="B10162" s="2">
        <v>45148.855499259262</v>
      </c>
      <c r="C10162">
        <v>183.386</v>
      </c>
      <c r="D10162">
        <v>183.38399999999999</v>
      </c>
      <c r="F10162">
        <v>1.0906076866046279E-3</v>
      </c>
    </row>
    <row r="10163" spans="1:6" hidden="1" x14ac:dyDescent="0.2">
      <c r="A10163" s="1">
        <v>10161</v>
      </c>
      <c r="B10163" s="2">
        <v>45148.855501018523</v>
      </c>
      <c r="C10163">
        <v>183.39099999999999</v>
      </c>
      <c r="D10163">
        <v>183.38399999999999</v>
      </c>
      <c r="F10163">
        <v>3.817126903116197E-3</v>
      </c>
    </row>
    <row r="10164" spans="1:6" hidden="1" x14ac:dyDescent="0.2">
      <c r="A10164" s="1">
        <v>10162</v>
      </c>
      <c r="B10164" s="2">
        <v>45148.855502777777</v>
      </c>
      <c r="C10164">
        <v>183.39</v>
      </c>
      <c r="D10164">
        <v>183.38399999999999</v>
      </c>
      <c r="F10164">
        <v>3.2718230598138831E-3</v>
      </c>
    </row>
    <row r="10165" spans="1:6" hidden="1" x14ac:dyDescent="0.2">
      <c r="A10165" s="1">
        <v>10163</v>
      </c>
      <c r="B10165" s="2">
        <v>45148.855504525462</v>
      </c>
      <c r="C10165">
        <v>183.392</v>
      </c>
      <c r="D10165">
        <v>183.38399999999999</v>
      </c>
      <c r="F10165">
        <v>4.3624307464185108E-3</v>
      </c>
    </row>
    <row r="10166" spans="1:6" hidden="1" x14ac:dyDescent="0.2">
      <c r="A10166" s="1">
        <v>10164</v>
      </c>
      <c r="B10166" s="2">
        <v>45148.85550636574</v>
      </c>
      <c r="C10166">
        <v>183.39400000000001</v>
      </c>
      <c r="D10166">
        <v>183.38399999999999</v>
      </c>
      <c r="F10166">
        <v>5.4530384330231394E-3</v>
      </c>
    </row>
    <row r="10167" spans="1:6" hidden="1" x14ac:dyDescent="0.2">
      <c r="A10167" s="1">
        <v>10165</v>
      </c>
      <c r="B10167" s="2">
        <v>45148.85550834491</v>
      </c>
      <c r="C10167">
        <v>183.38900000000001</v>
      </c>
      <c r="D10167">
        <v>183.38399999999999</v>
      </c>
      <c r="F10167">
        <v>2.7265192165115688E-3</v>
      </c>
    </row>
    <row r="10168" spans="1:6" hidden="1" x14ac:dyDescent="0.2">
      <c r="A10168" s="1">
        <v>10166</v>
      </c>
      <c r="B10168" s="2">
        <v>45148.85551011574</v>
      </c>
      <c r="C10168">
        <v>183.387</v>
      </c>
      <c r="D10168">
        <v>183.38399999999999</v>
      </c>
      <c r="F10168">
        <v>1.635911529906942E-3</v>
      </c>
    </row>
    <row r="10169" spans="1:6" hidden="1" x14ac:dyDescent="0.2">
      <c r="A10169" s="1">
        <v>10167</v>
      </c>
      <c r="B10169" s="2">
        <v>45148.855511932867</v>
      </c>
      <c r="C10169">
        <v>183.386</v>
      </c>
      <c r="D10169">
        <v>183.38399999999999</v>
      </c>
      <c r="F10169">
        <v>1.0906076866046279E-3</v>
      </c>
    </row>
    <row r="10170" spans="1:6" hidden="1" x14ac:dyDescent="0.2">
      <c r="A10170" s="1">
        <v>10168</v>
      </c>
      <c r="B10170" s="2">
        <v>45148.855513807866</v>
      </c>
      <c r="C10170">
        <v>183.38399999999999</v>
      </c>
      <c r="D10170">
        <v>183.38399999999999</v>
      </c>
      <c r="F10170">
        <v>0</v>
      </c>
    </row>
    <row r="10171" spans="1:6" hidden="1" x14ac:dyDescent="0.2">
      <c r="A10171" s="1">
        <v>10169</v>
      </c>
      <c r="B10171" s="2">
        <v>45148.855515740739</v>
      </c>
      <c r="C10171">
        <v>183.38499999999999</v>
      </c>
      <c r="D10171">
        <v>183.38399999999999</v>
      </c>
      <c r="F10171">
        <v>5.4530384330231385E-4</v>
      </c>
    </row>
    <row r="10172" spans="1:6" hidden="1" x14ac:dyDescent="0.2">
      <c r="A10172" s="1">
        <v>10170</v>
      </c>
      <c r="B10172" s="2">
        <v>45148.855519907411</v>
      </c>
      <c r="C10172">
        <v>183.38300000000001</v>
      </c>
      <c r="D10172">
        <v>183.38399999999999</v>
      </c>
      <c r="F10172">
        <v>-5.4530384329121162E-4</v>
      </c>
    </row>
    <row r="10173" spans="1:6" hidden="1" x14ac:dyDescent="0.2">
      <c r="A10173" s="1">
        <v>10171</v>
      </c>
      <c r="B10173" s="2">
        <v>45148.855523055558</v>
      </c>
      <c r="C10173">
        <v>183.38200000000001</v>
      </c>
      <c r="D10173">
        <v>183.38300000000001</v>
      </c>
      <c r="F10173">
        <v>-5.4530681687925409E-4</v>
      </c>
    </row>
    <row r="10174" spans="1:6" hidden="1" x14ac:dyDescent="0.2">
      <c r="A10174" s="1">
        <v>10172</v>
      </c>
      <c r="B10174" s="2">
        <v>45148.855529143519</v>
      </c>
      <c r="C10174">
        <v>183.38399999999999</v>
      </c>
      <c r="D10174">
        <v>183.38200000000001</v>
      </c>
      <c r="F10174">
        <v>1.090619580979002E-3</v>
      </c>
    </row>
    <row r="10175" spans="1:6" hidden="1" x14ac:dyDescent="0.2">
      <c r="A10175" s="1">
        <v>10173</v>
      </c>
      <c r="B10175" s="2">
        <v>45148.855536597221</v>
      </c>
      <c r="C10175">
        <v>183.386</v>
      </c>
      <c r="D10175">
        <v>183.38200000000001</v>
      </c>
      <c r="F10175">
        <v>2.181239161958004E-3</v>
      </c>
    </row>
    <row r="10176" spans="1:6" hidden="1" x14ac:dyDescent="0.2">
      <c r="A10176" s="1">
        <v>10174</v>
      </c>
      <c r="B10176" s="2">
        <v>45148.855538391203</v>
      </c>
      <c r="C10176">
        <v>183.38300000000001</v>
      </c>
      <c r="D10176">
        <v>183.38200000000001</v>
      </c>
      <c r="F10176">
        <v>5.4530979050060324E-4</v>
      </c>
    </row>
    <row r="10177" spans="1:6" hidden="1" x14ac:dyDescent="0.2">
      <c r="A10177" s="1">
        <v>10175</v>
      </c>
      <c r="B10177" s="2">
        <v>45148.855540138888</v>
      </c>
      <c r="C10177">
        <v>183.37799999999999</v>
      </c>
      <c r="D10177">
        <v>183.38200000000001</v>
      </c>
      <c r="F10177">
        <v>-2.1812391619802089E-3</v>
      </c>
    </row>
    <row r="10178" spans="1:6" hidden="1" x14ac:dyDescent="0.2">
      <c r="A10178" s="1">
        <v>10176</v>
      </c>
      <c r="B10178" s="2">
        <v>45148.855543692131</v>
      </c>
      <c r="C10178">
        <v>183.376</v>
      </c>
      <c r="D10178">
        <v>183.37799999999999</v>
      </c>
      <c r="F10178">
        <v>-1.090643370516009E-3</v>
      </c>
    </row>
    <row r="10179" spans="1:6" x14ac:dyDescent="0.2">
      <c r="A10179" s="1">
        <v>10177</v>
      </c>
      <c r="B10179" s="2">
        <v>45148.855549351851</v>
      </c>
      <c r="C10179">
        <v>183.375</v>
      </c>
      <c r="D10179">
        <v>183.376</v>
      </c>
      <c r="E10179">
        <v>-2</v>
      </c>
      <c r="F10179">
        <v>-5.4532763283932084E-4</v>
      </c>
    </row>
    <row r="10180" spans="1:6" hidden="1" x14ac:dyDescent="0.2">
      <c r="A10180" s="1">
        <v>10178</v>
      </c>
      <c r="B10180" s="2">
        <v>45148.855552615743</v>
      </c>
      <c r="C10180">
        <v>183.37799999999999</v>
      </c>
      <c r="D10180">
        <v>183.375</v>
      </c>
      <c r="F10180">
        <v>1.635991820037042E-3</v>
      </c>
    </row>
    <row r="10181" spans="1:6" hidden="1" x14ac:dyDescent="0.2">
      <c r="A10181" s="1">
        <v>10179</v>
      </c>
      <c r="B10181" s="2">
        <v>45148.855554374997</v>
      </c>
      <c r="C10181">
        <v>183.38</v>
      </c>
      <c r="D10181">
        <v>183.375</v>
      </c>
      <c r="F10181">
        <v>2.7266530334024712E-3</v>
      </c>
    </row>
    <row r="10182" spans="1:6" hidden="1" x14ac:dyDescent="0.2">
      <c r="A10182" s="1">
        <v>10180</v>
      </c>
      <c r="B10182" s="2">
        <v>45148.855556180562</v>
      </c>
      <c r="C10182">
        <v>183.381</v>
      </c>
      <c r="D10182">
        <v>183.375</v>
      </c>
      <c r="F10182">
        <v>3.2719836400740832E-3</v>
      </c>
    </row>
    <row r="10183" spans="1:6" hidden="1" x14ac:dyDescent="0.2">
      <c r="A10183" s="1">
        <v>10181</v>
      </c>
      <c r="B10183" s="2">
        <v>45148.855558287039</v>
      </c>
      <c r="C10183">
        <v>183.38399999999999</v>
      </c>
      <c r="D10183">
        <v>183.375</v>
      </c>
      <c r="F10183">
        <v>4.9079754601111247E-3</v>
      </c>
    </row>
    <row r="10184" spans="1:6" hidden="1" x14ac:dyDescent="0.2">
      <c r="A10184" s="1">
        <v>10182</v>
      </c>
      <c r="B10184" s="2">
        <v>45148.855560567128</v>
      </c>
      <c r="C10184">
        <v>183.37899999999999</v>
      </c>
      <c r="D10184">
        <v>183.375</v>
      </c>
      <c r="F10184">
        <v>2.1813224267086539E-3</v>
      </c>
    </row>
    <row r="10185" spans="1:6" hidden="1" x14ac:dyDescent="0.2">
      <c r="A10185" s="1">
        <v>10183</v>
      </c>
      <c r="B10185" s="2">
        <v>45148.855565370373</v>
      </c>
      <c r="C10185">
        <v>183.381</v>
      </c>
      <c r="D10185">
        <v>183.375</v>
      </c>
      <c r="F10185">
        <v>3.2719836400740832E-3</v>
      </c>
    </row>
    <row r="10186" spans="1:6" hidden="1" x14ac:dyDescent="0.2">
      <c r="A10186" s="1">
        <v>10184</v>
      </c>
      <c r="B10186" s="2">
        <v>45148.855568136583</v>
      </c>
      <c r="C10186">
        <v>183.38</v>
      </c>
      <c r="D10186">
        <v>183.375</v>
      </c>
      <c r="F10186">
        <v>2.7266530334024712E-3</v>
      </c>
    </row>
    <row r="10187" spans="1:6" hidden="1" x14ac:dyDescent="0.2">
      <c r="A10187" s="1">
        <v>10185</v>
      </c>
      <c r="B10187" s="2">
        <v>45148.85557013889</v>
      </c>
      <c r="C10187">
        <v>183.37899999999999</v>
      </c>
      <c r="D10187">
        <v>183.375</v>
      </c>
      <c r="F10187">
        <v>2.1813224267086539E-3</v>
      </c>
    </row>
    <row r="10188" spans="1:6" hidden="1" x14ac:dyDescent="0.2">
      <c r="A10188" s="1">
        <v>10186</v>
      </c>
      <c r="B10188" s="2">
        <v>45148.855574687499</v>
      </c>
      <c r="C10188">
        <v>183.37799999999999</v>
      </c>
      <c r="D10188">
        <v>183.375</v>
      </c>
      <c r="F10188">
        <v>1.635991820037042E-3</v>
      </c>
    </row>
    <row r="10189" spans="1:6" hidden="1" x14ac:dyDescent="0.2">
      <c r="A10189" s="1">
        <v>10187</v>
      </c>
      <c r="B10189" s="2">
        <v>45148.855576527778</v>
      </c>
      <c r="C10189">
        <v>183.38200000000001</v>
      </c>
      <c r="D10189">
        <v>183.375</v>
      </c>
      <c r="F10189">
        <v>3.8173142467679E-3</v>
      </c>
    </row>
    <row r="10190" spans="1:6" hidden="1" x14ac:dyDescent="0.2">
      <c r="A10190" s="1">
        <v>10188</v>
      </c>
      <c r="B10190" s="2">
        <v>45148.855578287039</v>
      </c>
      <c r="C10190">
        <v>183.37700000000001</v>
      </c>
      <c r="D10190">
        <v>183.375</v>
      </c>
      <c r="F10190">
        <v>1.090661213365429E-3</v>
      </c>
    </row>
    <row r="10191" spans="1:6" hidden="1" x14ac:dyDescent="0.2">
      <c r="A10191" s="1">
        <v>10189</v>
      </c>
      <c r="B10191" s="2">
        <v>45148.85558304398</v>
      </c>
      <c r="C10191">
        <v>183.376</v>
      </c>
      <c r="D10191">
        <v>183.375</v>
      </c>
      <c r="F10191">
        <v>5.4533060669381683E-4</v>
      </c>
    </row>
    <row r="10192" spans="1:6" hidden="1" x14ac:dyDescent="0.2">
      <c r="A10192" s="1">
        <v>10190</v>
      </c>
      <c r="B10192" s="2">
        <v>45148.855584791672</v>
      </c>
      <c r="C10192">
        <v>183.37700000000001</v>
      </c>
      <c r="D10192">
        <v>183.375</v>
      </c>
      <c r="F10192">
        <v>1.090661213365429E-3</v>
      </c>
    </row>
    <row r="10193" spans="1:6" hidden="1" x14ac:dyDescent="0.2">
      <c r="A10193" s="1">
        <v>10191</v>
      </c>
      <c r="B10193" s="2">
        <v>45148.855589108804</v>
      </c>
      <c r="C10193">
        <v>183.375</v>
      </c>
      <c r="D10193">
        <v>183.375</v>
      </c>
      <c r="F10193">
        <v>0</v>
      </c>
    </row>
    <row r="10194" spans="1:6" hidden="1" x14ac:dyDescent="0.2">
      <c r="A10194" s="1">
        <v>10192</v>
      </c>
      <c r="B10194" s="2">
        <v>45148.855591689811</v>
      </c>
      <c r="C10194">
        <v>183.376</v>
      </c>
      <c r="D10194">
        <v>183.375</v>
      </c>
      <c r="F10194">
        <v>5.4533060669381683E-4</v>
      </c>
    </row>
    <row r="10195" spans="1:6" hidden="1" x14ac:dyDescent="0.2">
      <c r="A10195" s="1">
        <v>10193</v>
      </c>
      <c r="B10195" s="2">
        <v>45148.855594421293</v>
      </c>
      <c r="C10195">
        <v>183.375</v>
      </c>
      <c r="D10195">
        <v>183.375</v>
      </c>
      <c r="F10195">
        <v>0</v>
      </c>
    </row>
    <row r="10196" spans="1:6" hidden="1" x14ac:dyDescent="0.2">
      <c r="A10196" s="1">
        <v>10194</v>
      </c>
      <c r="B10196" s="2">
        <v>45148.855596793983</v>
      </c>
      <c r="C10196">
        <v>183.37700000000001</v>
      </c>
      <c r="D10196">
        <v>183.375</v>
      </c>
      <c r="F10196">
        <v>1.090661213365429E-3</v>
      </c>
    </row>
    <row r="10197" spans="1:6" hidden="1" x14ac:dyDescent="0.2">
      <c r="A10197" s="1">
        <v>10195</v>
      </c>
      <c r="B10197" s="2">
        <v>45148.855601990741</v>
      </c>
      <c r="C10197">
        <v>183.37799999999999</v>
      </c>
      <c r="D10197">
        <v>183.375</v>
      </c>
      <c r="F10197">
        <v>1.635991820037042E-3</v>
      </c>
    </row>
    <row r="10198" spans="1:6" hidden="1" x14ac:dyDescent="0.2">
      <c r="A10198" s="1">
        <v>10196</v>
      </c>
      <c r="B10198" s="2">
        <v>45148.855611064813</v>
      </c>
      <c r="C10198">
        <v>183.37700000000001</v>
      </c>
      <c r="D10198">
        <v>183.375</v>
      </c>
      <c r="F10198">
        <v>1.090661213365429E-3</v>
      </c>
    </row>
    <row r="10199" spans="1:6" hidden="1" x14ac:dyDescent="0.2">
      <c r="A10199" s="1">
        <v>10197</v>
      </c>
      <c r="B10199" s="2">
        <v>45148.855614097221</v>
      </c>
      <c r="C10199">
        <v>183.37899999999999</v>
      </c>
      <c r="D10199">
        <v>183.375</v>
      </c>
      <c r="F10199">
        <v>2.1813224267086539E-3</v>
      </c>
    </row>
    <row r="10200" spans="1:6" hidden="1" x14ac:dyDescent="0.2">
      <c r="A10200" s="1">
        <v>10198</v>
      </c>
      <c r="B10200" s="2">
        <v>45148.855616550929</v>
      </c>
      <c r="C10200">
        <v>183.37799999999999</v>
      </c>
      <c r="D10200">
        <v>183.375</v>
      </c>
      <c r="F10200">
        <v>1.635991820037042E-3</v>
      </c>
    </row>
    <row r="10201" spans="1:6" hidden="1" x14ac:dyDescent="0.2">
      <c r="A10201" s="1">
        <v>10199</v>
      </c>
      <c r="B10201" s="2">
        <v>45148.855619837967</v>
      </c>
      <c r="C10201">
        <v>183.376</v>
      </c>
      <c r="D10201">
        <v>183.375</v>
      </c>
      <c r="F10201">
        <v>5.4533060669381683E-4</v>
      </c>
    </row>
    <row r="10202" spans="1:6" hidden="1" x14ac:dyDescent="0.2">
      <c r="A10202" s="1">
        <v>10200</v>
      </c>
      <c r="B10202" s="2">
        <v>45148.855625532407</v>
      </c>
      <c r="C10202">
        <v>183.37700000000001</v>
      </c>
      <c r="D10202">
        <v>183.375</v>
      </c>
      <c r="F10202">
        <v>1.090661213365429E-3</v>
      </c>
    </row>
    <row r="10203" spans="1:6" hidden="1" x14ac:dyDescent="0.2">
      <c r="A10203" s="1">
        <v>10201</v>
      </c>
      <c r="B10203" s="2">
        <v>45148.855638506953</v>
      </c>
      <c r="C10203">
        <v>183.376</v>
      </c>
      <c r="D10203">
        <v>183.375</v>
      </c>
      <c r="F10203">
        <v>5.4533060669381683E-4</v>
      </c>
    </row>
    <row r="10204" spans="1:6" hidden="1" x14ac:dyDescent="0.2">
      <c r="A10204" s="1">
        <v>10202</v>
      </c>
      <c r="B10204" s="2">
        <v>45148.855641875001</v>
      </c>
      <c r="C10204">
        <v>183.375</v>
      </c>
      <c r="D10204">
        <v>183.375</v>
      </c>
      <c r="F10204">
        <v>0</v>
      </c>
    </row>
    <row r="10205" spans="1:6" hidden="1" x14ac:dyDescent="0.2">
      <c r="A10205" s="1">
        <v>10203</v>
      </c>
      <c r="B10205" s="2">
        <v>45148.85565189815</v>
      </c>
      <c r="C10205">
        <v>183.37799999999999</v>
      </c>
      <c r="D10205">
        <v>183.375</v>
      </c>
      <c r="F10205">
        <v>1.635991820037042E-3</v>
      </c>
    </row>
    <row r="10206" spans="1:6" hidden="1" x14ac:dyDescent="0.2">
      <c r="A10206" s="1">
        <v>10204</v>
      </c>
      <c r="B10206" s="2">
        <v>45148.855654143517</v>
      </c>
      <c r="C10206">
        <v>183.37700000000001</v>
      </c>
      <c r="D10206">
        <v>183.375</v>
      </c>
      <c r="F10206">
        <v>1.090661213365429E-3</v>
      </c>
    </row>
    <row r="10207" spans="1:6" hidden="1" x14ac:dyDescent="0.2">
      <c r="A10207" s="1">
        <v>10205</v>
      </c>
      <c r="B10207" s="2">
        <v>45148.855656400461</v>
      </c>
      <c r="C10207">
        <v>183.376</v>
      </c>
      <c r="D10207">
        <v>183.375</v>
      </c>
      <c r="F10207">
        <v>5.4533060669381683E-4</v>
      </c>
    </row>
    <row r="10208" spans="1:6" hidden="1" x14ac:dyDescent="0.2">
      <c r="A10208" s="1">
        <v>10206</v>
      </c>
      <c r="B10208" s="2">
        <v>45148.855658275461</v>
      </c>
      <c r="C10208">
        <v>183.38</v>
      </c>
      <c r="D10208">
        <v>183.375</v>
      </c>
      <c r="F10208">
        <v>2.7266530334024712E-3</v>
      </c>
    </row>
    <row r="10209" spans="1:6" hidden="1" x14ac:dyDescent="0.2">
      <c r="A10209" s="1">
        <v>10207</v>
      </c>
      <c r="B10209" s="2">
        <v>45148.855666180563</v>
      </c>
      <c r="C10209">
        <v>183.37899999999999</v>
      </c>
      <c r="D10209">
        <v>183.375</v>
      </c>
      <c r="F10209">
        <v>2.1813224267086539E-3</v>
      </c>
    </row>
    <row r="10210" spans="1:6" hidden="1" x14ac:dyDescent="0.2">
      <c r="A10210" s="1">
        <v>10208</v>
      </c>
      <c r="B10210" s="2">
        <v>45148.855668472221</v>
      </c>
      <c r="C10210">
        <v>183.38399999999999</v>
      </c>
      <c r="D10210">
        <v>183.375</v>
      </c>
      <c r="F10210">
        <v>4.9079754601111247E-3</v>
      </c>
    </row>
    <row r="10211" spans="1:6" hidden="1" x14ac:dyDescent="0.2">
      <c r="A10211" s="1">
        <v>10209</v>
      </c>
      <c r="B10211" s="2">
        <v>45148.855670509263</v>
      </c>
      <c r="C10211">
        <v>183.387</v>
      </c>
      <c r="D10211">
        <v>183.375</v>
      </c>
      <c r="F10211">
        <v>6.5439672801703708E-3</v>
      </c>
    </row>
    <row r="10212" spans="1:6" hidden="1" x14ac:dyDescent="0.2">
      <c r="A10212" s="1">
        <v>10210</v>
      </c>
      <c r="B10212" s="2">
        <v>45148.855672337973</v>
      </c>
      <c r="C10212">
        <v>183.39099999999999</v>
      </c>
      <c r="D10212">
        <v>183.375</v>
      </c>
      <c r="F10212">
        <v>8.7252897068790247E-3</v>
      </c>
    </row>
    <row r="10213" spans="1:6" hidden="1" x14ac:dyDescent="0.2">
      <c r="A10213" s="1">
        <v>10211</v>
      </c>
      <c r="B10213" s="2">
        <v>45148.855674259263</v>
      </c>
      <c r="C10213">
        <v>183.38900000000001</v>
      </c>
      <c r="D10213">
        <v>183.375</v>
      </c>
      <c r="F10213">
        <v>7.6346284935358E-3</v>
      </c>
    </row>
    <row r="10214" spans="1:6" hidden="1" x14ac:dyDescent="0.2">
      <c r="A10214" s="1">
        <v>10212</v>
      </c>
      <c r="B10214" s="2">
        <v>45148.855681319437</v>
      </c>
      <c r="C10214">
        <v>183.392</v>
      </c>
      <c r="D10214">
        <v>183.375</v>
      </c>
      <c r="F10214">
        <v>9.2706203135728416E-3</v>
      </c>
    </row>
    <row r="10215" spans="1:6" hidden="1" x14ac:dyDescent="0.2">
      <c r="A10215" s="1">
        <v>10213</v>
      </c>
      <c r="B10215" s="2">
        <v>45148.855691122677</v>
      </c>
      <c r="C10215">
        <v>183.39500000000001</v>
      </c>
      <c r="D10215">
        <v>183.375</v>
      </c>
      <c r="F10215">
        <v>1.090661213360988E-2</v>
      </c>
    </row>
    <row r="10216" spans="1:6" hidden="1" x14ac:dyDescent="0.2">
      <c r="A10216" s="1">
        <v>10214</v>
      </c>
      <c r="B10216" s="2">
        <v>45148.855692881953</v>
      </c>
      <c r="C10216">
        <v>183.405</v>
      </c>
      <c r="D10216">
        <v>183.375</v>
      </c>
      <c r="F10216">
        <v>1.6359918200414821E-2</v>
      </c>
    </row>
    <row r="10217" spans="1:6" hidden="1" x14ac:dyDescent="0.2">
      <c r="A10217" s="1">
        <v>10215</v>
      </c>
      <c r="B10217" s="2">
        <v>45148.855700127308</v>
      </c>
      <c r="C10217">
        <v>183.41</v>
      </c>
      <c r="D10217">
        <v>183.375</v>
      </c>
      <c r="F10217">
        <v>1.9086571233817299E-2</v>
      </c>
    </row>
    <row r="10218" spans="1:6" hidden="1" x14ac:dyDescent="0.2">
      <c r="A10218" s="1">
        <v>10216</v>
      </c>
      <c r="B10218" s="2">
        <v>45148.85570443287</v>
      </c>
      <c r="C10218">
        <v>183.411</v>
      </c>
      <c r="D10218">
        <v>183.375</v>
      </c>
      <c r="F10218">
        <v>1.9631901840488911E-2</v>
      </c>
    </row>
    <row r="10219" spans="1:6" hidden="1" x14ac:dyDescent="0.2">
      <c r="A10219" s="1">
        <v>10217</v>
      </c>
      <c r="B10219" s="2">
        <v>45148.855709074072</v>
      </c>
      <c r="C10219">
        <v>183.41</v>
      </c>
      <c r="D10219">
        <v>183.375</v>
      </c>
      <c r="F10219">
        <v>1.9086571233817299E-2</v>
      </c>
    </row>
    <row r="10220" spans="1:6" hidden="1" x14ac:dyDescent="0.2">
      <c r="A10220" s="1">
        <v>10218</v>
      </c>
      <c r="B10220" s="2">
        <v>45148.855711226854</v>
      </c>
      <c r="C10220">
        <v>183.40899999999999</v>
      </c>
      <c r="D10220">
        <v>183.375</v>
      </c>
      <c r="F10220">
        <v>1.8541240627123479E-2</v>
      </c>
    </row>
    <row r="10221" spans="1:6" hidden="1" x14ac:dyDescent="0.2">
      <c r="A10221" s="1">
        <v>10219</v>
      </c>
      <c r="B10221" s="2">
        <v>45148.855713055556</v>
      </c>
      <c r="C10221">
        <v>183.40799999999999</v>
      </c>
      <c r="D10221">
        <v>183.375</v>
      </c>
      <c r="F10221">
        <v>1.799591002045187E-2</v>
      </c>
    </row>
    <row r="10222" spans="1:6" hidden="1" x14ac:dyDescent="0.2">
      <c r="A10222" s="1">
        <v>10220</v>
      </c>
      <c r="B10222" s="2">
        <v>45148.855717233797</v>
      </c>
      <c r="C10222">
        <v>183.40700000000001</v>
      </c>
      <c r="D10222">
        <v>183.375</v>
      </c>
      <c r="F10222">
        <v>1.745057941378025E-2</v>
      </c>
    </row>
    <row r="10223" spans="1:6" hidden="1" x14ac:dyDescent="0.2">
      <c r="A10223" s="1">
        <v>10221</v>
      </c>
      <c r="B10223" s="2">
        <v>45148.855723055553</v>
      </c>
      <c r="C10223">
        <v>183.40299999999999</v>
      </c>
      <c r="D10223">
        <v>183.375</v>
      </c>
      <c r="F10223">
        <v>1.5269256987049401E-2</v>
      </c>
    </row>
    <row r="10224" spans="1:6" hidden="1" x14ac:dyDescent="0.2">
      <c r="A10224" s="1">
        <v>10222</v>
      </c>
      <c r="B10224" s="2">
        <v>45148.85572482639</v>
      </c>
      <c r="C10224">
        <v>183.40100000000001</v>
      </c>
      <c r="D10224">
        <v>183.375</v>
      </c>
      <c r="F10224">
        <v>1.417859577368397E-2</v>
      </c>
    </row>
    <row r="10225" spans="1:6" hidden="1" x14ac:dyDescent="0.2">
      <c r="A10225" s="1">
        <v>10223</v>
      </c>
      <c r="B10225" s="2">
        <v>45148.855726875001</v>
      </c>
      <c r="C10225">
        <v>183.399</v>
      </c>
      <c r="D10225">
        <v>183.375</v>
      </c>
      <c r="F10225">
        <v>1.3087934560318541E-2</v>
      </c>
    </row>
    <row r="10226" spans="1:6" hidden="1" x14ac:dyDescent="0.2">
      <c r="A10226" s="1">
        <v>10224</v>
      </c>
      <c r="B10226" s="2">
        <v>45148.855729062503</v>
      </c>
      <c r="C10226">
        <v>183.40199999999999</v>
      </c>
      <c r="D10226">
        <v>183.375</v>
      </c>
      <c r="F10226">
        <v>1.472392638035558E-2</v>
      </c>
    </row>
    <row r="10227" spans="1:6" hidden="1" x14ac:dyDescent="0.2">
      <c r="A10227" s="1">
        <v>10225</v>
      </c>
      <c r="B10227" s="2">
        <v>45148.855731006937</v>
      </c>
      <c r="C10227">
        <v>183.40299999999999</v>
      </c>
      <c r="D10227">
        <v>183.375</v>
      </c>
      <c r="F10227">
        <v>1.5269256987049401E-2</v>
      </c>
    </row>
    <row r="10228" spans="1:6" hidden="1" x14ac:dyDescent="0.2">
      <c r="A10228" s="1">
        <v>10226</v>
      </c>
      <c r="B10228" s="2">
        <v>45148.855733391203</v>
      </c>
      <c r="C10228">
        <v>183.405</v>
      </c>
      <c r="D10228">
        <v>183.375</v>
      </c>
      <c r="F10228">
        <v>1.6359918200414821E-2</v>
      </c>
    </row>
    <row r="10229" spans="1:6" hidden="1" x14ac:dyDescent="0.2">
      <c r="A10229" s="1">
        <v>10227</v>
      </c>
      <c r="B10229" s="2">
        <v>45148.855737048609</v>
      </c>
      <c r="C10229">
        <v>183.404</v>
      </c>
      <c r="D10229">
        <v>183.375</v>
      </c>
      <c r="F10229">
        <v>1.5814587593721011E-2</v>
      </c>
    </row>
    <row r="10230" spans="1:6" hidden="1" x14ac:dyDescent="0.2">
      <c r="A10230" s="1">
        <v>10228</v>
      </c>
      <c r="B10230" s="2">
        <v>45148.855740567131</v>
      </c>
      <c r="C10230">
        <v>183.40299999999999</v>
      </c>
      <c r="D10230">
        <v>183.375</v>
      </c>
      <c r="F10230">
        <v>1.5269256987049401E-2</v>
      </c>
    </row>
    <row r="10231" spans="1:6" hidden="1" x14ac:dyDescent="0.2">
      <c r="A10231" s="1">
        <v>10229</v>
      </c>
      <c r="B10231" s="2">
        <v>45148.855744224536</v>
      </c>
      <c r="C10231">
        <v>183.40100000000001</v>
      </c>
      <c r="D10231">
        <v>183.375</v>
      </c>
      <c r="F10231">
        <v>1.417859577368397E-2</v>
      </c>
    </row>
    <row r="10232" spans="1:6" hidden="1" x14ac:dyDescent="0.2">
      <c r="A10232" s="1">
        <v>10230</v>
      </c>
      <c r="B10232" s="2">
        <v>45148.855746284717</v>
      </c>
      <c r="C10232">
        <v>183.40199999999999</v>
      </c>
      <c r="D10232">
        <v>183.375</v>
      </c>
      <c r="F10232">
        <v>1.472392638035558E-2</v>
      </c>
    </row>
    <row r="10233" spans="1:6" hidden="1" x14ac:dyDescent="0.2">
      <c r="A10233" s="1">
        <v>10231</v>
      </c>
      <c r="B10233" s="2">
        <v>45148.855749027767</v>
      </c>
      <c r="C10233">
        <v>183.4</v>
      </c>
      <c r="D10233">
        <v>183.375</v>
      </c>
      <c r="F10233">
        <v>1.363326516701235E-2</v>
      </c>
    </row>
    <row r="10234" spans="1:6" hidden="1" x14ac:dyDescent="0.2">
      <c r="A10234" s="1">
        <v>10232</v>
      </c>
      <c r="B10234" s="2">
        <v>45148.855750787043</v>
      </c>
      <c r="C10234">
        <v>183.398</v>
      </c>
      <c r="D10234">
        <v>183.375</v>
      </c>
      <c r="F10234">
        <v>1.254260395364692E-2</v>
      </c>
    </row>
    <row r="10235" spans="1:6" hidden="1" x14ac:dyDescent="0.2">
      <c r="A10235" s="1">
        <v>10233</v>
      </c>
      <c r="B10235" s="2">
        <v>45148.85575260417</v>
      </c>
      <c r="C10235">
        <v>183.399</v>
      </c>
      <c r="D10235">
        <v>183.375</v>
      </c>
      <c r="F10235">
        <v>1.3087934560318541E-2</v>
      </c>
    </row>
    <row r="10236" spans="1:6" hidden="1" x14ac:dyDescent="0.2">
      <c r="A10236" s="1">
        <v>10234</v>
      </c>
      <c r="B10236" s="2">
        <v>45148.855754363423</v>
      </c>
      <c r="C10236">
        <v>183.398</v>
      </c>
      <c r="D10236">
        <v>183.375</v>
      </c>
      <c r="F10236">
        <v>1.254260395364692E-2</v>
      </c>
    </row>
    <row r="10237" spans="1:6" hidden="1" x14ac:dyDescent="0.2">
      <c r="A10237" s="1">
        <v>10235</v>
      </c>
      <c r="B10237" s="2">
        <v>45148.85575865741</v>
      </c>
      <c r="C10237">
        <v>183.4</v>
      </c>
      <c r="D10237">
        <v>183.375</v>
      </c>
      <c r="F10237">
        <v>1.363326516701235E-2</v>
      </c>
    </row>
    <row r="10238" spans="1:6" hidden="1" x14ac:dyDescent="0.2">
      <c r="A10238" s="1">
        <v>10236</v>
      </c>
      <c r="B10238" s="2">
        <v>45148.855766168977</v>
      </c>
      <c r="C10238">
        <v>183.39400000000001</v>
      </c>
      <c r="D10238">
        <v>183.375</v>
      </c>
      <c r="F10238">
        <v>1.0361281526938271E-2</v>
      </c>
    </row>
    <row r="10239" spans="1:6" hidden="1" x14ac:dyDescent="0.2">
      <c r="A10239" s="1">
        <v>10237</v>
      </c>
      <c r="B10239" s="2">
        <v>45148.855768113433</v>
      </c>
      <c r="C10239">
        <v>183.398</v>
      </c>
      <c r="D10239">
        <v>183.375</v>
      </c>
      <c r="F10239">
        <v>1.254260395364692E-2</v>
      </c>
    </row>
    <row r="10240" spans="1:6" hidden="1" x14ac:dyDescent="0.2">
      <c r="A10240" s="1">
        <v>10238</v>
      </c>
      <c r="B10240" s="2">
        <v>45148.855769895832</v>
      </c>
      <c r="C10240">
        <v>183.39599999999999</v>
      </c>
      <c r="D10240">
        <v>183.375</v>
      </c>
      <c r="F10240">
        <v>1.1451942740281501E-2</v>
      </c>
    </row>
    <row r="10241" spans="1:6" hidden="1" x14ac:dyDescent="0.2">
      <c r="A10241" s="1">
        <v>10239</v>
      </c>
      <c r="B10241" s="2">
        <v>45148.855771747687</v>
      </c>
      <c r="C10241">
        <v>183.39699999999999</v>
      </c>
      <c r="D10241">
        <v>183.375</v>
      </c>
      <c r="F10241">
        <v>1.199727334695311E-2</v>
      </c>
    </row>
    <row r="10242" spans="1:6" hidden="1" x14ac:dyDescent="0.2">
      <c r="A10242" s="1">
        <v>10240</v>
      </c>
      <c r="B10242" s="2">
        <v>45148.855773599527</v>
      </c>
      <c r="C10242">
        <v>183.39599999999999</v>
      </c>
      <c r="D10242">
        <v>183.375</v>
      </c>
      <c r="F10242">
        <v>1.1451942740281501E-2</v>
      </c>
    </row>
    <row r="10243" spans="1:6" hidden="1" x14ac:dyDescent="0.2">
      <c r="A10243" s="1">
        <v>10241</v>
      </c>
      <c r="B10243" s="2">
        <v>45148.855778634257</v>
      </c>
      <c r="C10243">
        <v>183.40100000000001</v>
      </c>
      <c r="D10243">
        <v>183.375</v>
      </c>
      <c r="F10243">
        <v>1.417859577368397E-2</v>
      </c>
    </row>
    <row r="10244" spans="1:6" hidden="1" x14ac:dyDescent="0.2">
      <c r="A10244" s="1">
        <v>10242</v>
      </c>
      <c r="B10244" s="2">
        <v>45148.855781412043</v>
      </c>
      <c r="C10244">
        <v>183.399</v>
      </c>
      <c r="D10244">
        <v>183.375</v>
      </c>
      <c r="F10244">
        <v>1.3087934560318541E-2</v>
      </c>
    </row>
    <row r="10245" spans="1:6" hidden="1" x14ac:dyDescent="0.2">
      <c r="A10245" s="1">
        <v>10243</v>
      </c>
      <c r="B10245" s="2">
        <v>45148.855783831023</v>
      </c>
      <c r="C10245">
        <v>183.398</v>
      </c>
      <c r="D10245">
        <v>183.375</v>
      </c>
      <c r="F10245">
        <v>1.254260395364692E-2</v>
      </c>
    </row>
    <row r="10246" spans="1:6" hidden="1" x14ac:dyDescent="0.2">
      <c r="A10246" s="1">
        <v>10244</v>
      </c>
      <c r="B10246" s="2">
        <v>45148.855788831017</v>
      </c>
      <c r="C10246">
        <v>183.39699999999999</v>
      </c>
      <c r="D10246">
        <v>183.375</v>
      </c>
      <c r="F10246">
        <v>1.199727334695311E-2</v>
      </c>
    </row>
    <row r="10247" spans="1:6" hidden="1" x14ac:dyDescent="0.2">
      <c r="A10247" s="1">
        <v>10245</v>
      </c>
      <c r="B10247" s="2">
        <v>45148.855790810187</v>
      </c>
      <c r="C10247">
        <v>183.39500000000001</v>
      </c>
      <c r="D10247">
        <v>183.375</v>
      </c>
      <c r="F10247">
        <v>1.090661213360988E-2</v>
      </c>
    </row>
    <row r="10248" spans="1:6" hidden="1" x14ac:dyDescent="0.2">
      <c r="A10248" s="1">
        <v>10246</v>
      </c>
      <c r="B10248" s="2">
        <v>45148.855800335637</v>
      </c>
      <c r="C10248">
        <v>183.39699999999999</v>
      </c>
      <c r="D10248">
        <v>183.375</v>
      </c>
      <c r="F10248">
        <v>1.199727334695311E-2</v>
      </c>
    </row>
    <row r="10249" spans="1:6" hidden="1" x14ac:dyDescent="0.2">
      <c r="A10249" s="1">
        <v>10247</v>
      </c>
      <c r="B10249" s="2">
        <v>45148.855802129627</v>
      </c>
      <c r="C10249">
        <v>183.398</v>
      </c>
      <c r="D10249">
        <v>183.375</v>
      </c>
      <c r="F10249">
        <v>1.254260395364692E-2</v>
      </c>
    </row>
    <row r="10250" spans="1:6" hidden="1" x14ac:dyDescent="0.2">
      <c r="A10250" s="1">
        <v>10248</v>
      </c>
      <c r="B10250" s="2">
        <v>45148.855805104169</v>
      </c>
      <c r="C10250">
        <v>183.39599999999999</v>
      </c>
      <c r="D10250">
        <v>183.375</v>
      </c>
      <c r="F10250">
        <v>1.1451942740281501E-2</v>
      </c>
    </row>
    <row r="10251" spans="1:6" hidden="1" x14ac:dyDescent="0.2">
      <c r="A10251" s="1">
        <v>10249</v>
      </c>
      <c r="B10251" s="2">
        <v>45148.855811076392</v>
      </c>
      <c r="C10251">
        <v>183.39699999999999</v>
      </c>
      <c r="D10251">
        <v>183.375</v>
      </c>
      <c r="F10251">
        <v>1.199727334695311E-2</v>
      </c>
    </row>
    <row r="10252" spans="1:6" hidden="1" x14ac:dyDescent="0.2">
      <c r="A10252" s="1">
        <v>10250</v>
      </c>
      <c r="B10252" s="2">
        <v>45148.85582167824</v>
      </c>
      <c r="C10252">
        <v>183.398</v>
      </c>
      <c r="D10252">
        <v>183.375</v>
      </c>
      <c r="F10252">
        <v>1.254260395364692E-2</v>
      </c>
    </row>
    <row r="10253" spans="1:6" hidden="1" x14ac:dyDescent="0.2">
      <c r="A10253" s="1">
        <v>10251</v>
      </c>
      <c r="B10253" s="2">
        <v>45148.855823472222</v>
      </c>
      <c r="C10253">
        <v>183.39699999999999</v>
      </c>
      <c r="D10253">
        <v>183.375</v>
      </c>
      <c r="F10253">
        <v>1.199727334695311E-2</v>
      </c>
    </row>
    <row r="10254" spans="1:6" hidden="1" x14ac:dyDescent="0.2">
      <c r="A10254" s="1">
        <v>10252</v>
      </c>
      <c r="B10254" s="2">
        <v>45148.855850520828</v>
      </c>
      <c r="C10254">
        <v>183.399</v>
      </c>
      <c r="D10254">
        <v>183.375</v>
      </c>
      <c r="F10254">
        <v>1.3087934560318541E-2</v>
      </c>
    </row>
    <row r="10255" spans="1:6" hidden="1" x14ac:dyDescent="0.2">
      <c r="A10255" s="1">
        <v>10253</v>
      </c>
      <c r="B10255" s="2">
        <v>45148.855853020832</v>
      </c>
      <c r="C10255">
        <v>183.40100000000001</v>
      </c>
      <c r="D10255">
        <v>183.375</v>
      </c>
      <c r="F10255">
        <v>1.417859577368397E-2</v>
      </c>
    </row>
    <row r="10256" spans="1:6" hidden="1" x14ac:dyDescent="0.2">
      <c r="A10256" s="1">
        <v>10254</v>
      </c>
      <c r="B10256" s="2">
        <v>45148.855859374999</v>
      </c>
      <c r="C10256">
        <v>183.399</v>
      </c>
      <c r="D10256">
        <v>183.375</v>
      </c>
      <c r="F10256">
        <v>1.3087934560318541E-2</v>
      </c>
    </row>
    <row r="10257" spans="1:6" hidden="1" x14ac:dyDescent="0.2">
      <c r="A10257" s="1">
        <v>10255</v>
      </c>
      <c r="B10257" s="2">
        <v>45148.855861643518</v>
      </c>
      <c r="C10257">
        <v>183.39599999999999</v>
      </c>
      <c r="D10257">
        <v>183.375</v>
      </c>
      <c r="F10257">
        <v>1.1451942740281501E-2</v>
      </c>
    </row>
    <row r="10258" spans="1:6" hidden="1" x14ac:dyDescent="0.2">
      <c r="A10258" s="1">
        <v>10256</v>
      </c>
      <c r="B10258" s="2">
        <v>45148.855874328707</v>
      </c>
      <c r="C10258">
        <v>183.39699999999999</v>
      </c>
      <c r="D10258">
        <v>183.375</v>
      </c>
      <c r="F10258">
        <v>1.199727334695311E-2</v>
      </c>
    </row>
    <row r="10259" spans="1:6" hidden="1" x14ac:dyDescent="0.2">
      <c r="A10259" s="1">
        <v>10257</v>
      </c>
      <c r="B10259" s="2">
        <v>45148.855876273148</v>
      </c>
      <c r="C10259">
        <v>183.398</v>
      </c>
      <c r="D10259">
        <v>183.375</v>
      </c>
      <c r="F10259">
        <v>1.254260395364692E-2</v>
      </c>
    </row>
    <row r="10260" spans="1:6" hidden="1" x14ac:dyDescent="0.2">
      <c r="A10260" s="1">
        <v>10258</v>
      </c>
      <c r="B10260" s="2">
        <v>45148.855878148148</v>
      </c>
      <c r="C10260">
        <v>183.40700000000001</v>
      </c>
      <c r="D10260">
        <v>183.375</v>
      </c>
      <c r="F10260">
        <v>1.745057941378025E-2</v>
      </c>
    </row>
    <row r="10261" spans="1:6" hidden="1" x14ac:dyDescent="0.2">
      <c r="A10261" s="1">
        <v>10259</v>
      </c>
      <c r="B10261" s="2">
        <v>45148.8558800463</v>
      </c>
      <c r="C10261">
        <v>183.40899999999999</v>
      </c>
      <c r="D10261">
        <v>183.375</v>
      </c>
      <c r="F10261">
        <v>1.8541240627123479E-2</v>
      </c>
    </row>
    <row r="10262" spans="1:6" hidden="1" x14ac:dyDescent="0.2">
      <c r="A10262" s="1">
        <v>10260</v>
      </c>
      <c r="B10262" s="2">
        <v>45148.855885972232</v>
      </c>
      <c r="C10262">
        <v>183.40799999999999</v>
      </c>
      <c r="D10262">
        <v>183.375</v>
      </c>
      <c r="F10262">
        <v>1.799591002045187E-2</v>
      </c>
    </row>
    <row r="10263" spans="1:6" hidden="1" x14ac:dyDescent="0.2">
      <c r="A10263" s="1">
        <v>10261</v>
      </c>
      <c r="B10263" s="2">
        <v>45148.855894664353</v>
      </c>
      <c r="C10263">
        <v>183.40899999999999</v>
      </c>
      <c r="D10263">
        <v>183.375</v>
      </c>
      <c r="F10263">
        <v>1.8541240627123479E-2</v>
      </c>
    </row>
    <row r="10264" spans="1:6" hidden="1" x14ac:dyDescent="0.2">
      <c r="A10264" s="1">
        <v>10262</v>
      </c>
      <c r="B10264" s="2">
        <v>45148.855901099538</v>
      </c>
      <c r="C10264">
        <v>183.40799999999999</v>
      </c>
      <c r="D10264">
        <v>183.375</v>
      </c>
      <c r="F10264">
        <v>1.799591002045187E-2</v>
      </c>
    </row>
    <row r="10265" spans="1:6" hidden="1" x14ac:dyDescent="0.2">
      <c r="A10265" s="1">
        <v>10263</v>
      </c>
      <c r="B10265" s="2">
        <v>45148.855904074073</v>
      </c>
      <c r="C10265">
        <v>183.41</v>
      </c>
      <c r="D10265">
        <v>183.375</v>
      </c>
      <c r="F10265">
        <v>1.9086571233817299E-2</v>
      </c>
    </row>
    <row r="10266" spans="1:6" hidden="1" x14ac:dyDescent="0.2">
      <c r="A10266" s="1">
        <v>10264</v>
      </c>
      <c r="B10266" s="2">
        <v>45148.85591903935</v>
      </c>
      <c r="C10266">
        <v>183.41300000000001</v>
      </c>
      <c r="D10266">
        <v>183.375</v>
      </c>
      <c r="F10266">
        <v>2.0722563053854341E-2</v>
      </c>
    </row>
    <row r="10267" spans="1:6" hidden="1" x14ac:dyDescent="0.2">
      <c r="A10267" s="1">
        <v>10265</v>
      </c>
      <c r="B10267" s="2">
        <v>45148.855920868053</v>
      </c>
      <c r="C10267">
        <v>183.41399999999999</v>
      </c>
      <c r="D10267">
        <v>183.375</v>
      </c>
      <c r="F10267">
        <v>2.1267893660525949E-2</v>
      </c>
    </row>
    <row r="10268" spans="1:6" hidden="1" x14ac:dyDescent="0.2">
      <c r="A10268" s="1">
        <v>10266</v>
      </c>
      <c r="B10268" s="2">
        <v>45148.855922847222</v>
      </c>
      <c r="C10268">
        <v>183.41300000000001</v>
      </c>
      <c r="D10268">
        <v>183.375</v>
      </c>
      <c r="F10268">
        <v>2.0722563053854341E-2</v>
      </c>
    </row>
    <row r="10269" spans="1:6" hidden="1" x14ac:dyDescent="0.2">
      <c r="A10269" s="1">
        <v>10267</v>
      </c>
      <c r="B10269" s="2">
        <v>45148.85593017361</v>
      </c>
      <c r="C10269">
        <v>183.41499999999999</v>
      </c>
      <c r="D10269">
        <v>183.375</v>
      </c>
      <c r="F10269">
        <v>2.1813224267197558E-2</v>
      </c>
    </row>
    <row r="10270" spans="1:6" hidden="1" x14ac:dyDescent="0.2">
      <c r="A10270" s="1">
        <v>10268</v>
      </c>
      <c r="B10270" s="2">
        <v>45148.855936770837</v>
      </c>
      <c r="C10270">
        <v>183.41300000000001</v>
      </c>
      <c r="D10270">
        <v>183.375</v>
      </c>
      <c r="F10270">
        <v>2.0722563053854341E-2</v>
      </c>
    </row>
    <row r="10271" spans="1:6" hidden="1" x14ac:dyDescent="0.2">
      <c r="A10271" s="1">
        <v>10269</v>
      </c>
      <c r="B10271" s="2">
        <v>45148.855938900473</v>
      </c>
      <c r="C10271">
        <v>183.41499999999999</v>
      </c>
      <c r="D10271">
        <v>183.375</v>
      </c>
      <c r="F10271">
        <v>2.1813224267197558E-2</v>
      </c>
    </row>
    <row r="10272" spans="1:6" hidden="1" x14ac:dyDescent="0.2">
      <c r="A10272" s="1">
        <v>10270</v>
      </c>
      <c r="B10272" s="2">
        <v>45148.855941956019</v>
      </c>
      <c r="C10272">
        <v>183.41399999999999</v>
      </c>
      <c r="D10272">
        <v>183.375</v>
      </c>
      <c r="F10272">
        <v>2.1267893660525949E-2</v>
      </c>
    </row>
    <row r="10273" spans="1:6" hidden="1" x14ac:dyDescent="0.2">
      <c r="A10273" s="1">
        <v>10271</v>
      </c>
      <c r="B10273" s="2">
        <v>45148.855943877323</v>
      </c>
      <c r="C10273">
        <v>183.40600000000001</v>
      </c>
      <c r="D10273">
        <v>183.375</v>
      </c>
      <c r="F10273">
        <v>1.6905248807086441E-2</v>
      </c>
    </row>
    <row r="10274" spans="1:6" hidden="1" x14ac:dyDescent="0.2">
      <c r="A10274" s="1">
        <v>10272</v>
      </c>
      <c r="B10274" s="2">
        <v>45148.855948113429</v>
      </c>
      <c r="C10274">
        <v>183.41399999999999</v>
      </c>
      <c r="D10274">
        <v>183.375</v>
      </c>
      <c r="F10274">
        <v>2.1267893660525949E-2</v>
      </c>
    </row>
    <row r="10275" spans="1:6" hidden="1" x14ac:dyDescent="0.2">
      <c r="A10275" s="1">
        <v>10273</v>
      </c>
      <c r="B10275" s="2">
        <v>45148.855950138888</v>
      </c>
      <c r="C10275">
        <v>183.42</v>
      </c>
      <c r="D10275">
        <v>183.375</v>
      </c>
      <c r="F10275">
        <v>2.4539877300600029E-2</v>
      </c>
    </row>
    <row r="10276" spans="1:6" hidden="1" x14ac:dyDescent="0.2">
      <c r="A10276" s="1">
        <v>10274</v>
      </c>
      <c r="B10276" s="2">
        <v>45148.855954155093</v>
      </c>
      <c r="C10276">
        <v>183.422</v>
      </c>
      <c r="D10276">
        <v>183.375</v>
      </c>
      <c r="F10276">
        <v>2.5630538513965458E-2</v>
      </c>
    </row>
    <row r="10277" spans="1:6" hidden="1" x14ac:dyDescent="0.2">
      <c r="A10277" s="1">
        <v>10275</v>
      </c>
      <c r="B10277" s="2">
        <v>45148.855955902778</v>
      </c>
      <c r="C10277">
        <v>183.42400000000001</v>
      </c>
      <c r="D10277">
        <v>183.375</v>
      </c>
      <c r="F10277">
        <v>2.6721199727330891E-2</v>
      </c>
    </row>
    <row r="10278" spans="1:6" hidden="1" x14ac:dyDescent="0.2">
      <c r="A10278" s="1">
        <v>10276</v>
      </c>
      <c r="B10278" s="2">
        <v>45148.855959548608</v>
      </c>
      <c r="C10278">
        <v>183.422</v>
      </c>
      <c r="D10278">
        <v>183.375</v>
      </c>
      <c r="F10278">
        <v>2.5630538513965458E-2</v>
      </c>
    </row>
    <row r="10279" spans="1:6" hidden="1" x14ac:dyDescent="0.2">
      <c r="A10279" s="1">
        <v>10277</v>
      </c>
      <c r="B10279" s="2">
        <v>45148.855964305563</v>
      </c>
      <c r="C10279">
        <v>183.42099999999999</v>
      </c>
      <c r="D10279">
        <v>183.375</v>
      </c>
      <c r="F10279">
        <v>2.5085207907293849E-2</v>
      </c>
    </row>
    <row r="10280" spans="1:6" hidden="1" x14ac:dyDescent="0.2">
      <c r="A10280" s="1">
        <v>10278</v>
      </c>
      <c r="B10280" s="2">
        <v>45148.855967187497</v>
      </c>
      <c r="C10280">
        <v>183.41900000000001</v>
      </c>
      <c r="D10280">
        <v>183.375</v>
      </c>
      <c r="F10280">
        <v>2.399454669392842E-2</v>
      </c>
    </row>
    <row r="10281" spans="1:6" hidden="1" x14ac:dyDescent="0.2">
      <c r="A10281" s="1">
        <v>10279</v>
      </c>
      <c r="B10281" s="2">
        <v>45148.855975868057</v>
      </c>
      <c r="C10281">
        <v>183.42</v>
      </c>
      <c r="D10281">
        <v>183.375</v>
      </c>
      <c r="F10281">
        <v>2.4539877300600029E-2</v>
      </c>
    </row>
    <row r="10282" spans="1:6" hidden="1" x14ac:dyDescent="0.2">
      <c r="A10282" s="1">
        <v>10280</v>
      </c>
      <c r="B10282" s="2">
        <v>45148.855985868053</v>
      </c>
      <c r="C10282">
        <v>183.41900000000001</v>
      </c>
      <c r="D10282">
        <v>183.375</v>
      </c>
      <c r="F10282">
        <v>2.399454669392842E-2</v>
      </c>
    </row>
    <row r="10283" spans="1:6" hidden="1" x14ac:dyDescent="0.2">
      <c r="A10283" s="1">
        <v>10281</v>
      </c>
      <c r="B10283" s="2">
        <v>45148.856000659733</v>
      </c>
      <c r="C10283">
        <v>183.42099999999999</v>
      </c>
      <c r="D10283">
        <v>183.375</v>
      </c>
      <c r="F10283">
        <v>2.5085207907293849E-2</v>
      </c>
    </row>
    <row r="10284" spans="1:6" hidden="1" x14ac:dyDescent="0.2">
      <c r="A10284" s="1">
        <v>10282</v>
      </c>
      <c r="B10284" s="2">
        <v>45148.856009525472</v>
      </c>
      <c r="C10284">
        <v>183.42</v>
      </c>
      <c r="D10284">
        <v>183.375</v>
      </c>
      <c r="F10284">
        <v>2.4539877300600029E-2</v>
      </c>
    </row>
    <row r="10285" spans="1:6" hidden="1" x14ac:dyDescent="0.2">
      <c r="A10285" s="1">
        <v>10283</v>
      </c>
      <c r="B10285" s="2">
        <v>45148.856013888893</v>
      </c>
      <c r="C10285">
        <v>183.42099999999999</v>
      </c>
      <c r="D10285">
        <v>183.375</v>
      </c>
      <c r="F10285">
        <v>2.5085207907293849E-2</v>
      </c>
    </row>
    <row r="10286" spans="1:6" hidden="1" x14ac:dyDescent="0.2">
      <c r="A10286" s="1">
        <v>10284</v>
      </c>
      <c r="B10286" s="2">
        <v>45148.856016817132</v>
      </c>
      <c r="C10286">
        <v>183.41900000000001</v>
      </c>
      <c r="D10286">
        <v>183.375</v>
      </c>
      <c r="F10286">
        <v>2.399454669392842E-2</v>
      </c>
    </row>
    <row r="10287" spans="1:6" hidden="1" x14ac:dyDescent="0.2">
      <c r="A10287" s="1">
        <v>10285</v>
      </c>
      <c r="B10287" s="2">
        <v>45148.85601891204</v>
      </c>
      <c r="C10287">
        <v>183.42</v>
      </c>
      <c r="D10287">
        <v>183.375</v>
      </c>
      <c r="F10287">
        <v>2.4539877300600029E-2</v>
      </c>
    </row>
    <row r="10288" spans="1:6" hidden="1" x14ac:dyDescent="0.2">
      <c r="A10288" s="1">
        <v>10286</v>
      </c>
      <c r="B10288" s="2">
        <v>45148.856036631943</v>
      </c>
      <c r="C10288">
        <v>183.41900000000001</v>
      </c>
      <c r="D10288">
        <v>183.375</v>
      </c>
      <c r="F10288">
        <v>2.399454669392842E-2</v>
      </c>
    </row>
    <row r="10289" spans="1:6" hidden="1" x14ac:dyDescent="0.2">
      <c r="A10289" s="1">
        <v>10287</v>
      </c>
      <c r="B10289" s="2">
        <v>45148.856038773149</v>
      </c>
      <c r="C10289">
        <v>183.422</v>
      </c>
      <c r="D10289">
        <v>183.375</v>
      </c>
      <c r="F10289">
        <v>2.5630538513965458E-2</v>
      </c>
    </row>
    <row r="10290" spans="1:6" hidden="1" x14ac:dyDescent="0.2">
      <c r="A10290" s="1">
        <v>10288</v>
      </c>
      <c r="B10290" s="2">
        <v>45148.8560459375</v>
      </c>
      <c r="C10290">
        <v>183.42099999999999</v>
      </c>
      <c r="D10290">
        <v>183.375</v>
      </c>
      <c r="F10290">
        <v>2.5085207907293849E-2</v>
      </c>
    </row>
    <row r="10291" spans="1:6" hidden="1" x14ac:dyDescent="0.2">
      <c r="A10291" s="1">
        <v>10289</v>
      </c>
      <c r="B10291" s="2">
        <v>45148.856050138893</v>
      </c>
      <c r="C10291">
        <v>183.41800000000001</v>
      </c>
      <c r="D10291">
        <v>183.375</v>
      </c>
      <c r="F10291">
        <v>2.3449216087256811E-2</v>
      </c>
    </row>
    <row r="10292" spans="1:6" hidden="1" x14ac:dyDescent="0.2">
      <c r="A10292" s="1">
        <v>10290</v>
      </c>
      <c r="B10292" s="2">
        <v>45148.856052835647</v>
      </c>
      <c r="C10292">
        <v>183.429</v>
      </c>
      <c r="D10292">
        <v>183.375</v>
      </c>
      <c r="F10292">
        <v>2.9447852760733358E-2</v>
      </c>
    </row>
    <row r="10293" spans="1:6" hidden="1" x14ac:dyDescent="0.2">
      <c r="A10293" s="1">
        <v>10291</v>
      </c>
      <c r="B10293" s="2">
        <v>45148.856060763886</v>
      </c>
      <c r="C10293">
        <v>183.42699999999999</v>
      </c>
      <c r="D10293">
        <v>183.375</v>
      </c>
      <c r="F10293">
        <v>2.8357191547367929E-2</v>
      </c>
    </row>
    <row r="10294" spans="1:6" hidden="1" x14ac:dyDescent="0.2">
      <c r="A10294" s="1">
        <v>10292</v>
      </c>
      <c r="B10294" s="2">
        <v>45148.856062928236</v>
      </c>
      <c r="C10294">
        <v>183.429</v>
      </c>
      <c r="D10294">
        <v>183.375</v>
      </c>
      <c r="F10294">
        <v>2.9447852760733358E-2</v>
      </c>
    </row>
    <row r="10295" spans="1:6" hidden="1" x14ac:dyDescent="0.2">
      <c r="A10295" s="1">
        <v>10293</v>
      </c>
      <c r="B10295" s="2">
        <v>45148.856065011583</v>
      </c>
      <c r="C10295">
        <v>183.42699999999999</v>
      </c>
      <c r="D10295">
        <v>183.375</v>
      </c>
      <c r="F10295">
        <v>2.8357191547367929E-2</v>
      </c>
    </row>
    <row r="10296" spans="1:6" hidden="1" x14ac:dyDescent="0.2">
      <c r="A10296" s="1">
        <v>10294</v>
      </c>
      <c r="B10296" s="2">
        <v>45148.856067372682</v>
      </c>
      <c r="C10296">
        <v>183.428</v>
      </c>
      <c r="D10296">
        <v>183.375</v>
      </c>
      <c r="F10296">
        <v>2.8902522154061749E-2</v>
      </c>
    </row>
    <row r="10297" spans="1:6" hidden="1" x14ac:dyDescent="0.2">
      <c r="A10297" s="1">
        <v>10295</v>
      </c>
      <c r="B10297" s="2">
        <v>45148.856071979157</v>
      </c>
      <c r="C10297">
        <v>183.43100000000001</v>
      </c>
      <c r="D10297">
        <v>183.375</v>
      </c>
      <c r="F10297">
        <v>3.0538513974098791E-2</v>
      </c>
    </row>
    <row r="10298" spans="1:6" hidden="1" x14ac:dyDescent="0.2">
      <c r="A10298" s="1">
        <v>10296</v>
      </c>
      <c r="B10298" s="2">
        <v>45148.856082175917</v>
      </c>
      <c r="C10298">
        <v>183.43199999999999</v>
      </c>
      <c r="D10298">
        <v>183.375</v>
      </c>
      <c r="F10298">
        <v>3.10838445807704E-2</v>
      </c>
    </row>
    <row r="10299" spans="1:6" hidden="1" x14ac:dyDescent="0.2">
      <c r="A10299" s="1">
        <v>10297</v>
      </c>
      <c r="B10299" s="2">
        <v>45148.856089236113</v>
      </c>
      <c r="C10299">
        <v>183.43299999999999</v>
      </c>
      <c r="D10299">
        <v>183.375</v>
      </c>
      <c r="F10299">
        <v>3.162917518746422E-2</v>
      </c>
    </row>
    <row r="10300" spans="1:6" hidden="1" x14ac:dyDescent="0.2">
      <c r="A10300" s="1">
        <v>10298</v>
      </c>
      <c r="B10300" s="2">
        <v>45148.856101759258</v>
      </c>
      <c r="C10300">
        <v>183.434</v>
      </c>
      <c r="D10300">
        <v>183.375</v>
      </c>
      <c r="F10300">
        <v>3.2174505794135833E-2</v>
      </c>
    </row>
    <row r="10301" spans="1:6" hidden="1" x14ac:dyDescent="0.2">
      <c r="A10301" s="1">
        <v>10299</v>
      </c>
      <c r="B10301" s="2">
        <v>45148.856104768522</v>
      </c>
      <c r="C10301">
        <v>183.43299999999999</v>
      </c>
      <c r="D10301">
        <v>183.375</v>
      </c>
      <c r="F10301">
        <v>3.162917518746422E-2</v>
      </c>
    </row>
    <row r="10302" spans="1:6" hidden="1" x14ac:dyDescent="0.2">
      <c r="A10302" s="1">
        <v>10300</v>
      </c>
      <c r="B10302" s="2">
        <v>45148.856109583343</v>
      </c>
      <c r="C10302">
        <v>183.43199999999999</v>
      </c>
      <c r="D10302">
        <v>183.375</v>
      </c>
      <c r="F10302">
        <v>3.10838445807704E-2</v>
      </c>
    </row>
    <row r="10303" spans="1:6" hidden="1" x14ac:dyDescent="0.2">
      <c r="A10303" s="1">
        <v>10301</v>
      </c>
      <c r="B10303" s="2">
        <v>45148.856114756942</v>
      </c>
      <c r="C10303">
        <v>183.43100000000001</v>
      </c>
      <c r="D10303">
        <v>183.375</v>
      </c>
      <c r="F10303">
        <v>3.0538513974098791E-2</v>
      </c>
    </row>
    <row r="10304" spans="1:6" hidden="1" x14ac:dyDescent="0.2">
      <c r="A10304" s="1">
        <v>10302</v>
      </c>
      <c r="B10304" s="2">
        <v>45148.856117916657</v>
      </c>
      <c r="C10304">
        <v>183.429</v>
      </c>
      <c r="D10304">
        <v>183.375</v>
      </c>
      <c r="F10304">
        <v>2.9447852760733358E-2</v>
      </c>
    </row>
    <row r="10305" spans="1:6" hidden="1" x14ac:dyDescent="0.2">
      <c r="A10305" s="1">
        <v>10303</v>
      </c>
      <c r="B10305" s="2">
        <v>45148.856124004633</v>
      </c>
      <c r="C10305">
        <v>183.43100000000001</v>
      </c>
      <c r="D10305">
        <v>183.375</v>
      </c>
      <c r="F10305">
        <v>3.0538513974098791E-2</v>
      </c>
    </row>
    <row r="10306" spans="1:6" hidden="1" x14ac:dyDescent="0.2">
      <c r="A10306" s="1">
        <v>10304</v>
      </c>
      <c r="B10306" s="2">
        <v>45148.85612592593</v>
      </c>
      <c r="C10306">
        <v>183.43</v>
      </c>
      <c r="D10306">
        <v>183.375</v>
      </c>
      <c r="F10306">
        <v>2.9993183367427179E-2</v>
      </c>
    </row>
    <row r="10307" spans="1:6" hidden="1" x14ac:dyDescent="0.2">
      <c r="A10307" s="1">
        <v>10305</v>
      </c>
      <c r="B10307" s="2">
        <v>45148.856130960638</v>
      </c>
      <c r="C10307">
        <v>183.43199999999999</v>
      </c>
      <c r="D10307">
        <v>183.375</v>
      </c>
      <c r="F10307">
        <v>3.10838445807704E-2</v>
      </c>
    </row>
    <row r="10308" spans="1:6" hidden="1" x14ac:dyDescent="0.2">
      <c r="A10308" s="1">
        <v>10306</v>
      </c>
      <c r="B10308" s="2">
        <v>45148.856168541657</v>
      </c>
      <c r="C10308">
        <v>183.434</v>
      </c>
      <c r="D10308">
        <v>183.375</v>
      </c>
      <c r="F10308">
        <v>3.2174505794135833E-2</v>
      </c>
    </row>
    <row r="10309" spans="1:6" hidden="1" x14ac:dyDescent="0.2">
      <c r="A10309" s="1">
        <v>10307</v>
      </c>
      <c r="B10309" s="2">
        <v>45148.85617042824</v>
      </c>
      <c r="C10309">
        <v>183.43100000000001</v>
      </c>
      <c r="D10309">
        <v>183.375</v>
      </c>
      <c r="F10309">
        <v>3.0538513974098791E-2</v>
      </c>
    </row>
    <row r="10310" spans="1:6" hidden="1" x14ac:dyDescent="0.2">
      <c r="A10310" s="1">
        <v>10308</v>
      </c>
      <c r="B10310" s="2">
        <v>45148.856175034722</v>
      </c>
      <c r="C10310">
        <v>183.43199999999999</v>
      </c>
      <c r="D10310">
        <v>183.375</v>
      </c>
      <c r="F10310">
        <v>3.10838445807704E-2</v>
      </c>
    </row>
    <row r="10311" spans="1:6" hidden="1" x14ac:dyDescent="0.2">
      <c r="A10311" s="1">
        <v>10309</v>
      </c>
      <c r="B10311" s="2">
        <v>45148.856183645832</v>
      </c>
      <c r="C10311">
        <v>183.43299999999999</v>
      </c>
      <c r="D10311">
        <v>183.375</v>
      </c>
      <c r="F10311">
        <v>3.162917518746422E-2</v>
      </c>
    </row>
    <row r="10312" spans="1:6" hidden="1" x14ac:dyDescent="0.2">
      <c r="A10312" s="1">
        <v>10310</v>
      </c>
      <c r="B10312" s="2">
        <v>45148.856193564818</v>
      </c>
      <c r="C10312">
        <v>183.43199999999999</v>
      </c>
      <c r="D10312">
        <v>183.375</v>
      </c>
      <c r="F10312">
        <v>3.10838445807704E-2</v>
      </c>
    </row>
    <row r="10313" spans="1:6" hidden="1" x14ac:dyDescent="0.2">
      <c r="A10313" s="1">
        <v>10311</v>
      </c>
      <c r="B10313" s="2">
        <v>45148.856195324071</v>
      </c>
      <c r="C10313">
        <v>183.428</v>
      </c>
      <c r="D10313">
        <v>183.375</v>
      </c>
      <c r="F10313">
        <v>2.8902522154061749E-2</v>
      </c>
    </row>
    <row r="10314" spans="1:6" hidden="1" x14ac:dyDescent="0.2">
      <c r="A10314" s="1">
        <v>10312</v>
      </c>
      <c r="B10314" s="2">
        <v>45148.856197777779</v>
      </c>
      <c r="C10314">
        <v>183.42699999999999</v>
      </c>
      <c r="D10314">
        <v>183.375</v>
      </c>
      <c r="F10314">
        <v>2.8357191547367929E-2</v>
      </c>
    </row>
    <row r="10315" spans="1:6" hidden="1" x14ac:dyDescent="0.2">
      <c r="A10315" s="1">
        <v>10313</v>
      </c>
      <c r="B10315" s="2">
        <v>45148.85620519676</v>
      </c>
      <c r="C10315">
        <v>183.429</v>
      </c>
      <c r="D10315">
        <v>183.375</v>
      </c>
      <c r="F10315">
        <v>2.9447852760733358E-2</v>
      </c>
    </row>
    <row r="10316" spans="1:6" hidden="1" x14ac:dyDescent="0.2">
      <c r="A10316" s="1">
        <v>10314</v>
      </c>
      <c r="B10316" s="2">
        <v>45148.856209999998</v>
      </c>
      <c r="C10316">
        <v>183.43100000000001</v>
      </c>
      <c r="D10316">
        <v>183.375</v>
      </c>
      <c r="F10316">
        <v>3.0538513974098791E-2</v>
      </c>
    </row>
    <row r="10317" spans="1:6" hidden="1" x14ac:dyDescent="0.2">
      <c r="A10317" s="1">
        <v>10315</v>
      </c>
      <c r="B10317" s="2">
        <v>45148.856212025457</v>
      </c>
      <c r="C10317">
        <v>183.43700000000001</v>
      </c>
      <c r="D10317">
        <v>183.375</v>
      </c>
      <c r="F10317">
        <v>3.3810497614195079E-2</v>
      </c>
    </row>
    <row r="10318" spans="1:6" hidden="1" x14ac:dyDescent="0.2">
      <c r="A10318" s="1">
        <v>10316</v>
      </c>
      <c r="B10318" s="2">
        <v>45148.856226331023</v>
      </c>
      <c r="C10318">
        <v>183.43899999999999</v>
      </c>
      <c r="D10318">
        <v>183.375</v>
      </c>
      <c r="F10318">
        <v>3.4901158827538303E-2</v>
      </c>
    </row>
    <row r="10319" spans="1:6" hidden="1" x14ac:dyDescent="0.2">
      <c r="A10319" s="1">
        <v>10317</v>
      </c>
      <c r="B10319" s="2">
        <v>45148.856228182871</v>
      </c>
      <c r="C10319">
        <v>183.44900000000001</v>
      </c>
      <c r="D10319">
        <v>183.375</v>
      </c>
      <c r="F10319">
        <v>4.0354464894343238E-2</v>
      </c>
    </row>
    <row r="10320" spans="1:6" hidden="1" x14ac:dyDescent="0.2">
      <c r="A10320" s="1">
        <v>10318</v>
      </c>
      <c r="B10320" s="2">
        <v>45148.856229942132</v>
      </c>
      <c r="C10320">
        <v>183.45099999999999</v>
      </c>
      <c r="D10320">
        <v>183.375</v>
      </c>
      <c r="F10320">
        <v>4.1445126107708667E-2</v>
      </c>
    </row>
    <row r="10321" spans="1:6" hidden="1" x14ac:dyDescent="0.2">
      <c r="A10321" s="1">
        <v>10319</v>
      </c>
      <c r="B10321" s="2">
        <v>45148.856236145832</v>
      </c>
      <c r="C10321">
        <v>183.45</v>
      </c>
      <c r="D10321">
        <v>183.375</v>
      </c>
      <c r="F10321">
        <v>4.0899795501014857E-2</v>
      </c>
    </row>
    <row r="10322" spans="1:6" hidden="1" x14ac:dyDescent="0.2">
      <c r="A10322" s="1">
        <v>10320</v>
      </c>
      <c r="B10322" s="2">
        <v>45148.856240972222</v>
      </c>
      <c r="C10322">
        <v>183.44200000000001</v>
      </c>
      <c r="D10322">
        <v>183.375</v>
      </c>
      <c r="F10322">
        <v>3.6537150647575338E-2</v>
      </c>
    </row>
    <row r="10323" spans="1:6" hidden="1" x14ac:dyDescent="0.2">
      <c r="A10323" s="1">
        <v>10321</v>
      </c>
      <c r="B10323" s="2">
        <v>45148.856251006953</v>
      </c>
      <c r="C10323">
        <v>183.45</v>
      </c>
      <c r="D10323">
        <v>183.375</v>
      </c>
      <c r="F10323">
        <v>4.0899795501014857E-2</v>
      </c>
    </row>
    <row r="10324" spans="1:6" hidden="1" x14ac:dyDescent="0.2">
      <c r="A10324" s="1">
        <v>10322</v>
      </c>
      <c r="B10324" s="2">
        <v>45148.856252939811</v>
      </c>
      <c r="C10324">
        <v>183.446</v>
      </c>
      <c r="D10324">
        <v>183.375</v>
      </c>
      <c r="F10324">
        <v>3.8718473074306203E-2</v>
      </c>
    </row>
    <row r="10325" spans="1:6" hidden="1" x14ac:dyDescent="0.2">
      <c r="A10325" s="1">
        <v>10323</v>
      </c>
      <c r="B10325" s="2">
        <v>45148.856271689823</v>
      </c>
      <c r="C10325">
        <v>183.44300000000001</v>
      </c>
      <c r="D10325">
        <v>183.375</v>
      </c>
      <c r="F10325">
        <v>3.7082481254269162E-2</v>
      </c>
    </row>
    <row r="10326" spans="1:6" hidden="1" x14ac:dyDescent="0.2">
      <c r="A10326" s="1">
        <v>10324</v>
      </c>
      <c r="B10326" s="2">
        <v>45148.85627851852</v>
      </c>
      <c r="C10326">
        <v>183.44200000000001</v>
      </c>
      <c r="D10326">
        <v>183.375</v>
      </c>
      <c r="F10326">
        <v>3.6537150647575338E-2</v>
      </c>
    </row>
    <row r="10327" spans="1:6" hidden="1" x14ac:dyDescent="0.2">
      <c r="A10327" s="1">
        <v>10325</v>
      </c>
      <c r="B10327" s="2">
        <v>45148.856285624999</v>
      </c>
      <c r="C10327">
        <v>183.44499999999999</v>
      </c>
      <c r="D10327">
        <v>183.375</v>
      </c>
      <c r="F10327">
        <v>3.8173142467612393E-2</v>
      </c>
    </row>
    <row r="10328" spans="1:6" hidden="1" x14ac:dyDescent="0.2">
      <c r="A10328" s="1">
        <v>10326</v>
      </c>
      <c r="B10328" s="2">
        <v>45148.856287465278</v>
      </c>
      <c r="C10328">
        <v>183.458</v>
      </c>
      <c r="D10328">
        <v>183.375</v>
      </c>
      <c r="F10328">
        <v>4.526244035445437E-2</v>
      </c>
    </row>
    <row r="10329" spans="1:6" hidden="1" x14ac:dyDescent="0.2">
      <c r="A10329" s="1">
        <v>10327</v>
      </c>
      <c r="B10329" s="2">
        <v>45148.856289293981</v>
      </c>
      <c r="C10329">
        <v>183.45699999999999</v>
      </c>
      <c r="D10329">
        <v>183.375</v>
      </c>
      <c r="F10329">
        <v>4.4717109747782757E-2</v>
      </c>
    </row>
    <row r="10330" spans="1:6" hidden="1" x14ac:dyDescent="0.2">
      <c r="A10330" s="1">
        <v>10328</v>
      </c>
      <c r="B10330" s="2">
        <v>45148.856291331023</v>
      </c>
      <c r="C10330">
        <v>183.458</v>
      </c>
      <c r="D10330">
        <v>183.375</v>
      </c>
      <c r="F10330">
        <v>4.526244035445437E-2</v>
      </c>
    </row>
    <row r="10331" spans="1:6" hidden="1" x14ac:dyDescent="0.2">
      <c r="A10331" s="1">
        <v>10329</v>
      </c>
      <c r="B10331" s="2">
        <v>45148.856293124998</v>
      </c>
      <c r="C10331">
        <v>183.459</v>
      </c>
      <c r="D10331">
        <v>183.375</v>
      </c>
      <c r="F10331">
        <v>4.5807770961148193E-2</v>
      </c>
    </row>
    <row r="10332" spans="1:6" hidden="1" x14ac:dyDescent="0.2">
      <c r="A10332" s="1">
        <v>10330</v>
      </c>
      <c r="B10332" s="2">
        <v>45148.85630097222</v>
      </c>
      <c r="C10332">
        <v>183.46</v>
      </c>
      <c r="D10332">
        <v>183.375</v>
      </c>
      <c r="F10332">
        <v>4.6353101567819799E-2</v>
      </c>
    </row>
    <row r="10333" spans="1:6" hidden="1" x14ac:dyDescent="0.2">
      <c r="A10333" s="1">
        <v>10331</v>
      </c>
      <c r="B10333" s="2">
        <v>45148.856302939806</v>
      </c>
      <c r="C10333">
        <v>183.459</v>
      </c>
      <c r="D10333">
        <v>183.375</v>
      </c>
      <c r="F10333">
        <v>4.5807770961148193E-2</v>
      </c>
    </row>
    <row r="10334" spans="1:6" hidden="1" x14ac:dyDescent="0.2">
      <c r="A10334" s="1">
        <v>10332</v>
      </c>
      <c r="B10334" s="2">
        <v>45148.856305046298</v>
      </c>
      <c r="C10334">
        <v>183.46</v>
      </c>
      <c r="D10334">
        <v>183.375</v>
      </c>
      <c r="F10334">
        <v>4.6353101567819799E-2</v>
      </c>
    </row>
    <row r="10335" spans="1:6" hidden="1" x14ac:dyDescent="0.2">
      <c r="A10335" s="1">
        <v>10333</v>
      </c>
      <c r="B10335" s="2">
        <v>45148.856308969909</v>
      </c>
      <c r="C10335">
        <v>183.46100000000001</v>
      </c>
      <c r="D10335">
        <v>183.375</v>
      </c>
      <c r="F10335">
        <v>4.6898432174513623E-2</v>
      </c>
    </row>
    <row r="10336" spans="1:6" hidden="1" x14ac:dyDescent="0.2">
      <c r="A10336" s="1">
        <v>10334</v>
      </c>
      <c r="B10336" s="2">
        <v>45148.85631077546</v>
      </c>
      <c r="C10336">
        <v>183.46199999999999</v>
      </c>
      <c r="D10336">
        <v>183.375</v>
      </c>
      <c r="F10336">
        <v>4.7443762781185228E-2</v>
      </c>
    </row>
    <row r="10337" spans="1:6" hidden="1" x14ac:dyDescent="0.2">
      <c r="A10337" s="1">
        <v>10335</v>
      </c>
      <c r="B10337" s="2">
        <v>45148.856316585647</v>
      </c>
      <c r="C10337">
        <v>183.46100000000001</v>
      </c>
      <c r="D10337">
        <v>183.375</v>
      </c>
      <c r="F10337">
        <v>4.6898432174513623E-2</v>
      </c>
    </row>
    <row r="10338" spans="1:6" hidden="1" x14ac:dyDescent="0.2">
      <c r="A10338" s="1">
        <v>10336</v>
      </c>
      <c r="B10338" s="2">
        <v>45148.856318518519</v>
      </c>
      <c r="C10338">
        <v>183.46</v>
      </c>
      <c r="D10338">
        <v>183.375</v>
      </c>
      <c r="F10338">
        <v>4.6353101567819799E-2</v>
      </c>
    </row>
    <row r="10339" spans="1:6" hidden="1" x14ac:dyDescent="0.2">
      <c r="A10339" s="1">
        <v>10337</v>
      </c>
      <c r="B10339" s="2">
        <v>45148.856320358798</v>
      </c>
      <c r="C10339">
        <v>183.46100000000001</v>
      </c>
      <c r="D10339">
        <v>183.375</v>
      </c>
      <c r="F10339">
        <v>4.6898432174513623E-2</v>
      </c>
    </row>
    <row r="10340" spans="1:6" hidden="1" x14ac:dyDescent="0.2">
      <c r="A10340" s="1">
        <v>10338</v>
      </c>
      <c r="B10340" s="2">
        <v>45148.856324247688</v>
      </c>
      <c r="C10340">
        <v>183.46</v>
      </c>
      <c r="D10340">
        <v>183.375</v>
      </c>
      <c r="F10340">
        <v>4.6353101567819799E-2</v>
      </c>
    </row>
    <row r="10341" spans="1:6" hidden="1" x14ac:dyDescent="0.2">
      <c r="A10341" s="1">
        <v>10339</v>
      </c>
      <c r="B10341" s="2">
        <v>45148.856335266202</v>
      </c>
      <c r="C10341">
        <v>183.46100000000001</v>
      </c>
      <c r="D10341">
        <v>183.375</v>
      </c>
      <c r="F10341">
        <v>4.6898432174513623E-2</v>
      </c>
    </row>
    <row r="10342" spans="1:6" hidden="1" x14ac:dyDescent="0.2">
      <c r="A10342" s="1">
        <v>10340</v>
      </c>
      <c r="B10342" s="2">
        <v>45148.856338888887</v>
      </c>
      <c r="C10342">
        <v>183.458</v>
      </c>
      <c r="D10342">
        <v>183.375</v>
      </c>
      <c r="F10342">
        <v>4.526244035445437E-2</v>
      </c>
    </row>
    <row r="10343" spans="1:6" hidden="1" x14ac:dyDescent="0.2">
      <c r="A10343" s="1">
        <v>10341</v>
      </c>
      <c r="B10343" s="2">
        <v>45148.856341574072</v>
      </c>
      <c r="C10343">
        <v>183.45699999999999</v>
      </c>
      <c r="D10343">
        <v>183.375</v>
      </c>
      <c r="F10343">
        <v>4.4717109747782757E-2</v>
      </c>
    </row>
    <row r="10344" spans="1:6" hidden="1" x14ac:dyDescent="0.2">
      <c r="A10344" s="1">
        <v>10342</v>
      </c>
      <c r="B10344" s="2">
        <v>45148.856347905094</v>
      </c>
      <c r="C10344">
        <v>183.458</v>
      </c>
      <c r="D10344">
        <v>183.375</v>
      </c>
      <c r="F10344">
        <v>4.526244035445437E-2</v>
      </c>
    </row>
    <row r="10345" spans="1:6" hidden="1" x14ac:dyDescent="0.2">
      <c r="A10345" s="1">
        <v>10343</v>
      </c>
      <c r="B10345" s="2">
        <v>45148.856349780093</v>
      </c>
      <c r="C10345">
        <v>183.459</v>
      </c>
      <c r="D10345">
        <v>183.375</v>
      </c>
      <c r="F10345">
        <v>4.5807770961148193E-2</v>
      </c>
    </row>
    <row r="10346" spans="1:6" hidden="1" x14ac:dyDescent="0.2">
      <c r="A10346" s="1">
        <v>10344</v>
      </c>
      <c r="B10346" s="2">
        <v>45148.85635736111</v>
      </c>
      <c r="C10346">
        <v>183.46</v>
      </c>
      <c r="D10346">
        <v>183.375</v>
      </c>
      <c r="F10346">
        <v>4.6353101567819799E-2</v>
      </c>
    </row>
    <row r="10347" spans="1:6" hidden="1" x14ac:dyDescent="0.2">
      <c r="A10347" s="1">
        <v>10345</v>
      </c>
      <c r="B10347" s="2">
        <v>45148.85636070602</v>
      </c>
      <c r="C10347">
        <v>183.46100000000001</v>
      </c>
      <c r="D10347">
        <v>183.375</v>
      </c>
      <c r="F10347">
        <v>4.6898432174513623E-2</v>
      </c>
    </row>
    <row r="10348" spans="1:6" hidden="1" x14ac:dyDescent="0.2">
      <c r="A10348" s="1">
        <v>10346</v>
      </c>
      <c r="B10348" s="2">
        <v>45148.856363113417</v>
      </c>
      <c r="C10348">
        <v>183.46</v>
      </c>
      <c r="D10348">
        <v>183.375</v>
      </c>
      <c r="F10348">
        <v>4.6353101567819799E-2</v>
      </c>
    </row>
    <row r="10349" spans="1:6" hidden="1" x14ac:dyDescent="0.2">
      <c r="A10349" s="1">
        <v>10347</v>
      </c>
      <c r="B10349" s="2">
        <v>45148.856366574073</v>
      </c>
      <c r="C10349">
        <v>183.459</v>
      </c>
      <c r="D10349">
        <v>183.375</v>
      </c>
      <c r="F10349">
        <v>4.5807770961148193E-2</v>
      </c>
    </row>
    <row r="10350" spans="1:6" hidden="1" x14ac:dyDescent="0.2">
      <c r="A10350" s="1">
        <v>10348</v>
      </c>
      <c r="B10350" s="2">
        <v>45148.856373460651</v>
      </c>
      <c r="C10350">
        <v>183.458</v>
      </c>
      <c r="D10350">
        <v>183.375</v>
      </c>
      <c r="F10350">
        <v>4.526244035445437E-2</v>
      </c>
    </row>
    <row r="10351" spans="1:6" hidden="1" x14ac:dyDescent="0.2">
      <c r="A10351" s="1">
        <v>10349</v>
      </c>
      <c r="B10351" s="2">
        <v>45148.856375208343</v>
      </c>
      <c r="C10351">
        <v>183.45400000000001</v>
      </c>
      <c r="D10351">
        <v>183.375</v>
      </c>
      <c r="F10351">
        <v>4.3081117927745723E-2</v>
      </c>
    </row>
    <row r="10352" spans="1:6" hidden="1" x14ac:dyDescent="0.2">
      <c r="A10352" s="1">
        <v>10350</v>
      </c>
      <c r="B10352" s="2">
        <v>45148.856377233787</v>
      </c>
      <c r="C10352">
        <v>183.452</v>
      </c>
      <c r="D10352">
        <v>183.375</v>
      </c>
      <c r="F10352">
        <v>4.1990456714380293E-2</v>
      </c>
    </row>
    <row r="10353" spans="1:6" hidden="1" x14ac:dyDescent="0.2">
      <c r="A10353" s="1">
        <v>10351</v>
      </c>
      <c r="B10353" s="2">
        <v>45148.856388287037</v>
      </c>
      <c r="C10353">
        <v>183.453</v>
      </c>
      <c r="D10353">
        <v>183.375</v>
      </c>
      <c r="F10353">
        <v>4.2535787321074103E-2</v>
      </c>
    </row>
    <row r="10354" spans="1:6" hidden="1" x14ac:dyDescent="0.2">
      <c r="A10354" s="1">
        <v>10352</v>
      </c>
      <c r="B10354" s="2">
        <v>45148.856391817128</v>
      </c>
      <c r="C10354">
        <v>183.45500000000001</v>
      </c>
      <c r="D10354">
        <v>183.375</v>
      </c>
      <c r="F10354">
        <v>4.3626448534439533E-2</v>
      </c>
    </row>
    <row r="10355" spans="1:6" hidden="1" x14ac:dyDescent="0.2">
      <c r="A10355" s="1">
        <v>10353</v>
      </c>
      <c r="B10355" s="2">
        <v>45148.856393877308</v>
      </c>
      <c r="C10355">
        <v>183.458</v>
      </c>
      <c r="D10355">
        <v>183.375</v>
      </c>
      <c r="F10355">
        <v>4.526244035445437E-2</v>
      </c>
    </row>
    <row r="10356" spans="1:6" hidden="1" x14ac:dyDescent="0.2">
      <c r="A10356" s="1">
        <v>10354</v>
      </c>
      <c r="B10356" s="2">
        <v>45148.85639577546</v>
      </c>
      <c r="C10356">
        <v>183.46100000000001</v>
      </c>
      <c r="D10356">
        <v>183.375</v>
      </c>
      <c r="F10356">
        <v>4.6898432174513623E-2</v>
      </c>
    </row>
    <row r="10357" spans="1:6" hidden="1" x14ac:dyDescent="0.2">
      <c r="A10357" s="1">
        <v>10355</v>
      </c>
      <c r="B10357" s="2">
        <v>45148.856397951393</v>
      </c>
      <c r="C10357">
        <v>183.465</v>
      </c>
      <c r="D10357">
        <v>183.375</v>
      </c>
      <c r="F10357">
        <v>4.907975460122227E-2</v>
      </c>
    </row>
    <row r="10358" spans="1:6" hidden="1" x14ac:dyDescent="0.2">
      <c r="A10358" s="1">
        <v>10356</v>
      </c>
      <c r="B10358" s="2">
        <v>45148.85640640046</v>
      </c>
      <c r="C10358">
        <v>183.46299999999999</v>
      </c>
      <c r="D10358">
        <v>183.375</v>
      </c>
      <c r="F10358">
        <v>4.798909338785684E-2</v>
      </c>
    </row>
    <row r="10359" spans="1:6" hidden="1" x14ac:dyDescent="0.2">
      <c r="A10359" s="1">
        <v>10357</v>
      </c>
      <c r="B10359" s="2">
        <v>45148.856409120373</v>
      </c>
      <c r="C10359">
        <v>183.46</v>
      </c>
      <c r="D10359">
        <v>183.375</v>
      </c>
      <c r="F10359">
        <v>4.6353101567819799E-2</v>
      </c>
    </row>
    <row r="10360" spans="1:6" hidden="1" x14ac:dyDescent="0.2">
      <c r="A10360" s="1">
        <v>10358</v>
      </c>
      <c r="B10360" s="2">
        <v>45148.85641104167</v>
      </c>
      <c r="C10360">
        <v>183.459</v>
      </c>
      <c r="D10360">
        <v>183.375</v>
      </c>
      <c r="F10360">
        <v>4.5807770961148193E-2</v>
      </c>
    </row>
    <row r="10361" spans="1:6" hidden="1" x14ac:dyDescent="0.2">
      <c r="A10361" s="1">
        <v>10359</v>
      </c>
      <c r="B10361" s="2">
        <v>45148.856412986112</v>
      </c>
      <c r="C10361">
        <v>183.452</v>
      </c>
      <c r="D10361">
        <v>183.375</v>
      </c>
      <c r="F10361">
        <v>4.1990456714380293E-2</v>
      </c>
    </row>
    <row r="10362" spans="1:6" hidden="1" x14ac:dyDescent="0.2">
      <c r="A10362" s="1">
        <v>10360</v>
      </c>
      <c r="B10362" s="2">
        <v>45148.856425775462</v>
      </c>
      <c r="C10362">
        <v>183.46100000000001</v>
      </c>
      <c r="D10362">
        <v>183.375</v>
      </c>
      <c r="F10362">
        <v>4.6898432174513623E-2</v>
      </c>
    </row>
    <row r="10363" spans="1:6" hidden="1" x14ac:dyDescent="0.2">
      <c r="A10363" s="1">
        <v>10361</v>
      </c>
      <c r="B10363" s="2">
        <v>45148.856427511571</v>
      </c>
      <c r="C10363">
        <v>183.464</v>
      </c>
      <c r="D10363">
        <v>183.375</v>
      </c>
      <c r="F10363">
        <v>4.8534423994550657E-2</v>
      </c>
    </row>
    <row r="10364" spans="1:6" hidden="1" x14ac:dyDescent="0.2">
      <c r="A10364" s="1">
        <v>10362</v>
      </c>
      <c r="B10364" s="2">
        <v>45148.856429317129</v>
      </c>
      <c r="C10364">
        <v>183.46600000000001</v>
      </c>
      <c r="D10364">
        <v>183.375</v>
      </c>
      <c r="F10364">
        <v>4.9625085207916093E-2</v>
      </c>
    </row>
    <row r="10365" spans="1:6" x14ac:dyDescent="0.2">
      <c r="A10365" s="1">
        <v>10363</v>
      </c>
      <c r="B10365" s="2">
        <v>45148.856440081021</v>
      </c>
      <c r="C10365">
        <v>183.46799999999999</v>
      </c>
      <c r="D10365">
        <v>183.375</v>
      </c>
      <c r="E10365">
        <v>1</v>
      </c>
      <c r="F10365">
        <v>5.0715746421259311E-2</v>
      </c>
    </row>
    <row r="10366" spans="1:6" hidden="1" x14ac:dyDescent="0.2">
      <c r="A10366" s="1">
        <v>10364</v>
      </c>
      <c r="B10366" s="2">
        <v>45148.856443414363</v>
      </c>
      <c r="C10366">
        <v>183.46600000000001</v>
      </c>
      <c r="D10366">
        <v>183.46799999999999</v>
      </c>
      <c r="F10366">
        <v>-1.090108356760489E-3</v>
      </c>
    </row>
    <row r="10367" spans="1:6" hidden="1" x14ac:dyDescent="0.2">
      <c r="A10367" s="1">
        <v>10365</v>
      </c>
      <c r="B10367" s="2">
        <v>45148.856450752312</v>
      </c>
      <c r="C10367">
        <v>183.45400000000001</v>
      </c>
      <c r="D10367">
        <v>183.46799999999999</v>
      </c>
      <c r="F10367">
        <v>-7.6307584973900333E-3</v>
      </c>
    </row>
    <row r="10368" spans="1:6" hidden="1" x14ac:dyDescent="0.2">
      <c r="A10368" s="1">
        <v>10366</v>
      </c>
      <c r="B10368" s="2">
        <v>45148.85645259259</v>
      </c>
      <c r="C10368">
        <v>183.45500000000001</v>
      </c>
      <c r="D10368">
        <v>183.46799999999999</v>
      </c>
      <c r="F10368">
        <v>-7.0857043189986868E-3</v>
      </c>
    </row>
    <row r="10369" spans="1:6" hidden="1" x14ac:dyDescent="0.2">
      <c r="A10369" s="1">
        <v>10367</v>
      </c>
      <c r="B10369" s="2">
        <v>45148.856463611111</v>
      </c>
      <c r="C10369">
        <v>183.458</v>
      </c>
      <c r="D10369">
        <v>183.46799999999999</v>
      </c>
      <c r="F10369">
        <v>-5.4505417838468517E-3</v>
      </c>
    </row>
    <row r="10370" spans="1:6" hidden="1" x14ac:dyDescent="0.2">
      <c r="A10370" s="1">
        <v>10368</v>
      </c>
      <c r="B10370" s="2">
        <v>45148.856465416669</v>
      </c>
      <c r="C10370">
        <v>183.45699999999999</v>
      </c>
      <c r="D10370">
        <v>183.46799999999999</v>
      </c>
      <c r="F10370">
        <v>-5.9955959622381982E-3</v>
      </c>
    </row>
    <row r="10371" spans="1:6" hidden="1" x14ac:dyDescent="0.2">
      <c r="A10371" s="1">
        <v>10369</v>
      </c>
      <c r="B10371" s="2">
        <v>45148.856468587961</v>
      </c>
      <c r="C10371">
        <v>183.45599999999999</v>
      </c>
      <c r="D10371">
        <v>183.46799999999999</v>
      </c>
      <c r="F10371">
        <v>-6.5406501406295448E-3</v>
      </c>
    </row>
    <row r="10372" spans="1:6" hidden="1" x14ac:dyDescent="0.2">
      <c r="A10372" s="1">
        <v>10370</v>
      </c>
      <c r="B10372" s="2">
        <v>45148.856474641201</v>
      </c>
      <c r="C10372">
        <v>183.45699999999999</v>
      </c>
      <c r="D10372">
        <v>183.46799999999999</v>
      </c>
      <c r="F10372">
        <v>-5.9955959622381982E-3</v>
      </c>
    </row>
    <row r="10373" spans="1:6" hidden="1" x14ac:dyDescent="0.2">
      <c r="A10373" s="1">
        <v>10371</v>
      </c>
      <c r="B10373" s="2">
        <v>45148.856480543982</v>
      </c>
      <c r="C10373">
        <v>183.45599999999999</v>
      </c>
      <c r="D10373">
        <v>183.46799999999999</v>
      </c>
      <c r="F10373">
        <v>-6.5406501406295448E-3</v>
      </c>
    </row>
    <row r="10374" spans="1:6" hidden="1" x14ac:dyDescent="0.2">
      <c r="A10374" s="1">
        <v>10372</v>
      </c>
      <c r="B10374" s="2">
        <v>45148.856482719908</v>
      </c>
      <c r="C10374">
        <v>183.45699999999999</v>
      </c>
      <c r="D10374">
        <v>183.46799999999999</v>
      </c>
      <c r="F10374">
        <v>-5.9955959622381982E-3</v>
      </c>
    </row>
    <row r="10375" spans="1:6" hidden="1" x14ac:dyDescent="0.2">
      <c r="A10375" s="1">
        <v>10373</v>
      </c>
      <c r="B10375" s="2">
        <v>45148.856488368052</v>
      </c>
      <c r="C10375">
        <v>183.45599999999999</v>
      </c>
      <c r="D10375">
        <v>183.46799999999999</v>
      </c>
      <c r="F10375">
        <v>-6.5406501406295448E-3</v>
      </c>
    </row>
    <row r="10376" spans="1:6" hidden="1" x14ac:dyDescent="0.2">
      <c r="A10376" s="1">
        <v>10374</v>
      </c>
      <c r="B10376" s="2">
        <v>45148.856490243059</v>
      </c>
      <c r="C10376">
        <v>183.45699999999999</v>
      </c>
      <c r="D10376">
        <v>183.46799999999999</v>
      </c>
      <c r="F10376">
        <v>-5.9955959622381982E-3</v>
      </c>
    </row>
    <row r="10377" spans="1:6" hidden="1" x14ac:dyDescent="0.2">
      <c r="A10377" s="1">
        <v>10375</v>
      </c>
      <c r="B10377" s="2">
        <v>45148.856499675923</v>
      </c>
      <c r="C10377">
        <v>183.458</v>
      </c>
      <c r="D10377">
        <v>183.46799999999999</v>
      </c>
      <c r="F10377">
        <v>-5.4505417838468517E-3</v>
      </c>
    </row>
    <row r="10378" spans="1:6" hidden="1" x14ac:dyDescent="0.2">
      <c r="A10378" s="1">
        <v>10376</v>
      </c>
      <c r="B10378" s="2">
        <v>45148.856502581017</v>
      </c>
      <c r="C10378">
        <v>183.45699999999999</v>
      </c>
      <c r="D10378">
        <v>183.46799999999999</v>
      </c>
      <c r="F10378">
        <v>-5.9955959622381982E-3</v>
      </c>
    </row>
    <row r="10379" spans="1:6" hidden="1" x14ac:dyDescent="0.2">
      <c r="A10379" s="1">
        <v>10377</v>
      </c>
      <c r="B10379" s="2">
        <v>45148.856504733798</v>
      </c>
      <c r="C10379">
        <v>183.45599999999999</v>
      </c>
      <c r="D10379">
        <v>183.46799999999999</v>
      </c>
      <c r="F10379">
        <v>-6.5406501406295448E-3</v>
      </c>
    </row>
    <row r="10380" spans="1:6" hidden="1" x14ac:dyDescent="0.2">
      <c r="A10380" s="1">
        <v>10378</v>
      </c>
      <c r="B10380" s="2">
        <v>45148.856507824072</v>
      </c>
      <c r="C10380">
        <v>183.458</v>
      </c>
      <c r="D10380">
        <v>183.46799999999999</v>
      </c>
      <c r="F10380">
        <v>-5.4505417838468517E-3</v>
      </c>
    </row>
    <row r="10381" spans="1:6" hidden="1" x14ac:dyDescent="0.2">
      <c r="A10381" s="1">
        <v>10379</v>
      </c>
      <c r="B10381" s="2">
        <v>45148.856514421299</v>
      </c>
      <c r="C10381">
        <v>183.46</v>
      </c>
      <c r="D10381">
        <v>183.46799999999999</v>
      </c>
      <c r="F10381">
        <v>-4.3604334270752609E-3</v>
      </c>
    </row>
    <row r="10382" spans="1:6" hidden="1" x14ac:dyDescent="0.2">
      <c r="A10382" s="1">
        <v>10380</v>
      </c>
      <c r="B10382" s="2">
        <v>45148.856516284723</v>
      </c>
      <c r="C10382">
        <v>183.465</v>
      </c>
      <c r="D10382">
        <v>183.46799999999999</v>
      </c>
      <c r="F10382">
        <v>-1.6351625351518351E-3</v>
      </c>
    </row>
    <row r="10383" spans="1:6" hidden="1" x14ac:dyDescent="0.2">
      <c r="A10383" s="1">
        <v>10381</v>
      </c>
      <c r="B10383" s="2">
        <v>45148.856522141206</v>
      </c>
      <c r="C10383">
        <v>183.46700000000001</v>
      </c>
      <c r="D10383">
        <v>183.46799999999999</v>
      </c>
      <c r="F10383">
        <v>-5.4505417836914205E-4</v>
      </c>
    </row>
    <row r="10384" spans="1:6" hidden="1" x14ac:dyDescent="0.2">
      <c r="A10384" s="1">
        <v>10382</v>
      </c>
      <c r="B10384" s="2">
        <v>45148.856524085648</v>
      </c>
      <c r="C10384">
        <v>183.464</v>
      </c>
      <c r="D10384">
        <v>183.46799999999999</v>
      </c>
      <c r="F10384">
        <v>-2.1802167135320789E-3</v>
      </c>
    </row>
    <row r="10385" spans="1:6" hidden="1" x14ac:dyDescent="0.2">
      <c r="A10385" s="1">
        <v>10383</v>
      </c>
      <c r="B10385" s="2">
        <v>45148.856525972224</v>
      </c>
      <c r="C10385">
        <v>183.45699999999999</v>
      </c>
      <c r="D10385">
        <v>183.46799999999999</v>
      </c>
      <c r="F10385">
        <v>-5.9955959622381982E-3</v>
      </c>
    </row>
    <row r="10386" spans="1:6" hidden="1" x14ac:dyDescent="0.2">
      <c r="A10386" s="1">
        <v>10384</v>
      </c>
      <c r="B10386" s="2">
        <v>45148.856539907407</v>
      </c>
      <c r="C10386">
        <v>183.45599999999999</v>
      </c>
      <c r="D10386">
        <v>183.46799999999999</v>
      </c>
      <c r="F10386">
        <v>-6.5406501406295448E-3</v>
      </c>
    </row>
    <row r="10387" spans="1:6" hidden="1" x14ac:dyDescent="0.2">
      <c r="A10387" s="1">
        <v>10385</v>
      </c>
      <c r="B10387" s="2">
        <v>45148.856543738417</v>
      </c>
      <c r="C10387">
        <v>183.45699999999999</v>
      </c>
      <c r="D10387">
        <v>183.46799999999999</v>
      </c>
      <c r="F10387">
        <v>-5.9955959622381982E-3</v>
      </c>
    </row>
    <row r="10388" spans="1:6" hidden="1" x14ac:dyDescent="0.2">
      <c r="A10388" s="1">
        <v>10386</v>
      </c>
      <c r="B10388" s="2">
        <v>45148.856550636578</v>
      </c>
      <c r="C10388">
        <v>183.45400000000001</v>
      </c>
      <c r="D10388">
        <v>183.46799999999999</v>
      </c>
      <c r="F10388">
        <v>-7.6307584973900333E-3</v>
      </c>
    </row>
    <row r="10389" spans="1:6" hidden="1" x14ac:dyDescent="0.2">
      <c r="A10389" s="1">
        <v>10387</v>
      </c>
      <c r="B10389" s="2">
        <v>45148.856556874998</v>
      </c>
      <c r="C10389">
        <v>183.45699999999999</v>
      </c>
      <c r="D10389">
        <v>183.46799999999999</v>
      </c>
      <c r="F10389">
        <v>-5.9955959622381982E-3</v>
      </c>
    </row>
    <row r="10390" spans="1:6" hidden="1" x14ac:dyDescent="0.2">
      <c r="A10390" s="1">
        <v>10388</v>
      </c>
      <c r="B10390" s="2">
        <v>45148.856565902781</v>
      </c>
      <c r="C10390">
        <v>183.45599999999999</v>
      </c>
      <c r="D10390">
        <v>183.46799999999999</v>
      </c>
      <c r="F10390">
        <v>-6.5406501406295448E-3</v>
      </c>
    </row>
    <row r="10391" spans="1:6" hidden="1" x14ac:dyDescent="0.2">
      <c r="A10391" s="1">
        <v>10389</v>
      </c>
      <c r="B10391" s="2">
        <v>45148.856567650473</v>
      </c>
      <c r="C10391">
        <v>183.45500000000001</v>
      </c>
      <c r="D10391">
        <v>183.46799999999999</v>
      </c>
      <c r="F10391">
        <v>-7.0857043189986868E-3</v>
      </c>
    </row>
    <row r="10392" spans="1:6" hidden="1" x14ac:dyDescent="0.2">
      <c r="A10392" s="1">
        <v>10390</v>
      </c>
      <c r="B10392" s="2">
        <v>45148.856573541663</v>
      </c>
      <c r="C10392">
        <v>183.453</v>
      </c>
      <c r="D10392">
        <v>183.46799999999999</v>
      </c>
      <c r="F10392">
        <v>-8.1758126757702776E-3</v>
      </c>
    </row>
    <row r="10393" spans="1:6" hidden="1" x14ac:dyDescent="0.2">
      <c r="A10393" s="1">
        <v>10391</v>
      </c>
      <c r="B10393" s="2">
        <v>45148.856575405087</v>
      </c>
      <c r="C10393">
        <v>183.45099999999999</v>
      </c>
      <c r="D10393">
        <v>183.46799999999999</v>
      </c>
      <c r="F10393">
        <v>-9.2659210325529706E-3</v>
      </c>
    </row>
    <row r="10394" spans="1:6" hidden="1" x14ac:dyDescent="0.2">
      <c r="A10394" s="1">
        <v>10392</v>
      </c>
      <c r="B10394" s="2">
        <v>45148.856591608797</v>
      </c>
      <c r="C10394">
        <v>183.45</v>
      </c>
      <c r="D10394">
        <v>183.46799999999999</v>
      </c>
      <c r="F10394">
        <v>-9.8109752109332149E-3</v>
      </c>
    </row>
    <row r="10395" spans="1:6" hidden="1" x14ac:dyDescent="0.2">
      <c r="A10395" s="1">
        <v>10393</v>
      </c>
      <c r="B10395" s="2">
        <v>45148.856612754629</v>
      </c>
      <c r="C10395">
        <v>183.44800000000001</v>
      </c>
      <c r="D10395">
        <v>183.46799999999999</v>
      </c>
      <c r="F10395">
        <v>-1.09010835676937E-2</v>
      </c>
    </row>
    <row r="10396" spans="1:6" hidden="1" x14ac:dyDescent="0.2">
      <c r="A10396" s="1">
        <v>10394</v>
      </c>
      <c r="B10396" s="2">
        <v>45148.856615185177</v>
      </c>
      <c r="C10396">
        <v>183.44900000000001</v>
      </c>
      <c r="D10396">
        <v>183.46799999999999</v>
      </c>
      <c r="F10396">
        <v>-1.0356029389313459E-2</v>
      </c>
    </row>
    <row r="10397" spans="1:6" hidden="1" x14ac:dyDescent="0.2">
      <c r="A10397" s="1">
        <v>10395</v>
      </c>
      <c r="B10397" s="2">
        <v>45148.856616956022</v>
      </c>
      <c r="C10397">
        <v>183.441</v>
      </c>
      <c r="D10397">
        <v>183.46799999999999</v>
      </c>
      <c r="F10397">
        <v>-1.4716462816399821E-2</v>
      </c>
    </row>
    <row r="10398" spans="1:6" hidden="1" x14ac:dyDescent="0.2">
      <c r="A10398" s="1">
        <v>10396</v>
      </c>
      <c r="B10398" s="2">
        <v>45148.856643356477</v>
      </c>
      <c r="C10398">
        <v>183.44800000000001</v>
      </c>
      <c r="D10398">
        <v>183.46799999999999</v>
      </c>
      <c r="F10398">
        <v>-1.09010835676937E-2</v>
      </c>
    </row>
    <row r="10399" spans="1:6" hidden="1" x14ac:dyDescent="0.2">
      <c r="A10399" s="1">
        <v>10397</v>
      </c>
      <c r="B10399" s="2">
        <v>45148.856652372677</v>
      </c>
      <c r="C10399">
        <v>183.45</v>
      </c>
      <c r="D10399">
        <v>183.46799999999999</v>
      </c>
      <c r="F10399">
        <v>-9.8109752109332149E-3</v>
      </c>
    </row>
    <row r="10400" spans="1:6" hidden="1" x14ac:dyDescent="0.2">
      <c r="A10400" s="1">
        <v>10398</v>
      </c>
      <c r="B10400" s="2">
        <v>45148.856655532407</v>
      </c>
      <c r="C10400">
        <v>183.44900000000001</v>
      </c>
      <c r="D10400">
        <v>183.46799999999999</v>
      </c>
      <c r="F10400">
        <v>-1.0356029389313459E-2</v>
      </c>
    </row>
    <row r="10401" spans="1:6" hidden="1" x14ac:dyDescent="0.2">
      <c r="A10401" s="1">
        <v>10399</v>
      </c>
      <c r="B10401" s="2">
        <v>45148.856659386583</v>
      </c>
      <c r="C10401">
        <v>183.44800000000001</v>
      </c>
      <c r="D10401">
        <v>183.46799999999999</v>
      </c>
      <c r="F10401">
        <v>-1.09010835676937E-2</v>
      </c>
    </row>
    <row r="10402" spans="1:6" hidden="1" x14ac:dyDescent="0.2">
      <c r="A10402" s="1">
        <v>10400</v>
      </c>
      <c r="B10402" s="2">
        <v>45148.856667326392</v>
      </c>
      <c r="C10402">
        <v>183.44900000000001</v>
      </c>
      <c r="D10402">
        <v>183.46799999999999</v>
      </c>
      <c r="F10402">
        <v>-1.0356029389313459E-2</v>
      </c>
    </row>
    <row r="10403" spans="1:6" hidden="1" x14ac:dyDescent="0.2">
      <c r="A10403" s="1">
        <v>10401</v>
      </c>
      <c r="B10403" s="2">
        <v>45148.856671932866</v>
      </c>
      <c r="C10403">
        <v>183.44800000000001</v>
      </c>
      <c r="D10403">
        <v>183.46799999999999</v>
      </c>
      <c r="F10403">
        <v>-1.09010835676937E-2</v>
      </c>
    </row>
    <row r="10404" spans="1:6" hidden="1" x14ac:dyDescent="0.2">
      <c r="A10404" s="1">
        <v>10402</v>
      </c>
      <c r="B10404" s="2">
        <v>45148.856673692128</v>
      </c>
      <c r="C10404">
        <v>183.44900000000001</v>
      </c>
      <c r="D10404">
        <v>183.46799999999999</v>
      </c>
      <c r="F10404">
        <v>-1.0356029389313459E-2</v>
      </c>
    </row>
    <row r="10405" spans="1:6" hidden="1" x14ac:dyDescent="0.2">
      <c r="A10405" s="1">
        <v>10403</v>
      </c>
      <c r="B10405" s="2">
        <v>45148.856682453697</v>
      </c>
      <c r="C10405">
        <v>183.45</v>
      </c>
      <c r="D10405">
        <v>183.46799999999999</v>
      </c>
      <c r="F10405">
        <v>-9.8109752109332149E-3</v>
      </c>
    </row>
    <row r="10406" spans="1:6" hidden="1" x14ac:dyDescent="0.2">
      <c r="A10406" s="1">
        <v>10404</v>
      </c>
      <c r="B10406" s="2">
        <v>45148.856684710649</v>
      </c>
      <c r="C10406">
        <v>183.44900000000001</v>
      </c>
      <c r="D10406">
        <v>183.46799999999999</v>
      </c>
      <c r="F10406">
        <v>-1.0356029389313459E-2</v>
      </c>
    </row>
    <row r="10407" spans="1:6" hidden="1" x14ac:dyDescent="0.2">
      <c r="A10407" s="1">
        <v>10405</v>
      </c>
      <c r="B10407" s="2">
        <v>45148.856686793981</v>
      </c>
      <c r="C10407">
        <v>183.453</v>
      </c>
      <c r="D10407">
        <v>183.46799999999999</v>
      </c>
      <c r="F10407">
        <v>-8.1758126757702776E-3</v>
      </c>
    </row>
    <row r="10408" spans="1:6" hidden="1" x14ac:dyDescent="0.2">
      <c r="A10408" s="1">
        <v>10406</v>
      </c>
      <c r="B10408" s="2">
        <v>45148.856699074073</v>
      </c>
      <c r="C10408">
        <v>183.46600000000001</v>
      </c>
      <c r="D10408">
        <v>183.46799999999999</v>
      </c>
      <c r="F10408">
        <v>-1.090108356760489E-3</v>
      </c>
    </row>
    <row r="10409" spans="1:6" hidden="1" x14ac:dyDescent="0.2">
      <c r="A10409" s="1">
        <v>10407</v>
      </c>
      <c r="B10409" s="2">
        <v>45148.856701111108</v>
      </c>
      <c r="C10409">
        <v>183.465</v>
      </c>
      <c r="D10409">
        <v>183.46799999999999</v>
      </c>
      <c r="F10409">
        <v>-1.6351625351518351E-3</v>
      </c>
    </row>
    <row r="10410" spans="1:6" hidden="1" x14ac:dyDescent="0.2">
      <c r="A10410" s="1">
        <v>10408</v>
      </c>
      <c r="B10410" s="2">
        <v>45148.856705914353</v>
      </c>
      <c r="C10410">
        <v>183.46799999999999</v>
      </c>
      <c r="D10410">
        <v>183.46799999999999</v>
      </c>
      <c r="F10410">
        <v>0</v>
      </c>
    </row>
    <row r="10411" spans="1:6" hidden="1" x14ac:dyDescent="0.2">
      <c r="A10411" s="1">
        <v>10409</v>
      </c>
      <c r="B10411" s="2">
        <v>45148.856727129627</v>
      </c>
      <c r="C10411">
        <v>183.46700000000001</v>
      </c>
      <c r="D10411">
        <v>183.46799999999999</v>
      </c>
      <c r="F10411">
        <v>-5.4505417836914205E-4</v>
      </c>
    </row>
    <row r="10412" spans="1:6" hidden="1" x14ac:dyDescent="0.2">
      <c r="A10412" s="1">
        <v>10410</v>
      </c>
      <c r="B10412" s="2">
        <v>45148.856734618057</v>
      </c>
      <c r="C10412">
        <v>183.465</v>
      </c>
      <c r="D10412">
        <v>183.46799999999999</v>
      </c>
      <c r="F10412">
        <v>-1.6351625351518351E-3</v>
      </c>
    </row>
    <row r="10413" spans="1:6" hidden="1" x14ac:dyDescent="0.2">
      <c r="A10413" s="1">
        <v>10411</v>
      </c>
      <c r="B10413" s="2">
        <v>45148.856736435177</v>
      </c>
      <c r="C10413">
        <v>183.46899999999999</v>
      </c>
      <c r="D10413">
        <v>183.46799999999999</v>
      </c>
      <c r="F10413">
        <v>5.4505417839134651E-4</v>
      </c>
    </row>
    <row r="10414" spans="1:6" hidden="1" x14ac:dyDescent="0.2">
      <c r="A10414" s="1">
        <v>10412</v>
      </c>
      <c r="B10414" s="2">
        <v>45148.856738530092</v>
      </c>
      <c r="C10414">
        <v>183.47</v>
      </c>
      <c r="D10414">
        <v>183.46899999999999</v>
      </c>
      <c r="F10414">
        <v>5.4505120756775938E-4</v>
      </c>
    </row>
    <row r="10415" spans="1:6" hidden="1" x14ac:dyDescent="0.2">
      <c r="A10415" s="1">
        <v>10413</v>
      </c>
      <c r="B10415" s="2">
        <v>45148.856740891213</v>
      </c>
      <c r="C10415">
        <v>183.46899999999999</v>
      </c>
      <c r="D10415">
        <v>183.47</v>
      </c>
      <c r="F10415">
        <v>-5.450482367663767E-4</v>
      </c>
    </row>
    <row r="10416" spans="1:6" hidden="1" x14ac:dyDescent="0.2">
      <c r="A10416" s="1">
        <v>10414</v>
      </c>
      <c r="B10416" s="2">
        <v>45148.85675864583</v>
      </c>
      <c r="C10416">
        <v>183.46600000000001</v>
      </c>
      <c r="D10416">
        <v>183.47</v>
      </c>
      <c r="F10416">
        <v>-2.1801929470655068E-3</v>
      </c>
    </row>
    <row r="10417" spans="1:6" hidden="1" x14ac:dyDescent="0.2">
      <c r="A10417" s="1">
        <v>10415</v>
      </c>
      <c r="B10417" s="2">
        <v>45148.856760497692</v>
      </c>
      <c r="C10417">
        <v>183.46299999999999</v>
      </c>
      <c r="D10417">
        <v>183.47</v>
      </c>
      <c r="F10417">
        <v>-3.815337657386841E-3</v>
      </c>
    </row>
    <row r="10418" spans="1:6" hidden="1" x14ac:dyDescent="0.2">
      <c r="A10418" s="1">
        <v>10416</v>
      </c>
      <c r="B10418" s="2">
        <v>45148.856763009258</v>
      </c>
      <c r="C10418">
        <v>183.459</v>
      </c>
      <c r="D10418">
        <v>183.47</v>
      </c>
      <c r="F10418">
        <v>-5.9955306044523482E-3</v>
      </c>
    </row>
    <row r="10419" spans="1:6" hidden="1" x14ac:dyDescent="0.2">
      <c r="A10419" s="1">
        <v>10417</v>
      </c>
      <c r="B10419" s="2">
        <v>45148.856766747682</v>
      </c>
      <c r="C10419">
        <v>183.46</v>
      </c>
      <c r="D10419">
        <v>183.47</v>
      </c>
      <c r="F10419">
        <v>-5.4504823676859706E-3</v>
      </c>
    </row>
    <row r="10420" spans="1:6" hidden="1" x14ac:dyDescent="0.2">
      <c r="A10420" s="1">
        <v>10418</v>
      </c>
      <c r="B10420" s="2">
        <v>45148.856768599537</v>
      </c>
      <c r="C10420">
        <v>183.459</v>
      </c>
      <c r="D10420">
        <v>183.47</v>
      </c>
      <c r="F10420">
        <v>-5.9955306044523482E-3</v>
      </c>
    </row>
    <row r="10421" spans="1:6" hidden="1" x14ac:dyDescent="0.2">
      <c r="A10421" s="1">
        <v>10419</v>
      </c>
      <c r="B10421" s="2">
        <v>45148.856774247688</v>
      </c>
      <c r="C10421">
        <v>183.46</v>
      </c>
      <c r="D10421">
        <v>183.47</v>
      </c>
      <c r="F10421">
        <v>-5.4504823676859706E-3</v>
      </c>
    </row>
    <row r="10422" spans="1:6" hidden="1" x14ac:dyDescent="0.2">
      <c r="A10422" s="1">
        <v>10420</v>
      </c>
      <c r="B10422" s="2">
        <v>45148.856776562498</v>
      </c>
      <c r="C10422">
        <v>183.459</v>
      </c>
      <c r="D10422">
        <v>183.47</v>
      </c>
      <c r="F10422">
        <v>-5.9955306044523482E-3</v>
      </c>
    </row>
    <row r="10423" spans="1:6" hidden="1" x14ac:dyDescent="0.2">
      <c r="A10423" s="1">
        <v>10421</v>
      </c>
      <c r="B10423" s="2">
        <v>45148.856779675923</v>
      </c>
      <c r="C10423">
        <v>183.46100000000001</v>
      </c>
      <c r="D10423">
        <v>183.47</v>
      </c>
      <c r="F10423">
        <v>-4.9054341309084934E-3</v>
      </c>
    </row>
    <row r="10424" spans="1:6" hidden="1" x14ac:dyDescent="0.2">
      <c r="A10424" s="1">
        <v>10422</v>
      </c>
      <c r="B10424" s="2">
        <v>45148.856801284717</v>
      </c>
      <c r="C10424">
        <v>183.46</v>
      </c>
      <c r="D10424">
        <v>183.47</v>
      </c>
      <c r="F10424">
        <v>-5.4504823676859706E-3</v>
      </c>
    </row>
    <row r="10425" spans="1:6" hidden="1" x14ac:dyDescent="0.2">
      <c r="A10425" s="1">
        <v>10423</v>
      </c>
      <c r="B10425" s="2">
        <v>45148.856803437498</v>
      </c>
      <c r="C10425">
        <v>183.46199999999999</v>
      </c>
      <c r="D10425">
        <v>183.47</v>
      </c>
      <c r="F10425">
        <v>-4.3603858941532181E-3</v>
      </c>
    </row>
    <row r="10426" spans="1:6" hidden="1" x14ac:dyDescent="0.2">
      <c r="A10426" s="1">
        <v>10424</v>
      </c>
      <c r="B10426" s="2">
        <v>45148.856805474526</v>
      </c>
      <c r="C10426">
        <v>183.46100000000001</v>
      </c>
      <c r="D10426">
        <v>183.47</v>
      </c>
      <c r="F10426">
        <v>-4.9054341309084934E-3</v>
      </c>
    </row>
    <row r="10427" spans="1:6" hidden="1" x14ac:dyDescent="0.2">
      <c r="A10427" s="1">
        <v>10425</v>
      </c>
      <c r="B10427" s="2">
        <v>45148.856808854172</v>
      </c>
      <c r="C10427">
        <v>183.46199999999999</v>
      </c>
      <c r="D10427">
        <v>183.47</v>
      </c>
      <c r="F10427">
        <v>-4.3603858941532181E-3</v>
      </c>
    </row>
    <row r="10428" spans="1:6" hidden="1" x14ac:dyDescent="0.2">
      <c r="A10428" s="1">
        <v>10426</v>
      </c>
      <c r="B10428" s="2">
        <v>45148.856811458332</v>
      </c>
      <c r="C10428">
        <v>183.459</v>
      </c>
      <c r="D10428">
        <v>183.47</v>
      </c>
      <c r="F10428">
        <v>-5.9955306044523482E-3</v>
      </c>
    </row>
    <row r="10429" spans="1:6" hidden="1" x14ac:dyDescent="0.2">
      <c r="A10429" s="1">
        <v>10427</v>
      </c>
      <c r="B10429" s="2">
        <v>45148.856821157409</v>
      </c>
      <c r="C10429">
        <v>183.46</v>
      </c>
      <c r="D10429">
        <v>183.47</v>
      </c>
      <c r="F10429">
        <v>-5.4504823676859706E-3</v>
      </c>
    </row>
    <row r="10430" spans="1:6" hidden="1" x14ac:dyDescent="0.2">
      <c r="A10430" s="1">
        <v>10428</v>
      </c>
      <c r="B10430" s="2">
        <v>45148.856822905087</v>
      </c>
      <c r="C10430">
        <v>183.46100000000001</v>
      </c>
      <c r="D10430">
        <v>183.47</v>
      </c>
      <c r="F10430">
        <v>-4.9054341309084934E-3</v>
      </c>
    </row>
    <row r="10431" spans="1:6" hidden="1" x14ac:dyDescent="0.2">
      <c r="A10431" s="1">
        <v>10429</v>
      </c>
      <c r="B10431" s="2">
        <v>45148.856828680553</v>
      </c>
      <c r="C10431">
        <v>183.46199999999999</v>
      </c>
      <c r="D10431">
        <v>183.47</v>
      </c>
      <c r="F10431">
        <v>-4.3603858941532181E-3</v>
      </c>
    </row>
    <row r="10432" spans="1:6" hidden="1" x14ac:dyDescent="0.2">
      <c r="A10432" s="1">
        <v>10430</v>
      </c>
      <c r="B10432" s="2">
        <v>45148.856830810182</v>
      </c>
      <c r="C10432">
        <v>183.46100000000001</v>
      </c>
      <c r="D10432">
        <v>183.47</v>
      </c>
      <c r="F10432">
        <v>-4.9054341309084934E-3</v>
      </c>
    </row>
    <row r="10433" spans="1:6" hidden="1" x14ac:dyDescent="0.2">
      <c r="A10433" s="1">
        <v>10431</v>
      </c>
      <c r="B10433" s="2">
        <v>45148.856834675928</v>
      </c>
      <c r="C10433">
        <v>183.46199999999999</v>
      </c>
      <c r="D10433">
        <v>183.47</v>
      </c>
      <c r="F10433">
        <v>-4.3603858941532181E-3</v>
      </c>
    </row>
    <row r="10434" spans="1:6" hidden="1" x14ac:dyDescent="0.2">
      <c r="A10434" s="1">
        <v>10432</v>
      </c>
      <c r="B10434" s="2">
        <v>45148.856841215267</v>
      </c>
      <c r="C10434">
        <v>183.46100000000001</v>
      </c>
      <c r="D10434">
        <v>183.47</v>
      </c>
      <c r="F10434">
        <v>-4.9054341309084934E-3</v>
      </c>
    </row>
    <row r="10435" spans="1:6" hidden="1" x14ac:dyDescent="0.2">
      <c r="A10435" s="1">
        <v>10433</v>
      </c>
      <c r="B10435" s="2">
        <v>45148.85685491898</v>
      </c>
      <c r="C10435">
        <v>183.46</v>
      </c>
      <c r="D10435">
        <v>183.47</v>
      </c>
      <c r="F10435">
        <v>-5.4504823676859706E-3</v>
      </c>
    </row>
    <row r="10436" spans="1:6" hidden="1" x14ac:dyDescent="0.2">
      <c r="A10436" s="1">
        <v>10434</v>
      </c>
      <c r="B10436" s="2">
        <v>45148.856857025457</v>
      </c>
      <c r="C10436">
        <v>183.46100000000001</v>
      </c>
      <c r="D10436">
        <v>183.47</v>
      </c>
      <c r="F10436">
        <v>-4.9054341309084934E-3</v>
      </c>
    </row>
    <row r="10437" spans="1:6" hidden="1" x14ac:dyDescent="0.2">
      <c r="A10437" s="1">
        <v>10435</v>
      </c>
      <c r="B10437" s="2">
        <v>45148.856863668982</v>
      </c>
      <c r="C10437">
        <v>183.46</v>
      </c>
      <c r="D10437">
        <v>183.47</v>
      </c>
      <c r="F10437">
        <v>-5.4504823676859706E-3</v>
      </c>
    </row>
    <row r="10438" spans="1:6" hidden="1" x14ac:dyDescent="0.2">
      <c r="A10438" s="1">
        <v>10436</v>
      </c>
      <c r="B10438" s="2">
        <v>45148.856869201387</v>
      </c>
      <c r="C10438">
        <v>183.46100000000001</v>
      </c>
      <c r="D10438">
        <v>183.47</v>
      </c>
      <c r="F10438">
        <v>-4.9054341309084934E-3</v>
      </c>
    </row>
    <row r="10439" spans="1:6" hidden="1" x14ac:dyDescent="0.2">
      <c r="A10439" s="1">
        <v>10437</v>
      </c>
      <c r="B10439" s="2">
        <v>45148.856871076387</v>
      </c>
      <c r="C10439">
        <v>183.46</v>
      </c>
      <c r="D10439">
        <v>183.47</v>
      </c>
      <c r="F10439">
        <v>-5.4504823676859706E-3</v>
      </c>
    </row>
    <row r="10440" spans="1:6" hidden="1" x14ac:dyDescent="0.2">
      <c r="A10440" s="1">
        <v>10438</v>
      </c>
      <c r="B10440" s="2">
        <v>45148.856872824072</v>
      </c>
      <c r="C10440">
        <v>183.459</v>
      </c>
      <c r="D10440">
        <v>183.47</v>
      </c>
      <c r="F10440">
        <v>-5.9955306044523482E-3</v>
      </c>
    </row>
    <row r="10441" spans="1:6" hidden="1" x14ac:dyDescent="0.2">
      <c r="A10441" s="1">
        <v>10439</v>
      </c>
      <c r="B10441" s="2">
        <v>45148.85687679398</v>
      </c>
      <c r="C10441">
        <v>183.46199999999999</v>
      </c>
      <c r="D10441">
        <v>183.47</v>
      </c>
      <c r="F10441">
        <v>-4.3603858941532181E-3</v>
      </c>
    </row>
    <row r="10442" spans="1:6" hidden="1" x14ac:dyDescent="0.2">
      <c r="A10442" s="1">
        <v>10440</v>
      </c>
      <c r="B10442" s="2">
        <v>45148.85688796296</v>
      </c>
      <c r="C10442">
        <v>183.46100000000001</v>
      </c>
      <c r="D10442">
        <v>183.47</v>
      </c>
      <c r="F10442">
        <v>-4.9054341309084934E-3</v>
      </c>
    </row>
    <row r="10443" spans="1:6" hidden="1" x14ac:dyDescent="0.2">
      <c r="A10443" s="1">
        <v>10441</v>
      </c>
      <c r="B10443" s="2">
        <v>45148.856893263888</v>
      </c>
      <c r="C10443">
        <v>183.46199999999999</v>
      </c>
      <c r="D10443">
        <v>183.47</v>
      </c>
      <c r="F10443">
        <v>-4.3603858941532181E-3</v>
      </c>
    </row>
    <row r="10444" spans="1:6" hidden="1" x14ac:dyDescent="0.2">
      <c r="A10444" s="1">
        <v>10442</v>
      </c>
      <c r="B10444" s="2">
        <v>45148.856903391214</v>
      </c>
      <c r="C10444">
        <v>183.46100000000001</v>
      </c>
      <c r="D10444">
        <v>183.47</v>
      </c>
      <c r="F10444">
        <v>-4.9054341309084934E-3</v>
      </c>
    </row>
    <row r="10445" spans="1:6" hidden="1" x14ac:dyDescent="0.2">
      <c r="A10445" s="1">
        <v>10443</v>
      </c>
      <c r="B10445" s="2">
        <v>45148.856910509261</v>
      </c>
      <c r="C10445">
        <v>183.46199999999999</v>
      </c>
      <c r="D10445">
        <v>183.47</v>
      </c>
      <c r="F10445">
        <v>-4.3603858941532181E-3</v>
      </c>
    </row>
    <row r="10446" spans="1:6" hidden="1" x14ac:dyDescent="0.2">
      <c r="A10446" s="1">
        <v>10444</v>
      </c>
      <c r="B10446" s="2">
        <v>45148.856912569441</v>
      </c>
      <c r="C10446">
        <v>183.465</v>
      </c>
      <c r="D10446">
        <v>183.47</v>
      </c>
      <c r="F10446">
        <v>-2.7252411838429862E-3</v>
      </c>
    </row>
    <row r="10447" spans="1:6" hidden="1" x14ac:dyDescent="0.2">
      <c r="A10447" s="1">
        <v>10445</v>
      </c>
      <c r="B10447" s="2">
        <v>45148.856920127313</v>
      </c>
      <c r="C10447">
        <v>183.46700000000001</v>
      </c>
      <c r="D10447">
        <v>183.47</v>
      </c>
      <c r="F10447">
        <v>-1.6351447102991299E-3</v>
      </c>
    </row>
    <row r="10448" spans="1:6" hidden="1" x14ac:dyDescent="0.2">
      <c r="A10448" s="1">
        <v>10446</v>
      </c>
      <c r="B10448" s="2">
        <v>45148.85696005787</v>
      </c>
      <c r="C10448">
        <v>183.46299999999999</v>
      </c>
      <c r="D10448">
        <v>183.47</v>
      </c>
      <c r="F10448">
        <v>-3.815337657386841E-3</v>
      </c>
    </row>
    <row r="10449" spans="1:6" hidden="1" x14ac:dyDescent="0.2">
      <c r="A10449" s="1">
        <v>10447</v>
      </c>
      <c r="B10449" s="2">
        <v>45148.856961805563</v>
      </c>
      <c r="C10449">
        <v>183.45699999999999</v>
      </c>
      <c r="D10449">
        <v>183.47</v>
      </c>
      <c r="F10449">
        <v>-7.0856270779962038E-3</v>
      </c>
    </row>
    <row r="10450" spans="1:6" hidden="1" x14ac:dyDescent="0.2">
      <c r="A10450" s="1">
        <v>10448</v>
      </c>
      <c r="B10450" s="2">
        <v>45148.856980277778</v>
      </c>
      <c r="C10450">
        <v>183.45599999999999</v>
      </c>
      <c r="D10450">
        <v>183.47</v>
      </c>
      <c r="F10450">
        <v>-7.6306753147736828E-3</v>
      </c>
    </row>
    <row r="10451" spans="1:6" hidden="1" x14ac:dyDescent="0.2">
      <c r="A10451" s="1">
        <v>10449</v>
      </c>
      <c r="B10451" s="2">
        <v>45148.856982025463</v>
      </c>
      <c r="C10451">
        <v>183.45</v>
      </c>
      <c r="D10451">
        <v>183.47</v>
      </c>
      <c r="F10451">
        <v>-1.090096473538305E-2</v>
      </c>
    </row>
    <row r="10452" spans="1:6" hidden="1" x14ac:dyDescent="0.2">
      <c r="A10452" s="1">
        <v>10450</v>
      </c>
      <c r="B10452" s="2">
        <v>45148.856986643521</v>
      </c>
      <c r="C10452">
        <v>183.452</v>
      </c>
      <c r="D10452">
        <v>183.47</v>
      </c>
      <c r="F10452">
        <v>-9.8108682618391896E-3</v>
      </c>
    </row>
    <row r="10453" spans="1:6" hidden="1" x14ac:dyDescent="0.2">
      <c r="A10453" s="1">
        <v>10451</v>
      </c>
      <c r="B10453" s="2">
        <v>45148.856990405089</v>
      </c>
      <c r="C10453">
        <v>183.45099999999999</v>
      </c>
      <c r="D10453">
        <v>183.47</v>
      </c>
      <c r="F10453">
        <v>-1.035591649861667E-2</v>
      </c>
    </row>
    <row r="10454" spans="1:6" hidden="1" x14ac:dyDescent="0.2">
      <c r="A10454" s="1">
        <v>10452</v>
      </c>
      <c r="B10454" s="2">
        <v>45148.85702033565</v>
      </c>
      <c r="C10454">
        <v>183.44900000000001</v>
      </c>
      <c r="D10454">
        <v>183.47</v>
      </c>
      <c r="F10454">
        <v>-1.144601297213832E-2</v>
      </c>
    </row>
    <row r="10455" spans="1:6" hidden="1" x14ac:dyDescent="0.2">
      <c r="A10455" s="1">
        <v>10453</v>
      </c>
      <c r="B10455" s="2">
        <v>45148.857059050933</v>
      </c>
      <c r="C10455">
        <v>183.452</v>
      </c>
      <c r="D10455">
        <v>183.47</v>
      </c>
      <c r="F10455">
        <v>-9.8108682618391896E-3</v>
      </c>
    </row>
    <row r="10456" spans="1:6" hidden="1" x14ac:dyDescent="0.2">
      <c r="A10456" s="1">
        <v>10454</v>
      </c>
      <c r="B10456" s="2">
        <v>45148.857074479172</v>
      </c>
      <c r="C10456">
        <v>183.45500000000001</v>
      </c>
      <c r="D10456">
        <v>183.47</v>
      </c>
      <c r="F10456">
        <v>-8.1757235515289572E-3</v>
      </c>
    </row>
    <row r="10457" spans="1:6" hidden="1" x14ac:dyDescent="0.2">
      <c r="A10457" s="1">
        <v>10455</v>
      </c>
      <c r="B10457" s="2">
        <v>45148.85707701389</v>
      </c>
      <c r="C10457">
        <v>183.453</v>
      </c>
      <c r="D10457">
        <v>183.47</v>
      </c>
      <c r="F10457">
        <v>-9.2658200250728129E-3</v>
      </c>
    </row>
    <row r="10458" spans="1:6" hidden="1" x14ac:dyDescent="0.2">
      <c r="A10458" s="1">
        <v>10456</v>
      </c>
      <c r="B10458" s="2">
        <v>45148.857078773151</v>
      </c>
      <c r="C10458">
        <v>183.45099999999999</v>
      </c>
      <c r="D10458">
        <v>183.47</v>
      </c>
      <c r="F10458">
        <v>-1.035591649861667E-2</v>
      </c>
    </row>
    <row r="10459" spans="1:6" hidden="1" x14ac:dyDescent="0.2">
      <c r="A10459" s="1">
        <v>10457</v>
      </c>
      <c r="B10459" s="2">
        <v>45148.857089548612</v>
      </c>
      <c r="C10459">
        <v>183.453</v>
      </c>
      <c r="D10459">
        <v>183.47</v>
      </c>
      <c r="F10459">
        <v>-9.2658200250728129E-3</v>
      </c>
    </row>
    <row r="10460" spans="1:6" hidden="1" x14ac:dyDescent="0.2">
      <c r="A10460" s="1">
        <v>10458</v>
      </c>
      <c r="B10460" s="2">
        <v>45148.857102199072</v>
      </c>
      <c r="C10460">
        <v>183.46</v>
      </c>
      <c r="D10460">
        <v>183.47</v>
      </c>
      <c r="F10460">
        <v>-5.4504823676859706E-3</v>
      </c>
    </row>
    <row r="10461" spans="1:6" hidden="1" x14ac:dyDescent="0.2">
      <c r="A10461" s="1">
        <v>10459</v>
      </c>
      <c r="B10461" s="2">
        <v>45148.857104479168</v>
      </c>
      <c r="C10461">
        <v>183.46199999999999</v>
      </c>
      <c r="D10461">
        <v>183.47</v>
      </c>
      <c r="F10461">
        <v>-4.3603858941532181E-3</v>
      </c>
    </row>
    <row r="10462" spans="1:6" hidden="1" x14ac:dyDescent="0.2">
      <c r="A10462" s="1">
        <v>10460</v>
      </c>
      <c r="B10462" s="2">
        <v>45148.857112094913</v>
      </c>
      <c r="C10462">
        <v>183.45599999999999</v>
      </c>
      <c r="D10462">
        <v>183.47</v>
      </c>
      <c r="F10462">
        <v>-7.6306753147736828E-3</v>
      </c>
    </row>
    <row r="10463" spans="1:6" hidden="1" x14ac:dyDescent="0.2">
      <c r="A10463" s="1">
        <v>10461</v>
      </c>
      <c r="B10463" s="2">
        <v>45148.857113877311</v>
      </c>
      <c r="C10463">
        <v>183.44900000000001</v>
      </c>
      <c r="D10463">
        <v>183.47</v>
      </c>
      <c r="F10463">
        <v>-1.144601297213832E-2</v>
      </c>
    </row>
    <row r="10464" spans="1:6" hidden="1" x14ac:dyDescent="0.2">
      <c r="A10464" s="1">
        <v>10462</v>
      </c>
      <c r="B10464" s="2">
        <v>45148.857122164351</v>
      </c>
      <c r="C10464">
        <v>183.45099999999999</v>
      </c>
      <c r="D10464">
        <v>183.47</v>
      </c>
      <c r="F10464">
        <v>-1.035591649861667E-2</v>
      </c>
    </row>
    <row r="10465" spans="1:6" hidden="1" x14ac:dyDescent="0.2">
      <c r="A10465" s="1">
        <v>10463</v>
      </c>
      <c r="B10465" s="2">
        <v>45148.85713640046</v>
      </c>
      <c r="C10465">
        <v>183.453</v>
      </c>
      <c r="D10465">
        <v>183.47</v>
      </c>
      <c r="F10465">
        <v>-9.2658200250728129E-3</v>
      </c>
    </row>
    <row r="10466" spans="1:6" hidden="1" x14ac:dyDescent="0.2">
      <c r="A10466" s="1">
        <v>10464</v>
      </c>
      <c r="B10466" s="2">
        <v>45148.857148414347</v>
      </c>
      <c r="C10466">
        <v>183.45500000000001</v>
      </c>
      <c r="D10466">
        <v>183.47</v>
      </c>
      <c r="F10466">
        <v>-8.1757235515289572E-3</v>
      </c>
    </row>
    <row r="10467" spans="1:6" hidden="1" x14ac:dyDescent="0.2">
      <c r="A10467" s="1">
        <v>10465</v>
      </c>
      <c r="B10467" s="2">
        <v>45148.857150601849</v>
      </c>
      <c r="C10467">
        <v>183.46299999999999</v>
      </c>
      <c r="D10467">
        <v>183.47</v>
      </c>
      <c r="F10467">
        <v>-3.815337657386841E-3</v>
      </c>
    </row>
    <row r="10468" spans="1:6" hidden="1" x14ac:dyDescent="0.2">
      <c r="A10468" s="1">
        <v>10466</v>
      </c>
      <c r="B10468" s="2">
        <v>45148.85715679398</v>
      </c>
      <c r="C10468">
        <v>183.46100000000001</v>
      </c>
      <c r="D10468">
        <v>183.47</v>
      </c>
      <c r="F10468">
        <v>-4.9054341309084934E-3</v>
      </c>
    </row>
    <row r="10469" spans="1:6" hidden="1" x14ac:dyDescent="0.2">
      <c r="A10469" s="1">
        <v>10467</v>
      </c>
      <c r="B10469" s="2">
        <v>45148.857165497677</v>
      </c>
      <c r="C10469">
        <v>183.46299999999999</v>
      </c>
      <c r="D10469">
        <v>183.47</v>
      </c>
      <c r="F10469">
        <v>-3.815337657386841E-3</v>
      </c>
    </row>
    <row r="10470" spans="1:6" hidden="1" x14ac:dyDescent="0.2">
      <c r="A10470" s="1">
        <v>10468</v>
      </c>
      <c r="B10470" s="2">
        <v>45148.85716806713</v>
      </c>
      <c r="C10470">
        <v>183.46100000000001</v>
      </c>
      <c r="D10470">
        <v>183.47</v>
      </c>
      <c r="F10470">
        <v>-4.9054341309084934E-3</v>
      </c>
    </row>
    <row r="10471" spans="1:6" hidden="1" x14ac:dyDescent="0.2">
      <c r="A10471" s="1">
        <v>10469</v>
      </c>
      <c r="B10471" s="2">
        <v>45148.857169907409</v>
      </c>
      <c r="C10471">
        <v>183.465</v>
      </c>
      <c r="D10471">
        <v>183.47</v>
      </c>
      <c r="F10471">
        <v>-2.7252411838429862E-3</v>
      </c>
    </row>
    <row r="10472" spans="1:6" hidden="1" x14ac:dyDescent="0.2">
      <c r="A10472" s="1">
        <v>10470</v>
      </c>
      <c r="B10472" s="2">
        <v>45148.85717221065</v>
      </c>
      <c r="C10472">
        <v>183.46700000000001</v>
      </c>
      <c r="D10472">
        <v>183.47</v>
      </c>
      <c r="F10472">
        <v>-1.6351447102991299E-3</v>
      </c>
    </row>
    <row r="10473" spans="1:6" hidden="1" x14ac:dyDescent="0.2">
      <c r="A10473" s="1">
        <v>10471</v>
      </c>
      <c r="B10473" s="2">
        <v>45148.857174004632</v>
      </c>
      <c r="C10473">
        <v>183.47</v>
      </c>
      <c r="D10473">
        <v>183.47</v>
      </c>
      <c r="F10473">
        <v>0</v>
      </c>
    </row>
    <row r="10474" spans="1:6" hidden="1" x14ac:dyDescent="0.2">
      <c r="A10474" s="1">
        <v>10472</v>
      </c>
      <c r="B10474" s="2">
        <v>45148.857186562498</v>
      </c>
      <c r="C10474">
        <v>183.46899999999999</v>
      </c>
      <c r="D10474">
        <v>183.47</v>
      </c>
      <c r="F10474">
        <v>-5.450482367663767E-4</v>
      </c>
    </row>
    <row r="10475" spans="1:6" hidden="1" x14ac:dyDescent="0.2">
      <c r="A10475" s="1">
        <v>10473</v>
      </c>
      <c r="B10475" s="2">
        <v>45148.857190300929</v>
      </c>
      <c r="C10475">
        <v>183.46600000000001</v>
      </c>
      <c r="D10475">
        <v>183.47</v>
      </c>
      <c r="F10475">
        <v>-2.1801929470655068E-3</v>
      </c>
    </row>
    <row r="10476" spans="1:6" hidden="1" x14ac:dyDescent="0.2">
      <c r="A10476" s="1">
        <v>10474</v>
      </c>
      <c r="B10476" s="2">
        <v>45148.85720165509</v>
      </c>
      <c r="C10476">
        <v>183.46799999999999</v>
      </c>
      <c r="D10476">
        <v>183.47</v>
      </c>
      <c r="F10476">
        <v>-1.0900964735438561E-3</v>
      </c>
    </row>
    <row r="10477" spans="1:6" hidden="1" x14ac:dyDescent="0.2">
      <c r="A10477" s="1">
        <v>10475</v>
      </c>
      <c r="B10477" s="2">
        <v>45148.857208275462</v>
      </c>
      <c r="C10477">
        <v>183.471</v>
      </c>
      <c r="D10477">
        <v>183.47</v>
      </c>
      <c r="F10477">
        <v>5.450482367663767E-4</v>
      </c>
    </row>
    <row r="10478" spans="1:6" hidden="1" x14ac:dyDescent="0.2">
      <c r="A10478" s="1">
        <v>10476</v>
      </c>
      <c r="B10478" s="2">
        <v>45148.857217199067</v>
      </c>
      <c r="C10478">
        <v>183.47399999999999</v>
      </c>
      <c r="D10478">
        <v>183.471</v>
      </c>
      <c r="F10478">
        <v>1.6351357980282091E-3</v>
      </c>
    </row>
    <row r="10479" spans="1:6" hidden="1" x14ac:dyDescent="0.2">
      <c r="A10479" s="1">
        <v>10477</v>
      </c>
      <c r="B10479" s="2">
        <v>45148.857219618047</v>
      </c>
      <c r="C10479">
        <v>183.47200000000001</v>
      </c>
      <c r="D10479">
        <v>183.47399999999999</v>
      </c>
      <c r="F10479">
        <v>-1.090072707843337E-3</v>
      </c>
    </row>
    <row r="10480" spans="1:6" hidden="1" x14ac:dyDescent="0.2">
      <c r="A10480" s="1">
        <v>10478</v>
      </c>
      <c r="B10480" s="2">
        <v>45148.857224490741</v>
      </c>
      <c r="C10480">
        <v>183.47399999999999</v>
      </c>
      <c r="D10480">
        <v>183.47399999999999</v>
      </c>
      <c r="F10480">
        <v>0</v>
      </c>
    </row>
    <row r="10481" spans="1:6" hidden="1" x14ac:dyDescent="0.2">
      <c r="A10481" s="1">
        <v>10479</v>
      </c>
      <c r="B10481" s="2">
        <v>45148.857226481479</v>
      </c>
      <c r="C10481">
        <v>183.476</v>
      </c>
      <c r="D10481">
        <v>183.47399999999999</v>
      </c>
      <c r="F10481">
        <v>1.090072707854439E-3</v>
      </c>
    </row>
    <row r="10482" spans="1:6" hidden="1" x14ac:dyDescent="0.2">
      <c r="A10482" s="1">
        <v>10480</v>
      </c>
      <c r="B10482" s="2">
        <v>45148.857231863432</v>
      </c>
      <c r="C10482">
        <v>183.477</v>
      </c>
      <c r="D10482">
        <v>183.476</v>
      </c>
      <c r="F10482">
        <v>5.4503041269082786E-4</v>
      </c>
    </row>
    <row r="10483" spans="1:6" hidden="1" x14ac:dyDescent="0.2">
      <c r="A10483" s="1">
        <v>10481</v>
      </c>
      <c r="B10483" s="2">
        <v>45148.857234976851</v>
      </c>
      <c r="C10483">
        <v>183.47499999999999</v>
      </c>
      <c r="D10483">
        <v>183.477</v>
      </c>
      <c r="F10483">
        <v>-1.0900548842673889E-3</v>
      </c>
    </row>
    <row r="10484" spans="1:6" hidden="1" x14ac:dyDescent="0.2">
      <c r="A10484" s="1">
        <v>10482</v>
      </c>
      <c r="B10484" s="2">
        <v>45148.857236770833</v>
      </c>
      <c r="C10484">
        <v>183.471</v>
      </c>
      <c r="D10484">
        <v>183.477</v>
      </c>
      <c r="F10484">
        <v>-3.2701646527910628E-3</v>
      </c>
    </row>
    <row r="10485" spans="1:6" hidden="1" x14ac:dyDescent="0.2">
      <c r="A10485" s="1">
        <v>10483</v>
      </c>
      <c r="B10485" s="2">
        <v>45148.857242002312</v>
      </c>
      <c r="C10485">
        <v>183.46899999999999</v>
      </c>
      <c r="D10485">
        <v>183.477</v>
      </c>
      <c r="F10485">
        <v>-4.3602195370584518E-3</v>
      </c>
    </row>
    <row r="10486" spans="1:6" hidden="1" x14ac:dyDescent="0.2">
      <c r="A10486" s="1">
        <v>10484</v>
      </c>
      <c r="B10486" s="2">
        <v>45148.857246435182</v>
      </c>
      <c r="C10486">
        <v>183.471</v>
      </c>
      <c r="D10486">
        <v>183.477</v>
      </c>
      <c r="F10486">
        <v>-3.2701646527910628E-3</v>
      </c>
    </row>
    <row r="10487" spans="1:6" hidden="1" x14ac:dyDescent="0.2">
      <c r="A10487" s="1">
        <v>10485</v>
      </c>
      <c r="B10487" s="2">
        <v>45148.857248749999</v>
      </c>
      <c r="C10487">
        <v>183.47300000000001</v>
      </c>
      <c r="D10487">
        <v>183.477</v>
      </c>
      <c r="F10487">
        <v>-2.1801097685236752E-3</v>
      </c>
    </row>
    <row r="10488" spans="1:6" hidden="1" x14ac:dyDescent="0.2">
      <c r="A10488" s="1">
        <v>10486</v>
      </c>
      <c r="B10488" s="2">
        <v>45148.857250497676</v>
      </c>
      <c r="C10488">
        <v>183.47499999999999</v>
      </c>
      <c r="D10488">
        <v>183.477</v>
      </c>
      <c r="F10488">
        <v>-1.0900548842673889E-3</v>
      </c>
    </row>
    <row r="10489" spans="1:6" hidden="1" x14ac:dyDescent="0.2">
      <c r="A10489" s="1">
        <v>10487</v>
      </c>
      <c r="B10489" s="2">
        <v>45148.857274259259</v>
      </c>
      <c r="C10489">
        <v>183.47800000000001</v>
      </c>
      <c r="D10489">
        <v>183.477</v>
      </c>
      <c r="F10489">
        <v>5.4502744213369425E-4</v>
      </c>
    </row>
    <row r="10490" spans="1:6" hidden="1" x14ac:dyDescent="0.2">
      <c r="A10490" s="1">
        <v>10488</v>
      </c>
      <c r="B10490" s="2">
        <v>45148.857297453702</v>
      </c>
      <c r="C10490">
        <v>183.48099999999999</v>
      </c>
      <c r="D10490">
        <v>183.47800000000001</v>
      </c>
      <c r="F10490">
        <v>1.6350734147962951E-3</v>
      </c>
    </row>
    <row r="10491" spans="1:6" x14ac:dyDescent="0.2">
      <c r="A10491" s="1">
        <v>10489</v>
      </c>
      <c r="B10491" s="2">
        <v>45148.857299733798</v>
      </c>
      <c r="C10491">
        <v>183.488</v>
      </c>
      <c r="D10491">
        <v>183.48099999999999</v>
      </c>
      <c r="E10491">
        <v>2</v>
      </c>
      <c r="F10491">
        <v>3.8151089213567251E-3</v>
      </c>
    </row>
    <row r="10492" spans="1:6" hidden="1" x14ac:dyDescent="0.2">
      <c r="A10492" s="1">
        <v>10490</v>
      </c>
      <c r="B10492" s="2">
        <v>45148.857301944437</v>
      </c>
      <c r="C10492">
        <v>183.48699999999999</v>
      </c>
      <c r="D10492">
        <v>183.488</v>
      </c>
      <c r="F10492">
        <v>-5.4499476804803493E-4</v>
      </c>
    </row>
    <row r="10493" spans="1:6" hidden="1" x14ac:dyDescent="0.2">
      <c r="A10493" s="1">
        <v>10491</v>
      </c>
      <c r="B10493" s="2">
        <v>45148.857303750003</v>
      </c>
      <c r="C10493">
        <v>183.48099999999999</v>
      </c>
      <c r="D10493">
        <v>183.488</v>
      </c>
      <c r="F10493">
        <v>-3.814963376358449E-3</v>
      </c>
    </row>
    <row r="10494" spans="1:6" hidden="1" x14ac:dyDescent="0.2">
      <c r="A10494" s="1">
        <v>10492</v>
      </c>
      <c r="B10494" s="2">
        <v>45148.857334016197</v>
      </c>
      <c r="C10494">
        <v>183.47800000000001</v>
      </c>
      <c r="D10494">
        <v>183.488</v>
      </c>
      <c r="F10494">
        <v>-5.4499476805025537E-3</v>
      </c>
    </row>
    <row r="10495" spans="1:6" hidden="1" x14ac:dyDescent="0.2">
      <c r="A10495" s="1">
        <v>10493</v>
      </c>
      <c r="B10495" s="2">
        <v>45148.857344178243</v>
      </c>
      <c r="C10495">
        <v>183.477</v>
      </c>
      <c r="D10495">
        <v>183.488</v>
      </c>
      <c r="F10495">
        <v>-5.9949424485505887E-3</v>
      </c>
    </row>
    <row r="10496" spans="1:6" hidden="1" x14ac:dyDescent="0.2">
      <c r="A10496" s="1">
        <v>10494</v>
      </c>
      <c r="B10496" s="2">
        <v>45148.857367777768</v>
      </c>
      <c r="C10496">
        <v>183.476</v>
      </c>
      <c r="D10496">
        <v>183.488</v>
      </c>
      <c r="F10496">
        <v>-6.5399372165986236E-3</v>
      </c>
    </row>
    <row r="10497" spans="1:6" hidden="1" x14ac:dyDescent="0.2">
      <c r="A10497" s="1">
        <v>10495</v>
      </c>
      <c r="B10497" s="2">
        <v>45148.85737445602</v>
      </c>
      <c r="C10497">
        <v>183.47399999999999</v>
      </c>
      <c r="D10497">
        <v>183.488</v>
      </c>
      <c r="F10497">
        <v>-7.6299267527057957E-3</v>
      </c>
    </row>
    <row r="10498" spans="1:6" hidden="1" x14ac:dyDescent="0.2">
      <c r="A10498" s="1">
        <v>10496</v>
      </c>
      <c r="B10498" s="2">
        <v>45148.857377812499</v>
      </c>
      <c r="C10498">
        <v>183.477</v>
      </c>
      <c r="D10498">
        <v>183.488</v>
      </c>
      <c r="F10498">
        <v>-5.9949424485505887E-3</v>
      </c>
    </row>
    <row r="10499" spans="1:6" hidden="1" x14ac:dyDescent="0.2">
      <c r="A10499" s="1">
        <v>10497</v>
      </c>
      <c r="B10499" s="2">
        <v>45148.857401666668</v>
      </c>
      <c r="C10499">
        <v>183.47900000000001</v>
      </c>
      <c r="D10499">
        <v>183.488</v>
      </c>
      <c r="F10499">
        <v>-4.9049529124434166E-3</v>
      </c>
    </row>
    <row r="10500" spans="1:6" hidden="1" x14ac:dyDescent="0.2">
      <c r="A10500" s="1">
        <v>10498</v>
      </c>
      <c r="B10500" s="2">
        <v>45148.857403761584</v>
      </c>
      <c r="C10500">
        <v>183.47800000000001</v>
      </c>
      <c r="D10500">
        <v>183.488</v>
      </c>
      <c r="F10500">
        <v>-5.4499476805025537E-3</v>
      </c>
    </row>
    <row r="10501" spans="1:6" hidden="1" x14ac:dyDescent="0.2">
      <c r="A10501" s="1">
        <v>10499</v>
      </c>
      <c r="B10501" s="2">
        <v>45148.857409189812</v>
      </c>
      <c r="C10501">
        <v>183.48</v>
      </c>
      <c r="D10501">
        <v>183.488</v>
      </c>
      <c r="F10501">
        <v>-4.3599581444064839E-3</v>
      </c>
    </row>
    <row r="10502" spans="1:6" hidden="1" x14ac:dyDescent="0.2">
      <c r="A10502" s="1">
        <v>10500</v>
      </c>
      <c r="B10502" s="2">
        <v>45148.857418217587</v>
      </c>
      <c r="C10502">
        <v>183.47900000000001</v>
      </c>
      <c r="D10502">
        <v>183.488</v>
      </c>
      <c r="F10502">
        <v>-4.9049529124434166E-3</v>
      </c>
    </row>
    <row r="10503" spans="1:6" hidden="1" x14ac:dyDescent="0.2">
      <c r="A10503" s="1">
        <v>10501</v>
      </c>
      <c r="B10503" s="2">
        <v>45148.857425000002</v>
      </c>
      <c r="C10503">
        <v>183.48</v>
      </c>
      <c r="D10503">
        <v>183.488</v>
      </c>
      <c r="F10503">
        <v>-4.3599581444064839E-3</v>
      </c>
    </row>
    <row r="10504" spans="1:6" hidden="1" x14ac:dyDescent="0.2">
      <c r="A10504" s="1">
        <v>10502</v>
      </c>
      <c r="B10504" s="2">
        <v>45148.857427581017</v>
      </c>
      <c r="C10504">
        <v>183.47800000000001</v>
      </c>
      <c r="D10504">
        <v>183.488</v>
      </c>
      <c r="F10504">
        <v>-5.4499476805025537E-3</v>
      </c>
    </row>
    <row r="10505" spans="1:6" hidden="1" x14ac:dyDescent="0.2">
      <c r="A10505" s="1">
        <v>10503</v>
      </c>
      <c r="B10505" s="2">
        <v>45148.857429918979</v>
      </c>
      <c r="C10505">
        <v>183.47399999999999</v>
      </c>
      <c r="D10505">
        <v>183.488</v>
      </c>
      <c r="F10505">
        <v>-7.6299267527057957E-3</v>
      </c>
    </row>
    <row r="10506" spans="1:6" hidden="1" x14ac:dyDescent="0.2">
      <c r="A10506" s="1">
        <v>10504</v>
      </c>
      <c r="B10506" s="2">
        <v>45148.857431736113</v>
      </c>
      <c r="C10506">
        <v>183.47200000000001</v>
      </c>
      <c r="D10506">
        <v>183.488</v>
      </c>
      <c r="F10506">
        <v>-8.7199162888018655E-3</v>
      </c>
    </row>
    <row r="10507" spans="1:6" hidden="1" x14ac:dyDescent="0.2">
      <c r="A10507" s="1">
        <v>10505</v>
      </c>
      <c r="B10507" s="2">
        <v>45148.857437349543</v>
      </c>
      <c r="C10507">
        <v>183.471</v>
      </c>
      <c r="D10507">
        <v>183.488</v>
      </c>
      <c r="F10507">
        <v>-9.2649110568499005E-3</v>
      </c>
    </row>
    <row r="10508" spans="1:6" hidden="1" x14ac:dyDescent="0.2">
      <c r="A10508" s="1">
        <v>10506</v>
      </c>
      <c r="B10508" s="2">
        <v>45148.85744482639</v>
      </c>
      <c r="C10508">
        <v>183.47300000000001</v>
      </c>
      <c r="D10508">
        <v>183.488</v>
      </c>
      <c r="F10508">
        <v>-8.1749215207427284E-3</v>
      </c>
    </row>
    <row r="10509" spans="1:6" hidden="1" x14ac:dyDescent="0.2">
      <c r="A10509" s="1">
        <v>10507</v>
      </c>
      <c r="B10509" s="2">
        <v>45148.857447662027</v>
      </c>
      <c r="C10509">
        <v>183.47399999999999</v>
      </c>
      <c r="D10509">
        <v>183.488</v>
      </c>
      <c r="F10509">
        <v>-7.6299267527057957E-3</v>
      </c>
    </row>
    <row r="10510" spans="1:6" hidden="1" x14ac:dyDescent="0.2">
      <c r="A10510" s="1">
        <v>10508</v>
      </c>
      <c r="B10510" s="2">
        <v>45148.857449467592</v>
      </c>
      <c r="C10510">
        <v>183.47499999999999</v>
      </c>
      <c r="D10510">
        <v>183.488</v>
      </c>
      <c r="F10510">
        <v>-7.0849319846577608E-3</v>
      </c>
    </row>
    <row r="10511" spans="1:6" hidden="1" x14ac:dyDescent="0.2">
      <c r="A10511" s="1">
        <v>10509</v>
      </c>
      <c r="B10511" s="2">
        <v>45148.857451493059</v>
      </c>
      <c r="C10511">
        <v>183.476</v>
      </c>
      <c r="D10511">
        <v>183.488</v>
      </c>
      <c r="F10511">
        <v>-6.5399372165986236E-3</v>
      </c>
    </row>
    <row r="10512" spans="1:6" hidden="1" x14ac:dyDescent="0.2">
      <c r="A10512" s="1">
        <v>10510</v>
      </c>
      <c r="B10512" s="2">
        <v>45148.857453287033</v>
      </c>
      <c r="C10512">
        <v>183.477</v>
      </c>
      <c r="D10512">
        <v>183.488</v>
      </c>
      <c r="F10512">
        <v>-5.9949424485505887E-3</v>
      </c>
    </row>
    <row r="10513" spans="1:6" hidden="1" x14ac:dyDescent="0.2">
      <c r="A10513" s="1">
        <v>10511</v>
      </c>
      <c r="B10513" s="2">
        <v>45148.857462199077</v>
      </c>
      <c r="C10513">
        <v>183.476</v>
      </c>
      <c r="D10513">
        <v>183.488</v>
      </c>
      <c r="F10513">
        <v>-6.5399372165986236E-3</v>
      </c>
    </row>
    <row r="10514" spans="1:6" hidden="1" x14ac:dyDescent="0.2">
      <c r="A10514" s="1">
        <v>10512</v>
      </c>
      <c r="B10514" s="2">
        <v>45148.857473020827</v>
      </c>
      <c r="C10514">
        <v>183.47499999999999</v>
      </c>
      <c r="D10514">
        <v>183.488</v>
      </c>
      <c r="F10514">
        <v>-7.0849319846577608E-3</v>
      </c>
    </row>
    <row r="10515" spans="1:6" hidden="1" x14ac:dyDescent="0.2">
      <c r="A10515" s="1">
        <v>10513</v>
      </c>
      <c r="B10515" s="2">
        <v>45148.857486655092</v>
      </c>
      <c r="C10515">
        <v>183.476</v>
      </c>
      <c r="D10515">
        <v>183.488</v>
      </c>
      <c r="F10515">
        <v>-6.5399372165986236E-3</v>
      </c>
    </row>
    <row r="10516" spans="1:6" hidden="1" x14ac:dyDescent="0.2">
      <c r="A10516" s="1">
        <v>10514</v>
      </c>
      <c r="B10516" s="2">
        <v>45148.857488472233</v>
      </c>
      <c r="C10516">
        <v>183.47499999999999</v>
      </c>
      <c r="D10516">
        <v>183.488</v>
      </c>
      <c r="F10516">
        <v>-7.0849319846577608E-3</v>
      </c>
    </row>
    <row r="10517" spans="1:6" hidden="1" x14ac:dyDescent="0.2">
      <c r="A10517" s="1">
        <v>10515</v>
      </c>
      <c r="B10517" s="2">
        <v>45148.857493206022</v>
      </c>
      <c r="C10517">
        <v>183.476</v>
      </c>
      <c r="D10517">
        <v>183.488</v>
      </c>
      <c r="F10517">
        <v>-6.5399372165986236E-3</v>
      </c>
    </row>
    <row r="10518" spans="1:6" hidden="1" x14ac:dyDescent="0.2">
      <c r="A10518" s="1">
        <v>10516</v>
      </c>
      <c r="B10518" s="2">
        <v>45148.857495208344</v>
      </c>
      <c r="C10518">
        <v>183.47499999999999</v>
      </c>
      <c r="D10518">
        <v>183.488</v>
      </c>
      <c r="F10518">
        <v>-7.0849319846577608E-3</v>
      </c>
    </row>
    <row r="10519" spans="1:6" hidden="1" x14ac:dyDescent="0.2">
      <c r="A10519" s="1">
        <v>10517</v>
      </c>
      <c r="B10519" s="2">
        <v>45148.857501828701</v>
      </c>
      <c r="C10519">
        <v>183.47399999999999</v>
      </c>
      <c r="D10519">
        <v>183.488</v>
      </c>
      <c r="F10519">
        <v>-7.6299267527057957E-3</v>
      </c>
    </row>
    <row r="10520" spans="1:6" hidden="1" x14ac:dyDescent="0.2">
      <c r="A10520" s="1">
        <v>10518</v>
      </c>
      <c r="B10520" s="2">
        <v>45148.857547870371</v>
      </c>
      <c r="C10520">
        <v>183.47499999999999</v>
      </c>
      <c r="D10520">
        <v>183.488</v>
      </c>
      <c r="F10520">
        <v>-7.0849319846577608E-3</v>
      </c>
    </row>
    <row r="10521" spans="1:6" hidden="1" x14ac:dyDescent="0.2">
      <c r="A10521" s="1">
        <v>10519</v>
      </c>
      <c r="B10521" s="2">
        <v>45148.857562476849</v>
      </c>
      <c r="C10521">
        <v>183.476</v>
      </c>
      <c r="D10521">
        <v>183.488</v>
      </c>
      <c r="F10521">
        <v>-6.5399372165986236E-3</v>
      </c>
    </row>
    <row r="10522" spans="1:6" hidden="1" x14ac:dyDescent="0.2">
      <c r="A10522" s="1">
        <v>10520</v>
      </c>
      <c r="B10522" s="2">
        <v>45148.857564270831</v>
      </c>
      <c r="C10522">
        <v>183.477</v>
      </c>
      <c r="D10522">
        <v>183.488</v>
      </c>
      <c r="F10522">
        <v>-5.9949424485505887E-3</v>
      </c>
    </row>
    <row r="10523" spans="1:6" hidden="1" x14ac:dyDescent="0.2">
      <c r="A10523" s="1">
        <v>10521</v>
      </c>
      <c r="B10523" s="2">
        <v>45148.857567118059</v>
      </c>
      <c r="C10523">
        <v>183.476</v>
      </c>
      <c r="D10523">
        <v>183.488</v>
      </c>
      <c r="F10523">
        <v>-6.5399372165986236E-3</v>
      </c>
    </row>
    <row r="10524" spans="1:6" hidden="1" x14ac:dyDescent="0.2">
      <c r="A10524" s="1">
        <v>10522</v>
      </c>
      <c r="B10524" s="2">
        <v>45148.857573356479</v>
      </c>
      <c r="C10524">
        <v>183.482</v>
      </c>
      <c r="D10524">
        <v>183.488</v>
      </c>
      <c r="F10524">
        <v>-3.2699686082993118E-3</v>
      </c>
    </row>
    <row r="10525" spans="1:6" hidden="1" x14ac:dyDescent="0.2">
      <c r="A10525" s="1">
        <v>10523</v>
      </c>
      <c r="B10525" s="2">
        <v>45148.857577395836</v>
      </c>
      <c r="C10525">
        <v>183.477</v>
      </c>
      <c r="D10525">
        <v>183.488</v>
      </c>
      <c r="F10525">
        <v>-5.9949424485505887E-3</v>
      </c>
    </row>
    <row r="10526" spans="1:6" hidden="1" x14ac:dyDescent="0.2">
      <c r="A10526" s="1">
        <v>10524</v>
      </c>
      <c r="B10526" s="2">
        <v>45148.857579432872</v>
      </c>
      <c r="C10526">
        <v>183.476</v>
      </c>
      <c r="D10526">
        <v>183.488</v>
      </c>
      <c r="F10526">
        <v>-6.5399372165986236E-3</v>
      </c>
    </row>
    <row r="10527" spans="1:6" hidden="1" x14ac:dyDescent="0.2">
      <c r="A10527" s="1">
        <v>10525</v>
      </c>
      <c r="B10527" s="2">
        <v>45148.857595925932</v>
      </c>
      <c r="C10527">
        <v>183.47800000000001</v>
      </c>
      <c r="D10527">
        <v>183.488</v>
      </c>
      <c r="F10527">
        <v>-5.4499476805025537E-3</v>
      </c>
    </row>
    <row r="10528" spans="1:6" hidden="1" x14ac:dyDescent="0.2">
      <c r="A10528" s="1">
        <v>10526</v>
      </c>
      <c r="B10528" s="2">
        <v>45148.857601365737</v>
      </c>
      <c r="C10528">
        <v>183.477</v>
      </c>
      <c r="D10528">
        <v>183.488</v>
      </c>
      <c r="F10528">
        <v>-5.9949424485505887E-3</v>
      </c>
    </row>
    <row r="10529" spans="1:6" hidden="1" x14ac:dyDescent="0.2">
      <c r="A10529" s="1">
        <v>10527</v>
      </c>
      <c r="B10529" s="2">
        <v>45148.857607592603</v>
      </c>
      <c r="C10529">
        <v>183.476</v>
      </c>
      <c r="D10529">
        <v>183.488</v>
      </c>
      <c r="F10529">
        <v>-6.5399372165986236E-3</v>
      </c>
    </row>
    <row r="10530" spans="1:6" hidden="1" x14ac:dyDescent="0.2">
      <c r="A10530" s="1">
        <v>10528</v>
      </c>
      <c r="B10530" s="2">
        <v>45148.857609699073</v>
      </c>
      <c r="C10530">
        <v>183.47499999999999</v>
      </c>
      <c r="D10530">
        <v>183.488</v>
      </c>
      <c r="F10530">
        <v>-7.0849319846577608E-3</v>
      </c>
    </row>
    <row r="10531" spans="1:6" hidden="1" x14ac:dyDescent="0.2">
      <c r="A10531" s="1">
        <v>10529</v>
      </c>
      <c r="B10531" s="2">
        <v>45148.85762545139</v>
      </c>
      <c r="C10531">
        <v>183.47399999999999</v>
      </c>
      <c r="D10531">
        <v>183.488</v>
      </c>
      <c r="F10531">
        <v>-7.6299267527057957E-3</v>
      </c>
    </row>
    <row r="10532" spans="1:6" hidden="1" x14ac:dyDescent="0.2">
      <c r="A10532" s="1">
        <v>10530</v>
      </c>
      <c r="B10532" s="2">
        <v>45148.857633171297</v>
      </c>
      <c r="C10532">
        <v>183.47499999999999</v>
      </c>
      <c r="D10532">
        <v>183.488</v>
      </c>
      <c r="F10532">
        <v>-7.0849319846577608E-3</v>
      </c>
    </row>
    <row r="10533" spans="1:6" hidden="1" x14ac:dyDescent="0.2">
      <c r="A10533" s="1">
        <v>10531</v>
      </c>
      <c r="B10533" s="2">
        <v>45148.857639513888</v>
      </c>
      <c r="C10533">
        <v>183.47499999999999</v>
      </c>
      <c r="D10533">
        <v>183.488</v>
      </c>
      <c r="F10533">
        <v>-7.0849319846577608E-3</v>
      </c>
    </row>
    <row r="10534" spans="1:6" hidden="1" x14ac:dyDescent="0.2">
      <c r="A10534" s="1">
        <v>10532</v>
      </c>
      <c r="B10534" s="2">
        <v>45148.857641793977</v>
      </c>
      <c r="C10534">
        <v>183.476</v>
      </c>
      <c r="D10534">
        <v>183.488</v>
      </c>
      <c r="F10534">
        <v>-6.5399372165986236E-3</v>
      </c>
    </row>
    <row r="10535" spans="1:6" hidden="1" x14ac:dyDescent="0.2">
      <c r="A10535" s="1">
        <v>10533</v>
      </c>
      <c r="B10535" s="2">
        <v>45148.85764412037</v>
      </c>
      <c r="C10535">
        <v>183.477</v>
      </c>
      <c r="D10535">
        <v>183.488</v>
      </c>
      <c r="F10535">
        <v>-5.9949424485505887E-3</v>
      </c>
    </row>
    <row r="10536" spans="1:6" hidden="1" x14ac:dyDescent="0.2">
      <c r="A10536" s="1">
        <v>10534</v>
      </c>
      <c r="B10536" s="2">
        <v>45148.85764667824</v>
      </c>
      <c r="C10536">
        <v>183.476</v>
      </c>
      <c r="D10536">
        <v>183.488</v>
      </c>
      <c r="F10536">
        <v>-6.5399372165986236E-3</v>
      </c>
    </row>
    <row r="10537" spans="1:6" hidden="1" x14ac:dyDescent="0.2">
      <c r="A10537" s="1">
        <v>10535</v>
      </c>
      <c r="B10537" s="2">
        <v>45148.857648819438</v>
      </c>
      <c r="C10537">
        <v>183.477</v>
      </c>
      <c r="D10537">
        <v>183.488</v>
      </c>
      <c r="F10537">
        <v>-5.9949424485505887E-3</v>
      </c>
    </row>
    <row r="10538" spans="1:6" hidden="1" x14ac:dyDescent="0.2">
      <c r="A10538" s="1">
        <v>10536</v>
      </c>
      <c r="B10538" s="2">
        <v>45148.857653657411</v>
      </c>
      <c r="C10538">
        <v>183.476</v>
      </c>
      <c r="D10538">
        <v>183.488</v>
      </c>
      <c r="F10538">
        <v>-6.5399372165986236E-3</v>
      </c>
    </row>
    <row r="10539" spans="1:6" hidden="1" x14ac:dyDescent="0.2">
      <c r="A10539" s="1">
        <v>10537</v>
      </c>
      <c r="B10539" s="2">
        <v>45148.857672569437</v>
      </c>
      <c r="C10539">
        <v>183.47499999999999</v>
      </c>
      <c r="D10539">
        <v>183.488</v>
      </c>
      <c r="F10539">
        <v>-7.0849319846577608E-3</v>
      </c>
    </row>
    <row r="10540" spans="1:6" hidden="1" x14ac:dyDescent="0.2">
      <c r="A10540" s="1">
        <v>10538</v>
      </c>
      <c r="B10540" s="2">
        <v>45148.857676111111</v>
      </c>
      <c r="C10540">
        <v>183.47399999999999</v>
      </c>
      <c r="D10540">
        <v>183.488</v>
      </c>
      <c r="F10540">
        <v>-7.6299267527057957E-3</v>
      </c>
    </row>
    <row r="10541" spans="1:6" hidden="1" x14ac:dyDescent="0.2">
      <c r="A10541" s="1">
        <v>10539</v>
      </c>
      <c r="B10541" s="2">
        <v>45148.857677905093</v>
      </c>
      <c r="C10541">
        <v>183.46700000000001</v>
      </c>
      <c r="D10541">
        <v>183.488</v>
      </c>
      <c r="F10541">
        <v>-1.144489012904204E-2</v>
      </c>
    </row>
    <row r="10542" spans="1:6" hidden="1" x14ac:dyDescent="0.2">
      <c r="A10542" s="1">
        <v>10540</v>
      </c>
      <c r="B10542" s="2">
        <v>45148.857679768516</v>
      </c>
      <c r="C10542">
        <v>183.464</v>
      </c>
      <c r="D10542">
        <v>183.488</v>
      </c>
      <c r="F10542">
        <v>-1.3079874433208349E-2</v>
      </c>
    </row>
    <row r="10543" spans="1:6" hidden="1" x14ac:dyDescent="0.2">
      <c r="A10543" s="1">
        <v>10541</v>
      </c>
      <c r="B10543" s="2">
        <v>45148.85768158565</v>
      </c>
      <c r="C10543">
        <v>183.465</v>
      </c>
      <c r="D10543">
        <v>183.488</v>
      </c>
      <c r="F10543">
        <v>-1.2534879665149211E-2</v>
      </c>
    </row>
    <row r="10544" spans="1:6" hidden="1" x14ac:dyDescent="0.2">
      <c r="A10544" s="1">
        <v>10542</v>
      </c>
      <c r="B10544" s="2">
        <v>45148.857683333343</v>
      </c>
      <c r="C10544">
        <v>183.46199999999999</v>
      </c>
      <c r="D10544">
        <v>183.488</v>
      </c>
      <c r="F10544">
        <v>-1.416986396931552E-2</v>
      </c>
    </row>
    <row r="10545" spans="1:6" hidden="1" x14ac:dyDescent="0.2">
      <c r="A10545" s="1">
        <v>10543</v>
      </c>
      <c r="B10545" s="2">
        <v>45148.857685289353</v>
      </c>
      <c r="C10545">
        <v>183.464</v>
      </c>
      <c r="D10545">
        <v>183.488</v>
      </c>
      <c r="F10545">
        <v>-1.3079874433208349E-2</v>
      </c>
    </row>
    <row r="10546" spans="1:6" hidden="1" x14ac:dyDescent="0.2">
      <c r="A10546" s="1">
        <v>10544</v>
      </c>
      <c r="B10546" s="2">
        <v>45148.857687372692</v>
      </c>
      <c r="C10546">
        <v>183.46600000000001</v>
      </c>
      <c r="D10546">
        <v>183.488</v>
      </c>
      <c r="F10546">
        <v>-1.1989884897101181E-2</v>
      </c>
    </row>
    <row r="10547" spans="1:6" hidden="1" x14ac:dyDescent="0.2">
      <c r="A10547" s="1">
        <v>10545</v>
      </c>
      <c r="B10547" s="2">
        <v>45148.857694074068</v>
      </c>
      <c r="C10547">
        <v>183.46799999999999</v>
      </c>
      <c r="D10547">
        <v>183.488</v>
      </c>
      <c r="F10547">
        <v>-1.0899895361005109E-2</v>
      </c>
    </row>
    <row r="10548" spans="1:6" hidden="1" x14ac:dyDescent="0.2">
      <c r="A10548" s="1">
        <v>10546</v>
      </c>
      <c r="B10548" s="2">
        <v>45148.857696874999</v>
      </c>
      <c r="C10548">
        <v>183.46899999999999</v>
      </c>
      <c r="D10548">
        <v>183.488</v>
      </c>
      <c r="F10548">
        <v>-1.0354900592957071E-2</v>
      </c>
    </row>
    <row r="10549" spans="1:6" hidden="1" x14ac:dyDescent="0.2">
      <c r="A10549" s="1">
        <v>10547</v>
      </c>
      <c r="B10549" s="2">
        <v>45148.857699583343</v>
      </c>
      <c r="C10549">
        <v>183.46799999999999</v>
      </c>
      <c r="D10549">
        <v>183.488</v>
      </c>
      <c r="F10549">
        <v>-1.0899895361005109E-2</v>
      </c>
    </row>
    <row r="10550" spans="1:6" hidden="1" x14ac:dyDescent="0.2">
      <c r="A10550" s="1">
        <v>10548</v>
      </c>
      <c r="B10550" s="2">
        <v>45148.857702152767</v>
      </c>
      <c r="C10550">
        <v>183.47</v>
      </c>
      <c r="D10550">
        <v>183.488</v>
      </c>
      <c r="F10550">
        <v>-9.8099058249090376E-3</v>
      </c>
    </row>
    <row r="10551" spans="1:6" hidden="1" x14ac:dyDescent="0.2">
      <c r="A10551" s="1">
        <v>10549</v>
      </c>
      <c r="B10551" s="2">
        <v>45148.857704247683</v>
      </c>
      <c r="C10551">
        <v>183.471</v>
      </c>
      <c r="D10551">
        <v>183.488</v>
      </c>
      <c r="F10551">
        <v>-9.2649110568499005E-3</v>
      </c>
    </row>
    <row r="10552" spans="1:6" hidden="1" x14ac:dyDescent="0.2">
      <c r="A10552" s="1">
        <v>10550</v>
      </c>
      <c r="B10552" s="2">
        <v>45148.857706030103</v>
      </c>
      <c r="C10552">
        <v>183.47200000000001</v>
      </c>
      <c r="D10552">
        <v>183.488</v>
      </c>
      <c r="F10552">
        <v>-8.7199162888018655E-3</v>
      </c>
    </row>
    <row r="10553" spans="1:6" hidden="1" x14ac:dyDescent="0.2">
      <c r="A10553" s="1">
        <v>10551</v>
      </c>
      <c r="B10553" s="2">
        <v>45148.857707962961</v>
      </c>
      <c r="C10553">
        <v>183.471</v>
      </c>
      <c r="D10553">
        <v>183.488</v>
      </c>
      <c r="F10553">
        <v>-9.2649110568499005E-3</v>
      </c>
    </row>
    <row r="10554" spans="1:6" hidden="1" x14ac:dyDescent="0.2">
      <c r="A10554" s="1">
        <v>10552</v>
      </c>
      <c r="B10554" s="2">
        <v>45148.857713391197</v>
      </c>
      <c r="C10554">
        <v>183.47200000000001</v>
      </c>
      <c r="D10554">
        <v>183.488</v>
      </c>
      <c r="F10554">
        <v>-8.7199162888018655E-3</v>
      </c>
    </row>
    <row r="10555" spans="1:6" hidden="1" x14ac:dyDescent="0.2">
      <c r="A10555" s="1">
        <v>10553</v>
      </c>
      <c r="B10555" s="2">
        <v>45148.857717418978</v>
      </c>
      <c r="C10555">
        <v>183.471</v>
      </c>
      <c r="D10555">
        <v>183.488</v>
      </c>
      <c r="F10555">
        <v>-9.2649110568499005E-3</v>
      </c>
    </row>
    <row r="10556" spans="1:6" hidden="1" x14ac:dyDescent="0.2">
      <c r="A10556" s="1">
        <v>10554</v>
      </c>
      <c r="B10556" s="2">
        <v>45148.857719259257</v>
      </c>
      <c r="C10556">
        <v>183.47</v>
      </c>
      <c r="D10556">
        <v>183.488</v>
      </c>
      <c r="F10556">
        <v>-9.8099058249090376E-3</v>
      </c>
    </row>
    <row r="10557" spans="1:6" hidden="1" x14ac:dyDescent="0.2">
      <c r="A10557" s="1">
        <v>10555</v>
      </c>
      <c r="B10557" s="2">
        <v>45148.85772172454</v>
      </c>
      <c r="C10557">
        <v>183.471</v>
      </c>
      <c r="D10557">
        <v>183.488</v>
      </c>
      <c r="F10557">
        <v>-9.2649110568499005E-3</v>
      </c>
    </row>
    <row r="10558" spans="1:6" hidden="1" x14ac:dyDescent="0.2">
      <c r="A10558" s="1">
        <v>10556</v>
      </c>
      <c r="B10558" s="2">
        <v>45148.857725358786</v>
      </c>
      <c r="C10558">
        <v>183.47200000000001</v>
      </c>
      <c r="D10558">
        <v>183.488</v>
      </c>
      <c r="F10558">
        <v>-8.7199162888018655E-3</v>
      </c>
    </row>
    <row r="10559" spans="1:6" hidden="1" x14ac:dyDescent="0.2">
      <c r="A10559" s="1">
        <v>10557</v>
      </c>
      <c r="B10559" s="2">
        <v>45148.857727175928</v>
      </c>
      <c r="C10559">
        <v>183.47300000000001</v>
      </c>
      <c r="D10559">
        <v>183.488</v>
      </c>
      <c r="F10559">
        <v>-8.1749215207427284E-3</v>
      </c>
    </row>
    <row r="10560" spans="1:6" hidden="1" x14ac:dyDescent="0.2">
      <c r="A10560" s="1">
        <v>10558</v>
      </c>
      <c r="B10560" s="2">
        <v>45148.857729074072</v>
      </c>
      <c r="C10560">
        <v>183.47399999999999</v>
      </c>
      <c r="D10560">
        <v>183.488</v>
      </c>
      <c r="F10560">
        <v>-7.6299267527057957E-3</v>
      </c>
    </row>
    <row r="10561" spans="1:6" hidden="1" x14ac:dyDescent="0.2">
      <c r="A10561" s="1">
        <v>10559</v>
      </c>
      <c r="B10561" s="2">
        <v>45148.857743043976</v>
      </c>
      <c r="C10561">
        <v>183.47300000000001</v>
      </c>
      <c r="D10561">
        <v>183.488</v>
      </c>
      <c r="F10561">
        <v>-8.1749215207427284E-3</v>
      </c>
    </row>
    <row r="10562" spans="1:6" hidden="1" x14ac:dyDescent="0.2">
      <c r="A10562" s="1">
        <v>10560</v>
      </c>
      <c r="B10562" s="2">
        <v>45148.857745138892</v>
      </c>
      <c r="C10562">
        <v>183.47399999999999</v>
      </c>
      <c r="D10562">
        <v>183.488</v>
      </c>
      <c r="F10562">
        <v>-7.6299267527057957E-3</v>
      </c>
    </row>
    <row r="10563" spans="1:6" hidden="1" x14ac:dyDescent="0.2">
      <c r="A10563" s="1">
        <v>10561</v>
      </c>
      <c r="B10563" s="2">
        <v>45148.857748784721</v>
      </c>
      <c r="C10563">
        <v>183.47300000000001</v>
      </c>
      <c r="D10563">
        <v>183.488</v>
      </c>
      <c r="F10563">
        <v>-8.1749215207427284E-3</v>
      </c>
    </row>
    <row r="10564" spans="1:6" hidden="1" x14ac:dyDescent="0.2">
      <c r="A10564" s="1">
        <v>10562</v>
      </c>
      <c r="B10564" s="2">
        <v>45148.857758726852</v>
      </c>
      <c r="C10564">
        <v>183.47200000000001</v>
      </c>
      <c r="D10564">
        <v>183.488</v>
      </c>
      <c r="F10564">
        <v>-8.7199162888018655E-3</v>
      </c>
    </row>
    <row r="10565" spans="1:6" hidden="1" x14ac:dyDescent="0.2">
      <c r="A10565" s="1">
        <v>10563</v>
      </c>
      <c r="B10565" s="2">
        <v>45148.857761041669</v>
      </c>
      <c r="C10565">
        <v>183.47399999999999</v>
      </c>
      <c r="D10565">
        <v>183.488</v>
      </c>
      <c r="F10565">
        <v>-7.6299267527057957E-3</v>
      </c>
    </row>
    <row r="10566" spans="1:6" hidden="1" x14ac:dyDescent="0.2">
      <c r="A10566" s="1">
        <v>10564</v>
      </c>
      <c r="B10566" s="2">
        <v>45148.857776620367</v>
      </c>
      <c r="C10566">
        <v>183.47300000000001</v>
      </c>
      <c r="D10566">
        <v>183.488</v>
      </c>
      <c r="F10566">
        <v>-8.1749215207427284E-3</v>
      </c>
    </row>
    <row r="10567" spans="1:6" hidden="1" x14ac:dyDescent="0.2">
      <c r="A10567" s="1">
        <v>10565</v>
      </c>
      <c r="B10567" s="2">
        <v>45148.857779548613</v>
      </c>
      <c r="C10567">
        <v>183.47399999999999</v>
      </c>
      <c r="D10567">
        <v>183.488</v>
      </c>
      <c r="F10567">
        <v>-7.6299267527057957E-3</v>
      </c>
    </row>
    <row r="10568" spans="1:6" hidden="1" x14ac:dyDescent="0.2">
      <c r="A10568" s="1">
        <v>10566</v>
      </c>
      <c r="B10568" s="2">
        <v>45148.857781724539</v>
      </c>
      <c r="C10568">
        <v>183.47499999999999</v>
      </c>
      <c r="D10568">
        <v>183.488</v>
      </c>
      <c r="F10568">
        <v>-7.0849319846577608E-3</v>
      </c>
    </row>
    <row r="10569" spans="1:6" hidden="1" x14ac:dyDescent="0.2">
      <c r="A10569" s="1">
        <v>10567</v>
      </c>
      <c r="B10569" s="2">
        <v>45148.857785914362</v>
      </c>
      <c r="C10569">
        <v>183.477</v>
      </c>
      <c r="D10569">
        <v>183.488</v>
      </c>
      <c r="F10569">
        <v>-5.9949424485505887E-3</v>
      </c>
    </row>
    <row r="10570" spans="1:6" hidden="1" x14ac:dyDescent="0.2">
      <c r="A10570" s="1">
        <v>10568</v>
      </c>
      <c r="B10570" s="2">
        <v>45148.857787685192</v>
      </c>
      <c r="C10570">
        <v>183.482</v>
      </c>
      <c r="D10570">
        <v>183.488</v>
      </c>
      <c r="F10570">
        <v>-3.2699686082993118E-3</v>
      </c>
    </row>
    <row r="10571" spans="1:6" hidden="1" x14ac:dyDescent="0.2">
      <c r="A10571" s="1">
        <v>10569</v>
      </c>
      <c r="B10571" s="2">
        <v>45148.857789756941</v>
      </c>
      <c r="C10571">
        <v>183.483</v>
      </c>
      <c r="D10571">
        <v>183.488</v>
      </c>
      <c r="F10571">
        <v>-2.7249738402512769E-3</v>
      </c>
    </row>
    <row r="10572" spans="1:6" hidden="1" x14ac:dyDescent="0.2">
      <c r="A10572" s="1">
        <v>10570</v>
      </c>
      <c r="B10572" s="2">
        <v>45148.857791516202</v>
      </c>
      <c r="C10572">
        <v>183.48500000000001</v>
      </c>
      <c r="D10572">
        <v>183.488</v>
      </c>
      <c r="F10572">
        <v>-1.634984304144105E-3</v>
      </c>
    </row>
    <row r="10573" spans="1:6" hidden="1" x14ac:dyDescent="0.2">
      <c r="A10573" s="1">
        <v>10571</v>
      </c>
      <c r="B10573" s="2">
        <v>45148.857793483803</v>
      </c>
      <c r="C10573">
        <v>183.48400000000001</v>
      </c>
      <c r="D10573">
        <v>183.488</v>
      </c>
      <c r="F10573">
        <v>-2.1799790721921401E-3</v>
      </c>
    </row>
    <row r="10574" spans="1:6" hidden="1" x14ac:dyDescent="0.2">
      <c r="A10574" s="1">
        <v>10572</v>
      </c>
      <c r="B10574" s="2">
        <v>45148.857796076387</v>
      </c>
      <c r="C10574">
        <v>183.483</v>
      </c>
      <c r="D10574">
        <v>183.488</v>
      </c>
      <c r="F10574">
        <v>-2.7249738402512769E-3</v>
      </c>
    </row>
    <row r="10575" spans="1:6" hidden="1" x14ac:dyDescent="0.2">
      <c r="A10575" s="1">
        <v>10573</v>
      </c>
      <c r="B10575" s="2">
        <v>45148.857800057871</v>
      </c>
      <c r="C10575">
        <v>183.48699999999999</v>
      </c>
      <c r="D10575">
        <v>183.488</v>
      </c>
      <c r="F10575">
        <v>-5.4499476804803493E-4</v>
      </c>
    </row>
    <row r="10576" spans="1:6" hidden="1" x14ac:dyDescent="0.2">
      <c r="A10576" s="1">
        <v>10574</v>
      </c>
      <c r="B10576" s="2">
        <v>45148.857806504631</v>
      </c>
      <c r="C10576">
        <v>183.48599999999999</v>
      </c>
      <c r="D10576">
        <v>183.488</v>
      </c>
      <c r="F10576">
        <v>-1.0899895361071721E-3</v>
      </c>
    </row>
    <row r="10577" spans="1:6" hidden="1" x14ac:dyDescent="0.2">
      <c r="A10577" s="1">
        <v>10575</v>
      </c>
      <c r="B10577" s="2">
        <v>45148.857814016214</v>
      </c>
      <c r="C10577">
        <v>183.48500000000001</v>
      </c>
      <c r="D10577">
        <v>183.488</v>
      </c>
      <c r="F10577">
        <v>-1.634984304144105E-3</v>
      </c>
    </row>
    <row r="10578" spans="1:6" hidden="1" x14ac:dyDescent="0.2">
      <c r="A10578" s="1">
        <v>10576</v>
      </c>
      <c r="B10578" s="2">
        <v>45148.857821273152</v>
      </c>
      <c r="C10578">
        <v>183.48599999999999</v>
      </c>
      <c r="D10578">
        <v>183.488</v>
      </c>
      <c r="F10578">
        <v>-1.0899895361071721E-3</v>
      </c>
    </row>
    <row r="10579" spans="1:6" hidden="1" x14ac:dyDescent="0.2">
      <c r="A10579" s="1">
        <v>10577</v>
      </c>
      <c r="B10579" s="2">
        <v>45148.857827256943</v>
      </c>
      <c r="C10579">
        <v>183.48500000000001</v>
      </c>
      <c r="D10579">
        <v>183.488</v>
      </c>
      <c r="F10579">
        <v>-1.634984304144105E-3</v>
      </c>
    </row>
    <row r="10580" spans="1:6" hidden="1" x14ac:dyDescent="0.2">
      <c r="A10580" s="1">
        <v>10578</v>
      </c>
      <c r="B10580" s="2">
        <v>45148.857829155088</v>
      </c>
      <c r="C10580">
        <v>183.48400000000001</v>
      </c>
      <c r="D10580">
        <v>183.488</v>
      </c>
      <c r="F10580">
        <v>-2.1799790721921401E-3</v>
      </c>
    </row>
    <row r="10581" spans="1:6" hidden="1" x14ac:dyDescent="0.2">
      <c r="A10581" s="1">
        <v>10579</v>
      </c>
      <c r="B10581" s="2">
        <v>45148.857833946757</v>
      </c>
      <c r="C10581">
        <v>183.48599999999999</v>
      </c>
      <c r="D10581">
        <v>183.488</v>
      </c>
      <c r="F10581">
        <v>-1.0899895361071721E-3</v>
      </c>
    </row>
    <row r="10582" spans="1:6" hidden="1" x14ac:dyDescent="0.2">
      <c r="A10582" s="1">
        <v>10580</v>
      </c>
      <c r="B10582" s="2">
        <v>45148.857840520832</v>
      </c>
      <c r="C10582">
        <v>183.47399999999999</v>
      </c>
      <c r="D10582">
        <v>183.488</v>
      </c>
      <c r="F10582">
        <v>-7.6299267527057957E-3</v>
      </c>
    </row>
    <row r="10583" spans="1:6" hidden="1" x14ac:dyDescent="0.2">
      <c r="A10583" s="1">
        <v>10581</v>
      </c>
      <c r="B10583" s="2">
        <v>45148.857847858802</v>
      </c>
      <c r="C10583">
        <v>183.47300000000001</v>
      </c>
      <c r="D10583">
        <v>183.488</v>
      </c>
      <c r="F10583">
        <v>-8.1749215207427284E-3</v>
      </c>
    </row>
    <row r="10584" spans="1:6" hidden="1" x14ac:dyDescent="0.2">
      <c r="A10584" s="1">
        <v>10582</v>
      </c>
      <c r="B10584" s="2">
        <v>45148.857856006944</v>
      </c>
      <c r="C10584">
        <v>183.47399999999999</v>
      </c>
      <c r="D10584">
        <v>183.488</v>
      </c>
      <c r="F10584">
        <v>-7.6299267527057957E-3</v>
      </c>
    </row>
    <row r="10585" spans="1:6" hidden="1" x14ac:dyDescent="0.2">
      <c r="A10585" s="1">
        <v>10583</v>
      </c>
      <c r="B10585" s="2">
        <v>45148.857860277778</v>
      </c>
      <c r="C10585">
        <v>183.47300000000001</v>
      </c>
      <c r="D10585">
        <v>183.488</v>
      </c>
      <c r="F10585">
        <v>-8.1749215207427284E-3</v>
      </c>
    </row>
    <row r="10586" spans="1:6" hidden="1" x14ac:dyDescent="0.2">
      <c r="A10586" s="1">
        <v>10584</v>
      </c>
      <c r="B10586" s="2">
        <v>45148.857871469911</v>
      </c>
      <c r="C10586">
        <v>183.47399999999999</v>
      </c>
      <c r="D10586">
        <v>183.488</v>
      </c>
      <c r="F10586">
        <v>-7.6299267527057957E-3</v>
      </c>
    </row>
    <row r="10587" spans="1:6" hidden="1" x14ac:dyDescent="0.2">
      <c r="A10587" s="1">
        <v>10585</v>
      </c>
      <c r="B10587" s="2">
        <v>45148.85787634259</v>
      </c>
      <c r="C10587">
        <v>183.47499999999999</v>
      </c>
      <c r="D10587">
        <v>183.488</v>
      </c>
      <c r="F10587">
        <v>-7.0849319846577608E-3</v>
      </c>
    </row>
    <row r="10588" spans="1:6" hidden="1" x14ac:dyDescent="0.2">
      <c r="A10588" s="1">
        <v>10586</v>
      </c>
      <c r="B10588" s="2">
        <v>45148.857878622694</v>
      </c>
      <c r="C10588">
        <v>183.47399999999999</v>
      </c>
      <c r="D10588">
        <v>183.488</v>
      </c>
      <c r="F10588">
        <v>-7.6299267527057957E-3</v>
      </c>
    </row>
    <row r="10589" spans="1:6" hidden="1" x14ac:dyDescent="0.2">
      <c r="A10589" s="1">
        <v>10587</v>
      </c>
      <c r="B10589" s="2">
        <v>45148.857898506947</v>
      </c>
      <c r="C10589">
        <v>183.47300000000001</v>
      </c>
      <c r="D10589">
        <v>183.488</v>
      </c>
      <c r="F10589">
        <v>-8.1749215207427284E-3</v>
      </c>
    </row>
    <row r="10590" spans="1:6" hidden="1" x14ac:dyDescent="0.2">
      <c r="A10590" s="1">
        <v>10588</v>
      </c>
      <c r="B10590" s="2">
        <v>45148.857901342592</v>
      </c>
      <c r="C10590">
        <v>183.47399999999999</v>
      </c>
      <c r="D10590">
        <v>183.488</v>
      </c>
      <c r="F10590">
        <v>-7.6299267527057957E-3</v>
      </c>
    </row>
    <row r="10591" spans="1:6" hidden="1" x14ac:dyDescent="0.2">
      <c r="A10591" s="1">
        <v>10589</v>
      </c>
      <c r="B10591" s="2">
        <v>45148.857910775463</v>
      </c>
      <c r="C10591">
        <v>183.47200000000001</v>
      </c>
      <c r="D10591">
        <v>183.488</v>
      </c>
      <c r="F10591">
        <v>-8.7199162888018655E-3</v>
      </c>
    </row>
    <row r="10592" spans="1:6" hidden="1" x14ac:dyDescent="0.2">
      <c r="A10592" s="1">
        <v>10590</v>
      </c>
      <c r="B10592" s="2">
        <v>45148.857912523148</v>
      </c>
      <c r="C10592">
        <v>183.471</v>
      </c>
      <c r="D10592">
        <v>183.488</v>
      </c>
      <c r="F10592">
        <v>-9.2649110568499005E-3</v>
      </c>
    </row>
    <row r="10593" spans="1:6" hidden="1" x14ac:dyDescent="0.2">
      <c r="A10593" s="1">
        <v>10591</v>
      </c>
      <c r="B10593" s="2">
        <v>45148.857914421293</v>
      </c>
      <c r="C10593">
        <v>183.47200000000001</v>
      </c>
      <c r="D10593">
        <v>183.488</v>
      </c>
      <c r="F10593">
        <v>-8.7199162888018655E-3</v>
      </c>
    </row>
    <row r="10594" spans="1:6" hidden="1" x14ac:dyDescent="0.2">
      <c r="A10594" s="1">
        <v>10592</v>
      </c>
      <c r="B10594" s="2">
        <v>45148.857916180546</v>
      </c>
      <c r="C10594">
        <v>183.471</v>
      </c>
      <c r="D10594">
        <v>183.488</v>
      </c>
      <c r="F10594">
        <v>-9.2649110568499005E-3</v>
      </c>
    </row>
    <row r="10595" spans="1:6" hidden="1" x14ac:dyDescent="0.2">
      <c r="A10595" s="1">
        <v>10593</v>
      </c>
      <c r="B10595" s="2">
        <v>45148.857923055562</v>
      </c>
      <c r="C10595">
        <v>183.47</v>
      </c>
      <c r="D10595">
        <v>183.488</v>
      </c>
      <c r="F10595">
        <v>-9.8099058249090376E-3</v>
      </c>
    </row>
    <row r="10596" spans="1:6" hidden="1" x14ac:dyDescent="0.2">
      <c r="A10596" s="1">
        <v>10594</v>
      </c>
      <c r="B10596" s="2">
        <v>45148.857926932869</v>
      </c>
      <c r="C10596">
        <v>183.46899999999999</v>
      </c>
      <c r="D10596">
        <v>183.488</v>
      </c>
      <c r="F10596">
        <v>-1.0354900592957071E-2</v>
      </c>
    </row>
    <row r="10597" spans="1:6" hidden="1" x14ac:dyDescent="0.2">
      <c r="A10597" s="1">
        <v>10595</v>
      </c>
      <c r="B10597" s="2">
        <v>45148.85793302083</v>
      </c>
      <c r="C10597">
        <v>183.47</v>
      </c>
      <c r="D10597">
        <v>183.488</v>
      </c>
      <c r="F10597">
        <v>-9.8099058249090376E-3</v>
      </c>
    </row>
    <row r="10598" spans="1:6" hidden="1" x14ac:dyDescent="0.2">
      <c r="A10598" s="1">
        <v>10596</v>
      </c>
      <c r="B10598" s="2">
        <v>45148.857939606482</v>
      </c>
      <c r="C10598">
        <v>183.46899999999999</v>
      </c>
      <c r="D10598">
        <v>183.488</v>
      </c>
      <c r="F10598">
        <v>-1.0354900592957071E-2</v>
      </c>
    </row>
    <row r="10599" spans="1:6" hidden="1" x14ac:dyDescent="0.2">
      <c r="A10599" s="1">
        <v>10597</v>
      </c>
      <c r="B10599" s="2">
        <v>45148.85794141204</v>
      </c>
      <c r="C10599">
        <v>183.47</v>
      </c>
      <c r="D10599">
        <v>183.488</v>
      </c>
      <c r="F10599">
        <v>-9.8099058249090376E-3</v>
      </c>
    </row>
    <row r="10600" spans="1:6" hidden="1" x14ac:dyDescent="0.2">
      <c r="A10600" s="1">
        <v>10598</v>
      </c>
      <c r="B10600" s="2">
        <v>45148.85794415509</v>
      </c>
      <c r="C10600">
        <v>183.46899999999999</v>
      </c>
      <c r="D10600">
        <v>183.488</v>
      </c>
      <c r="F10600">
        <v>-1.0354900592957071E-2</v>
      </c>
    </row>
    <row r="10601" spans="1:6" hidden="1" x14ac:dyDescent="0.2">
      <c r="A10601" s="1">
        <v>10599</v>
      </c>
      <c r="B10601" s="2">
        <v>45148.857947013887</v>
      </c>
      <c r="C10601">
        <v>183.464</v>
      </c>
      <c r="D10601">
        <v>183.488</v>
      </c>
      <c r="F10601">
        <v>-1.3079874433208349E-2</v>
      </c>
    </row>
    <row r="10602" spans="1:6" hidden="1" x14ac:dyDescent="0.2">
      <c r="A10602" s="1">
        <v>10600</v>
      </c>
      <c r="B10602" s="2">
        <v>45148.857948784716</v>
      </c>
      <c r="C10602">
        <v>183.46299999999999</v>
      </c>
      <c r="D10602">
        <v>183.488</v>
      </c>
      <c r="F10602">
        <v>-1.3624869201256379E-2</v>
      </c>
    </row>
    <row r="10603" spans="1:6" hidden="1" x14ac:dyDescent="0.2">
      <c r="A10603" s="1">
        <v>10601</v>
      </c>
      <c r="B10603" s="2">
        <v>45148.857950578713</v>
      </c>
      <c r="C10603">
        <v>183.46199999999999</v>
      </c>
      <c r="D10603">
        <v>183.488</v>
      </c>
      <c r="F10603">
        <v>-1.416986396931552E-2</v>
      </c>
    </row>
    <row r="10604" spans="1:6" hidden="1" x14ac:dyDescent="0.2">
      <c r="A10604" s="1">
        <v>10602</v>
      </c>
      <c r="B10604" s="2">
        <v>45148.857952662038</v>
      </c>
      <c r="C10604">
        <v>183.46100000000001</v>
      </c>
      <c r="D10604">
        <v>183.488</v>
      </c>
      <c r="F10604">
        <v>-1.4714858737352451E-2</v>
      </c>
    </row>
    <row r="10605" spans="1:6" hidden="1" x14ac:dyDescent="0.2">
      <c r="A10605" s="1">
        <v>10603</v>
      </c>
      <c r="B10605" s="2">
        <v>45148.857954467603</v>
      </c>
      <c r="C10605">
        <v>183.46199999999999</v>
      </c>
      <c r="D10605">
        <v>183.488</v>
      </c>
      <c r="F10605">
        <v>-1.416986396931552E-2</v>
      </c>
    </row>
    <row r="10606" spans="1:6" hidden="1" x14ac:dyDescent="0.2">
      <c r="A10606" s="1">
        <v>10604</v>
      </c>
      <c r="B10606" s="2">
        <v>45148.857956250002</v>
      </c>
      <c r="C10606">
        <v>183.46100000000001</v>
      </c>
      <c r="D10606">
        <v>183.488</v>
      </c>
      <c r="F10606">
        <v>-1.4714858737352451E-2</v>
      </c>
    </row>
    <row r="10607" spans="1:6" hidden="1" x14ac:dyDescent="0.2">
      <c r="A10607" s="1">
        <v>10605</v>
      </c>
      <c r="B10607" s="2">
        <v>45148.857958009263</v>
      </c>
      <c r="C10607">
        <v>183.46199999999999</v>
      </c>
      <c r="D10607">
        <v>183.488</v>
      </c>
      <c r="F10607">
        <v>-1.416986396931552E-2</v>
      </c>
    </row>
    <row r="10608" spans="1:6" hidden="1" x14ac:dyDescent="0.2">
      <c r="A10608" s="1">
        <v>10606</v>
      </c>
      <c r="B10608" s="2">
        <v>45148.857960335648</v>
      </c>
      <c r="C10608">
        <v>183.46100000000001</v>
      </c>
      <c r="D10608">
        <v>183.488</v>
      </c>
      <c r="F10608">
        <v>-1.4714858737352451E-2</v>
      </c>
    </row>
    <row r="10609" spans="1:6" hidden="1" x14ac:dyDescent="0.2">
      <c r="A10609" s="1">
        <v>10607</v>
      </c>
      <c r="B10609" s="2">
        <v>45148.857962268521</v>
      </c>
      <c r="C10609">
        <v>183.46199999999999</v>
      </c>
      <c r="D10609">
        <v>183.488</v>
      </c>
      <c r="F10609">
        <v>-1.416986396931552E-2</v>
      </c>
    </row>
    <row r="10610" spans="1:6" hidden="1" x14ac:dyDescent="0.2">
      <c r="A10610" s="1">
        <v>10608</v>
      </c>
      <c r="B10610" s="2">
        <v>45148.857987442127</v>
      </c>
      <c r="C10610">
        <v>183.46299999999999</v>
      </c>
      <c r="D10610">
        <v>183.488</v>
      </c>
      <c r="F10610">
        <v>-1.3624869201256379E-2</v>
      </c>
    </row>
    <row r="10611" spans="1:6" hidden="1" x14ac:dyDescent="0.2">
      <c r="A10611" s="1">
        <v>10609</v>
      </c>
      <c r="B10611" s="2">
        <v>45148.858000023138</v>
      </c>
      <c r="C10611">
        <v>183.46199999999999</v>
      </c>
      <c r="D10611">
        <v>183.488</v>
      </c>
      <c r="F10611">
        <v>-1.416986396931552E-2</v>
      </c>
    </row>
    <row r="10612" spans="1:6" hidden="1" x14ac:dyDescent="0.2">
      <c r="A10612" s="1">
        <v>10610</v>
      </c>
      <c r="B10612" s="2">
        <v>45148.858002071764</v>
      </c>
      <c r="C10612">
        <v>183.46299999999999</v>
      </c>
      <c r="D10612">
        <v>183.488</v>
      </c>
      <c r="F10612">
        <v>-1.3624869201256379E-2</v>
      </c>
    </row>
    <row r="10613" spans="1:6" hidden="1" x14ac:dyDescent="0.2">
      <c r="A10613" s="1">
        <v>10611</v>
      </c>
      <c r="B10613" s="2">
        <v>45148.858006006943</v>
      </c>
      <c r="C10613">
        <v>183.46199999999999</v>
      </c>
      <c r="D10613">
        <v>183.488</v>
      </c>
      <c r="F10613">
        <v>-1.416986396931552E-2</v>
      </c>
    </row>
    <row r="10614" spans="1:6" hidden="1" x14ac:dyDescent="0.2">
      <c r="A10614" s="1">
        <v>10612</v>
      </c>
      <c r="B10614" s="2">
        <v>45148.858008310177</v>
      </c>
      <c r="C10614">
        <v>183.46299999999999</v>
      </c>
      <c r="D10614">
        <v>183.488</v>
      </c>
      <c r="F10614">
        <v>-1.3624869201256379E-2</v>
      </c>
    </row>
    <row r="10615" spans="1:6" hidden="1" x14ac:dyDescent="0.2">
      <c r="A10615" s="1">
        <v>10613</v>
      </c>
      <c r="B10615" s="2">
        <v>45148.858010219898</v>
      </c>
      <c r="C10615">
        <v>183.464</v>
      </c>
      <c r="D10615">
        <v>183.488</v>
      </c>
      <c r="F10615">
        <v>-1.3079874433208349E-2</v>
      </c>
    </row>
    <row r="10616" spans="1:6" hidden="1" x14ac:dyDescent="0.2">
      <c r="A10616" s="1">
        <v>10614</v>
      </c>
      <c r="B10616" s="2">
        <v>45148.858020995372</v>
      </c>
      <c r="C10616">
        <v>183.46299999999999</v>
      </c>
      <c r="D10616">
        <v>183.488</v>
      </c>
      <c r="F10616">
        <v>-1.3624869201256379E-2</v>
      </c>
    </row>
    <row r="10617" spans="1:6" hidden="1" x14ac:dyDescent="0.2">
      <c r="A10617" s="1">
        <v>10615</v>
      </c>
      <c r="B10617" s="2">
        <v>45148.858030995369</v>
      </c>
      <c r="C10617">
        <v>183.46199999999999</v>
      </c>
      <c r="D10617">
        <v>183.488</v>
      </c>
      <c r="F10617">
        <v>-1.416986396931552E-2</v>
      </c>
    </row>
    <row r="10618" spans="1:6" hidden="1" x14ac:dyDescent="0.2">
      <c r="A10618" s="1">
        <v>10616</v>
      </c>
      <c r="B10618" s="2">
        <v>45148.858037025457</v>
      </c>
      <c r="C10618">
        <v>183.46100000000001</v>
      </c>
      <c r="D10618">
        <v>183.488</v>
      </c>
      <c r="F10618">
        <v>-1.4714858737352451E-2</v>
      </c>
    </row>
    <row r="10619" spans="1:6" hidden="1" x14ac:dyDescent="0.2">
      <c r="A10619" s="1">
        <v>10617</v>
      </c>
      <c r="B10619" s="2">
        <v>45148.858045856483</v>
      </c>
      <c r="C10619">
        <v>183.46299999999999</v>
      </c>
      <c r="D10619">
        <v>183.488</v>
      </c>
      <c r="F10619">
        <v>-1.3624869201256379E-2</v>
      </c>
    </row>
    <row r="10620" spans="1:6" hidden="1" x14ac:dyDescent="0.2">
      <c r="A10620" s="1">
        <v>10618</v>
      </c>
      <c r="B10620" s="2">
        <v>45148.858047743059</v>
      </c>
      <c r="C10620">
        <v>183.46100000000001</v>
      </c>
      <c r="D10620">
        <v>183.488</v>
      </c>
      <c r="F10620">
        <v>-1.4714858737352451E-2</v>
      </c>
    </row>
    <row r="10621" spans="1:6" hidden="1" x14ac:dyDescent="0.2">
      <c r="A10621" s="1">
        <v>10619</v>
      </c>
      <c r="B10621" s="2">
        <v>45148.858049606482</v>
      </c>
      <c r="C10621">
        <v>183.46199999999999</v>
      </c>
      <c r="D10621">
        <v>183.488</v>
      </c>
      <c r="F10621">
        <v>-1.416986396931552E-2</v>
      </c>
    </row>
    <row r="10622" spans="1:6" hidden="1" x14ac:dyDescent="0.2">
      <c r="A10622" s="1">
        <v>10620</v>
      </c>
      <c r="B10622" s="2">
        <v>45148.858069768517</v>
      </c>
      <c r="C10622">
        <v>183.46299999999999</v>
      </c>
      <c r="D10622">
        <v>183.488</v>
      </c>
      <c r="F10622">
        <v>-1.3624869201256379E-2</v>
      </c>
    </row>
    <row r="10623" spans="1:6" hidden="1" x14ac:dyDescent="0.2">
      <c r="A10623" s="1">
        <v>10621</v>
      </c>
      <c r="B10623" s="2">
        <v>45148.858082314808</v>
      </c>
      <c r="C10623">
        <v>183.464</v>
      </c>
      <c r="D10623">
        <v>183.488</v>
      </c>
      <c r="F10623">
        <v>-1.3079874433208349E-2</v>
      </c>
    </row>
    <row r="10624" spans="1:6" hidden="1" x14ac:dyDescent="0.2">
      <c r="A10624" s="1">
        <v>10622</v>
      </c>
      <c r="B10624" s="2">
        <v>45148.85810503472</v>
      </c>
      <c r="C10624">
        <v>183.46299999999999</v>
      </c>
      <c r="D10624">
        <v>183.488</v>
      </c>
      <c r="F10624">
        <v>-1.3624869201256379E-2</v>
      </c>
    </row>
    <row r="10625" spans="1:6" hidden="1" x14ac:dyDescent="0.2">
      <c r="A10625" s="1">
        <v>10623</v>
      </c>
      <c r="B10625" s="2">
        <v>45148.858118275457</v>
      </c>
      <c r="C10625">
        <v>183.464</v>
      </c>
      <c r="D10625">
        <v>183.488</v>
      </c>
      <c r="F10625">
        <v>-1.3079874433208349E-2</v>
      </c>
    </row>
    <row r="10626" spans="1:6" hidden="1" x14ac:dyDescent="0.2">
      <c r="A10626" s="1">
        <v>10624</v>
      </c>
      <c r="B10626" s="2">
        <v>45148.858132928239</v>
      </c>
      <c r="C10626">
        <v>183.46299999999999</v>
      </c>
      <c r="D10626">
        <v>183.488</v>
      </c>
      <c r="F10626">
        <v>-1.3624869201256379E-2</v>
      </c>
    </row>
    <row r="10627" spans="1:6" hidden="1" x14ac:dyDescent="0.2">
      <c r="A10627" s="1">
        <v>10625</v>
      </c>
      <c r="B10627" s="2">
        <v>45148.858138773146</v>
      </c>
      <c r="C10627">
        <v>183.464</v>
      </c>
      <c r="D10627">
        <v>183.488</v>
      </c>
      <c r="F10627">
        <v>-1.3079874433208349E-2</v>
      </c>
    </row>
    <row r="10628" spans="1:6" hidden="1" x14ac:dyDescent="0.2">
      <c r="A10628" s="1">
        <v>10626</v>
      </c>
      <c r="B10628" s="2">
        <v>45148.858155787027</v>
      </c>
      <c r="C10628">
        <v>183.46299999999999</v>
      </c>
      <c r="D10628">
        <v>183.488</v>
      </c>
      <c r="F10628">
        <v>-1.3624869201256379E-2</v>
      </c>
    </row>
    <row r="10629" spans="1:6" hidden="1" x14ac:dyDescent="0.2">
      <c r="A10629" s="1">
        <v>10627</v>
      </c>
      <c r="B10629" s="2">
        <v>45148.858158587973</v>
      </c>
      <c r="C10629">
        <v>183.464</v>
      </c>
      <c r="D10629">
        <v>183.488</v>
      </c>
      <c r="F10629">
        <v>-1.3079874433208349E-2</v>
      </c>
    </row>
    <row r="10630" spans="1:6" hidden="1" x14ac:dyDescent="0.2">
      <c r="A10630" s="1">
        <v>10628</v>
      </c>
      <c r="B10630" s="2">
        <v>45148.858170810177</v>
      </c>
      <c r="C10630">
        <v>183.46299999999999</v>
      </c>
      <c r="D10630">
        <v>183.488</v>
      </c>
      <c r="F10630">
        <v>-1.3624869201256379E-2</v>
      </c>
    </row>
    <row r="10631" spans="1:6" hidden="1" x14ac:dyDescent="0.2">
      <c r="A10631" s="1">
        <v>10629</v>
      </c>
      <c r="B10631" s="2">
        <v>45148.858174340283</v>
      </c>
      <c r="C10631">
        <v>183.46199999999999</v>
      </c>
      <c r="D10631">
        <v>183.488</v>
      </c>
      <c r="F10631">
        <v>-1.416986396931552E-2</v>
      </c>
    </row>
    <row r="10632" spans="1:6" hidden="1" x14ac:dyDescent="0.2">
      <c r="A10632" s="1">
        <v>10630</v>
      </c>
      <c r="B10632" s="2">
        <v>45148.858189224527</v>
      </c>
      <c r="C10632">
        <v>183.46299999999999</v>
      </c>
      <c r="D10632">
        <v>183.488</v>
      </c>
      <c r="F10632">
        <v>-1.3624869201256379E-2</v>
      </c>
    </row>
    <row r="10633" spans="1:6" hidden="1" x14ac:dyDescent="0.2">
      <c r="A10633" s="1">
        <v>10631</v>
      </c>
      <c r="B10633" s="2">
        <v>45148.858209212973</v>
      </c>
      <c r="C10633">
        <v>183.464</v>
      </c>
      <c r="D10633">
        <v>183.488</v>
      </c>
      <c r="F10633">
        <v>-1.3079874433208349E-2</v>
      </c>
    </row>
    <row r="10634" spans="1:6" hidden="1" x14ac:dyDescent="0.2">
      <c r="A10634" s="1">
        <v>10632</v>
      </c>
      <c r="B10634" s="2">
        <v>45148.858292789351</v>
      </c>
      <c r="C10634">
        <v>183.46</v>
      </c>
      <c r="D10634">
        <v>183.488</v>
      </c>
      <c r="F10634">
        <v>-1.5259853505400491E-2</v>
      </c>
    </row>
    <row r="10635" spans="1:6" hidden="1" x14ac:dyDescent="0.2">
      <c r="A10635" s="1">
        <v>10633</v>
      </c>
      <c r="B10635" s="2">
        <v>45148.858300694446</v>
      </c>
      <c r="C10635">
        <v>183.46799999999999</v>
      </c>
      <c r="D10635">
        <v>183.488</v>
      </c>
      <c r="F10635">
        <v>-1.0899895361005109E-2</v>
      </c>
    </row>
    <row r="10636" spans="1:6" hidden="1" x14ac:dyDescent="0.2">
      <c r="A10636" s="1">
        <v>10634</v>
      </c>
      <c r="B10636" s="2">
        <v>45148.858302650457</v>
      </c>
      <c r="C10636">
        <v>183.46700000000001</v>
      </c>
      <c r="D10636">
        <v>183.488</v>
      </c>
      <c r="F10636">
        <v>-1.144489012904204E-2</v>
      </c>
    </row>
    <row r="10637" spans="1:6" hidden="1" x14ac:dyDescent="0.2">
      <c r="A10637" s="1">
        <v>10635</v>
      </c>
      <c r="B10637" s="2">
        <v>45148.858304409718</v>
      </c>
      <c r="C10637">
        <v>183.47</v>
      </c>
      <c r="D10637">
        <v>183.488</v>
      </c>
      <c r="F10637">
        <v>-9.8099058249090376E-3</v>
      </c>
    </row>
    <row r="10638" spans="1:6" hidden="1" x14ac:dyDescent="0.2">
      <c r="A10638" s="1">
        <v>10636</v>
      </c>
      <c r="B10638" s="2">
        <v>45148.858307210648</v>
      </c>
      <c r="C10638">
        <v>183.465</v>
      </c>
      <c r="D10638">
        <v>183.488</v>
      </c>
      <c r="F10638">
        <v>-1.2534879665149211E-2</v>
      </c>
    </row>
    <row r="10639" spans="1:6" hidden="1" x14ac:dyDescent="0.2">
      <c r="A10639" s="1">
        <v>10637</v>
      </c>
      <c r="B10639" s="2">
        <v>45148.858320497682</v>
      </c>
      <c r="C10639">
        <v>183.464</v>
      </c>
      <c r="D10639">
        <v>183.488</v>
      </c>
      <c r="F10639">
        <v>-1.3079874433208349E-2</v>
      </c>
    </row>
    <row r="10640" spans="1:6" hidden="1" x14ac:dyDescent="0.2">
      <c r="A10640" s="1">
        <v>10638</v>
      </c>
      <c r="B10640" s="2">
        <v>45148.858322465283</v>
      </c>
      <c r="C10640">
        <v>183.45099999999999</v>
      </c>
      <c r="D10640">
        <v>183.488</v>
      </c>
      <c r="F10640">
        <v>-2.016480641786611E-2</v>
      </c>
    </row>
    <row r="10641" spans="1:6" hidden="1" x14ac:dyDescent="0.2">
      <c r="A10641" s="1">
        <v>10639</v>
      </c>
      <c r="B10641" s="2">
        <v>45148.858328402777</v>
      </c>
      <c r="C10641">
        <v>183.44900000000001</v>
      </c>
      <c r="D10641">
        <v>183.488</v>
      </c>
      <c r="F10641">
        <v>-2.1254795953951081E-2</v>
      </c>
    </row>
    <row r="10642" spans="1:6" hidden="1" x14ac:dyDescent="0.2">
      <c r="A10642" s="1">
        <v>10640</v>
      </c>
      <c r="B10642" s="2">
        <v>45148.858343032407</v>
      </c>
      <c r="C10642">
        <v>183.44800000000001</v>
      </c>
      <c r="D10642">
        <v>183.488</v>
      </c>
      <c r="F10642">
        <v>-2.1799790722010211E-2</v>
      </c>
    </row>
    <row r="10643" spans="1:6" hidden="1" x14ac:dyDescent="0.2">
      <c r="A10643" s="1">
        <v>10641</v>
      </c>
      <c r="B10643" s="2">
        <v>45148.858361747683</v>
      </c>
      <c r="C10643">
        <v>183.446</v>
      </c>
      <c r="D10643">
        <v>183.488</v>
      </c>
      <c r="F10643">
        <v>-2.2889780258106281E-2</v>
      </c>
    </row>
    <row r="10644" spans="1:6" hidden="1" x14ac:dyDescent="0.2">
      <c r="A10644" s="1">
        <v>10642</v>
      </c>
      <c r="B10644" s="2">
        <v>45148.858363495368</v>
      </c>
      <c r="C10644">
        <v>183.44399999999999</v>
      </c>
      <c r="D10644">
        <v>183.488</v>
      </c>
      <c r="F10644">
        <v>-2.397976979421346E-2</v>
      </c>
    </row>
    <row r="10645" spans="1:6" hidden="1" x14ac:dyDescent="0.2">
      <c r="A10645" s="1">
        <v>10643</v>
      </c>
      <c r="B10645" s="2">
        <v>45148.858365578701</v>
      </c>
      <c r="C10645">
        <v>183.44300000000001</v>
      </c>
      <c r="D10645">
        <v>183.488</v>
      </c>
      <c r="F10645">
        <v>-2.452476456225039E-2</v>
      </c>
    </row>
    <row r="10646" spans="1:6" hidden="1" x14ac:dyDescent="0.2">
      <c r="A10646" s="1">
        <v>10644</v>
      </c>
      <c r="B10646" s="2">
        <v>45148.858368171299</v>
      </c>
      <c r="C10646">
        <v>183.44399999999999</v>
      </c>
      <c r="D10646">
        <v>183.488</v>
      </c>
      <c r="F10646">
        <v>-2.397976979421346E-2</v>
      </c>
    </row>
    <row r="10647" spans="1:6" hidden="1" x14ac:dyDescent="0.2">
      <c r="A10647" s="1">
        <v>10645</v>
      </c>
      <c r="B10647" s="2">
        <v>45148.85838002315</v>
      </c>
      <c r="C10647">
        <v>183.44300000000001</v>
      </c>
      <c r="D10647">
        <v>183.488</v>
      </c>
      <c r="F10647">
        <v>-2.452476456225039E-2</v>
      </c>
    </row>
    <row r="10648" spans="1:6" hidden="1" x14ac:dyDescent="0.2">
      <c r="A10648" s="1">
        <v>10646</v>
      </c>
      <c r="B10648" s="2">
        <v>45148.858382164362</v>
      </c>
      <c r="C10648">
        <v>183.44499999999999</v>
      </c>
      <c r="D10648">
        <v>183.488</v>
      </c>
      <c r="F10648">
        <v>-2.3434775026165418E-2</v>
      </c>
    </row>
    <row r="10649" spans="1:6" hidden="1" x14ac:dyDescent="0.2">
      <c r="A10649" s="1">
        <v>10647</v>
      </c>
      <c r="B10649" s="2">
        <v>45148.858409479173</v>
      </c>
      <c r="C10649">
        <v>183.43</v>
      </c>
      <c r="D10649">
        <v>183.488</v>
      </c>
      <c r="F10649">
        <v>-3.160969654690815E-2</v>
      </c>
    </row>
    <row r="10650" spans="1:6" hidden="1" x14ac:dyDescent="0.2">
      <c r="A10650" s="1">
        <v>10648</v>
      </c>
      <c r="B10650" s="2">
        <v>45148.858411898153</v>
      </c>
      <c r="C10650">
        <v>183.428</v>
      </c>
      <c r="D10650">
        <v>183.488</v>
      </c>
      <c r="F10650">
        <v>-3.2699686083015322E-2</v>
      </c>
    </row>
    <row r="10651" spans="1:6" hidden="1" x14ac:dyDescent="0.2">
      <c r="A10651" s="1">
        <v>10649</v>
      </c>
      <c r="B10651" s="2">
        <v>45148.858416180563</v>
      </c>
      <c r="C10651">
        <v>183.42699999999999</v>
      </c>
      <c r="D10651">
        <v>183.488</v>
      </c>
      <c r="F10651">
        <v>-3.3244680851063357E-2</v>
      </c>
    </row>
    <row r="10652" spans="1:6" hidden="1" x14ac:dyDescent="0.2">
      <c r="A10652" s="1">
        <v>10650</v>
      </c>
      <c r="B10652" s="2">
        <v>45148.858426122693</v>
      </c>
      <c r="C10652">
        <v>183.428</v>
      </c>
      <c r="D10652">
        <v>183.488</v>
      </c>
      <c r="F10652">
        <v>-3.2699686083015322E-2</v>
      </c>
    </row>
    <row r="10653" spans="1:6" hidden="1" x14ac:dyDescent="0.2">
      <c r="A10653" s="1">
        <v>10651</v>
      </c>
      <c r="B10653" s="2">
        <v>45148.858427893523</v>
      </c>
      <c r="C10653">
        <v>183.429</v>
      </c>
      <c r="D10653">
        <v>183.488</v>
      </c>
      <c r="F10653">
        <v>-3.2154691314967287E-2</v>
      </c>
    </row>
    <row r="10654" spans="1:6" hidden="1" x14ac:dyDescent="0.2">
      <c r="A10654" s="1">
        <v>10652</v>
      </c>
      <c r="B10654" s="2">
        <v>45148.858441793978</v>
      </c>
      <c r="C10654">
        <v>183.428</v>
      </c>
      <c r="D10654">
        <v>183.488</v>
      </c>
      <c r="F10654">
        <v>-3.2699686083015322E-2</v>
      </c>
    </row>
    <row r="10655" spans="1:6" hidden="1" x14ac:dyDescent="0.2">
      <c r="A10655" s="1">
        <v>10653</v>
      </c>
      <c r="B10655" s="2">
        <v>45148.858445381942</v>
      </c>
      <c r="C10655">
        <v>183.42400000000001</v>
      </c>
      <c r="D10655">
        <v>183.488</v>
      </c>
      <c r="F10655">
        <v>-3.4879665155207462E-2</v>
      </c>
    </row>
    <row r="10656" spans="1:6" hidden="1" x14ac:dyDescent="0.2">
      <c r="A10656" s="1">
        <v>10654</v>
      </c>
      <c r="B10656" s="2">
        <v>45148.858448969913</v>
      </c>
      <c r="C10656">
        <v>183.42500000000001</v>
      </c>
      <c r="D10656">
        <v>183.488</v>
      </c>
      <c r="F10656">
        <v>-3.4334670387159427E-2</v>
      </c>
    </row>
    <row r="10657" spans="1:6" hidden="1" x14ac:dyDescent="0.2">
      <c r="A10657" s="1">
        <v>10655</v>
      </c>
      <c r="B10657" s="2">
        <v>45148.858450925924</v>
      </c>
      <c r="C10657">
        <v>183.42</v>
      </c>
      <c r="D10657">
        <v>183.488</v>
      </c>
      <c r="F10657">
        <v>-3.7059644227421813E-2</v>
      </c>
    </row>
    <row r="10658" spans="1:6" hidden="1" x14ac:dyDescent="0.2">
      <c r="A10658" s="1">
        <v>10656</v>
      </c>
      <c r="B10658" s="2">
        <v>45148.858452685177</v>
      </c>
      <c r="C10658">
        <v>183.416</v>
      </c>
      <c r="D10658">
        <v>183.488</v>
      </c>
      <c r="F10658">
        <v>-3.9239623299613953E-2</v>
      </c>
    </row>
    <row r="10659" spans="1:6" hidden="1" x14ac:dyDescent="0.2">
      <c r="A10659" s="1">
        <v>10657</v>
      </c>
      <c r="B10659" s="2">
        <v>45148.858461469907</v>
      </c>
      <c r="C10659">
        <v>183.41800000000001</v>
      </c>
      <c r="D10659">
        <v>183.488</v>
      </c>
      <c r="F10659">
        <v>-3.8149633763506767E-2</v>
      </c>
    </row>
    <row r="10660" spans="1:6" hidden="1" x14ac:dyDescent="0.2">
      <c r="A10660" s="1">
        <v>10658</v>
      </c>
      <c r="B10660" s="2">
        <v>45148.858463217592</v>
      </c>
      <c r="C10660">
        <v>183.417</v>
      </c>
      <c r="D10660">
        <v>183.488</v>
      </c>
      <c r="F10660">
        <v>-3.8694628531565911E-2</v>
      </c>
    </row>
    <row r="10661" spans="1:6" hidden="1" x14ac:dyDescent="0.2">
      <c r="A10661" s="1">
        <v>10659</v>
      </c>
      <c r="B10661" s="2">
        <v>45148.858465358797</v>
      </c>
      <c r="C10661">
        <v>183.41499999999999</v>
      </c>
      <c r="D10661">
        <v>183.488</v>
      </c>
      <c r="F10661">
        <v>-3.9784618067673083E-2</v>
      </c>
    </row>
    <row r="10662" spans="1:6" hidden="1" x14ac:dyDescent="0.2">
      <c r="A10662" s="1">
        <v>10660</v>
      </c>
      <c r="B10662" s="2">
        <v>45148.858469328698</v>
      </c>
      <c r="C10662">
        <v>183.41399999999999</v>
      </c>
      <c r="D10662">
        <v>183.488</v>
      </c>
      <c r="F10662">
        <v>-4.0329612835721118E-2</v>
      </c>
    </row>
    <row r="10663" spans="1:6" hidden="1" x14ac:dyDescent="0.2">
      <c r="A10663" s="1">
        <v>10661</v>
      </c>
      <c r="B10663" s="2">
        <v>45148.858471261578</v>
      </c>
      <c r="C10663">
        <v>183.41499999999999</v>
      </c>
      <c r="D10663">
        <v>183.488</v>
      </c>
      <c r="F10663">
        <v>-3.9784618067673083E-2</v>
      </c>
    </row>
    <row r="10664" spans="1:6" hidden="1" x14ac:dyDescent="0.2">
      <c r="A10664" s="1">
        <v>10662</v>
      </c>
      <c r="B10664" s="2">
        <v>45148.858496562498</v>
      </c>
      <c r="C10664">
        <v>183.417</v>
      </c>
      <c r="D10664">
        <v>183.488</v>
      </c>
      <c r="F10664">
        <v>-3.8694628531565911E-2</v>
      </c>
    </row>
    <row r="10665" spans="1:6" hidden="1" x14ac:dyDescent="0.2">
      <c r="A10665" s="1">
        <v>10663</v>
      </c>
      <c r="B10665" s="2">
        <v>45148.858509317128</v>
      </c>
      <c r="C10665">
        <v>183.41900000000001</v>
      </c>
      <c r="D10665">
        <v>183.488</v>
      </c>
      <c r="F10665">
        <v>-3.7604638995458739E-2</v>
      </c>
    </row>
    <row r="10666" spans="1:6" hidden="1" x14ac:dyDescent="0.2">
      <c r="A10666" s="1">
        <v>10664</v>
      </c>
      <c r="B10666" s="2">
        <v>45148.858511064813</v>
      </c>
      <c r="C10666">
        <v>183.41800000000001</v>
      </c>
      <c r="D10666">
        <v>183.488</v>
      </c>
      <c r="F10666">
        <v>-3.8149633763506767E-2</v>
      </c>
    </row>
    <row r="10667" spans="1:6" hidden="1" x14ac:dyDescent="0.2">
      <c r="A10667" s="1">
        <v>10665</v>
      </c>
      <c r="B10667" s="2">
        <v>45148.858520393522</v>
      </c>
      <c r="C10667">
        <v>183.416</v>
      </c>
      <c r="D10667">
        <v>183.488</v>
      </c>
      <c r="F10667">
        <v>-3.9239623299613953E-2</v>
      </c>
    </row>
    <row r="10668" spans="1:6" hidden="1" x14ac:dyDescent="0.2">
      <c r="A10668" s="1">
        <v>10666</v>
      </c>
      <c r="B10668" s="2">
        <v>45148.858522650473</v>
      </c>
      <c r="C10668">
        <v>183.41499999999999</v>
      </c>
      <c r="D10668">
        <v>183.488</v>
      </c>
      <c r="F10668">
        <v>-3.9784618067673083E-2</v>
      </c>
    </row>
    <row r="10669" spans="1:6" hidden="1" x14ac:dyDescent="0.2">
      <c r="A10669" s="1">
        <v>10667</v>
      </c>
      <c r="B10669" s="2">
        <v>45148.858526284719</v>
      </c>
      <c r="C10669">
        <v>183.41800000000001</v>
      </c>
      <c r="D10669">
        <v>183.488</v>
      </c>
      <c r="F10669">
        <v>-3.8149633763506767E-2</v>
      </c>
    </row>
    <row r="10670" spans="1:6" hidden="1" x14ac:dyDescent="0.2">
      <c r="A10670" s="1">
        <v>10668</v>
      </c>
      <c r="B10670" s="2">
        <v>45148.858528032397</v>
      </c>
      <c r="C10670">
        <v>183.417</v>
      </c>
      <c r="D10670">
        <v>183.488</v>
      </c>
      <c r="F10670">
        <v>-3.8694628531565911E-2</v>
      </c>
    </row>
    <row r="10671" spans="1:6" hidden="1" x14ac:dyDescent="0.2">
      <c r="A10671" s="1">
        <v>10669</v>
      </c>
      <c r="B10671" s="2">
        <v>45148.858532465281</v>
      </c>
      <c r="C10671">
        <v>183.41800000000001</v>
      </c>
      <c r="D10671">
        <v>183.488</v>
      </c>
      <c r="F10671">
        <v>-3.8149633763506767E-2</v>
      </c>
    </row>
    <row r="10672" spans="1:6" hidden="1" x14ac:dyDescent="0.2">
      <c r="A10672" s="1">
        <v>10670</v>
      </c>
      <c r="B10672" s="2">
        <v>45148.858540393521</v>
      </c>
      <c r="C10672">
        <v>183.42099999999999</v>
      </c>
      <c r="D10672">
        <v>183.488</v>
      </c>
      <c r="F10672">
        <v>-3.6514649459373771E-2</v>
      </c>
    </row>
    <row r="10673" spans="1:6" hidden="1" x14ac:dyDescent="0.2">
      <c r="A10673" s="1">
        <v>10671</v>
      </c>
      <c r="B10673" s="2">
        <v>45148.858542291673</v>
      </c>
      <c r="C10673">
        <v>183.42</v>
      </c>
      <c r="D10673">
        <v>183.488</v>
      </c>
      <c r="F10673">
        <v>-3.7059644227421813E-2</v>
      </c>
    </row>
    <row r="10674" spans="1:6" hidden="1" x14ac:dyDescent="0.2">
      <c r="A10674" s="1">
        <v>10672</v>
      </c>
      <c r="B10674" s="2">
        <v>45148.858545856478</v>
      </c>
      <c r="C10674">
        <v>183.42099999999999</v>
      </c>
      <c r="D10674">
        <v>183.488</v>
      </c>
      <c r="F10674">
        <v>-3.6514649459373771E-2</v>
      </c>
    </row>
    <row r="10675" spans="1:6" hidden="1" x14ac:dyDescent="0.2">
      <c r="A10675" s="1">
        <v>10673</v>
      </c>
      <c r="B10675" s="2">
        <v>45148.858550682868</v>
      </c>
      <c r="C10675">
        <v>183.422</v>
      </c>
      <c r="D10675">
        <v>183.488</v>
      </c>
      <c r="F10675">
        <v>-3.5969654691314627E-2</v>
      </c>
    </row>
    <row r="10676" spans="1:6" hidden="1" x14ac:dyDescent="0.2">
      <c r="A10676" s="1">
        <v>10674</v>
      </c>
      <c r="B10676" s="2">
        <v>45148.85855261574</v>
      </c>
      <c r="C10676">
        <v>183.416</v>
      </c>
      <c r="D10676">
        <v>183.488</v>
      </c>
      <c r="F10676">
        <v>-3.9239623299613953E-2</v>
      </c>
    </row>
    <row r="10677" spans="1:6" hidden="1" x14ac:dyDescent="0.2">
      <c r="A10677" s="1">
        <v>10675</v>
      </c>
      <c r="B10677" s="2">
        <v>45148.858554513892</v>
      </c>
      <c r="C10677">
        <v>183.41300000000001</v>
      </c>
      <c r="D10677">
        <v>183.488</v>
      </c>
      <c r="F10677">
        <v>-4.0874607603758051E-2</v>
      </c>
    </row>
    <row r="10678" spans="1:6" hidden="1" x14ac:dyDescent="0.2">
      <c r="A10678" s="1">
        <v>10676</v>
      </c>
      <c r="B10678" s="2">
        <v>45148.858556273153</v>
      </c>
      <c r="C10678">
        <v>183.416</v>
      </c>
      <c r="D10678">
        <v>183.488</v>
      </c>
      <c r="F10678">
        <v>-3.9239623299613953E-2</v>
      </c>
    </row>
    <row r="10679" spans="1:6" hidden="1" x14ac:dyDescent="0.2">
      <c r="A10679" s="1">
        <v>10677</v>
      </c>
      <c r="B10679" s="2">
        <v>45148.858558171298</v>
      </c>
      <c r="C10679">
        <v>183.41300000000001</v>
      </c>
      <c r="D10679">
        <v>183.488</v>
      </c>
      <c r="F10679">
        <v>-4.0874607603758051E-2</v>
      </c>
    </row>
    <row r="10680" spans="1:6" hidden="1" x14ac:dyDescent="0.2">
      <c r="A10680" s="1">
        <v>10678</v>
      </c>
      <c r="B10680" s="2">
        <v>45148.858560046297</v>
      </c>
      <c r="C10680">
        <v>183.41499999999999</v>
      </c>
      <c r="D10680">
        <v>183.488</v>
      </c>
      <c r="F10680">
        <v>-3.9784618067673083E-2</v>
      </c>
    </row>
    <row r="10681" spans="1:6" hidden="1" x14ac:dyDescent="0.2">
      <c r="A10681" s="1">
        <v>10679</v>
      </c>
      <c r="B10681" s="2">
        <v>45148.858561782406</v>
      </c>
      <c r="C10681">
        <v>183.41300000000001</v>
      </c>
      <c r="D10681">
        <v>183.488</v>
      </c>
      <c r="F10681">
        <v>-4.0874607603758051E-2</v>
      </c>
    </row>
    <row r="10682" spans="1:6" hidden="1" x14ac:dyDescent="0.2">
      <c r="A10682" s="1">
        <v>10680</v>
      </c>
      <c r="B10682" s="2">
        <v>45148.858565393522</v>
      </c>
      <c r="C10682">
        <v>183.41200000000001</v>
      </c>
      <c r="D10682">
        <v>183.488</v>
      </c>
      <c r="F10682">
        <v>-4.1419602371817188E-2</v>
      </c>
    </row>
    <row r="10683" spans="1:6" hidden="1" x14ac:dyDescent="0.2">
      <c r="A10683" s="1">
        <v>10681</v>
      </c>
      <c r="B10683" s="2">
        <v>45148.858567407413</v>
      </c>
      <c r="C10683">
        <v>183.41300000000001</v>
      </c>
      <c r="D10683">
        <v>183.488</v>
      </c>
      <c r="F10683">
        <v>-4.0874607603758051E-2</v>
      </c>
    </row>
    <row r="10684" spans="1:6" hidden="1" x14ac:dyDescent="0.2">
      <c r="A10684" s="1">
        <v>10682</v>
      </c>
      <c r="B10684" s="2">
        <v>45148.858569236108</v>
      </c>
      <c r="C10684">
        <v>183.41</v>
      </c>
      <c r="D10684">
        <v>183.488</v>
      </c>
      <c r="F10684">
        <v>-4.250959190792436E-2</v>
      </c>
    </row>
    <row r="10685" spans="1:6" hidden="1" x14ac:dyDescent="0.2">
      <c r="A10685" s="1">
        <v>10683</v>
      </c>
      <c r="B10685" s="2">
        <v>45148.858574571757</v>
      </c>
      <c r="C10685">
        <v>183.405</v>
      </c>
      <c r="D10685">
        <v>183.488</v>
      </c>
      <c r="F10685">
        <v>-4.5234565748164528E-2</v>
      </c>
    </row>
    <row r="10686" spans="1:6" hidden="1" x14ac:dyDescent="0.2">
      <c r="A10686" s="1">
        <v>10684</v>
      </c>
      <c r="B10686" s="2">
        <v>45148.858576412043</v>
      </c>
      <c r="C10686">
        <v>183.40899999999999</v>
      </c>
      <c r="D10686">
        <v>183.488</v>
      </c>
      <c r="F10686">
        <v>-4.3054586675972388E-2</v>
      </c>
    </row>
    <row r="10687" spans="1:6" hidden="1" x14ac:dyDescent="0.2">
      <c r="A10687" s="1">
        <v>10685</v>
      </c>
      <c r="B10687" s="2">
        <v>45148.858578206018</v>
      </c>
      <c r="C10687">
        <v>183.41</v>
      </c>
      <c r="D10687">
        <v>183.488</v>
      </c>
      <c r="F10687">
        <v>-4.250959190792436E-2</v>
      </c>
    </row>
    <row r="10688" spans="1:6" hidden="1" x14ac:dyDescent="0.2">
      <c r="A10688" s="1">
        <v>10686</v>
      </c>
      <c r="B10688" s="2">
        <v>45148.85858010417</v>
      </c>
      <c r="C10688">
        <v>183.411</v>
      </c>
      <c r="D10688">
        <v>183.488</v>
      </c>
      <c r="F10688">
        <v>-4.1964597139865223E-2</v>
      </c>
    </row>
    <row r="10689" spans="1:6" hidden="1" x14ac:dyDescent="0.2">
      <c r="A10689" s="1">
        <v>10687</v>
      </c>
      <c r="B10689" s="2">
        <v>45148.858581851848</v>
      </c>
      <c r="C10689">
        <v>183.41</v>
      </c>
      <c r="D10689">
        <v>183.488</v>
      </c>
      <c r="F10689">
        <v>-4.250959190792436E-2</v>
      </c>
    </row>
    <row r="10690" spans="1:6" hidden="1" x14ac:dyDescent="0.2">
      <c r="A10690" s="1">
        <v>10688</v>
      </c>
      <c r="B10690" s="2">
        <v>45148.85858359954</v>
      </c>
      <c r="C10690">
        <v>183.40700000000001</v>
      </c>
      <c r="D10690">
        <v>183.488</v>
      </c>
      <c r="F10690">
        <v>-4.4144576212057363E-2</v>
      </c>
    </row>
    <row r="10691" spans="1:6" hidden="1" x14ac:dyDescent="0.2">
      <c r="A10691" s="1">
        <v>10689</v>
      </c>
      <c r="B10691" s="2">
        <v>45148.85858565972</v>
      </c>
      <c r="C10691">
        <v>183.40600000000001</v>
      </c>
      <c r="D10691">
        <v>183.488</v>
      </c>
      <c r="F10691">
        <v>-4.46895709801165E-2</v>
      </c>
    </row>
    <row r="10692" spans="1:6" hidden="1" x14ac:dyDescent="0.2">
      <c r="A10692" s="1">
        <v>10690</v>
      </c>
      <c r="B10692" s="2">
        <v>45148.858587407412</v>
      </c>
      <c r="C10692">
        <v>183.404</v>
      </c>
      <c r="D10692">
        <v>183.488</v>
      </c>
      <c r="F10692">
        <v>-4.5779560516223672E-2</v>
      </c>
    </row>
    <row r="10693" spans="1:6" hidden="1" x14ac:dyDescent="0.2">
      <c r="A10693" s="1">
        <v>10691</v>
      </c>
      <c r="B10693" s="2">
        <v>45148.858592569442</v>
      </c>
      <c r="C10693">
        <v>183.405</v>
      </c>
      <c r="D10693">
        <v>183.488</v>
      </c>
      <c r="F10693">
        <v>-4.5234565748164528E-2</v>
      </c>
    </row>
    <row r="10694" spans="1:6" hidden="1" x14ac:dyDescent="0.2">
      <c r="A10694" s="1">
        <v>10692</v>
      </c>
      <c r="B10694" s="2">
        <v>45148.858594328703</v>
      </c>
      <c r="C10694">
        <v>183.404</v>
      </c>
      <c r="D10694">
        <v>183.488</v>
      </c>
      <c r="F10694">
        <v>-4.5779560516223672E-2</v>
      </c>
    </row>
    <row r="10695" spans="1:6" hidden="1" x14ac:dyDescent="0.2">
      <c r="A10695" s="1">
        <v>10693</v>
      </c>
      <c r="B10695" s="2">
        <v>45148.858596122693</v>
      </c>
      <c r="C10695">
        <v>183.40899999999999</v>
      </c>
      <c r="D10695">
        <v>183.488</v>
      </c>
      <c r="F10695">
        <v>-4.3054586675972388E-2</v>
      </c>
    </row>
    <row r="10696" spans="1:6" hidden="1" x14ac:dyDescent="0.2">
      <c r="A10696" s="1">
        <v>10694</v>
      </c>
      <c r="B10696" s="2">
        <v>45148.858603217603</v>
      </c>
      <c r="C10696">
        <v>183.404</v>
      </c>
      <c r="D10696">
        <v>183.488</v>
      </c>
      <c r="F10696">
        <v>-4.5779560516223672E-2</v>
      </c>
    </row>
    <row r="10697" spans="1:6" hidden="1" x14ac:dyDescent="0.2">
      <c r="A10697" s="1">
        <v>10695</v>
      </c>
      <c r="B10697" s="2">
        <v>45148.858615740741</v>
      </c>
      <c r="C10697">
        <v>183.40299999999999</v>
      </c>
      <c r="D10697">
        <v>183.488</v>
      </c>
      <c r="F10697">
        <v>-4.6324555284271707E-2</v>
      </c>
    </row>
    <row r="10698" spans="1:6" hidden="1" x14ac:dyDescent="0.2">
      <c r="A10698" s="1">
        <v>10696</v>
      </c>
      <c r="B10698" s="2">
        <v>45148.858632037038</v>
      </c>
      <c r="C10698">
        <v>183.40199999999999</v>
      </c>
      <c r="D10698">
        <v>183.488</v>
      </c>
      <c r="F10698">
        <v>-4.6869550052330837E-2</v>
      </c>
    </row>
    <row r="10699" spans="1:6" x14ac:dyDescent="0.2">
      <c r="A10699" s="1">
        <v>10697</v>
      </c>
      <c r="B10699" s="2">
        <v>45148.858633784723</v>
      </c>
      <c r="C10699">
        <v>183.39099999999999</v>
      </c>
      <c r="D10699">
        <v>183.488</v>
      </c>
      <c r="E10699">
        <v>-1</v>
      </c>
      <c r="F10699">
        <v>-5.2864492500881433E-2</v>
      </c>
    </row>
    <row r="10700" spans="1:6" hidden="1" x14ac:dyDescent="0.2">
      <c r="A10700" s="1">
        <v>10698</v>
      </c>
      <c r="B10700" s="2">
        <v>45148.858635810182</v>
      </c>
      <c r="C10700">
        <v>183.38200000000001</v>
      </c>
      <c r="D10700">
        <v>183.39099999999999</v>
      </c>
      <c r="F10700">
        <v>-4.9075472624005023E-3</v>
      </c>
    </row>
    <row r="10701" spans="1:6" hidden="1" x14ac:dyDescent="0.2">
      <c r="A10701" s="1">
        <v>10699</v>
      </c>
      <c r="B10701" s="2">
        <v>45148.858637777783</v>
      </c>
      <c r="C10701">
        <v>183.381</v>
      </c>
      <c r="D10701">
        <v>183.38200000000001</v>
      </c>
      <c r="F10701">
        <v>-5.4530979048950101E-4</v>
      </c>
    </row>
    <row r="10702" spans="1:6" hidden="1" x14ac:dyDescent="0.2">
      <c r="A10702" s="1">
        <v>10700</v>
      </c>
      <c r="B10702" s="2">
        <v>45148.858639652783</v>
      </c>
      <c r="C10702">
        <v>183.38200000000001</v>
      </c>
      <c r="D10702">
        <v>183.381</v>
      </c>
      <c r="F10702">
        <v>5.4531276414415686E-4</v>
      </c>
    </row>
    <row r="10703" spans="1:6" hidden="1" x14ac:dyDescent="0.2">
      <c r="A10703" s="1">
        <v>10701</v>
      </c>
      <c r="B10703" s="2">
        <v>45148.85864259259</v>
      </c>
      <c r="C10703">
        <v>183.38399999999999</v>
      </c>
      <c r="D10703">
        <v>183.381</v>
      </c>
      <c r="F10703">
        <v>1.6359382924102659E-3</v>
      </c>
    </row>
    <row r="10704" spans="1:6" hidden="1" x14ac:dyDescent="0.2">
      <c r="A10704" s="1">
        <v>10702</v>
      </c>
      <c r="B10704" s="2">
        <v>45148.858644652777</v>
      </c>
      <c r="C10704">
        <v>183.38300000000001</v>
      </c>
      <c r="D10704">
        <v>183.381</v>
      </c>
      <c r="F10704">
        <v>1.090625528266109E-3</v>
      </c>
    </row>
    <row r="10705" spans="1:6" hidden="1" x14ac:dyDescent="0.2">
      <c r="A10705" s="1">
        <v>10703</v>
      </c>
      <c r="B10705" s="2">
        <v>45148.858656458331</v>
      </c>
      <c r="C10705">
        <v>183.38200000000001</v>
      </c>
      <c r="D10705">
        <v>183.381</v>
      </c>
      <c r="F10705">
        <v>5.4531276414415686E-4</v>
      </c>
    </row>
    <row r="10706" spans="1:6" hidden="1" x14ac:dyDescent="0.2">
      <c r="A10706" s="1">
        <v>10704</v>
      </c>
      <c r="B10706" s="2">
        <v>45148.858663611107</v>
      </c>
      <c r="C10706">
        <v>183.381</v>
      </c>
      <c r="D10706">
        <v>183.381</v>
      </c>
      <c r="F10706">
        <v>0</v>
      </c>
    </row>
    <row r="10707" spans="1:6" hidden="1" x14ac:dyDescent="0.2">
      <c r="A10707" s="1">
        <v>10705</v>
      </c>
      <c r="B10707" s="2">
        <v>45148.858665428241</v>
      </c>
      <c r="C10707">
        <v>183.37700000000001</v>
      </c>
      <c r="D10707">
        <v>183.381</v>
      </c>
      <c r="F10707">
        <v>-2.1812510565433212E-3</v>
      </c>
    </row>
    <row r="10708" spans="1:6" hidden="1" x14ac:dyDescent="0.2">
      <c r="A10708" s="1">
        <v>10706</v>
      </c>
      <c r="B10708" s="2">
        <v>45148.858667592591</v>
      </c>
      <c r="C10708">
        <v>183.376</v>
      </c>
      <c r="D10708">
        <v>183.37700000000001</v>
      </c>
      <c r="F10708">
        <v>-5.45324659040336E-4</v>
      </c>
    </row>
    <row r="10709" spans="1:6" hidden="1" x14ac:dyDescent="0.2">
      <c r="A10709" s="1">
        <v>10707</v>
      </c>
      <c r="B10709" s="2">
        <v>45148.858670069443</v>
      </c>
      <c r="C10709">
        <v>183.375</v>
      </c>
      <c r="D10709">
        <v>183.376</v>
      </c>
      <c r="F10709">
        <v>-5.4532763283932084E-4</v>
      </c>
    </row>
    <row r="10710" spans="1:6" hidden="1" x14ac:dyDescent="0.2">
      <c r="A10710" s="1">
        <v>10708</v>
      </c>
      <c r="B10710" s="2">
        <v>45148.858680636571</v>
      </c>
      <c r="C10710">
        <v>183.374</v>
      </c>
      <c r="D10710">
        <v>183.375</v>
      </c>
      <c r="F10710">
        <v>-5.453306066827146E-4</v>
      </c>
    </row>
    <row r="10711" spans="1:6" hidden="1" x14ac:dyDescent="0.2">
      <c r="A10711" s="1">
        <v>10709</v>
      </c>
      <c r="B10711" s="2">
        <v>45148.858687812499</v>
      </c>
      <c r="C10711">
        <v>183.369</v>
      </c>
      <c r="D10711">
        <v>183.374</v>
      </c>
      <c r="F10711">
        <v>-2.7266679027526659E-3</v>
      </c>
    </row>
    <row r="10712" spans="1:6" hidden="1" x14ac:dyDescent="0.2">
      <c r="A10712" s="1">
        <v>10710</v>
      </c>
      <c r="B10712" s="2">
        <v>45148.858689548608</v>
      </c>
      <c r="C10712">
        <v>183.35599999999999</v>
      </c>
      <c r="D10712">
        <v>183.369</v>
      </c>
      <c r="F10712">
        <v>-7.0895298551088004E-3</v>
      </c>
    </row>
    <row r="10713" spans="1:6" hidden="1" x14ac:dyDescent="0.2">
      <c r="A10713" s="1">
        <v>10711</v>
      </c>
      <c r="B10713" s="2">
        <v>45148.858691319438</v>
      </c>
      <c r="C10713">
        <v>183.357</v>
      </c>
      <c r="D10713">
        <v>183.35599999999999</v>
      </c>
      <c r="F10713">
        <v>5.4538711578011601E-4</v>
      </c>
    </row>
    <row r="10714" spans="1:6" hidden="1" x14ac:dyDescent="0.2">
      <c r="A10714" s="1">
        <v>10712</v>
      </c>
      <c r="B10714" s="2">
        <v>45148.858693113427</v>
      </c>
      <c r="C10714">
        <v>183.34800000000001</v>
      </c>
      <c r="D10714">
        <v>183.35599999999999</v>
      </c>
      <c r="F10714">
        <v>-4.3630969261854169E-3</v>
      </c>
    </row>
    <row r="10715" spans="1:6" hidden="1" x14ac:dyDescent="0.2">
      <c r="A10715" s="1">
        <v>10713</v>
      </c>
      <c r="B10715" s="2">
        <v>45148.858697685188</v>
      </c>
      <c r="C10715">
        <v>183.34899999999999</v>
      </c>
      <c r="D10715">
        <v>183.34800000000001</v>
      </c>
      <c r="F10715">
        <v>5.4541091256687935E-4</v>
      </c>
    </row>
    <row r="10716" spans="1:6" hidden="1" x14ac:dyDescent="0.2">
      <c r="A10716" s="1">
        <v>10714</v>
      </c>
      <c r="B10716" s="2">
        <v>45148.858699444441</v>
      </c>
      <c r="C10716">
        <v>183.35</v>
      </c>
      <c r="D10716">
        <v>183.34800000000001</v>
      </c>
      <c r="F10716">
        <v>1.0908218251559629E-3</v>
      </c>
    </row>
    <row r="10717" spans="1:6" hidden="1" x14ac:dyDescent="0.2">
      <c r="A10717" s="1">
        <v>10715</v>
      </c>
      <c r="B10717" s="2">
        <v>45148.858701400473</v>
      </c>
      <c r="C10717">
        <v>183.34800000000001</v>
      </c>
      <c r="D10717">
        <v>183.34800000000001</v>
      </c>
      <c r="F10717">
        <v>0</v>
      </c>
    </row>
    <row r="10718" spans="1:6" hidden="1" x14ac:dyDescent="0.2">
      <c r="A10718" s="1">
        <v>10716</v>
      </c>
      <c r="B10718" s="2">
        <v>45148.858705266197</v>
      </c>
      <c r="C10718">
        <v>183.351</v>
      </c>
      <c r="D10718">
        <v>183.34800000000001</v>
      </c>
      <c r="F10718">
        <v>1.636232737745047E-3</v>
      </c>
    </row>
    <row r="10719" spans="1:6" hidden="1" x14ac:dyDescent="0.2">
      <c r="A10719" s="1">
        <v>10717</v>
      </c>
      <c r="B10719" s="2">
        <v>45148.858708402768</v>
      </c>
      <c r="C10719">
        <v>183.35599999999999</v>
      </c>
      <c r="D10719">
        <v>183.34800000000001</v>
      </c>
      <c r="F10719">
        <v>4.3632873006460571E-3</v>
      </c>
    </row>
    <row r="10720" spans="1:6" hidden="1" x14ac:dyDescent="0.2">
      <c r="A10720" s="1">
        <v>10718</v>
      </c>
      <c r="B10720" s="2">
        <v>45148.858712175926</v>
      </c>
      <c r="C10720">
        <v>183.34899999999999</v>
      </c>
      <c r="D10720">
        <v>183.34800000000001</v>
      </c>
      <c r="F10720">
        <v>5.4541091256687935E-4</v>
      </c>
    </row>
    <row r="10721" spans="1:6" hidden="1" x14ac:dyDescent="0.2">
      <c r="A10721" s="1">
        <v>10719</v>
      </c>
      <c r="B10721" s="2">
        <v>45148.858714178241</v>
      </c>
      <c r="C10721">
        <v>183.34800000000001</v>
      </c>
      <c r="D10721">
        <v>183.34800000000001</v>
      </c>
      <c r="F10721">
        <v>0</v>
      </c>
    </row>
    <row r="10722" spans="1:6" hidden="1" x14ac:dyDescent="0.2">
      <c r="A10722" s="1">
        <v>10720</v>
      </c>
      <c r="B10722" s="2">
        <v>45148.858716875002</v>
      </c>
      <c r="C10722">
        <v>183.34700000000001</v>
      </c>
      <c r="D10722">
        <v>183.34800000000001</v>
      </c>
      <c r="F10722">
        <v>-5.4541091258908381E-4</v>
      </c>
    </row>
    <row r="10723" spans="1:6" hidden="1" x14ac:dyDescent="0.2">
      <c r="A10723" s="1">
        <v>10721</v>
      </c>
      <c r="B10723" s="2">
        <v>45148.858718784722</v>
      </c>
      <c r="C10723">
        <v>183.358</v>
      </c>
      <c r="D10723">
        <v>183.34700000000001</v>
      </c>
      <c r="F10723">
        <v>5.9995527606160337E-3</v>
      </c>
    </row>
    <row r="10724" spans="1:6" hidden="1" x14ac:dyDescent="0.2">
      <c r="A10724" s="1">
        <v>10722</v>
      </c>
      <c r="B10724" s="2">
        <v>45148.858720879631</v>
      </c>
      <c r="C10724">
        <v>183.34800000000001</v>
      </c>
      <c r="D10724">
        <v>183.34700000000001</v>
      </c>
      <c r="F10724">
        <v>5.4541388732065599E-4</v>
      </c>
    </row>
    <row r="10725" spans="1:6" hidden="1" x14ac:dyDescent="0.2">
      <c r="A10725" s="1">
        <v>10723</v>
      </c>
      <c r="B10725" s="2">
        <v>45148.858730266213</v>
      </c>
      <c r="C10725">
        <v>183.34700000000001</v>
      </c>
      <c r="D10725">
        <v>183.34700000000001</v>
      </c>
      <c r="F10725">
        <v>0</v>
      </c>
    </row>
    <row r="10726" spans="1:6" hidden="1" x14ac:dyDescent="0.2">
      <c r="A10726" s="1">
        <v>10724</v>
      </c>
      <c r="B10726" s="2">
        <v>45148.858735208327</v>
      </c>
      <c r="C10726">
        <v>183.352</v>
      </c>
      <c r="D10726">
        <v>183.34700000000001</v>
      </c>
      <c r="F10726">
        <v>2.7270694366476889E-3</v>
      </c>
    </row>
    <row r="10727" spans="1:6" hidden="1" x14ac:dyDescent="0.2">
      <c r="A10727" s="1">
        <v>10725</v>
      </c>
      <c r="B10727" s="2">
        <v>45148.858740057869</v>
      </c>
      <c r="C10727">
        <v>183.35300000000001</v>
      </c>
      <c r="D10727">
        <v>183.34700000000001</v>
      </c>
      <c r="F10727">
        <v>3.2724833239683448E-3</v>
      </c>
    </row>
    <row r="10728" spans="1:6" hidden="1" x14ac:dyDescent="0.2">
      <c r="A10728" s="1">
        <v>10726</v>
      </c>
      <c r="B10728" s="2">
        <v>45148.858743356483</v>
      </c>
      <c r="C10728">
        <v>183.34899999999999</v>
      </c>
      <c r="D10728">
        <v>183.34700000000001</v>
      </c>
      <c r="F10728">
        <v>1.090827774641312E-3</v>
      </c>
    </row>
    <row r="10729" spans="1:6" hidden="1" x14ac:dyDescent="0.2">
      <c r="A10729" s="1">
        <v>10727</v>
      </c>
      <c r="B10729" s="2">
        <v>45148.85874664352</v>
      </c>
      <c r="C10729">
        <v>183.35</v>
      </c>
      <c r="D10729">
        <v>183.34700000000001</v>
      </c>
      <c r="F10729">
        <v>1.636241661984172E-3</v>
      </c>
    </row>
    <row r="10730" spans="1:6" hidden="1" x14ac:dyDescent="0.2">
      <c r="A10730" s="1">
        <v>10728</v>
      </c>
      <c r="B10730" s="2">
        <v>45148.858749942126</v>
      </c>
      <c r="C10730">
        <v>183.351</v>
      </c>
      <c r="D10730">
        <v>183.34700000000001</v>
      </c>
      <c r="F10730">
        <v>2.181655549304828E-3</v>
      </c>
    </row>
    <row r="10731" spans="1:6" hidden="1" x14ac:dyDescent="0.2">
      <c r="A10731" s="1">
        <v>10729</v>
      </c>
      <c r="B10731" s="2">
        <v>45148.858752175933</v>
      </c>
      <c r="C10731">
        <v>183.35499999999999</v>
      </c>
      <c r="D10731">
        <v>183.34700000000001</v>
      </c>
      <c r="F10731">
        <v>4.3633110986096568E-3</v>
      </c>
    </row>
    <row r="10732" spans="1:6" hidden="1" x14ac:dyDescent="0.2">
      <c r="A10732" s="1">
        <v>10730</v>
      </c>
      <c r="B10732" s="2">
        <v>45148.858755358793</v>
      </c>
      <c r="C10732">
        <v>183.34299999999999</v>
      </c>
      <c r="D10732">
        <v>183.34700000000001</v>
      </c>
      <c r="F10732">
        <v>-2.1816555493270329E-3</v>
      </c>
    </row>
    <row r="10733" spans="1:6" hidden="1" x14ac:dyDescent="0.2">
      <c r="A10733" s="1">
        <v>10731</v>
      </c>
      <c r="B10733" s="2">
        <v>45148.858761365736</v>
      </c>
      <c r="C10733">
        <v>183.34399999999999</v>
      </c>
      <c r="D10733">
        <v>183.34299999999999</v>
      </c>
      <c r="F10733">
        <v>5.45425786646625E-4</v>
      </c>
    </row>
    <row r="10734" spans="1:6" hidden="1" x14ac:dyDescent="0.2">
      <c r="A10734" s="1">
        <v>10732</v>
      </c>
      <c r="B10734" s="2">
        <v>45148.858763252312</v>
      </c>
      <c r="C10734">
        <v>183.34200000000001</v>
      </c>
      <c r="D10734">
        <v>183.34299999999999</v>
      </c>
      <c r="F10734">
        <v>-5.4542578662442054E-4</v>
      </c>
    </row>
    <row r="10735" spans="1:6" hidden="1" x14ac:dyDescent="0.2">
      <c r="A10735" s="1">
        <v>10733</v>
      </c>
      <c r="B10735" s="2">
        <v>45148.858765300924</v>
      </c>
      <c r="C10735">
        <v>183.34100000000001</v>
      </c>
      <c r="D10735">
        <v>183.34200000000001</v>
      </c>
      <c r="F10735">
        <v>-5.4542876155583286E-4</v>
      </c>
    </row>
    <row r="10736" spans="1:6" hidden="1" x14ac:dyDescent="0.2">
      <c r="A10736" s="1">
        <v>10734</v>
      </c>
      <c r="B10736" s="2">
        <v>45148.858767199083</v>
      </c>
      <c r="C10736">
        <v>183.34</v>
      </c>
      <c r="D10736">
        <v>183.34100000000001</v>
      </c>
      <c r="F10736">
        <v>-5.4543173649834742E-4</v>
      </c>
    </row>
    <row r="10737" spans="1:6" hidden="1" x14ac:dyDescent="0.2">
      <c r="A10737" s="1">
        <v>10735</v>
      </c>
      <c r="B10737" s="2">
        <v>45148.858768993057</v>
      </c>
      <c r="C10737">
        <v>183.35</v>
      </c>
      <c r="D10737">
        <v>183.34</v>
      </c>
      <c r="F10737">
        <v>5.4543471146528688E-3</v>
      </c>
    </row>
    <row r="10738" spans="1:6" hidden="1" x14ac:dyDescent="0.2">
      <c r="A10738" s="1">
        <v>10736</v>
      </c>
      <c r="B10738" s="2">
        <v>45148.858771006948</v>
      </c>
      <c r="C10738">
        <v>183.34399999999999</v>
      </c>
      <c r="D10738">
        <v>183.34</v>
      </c>
      <c r="F10738">
        <v>2.1817388458522662E-3</v>
      </c>
    </row>
    <row r="10739" spans="1:6" hidden="1" x14ac:dyDescent="0.2">
      <c r="A10739" s="1">
        <v>10737</v>
      </c>
      <c r="B10739" s="2">
        <v>45148.858775601853</v>
      </c>
      <c r="C10739">
        <v>183.346</v>
      </c>
      <c r="D10739">
        <v>183.34</v>
      </c>
      <c r="F10739">
        <v>3.2726082688006031E-3</v>
      </c>
    </row>
    <row r="10740" spans="1:6" hidden="1" x14ac:dyDescent="0.2">
      <c r="A10740" s="1">
        <v>10738</v>
      </c>
      <c r="B10740" s="2">
        <v>45148.858777870373</v>
      </c>
      <c r="C10740">
        <v>183.34399999999999</v>
      </c>
      <c r="D10740">
        <v>183.34</v>
      </c>
      <c r="F10740">
        <v>2.1817388458522662E-3</v>
      </c>
    </row>
    <row r="10741" spans="1:6" hidden="1" x14ac:dyDescent="0.2">
      <c r="A10741" s="1">
        <v>10739</v>
      </c>
      <c r="B10741" s="2">
        <v>45148.858781377312</v>
      </c>
      <c r="C10741">
        <v>183.33500000000001</v>
      </c>
      <c r="D10741">
        <v>183.34</v>
      </c>
      <c r="F10741">
        <v>-2.727173557326434E-3</v>
      </c>
    </row>
    <row r="10742" spans="1:6" hidden="1" x14ac:dyDescent="0.2">
      <c r="A10742" s="1">
        <v>10740</v>
      </c>
      <c r="B10742" s="2">
        <v>45148.858783252312</v>
      </c>
      <c r="C10742">
        <v>183.34700000000001</v>
      </c>
      <c r="D10742">
        <v>183.33500000000001</v>
      </c>
      <c r="F10742">
        <v>6.5453950418570273E-3</v>
      </c>
    </row>
    <row r="10743" spans="1:6" hidden="1" x14ac:dyDescent="0.2">
      <c r="A10743" s="1">
        <v>10741</v>
      </c>
      <c r="B10743" s="2">
        <v>45148.858792083331</v>
      </c>
      <c r="C10743">
        <v>183.34800000000001</v>
      </c>
      <c r="D10743">
        <v>183.33500000000001</v>
      </c>
      <c r="F10743">
        <v>7.090844628687698E-3</v>
      </c>
    </row>
    <row r="10744" spans="1:6" hidden="1" x14ac:dyDescent="0.2">
      <c r="A10744" s="1">
        <v>10742</v>
      </c>
      <c r="B10744" s="2">
        <v>45148.858794618063</v>
      </c>
      <c r="C10744">
        <v>183.35</v>
      </c>
      <c r="D10744">
        <v>183.33500000000001</v>
      </c>
      <c r="F10744">
        <v>8.1817438023268352E-3</v>
      </c>
    </row>
    <row r="10745" spans="1:6" hidden="1" x14ac:dyDescent="0.2">
      <c r="A10745" s="1">
        <v>10743</v>
      </c>
      <c r="B10745" s="2">
        <v>45148.858796423607</v>
      </c>
      <c r="C10745">
        <v>183.34899999999999</v>
      </c>
      <c r="D10745">
        <v>183.33500000000001</v>
      </c>
      <c r="F10745">
        <v>7.6362942154961644E-3</v>
      </c>
    </row>
    <row r="10746" spans="1:6" hidden="1" x14ac:dyDescent="0.2">
      <c r="A10746" s="1">
        <v>10744</v>
      </c>
      <c r="B10746" s="2">
        <v>45148.858808171302</v>
      </c>
      <c r="C10746">
        <v>183.35300000000001</v>
      </c>
      <c r="D10746">
        <v>183.33500000000001</v>
      </c>
      <c r="F10746">
        <v>9.8180925627966431E-3</v>
      </c>
    </row>
    <row r="10747" spans="1:6" hidden="1" x14ac:dyDescent="0.2">
      <c r="A10747" s="1">
        <v>10745</v>
      </c>
      <c r="B10747" s="2">
        <v>45148.858810057871</v>
      </c>
      <c r="C10747">
        <v>183.35900000000001</v>
      </c>
      <c r="D10747">
        <v>183.33500000000001</v>
      </c>
      <c r="F10747">
        <v>1.3090790083736261E-2</v>
      </c>
    </row>
    <row r="10748" spans="1:6" hidden="1" x14ac:dyDescent="0.2">
      <c r="A10748" s="1">
        <v>10746</v>
      </c>
      <c r="B10748" s="2">
        <v>45148.85881208333</v>
      </c>
      <c r="C10748">
        <v>183.351</v>
      </c>
      <c r="D10748">
        <v>183.33500000000001</v>
      </c>
      <c r="F10748">
        <v>8.7271933891353015E-3</v>
      </c>
    </row>
    <row r="10749" spans="1:6" hidden="1" x14ac:dyDescent="0.2">
      <c r="A10749" s="1">
        <v>10747</v>
      </c>
      <c r="B10749" s="2">
        <v>45148.85881578704</v>
      </c>
      <c r="C10749">
        <v>183.345</v>
      </c>
      <c r="D10749">
        <v>183.33500000000001</v>
      </c>
      <c r="F10749">
        <v>5.4544958682178901E-3</v>
      </c>
    </row>
    <row r="10750" spans="1:6" hidden="1" x14ac:dyDescent="0.2">
      <c r="A10750" s="1">
        <v>10748</v>
      </c>
      <c r="B10750" s="2">
        <v>45148.858817523149</v>
      </c>
      <c r="C10750">
        <v>183.34800000000001</v>
      </c>
      <c r="D10750">
        <v>183.33500000000001</v>
      </c>
      <c r="F10750">
        <v>7.090844628687698E-3</v>
      </c>
    </row>
    <row r="10751" spans="1:6" hidden="1" x14ac:dyDescent="0.2">
      <c r="A10751" s="1">
        <v>10749</v>
      </c>
      <c r="B10751" s="2">
        <v>45148.858820891197</v>
      </c>
      <c r="C10751">
        <v>183.34899999999999</v>
      </c>
      <c r="D10751">
        <v>183.33500000000001</v>
      </c>
      <c r="F10751">
        <v>7.6362942154961644E-3</v>
      </c>
    </row>
    <row r="10752" spans="1:6" hidden="1" x14ac:dyDescent="0.2">
      <c r="A10752" s="1">
        <v>10750</v>
      </c>
      <c r="B10752" s="2">
        <v>45148.858822708331</v>
      </c>
      <c r="C10752">
        <v>183.34200000000001</v>
      </c>
      <c r="D10752">
        <v>183.33500000000001</v>
      </c>
      <c r="F10752">
        <v>3.8181471077480822E-3</v>
      </c>
    </row>
    <row r="10753" spans="1:6" hidden="1" x14ac:dyDescent="0.2">
      <c r="A10753" s="1">
        <v>10751</v>
      </c>
      <c r="B10753" s="2">
        <v>45148.858825011572</v>
      </c>
      <c r="C10753">
        <v>183.33600000000001</v>
      </c>
      <c r="D10753">
        <v>183.33500000000001</v>
      </c>
      <c r="F10753">
        <v>5.454495868306708E-4</v>
      </c>
    </row>
    <row r="10754" spans="1:6" hidden="1" x14ac:dyDescent="0.2">
      <c r="A10754" s="1">
        <v>10752</v>
      </c>
      <c r="B10754" s="2">
        <v>45148.858832083337</v>
      </c>
      <c r="C10754">
        <v>183.33699999999999</v>
      </c>
      <c r="D10754">
        <v>183.33500000000001</v>
      </c>
      <c r="F10754">
        <v>1.0908991736391369E-3</v>
      </c>
    </row>
    <row r="10755" spans="1:6" hidden="1" x14ac:dyDescent="0.2">
      <c r="A10755" s="1">
        <v>10753</v>
      </c>
      <c r="B10755" s="2">
        <v>45148.858834074083</v>
      </c>
      <c r="C10755">
        <v>183.33500000000001</v>
      </c>
      <c r="D10755">
        <v>183.33500000000001</v>
      </c>
      <c r="F10755">
        <v>0</v>
      </c>
    </row>
    <row r="10756" spans="1:6" hidden="1" x14ac:dyDescent="0.2">
      <c r="A10756" s="1">
        <v>10754</v>
      </c>
      <c r="B10756" s="2">
        <v>45148.858842604168</v>
      </c>
      <c r="C10756">
        <v>183.33699999999999</v>
      </c>
      <c r="D10756">
        <v>183.33500000000001</v>
      </c>
      <c r="F10756">
        <v>1.0908991736391369E-3</v>
      </c>
    </row>
    <row r="10757" spans="1:6" hidden="1" x14ac:dyDescent="0.2">
      <c r="A10757" s="1">
        <v>10755</v>
      </c>
      <c r="B10757" s="2">
        <v>45148.858844814808</v>
      </c>
      <c r="C10757">
        <v>183.33799999999999</v>
      </c>
      <c r="D10757">
        <v>183.33500000000001</v>
      </c>
      <c r="F10757">
        <v>1.636348760447603E-3</v>
      </c>
    </row>
    <row r="10758" spans="1:6" hidden="1" x14ac:dyDescent="0.2">
      <c r="A10758" s="1">
        <v>10756</v>
      </c>
      <c r="B10758" s="2">
        <v>45148.858847060183</v>
      </c>
      <c r="C10758">
        <v>183.34</v>
      </c>
      <c r="D10758">
        <v>183.33500000000001</v>
      </c>
      <c r="F10758">
        <v>2.7272479341089451E-3</v>
      </c>
    </row>
    <row r="10759" spans="1:6" hidden="1" x14ac:dyDescent="0.2">
      <c r="A10759" s="1">
        <v>10757</v>
      </c>
      <c r="B10759" s="2">
        <v>45148.858848877317</v>
      </c>
      <c r="C10759">
        <v>183.33199999999999</v>
      </c>
      <c r="D10759">
        <v>183.33500000000001</v>
      </c>
      <c r="F10759">
        <v>-1.6363487604698079E-3</v>
      </c>
    </row>
    <row r="10760" spans="1:6" hidden="1" x14ac:dyDescent="0.2">
      <c r="A10760" s="1">
        <v>10758</v>
      </c>
      <c r="B10760" s="2">
        <v>45148.85885074074</v>
      </c>
      <c r="C10760">
        <v>183.334</v>
      </c>
      <c r="D10760">
        <v>183.33199999999999</v>
      </c>
      <c r="F10760">
        <v>1.0909170248485369E-3</v>
      </c>
    </row>
    <row r="10761" spans="1:6" hidden="1" x14ac:dyDescent="0.2">
      <c r="A10761" s="1">
        <v>10759</v>
      </c>
      <c r="B10761" s="2">
        <v>45148.858852488433</v>
      </c>
      <c r="C10761">
        <v>183.33699999999999</v>
      </c>
      <c r="D10761">
        <v>183.33199999999999</v>
      </c>
      <c r="F10761">
        <v>2.7272925621213422E-3</v>
      </c>
    </row>
    <row r="10762" spans="1:6" hidden="1" x14ac:dyDescent="0.2">
      <c r="A10762" s="1">
        <v>10760</v>
      </c>
      <c r="B10762" s="2">
        <v>45148.858854282407</v>
      </c>
      <c r="C10762">
        <v>183.333</v>
      </c>
      <c r="D10762">
        <v>183.33199999999999</v>
      </c>
      <c r="F10762">
        <v>5.4545851242426835E-4</v>
      </c>
    </row>
    <row r="10763" spans="1:6" hidden="1" x14ac:dyDescent="0.2">
      <c r="A10763" s="1">
        <v>10761</v>
      </c>
      <c r="B10763" s="2">
        <v>45148.858856747684</v>
      </c>
      <c r="C10763">
        <v>183.33099999999999</v>
      </c>
      <c r="D10763">
        <v>183.33199999999999</v>
      </c>
      <c r="F10763">
        <v>-5.4545851242426835E-4</v>
      </c>
    </row>
    <row r="10764" spans="1:6" hidden="1" x14ac:dyDescent="0.2">
      <c r="A10764" s="1">
        <v>10762</v>
      </c>
      <c r="B10764" s="2">
        <v>45148.858858541673</v>
      </c>
      <c r="C10764">
        <v>183.32900000000001</v>
      </c>
      <c r="D10764">
        <v>183.33099999999999</v>
      </c>
      <c r="F10764">
        <v>-1.0909229753774949E-3</v>
      </c>
    </row>
    <row r="10765" spans="1:6" hidden="1" x14ac:dyDescent="0.2">
      <c r="A10765" s="1">
        <v>10763</v>
      </c>
      <c r="B10765" s="2">
        <v>45148.858862592591</v>
      </c>
      <c r="C10765">
        <v>183.33</v>
      </c>
      <c r="D10765">
        <v>183.32900000000001</v>
      </c>
      <c r="F10765">
        <v>5.4546743832872835E-4</v>
      </c>
    </row>
    <row r="10766" spans="1:6" hidden="1" x14ac:dyDescent="0.2">
      <c r="A10766" s="1">
        <v>10764</v>
      </c>
      <c r="B10766" s="2">
        <v>45148.858864490743</v>
      </c>
      <c r="C10766">
        <v>183.32900000000001</v>
      </c>
      <c r="D10766">
        <v>183.32900000000001</v>
      </c>
      <c r="F10766">
        <v>0</v>
      </c>
    </row>
    <row r="10767" spans="1:6" hidden="1" x14ac:dyDescent="0.2">
      <c r="A10767" s="1">
        <v>10765</v>
      </c>
      <c r="B10767" s="2">
        <v>45148.858868020827</v>
      </c>
      <c r="C10767">
        <v>183.328</v>
      </c>
      <c r="D10767">
        <v>183.32900000000001</v>
      </c>
      <c r="F10767">
        <v>-5.4546743832872835E-4</v>
      </c>
    </row>
    <row r="10768" spans="1:6" hidden="1" x14ac:dyDescent="0.2">
      <c r="A10768" s="1">
        <v>10766</v>
      </c>
      <c r="B10768" s="2">
        <v>45148.858870543983</v>
      </c>
      <c r="C10768">
        <v>183.32400000000001</v>
      </c>
      <c r="D10768">
        <v>183.328</v>
      </c>
      <c r="F10768">
        <v>-2.1818816547392039E-3</v>
      </c>
    </row>
    <row r="10769" spans="1:6" hidden="1" x14ac:dyDescent="0.2">
      <c r="A10769" s="1">
        <v>10767</v>
      </c>
      <c r="B10769" s="2">
        <v>45148.858874618047</v>
      </c>
      <c r="C10769">
        <v>183.32300000000001</v>
      </c>
      <c r="D10769">
        <v>183.32400000000001</v>
      </c>
      <c r="F10769">
        <v>-5.4548231546158732E-4</v>
      </c>
    </row>
    <row r="10770" spans="1:6" hidden="1" x14ac:dyDescent="0.2">
      <c r="A10770" s="1">
        <v>10768</v>
      </c>
      <c r="B10770" s="2">
        <v>45148.858890069438</v>
      </c>
      <c r="C10770">
        <v>183.32400000000001</v>
      </c>
      <c r="D10770">
        <v>183.32300000000001</v>
      </c>
      <c r="F10770">
        <v>5.4548529098141785E-4</v>
      </c>
    </row>
    <row r="10771" spans="1:6" hidden="1" x14ac:dyDescent="0.2">
      <c r="A10771" s="1">
        <v>10769</v>
      </c>
      <c r="B10771" s="2">
        <v>45148.858892627322</v>
      </c>
      <c r="C10771">
        <v>183.327</v>
      </c>
      <c r="D10771">
        <v>183.32300000000001</v>
      </c>
      <c r="F10771">
        <v>2.1819411639478759E-3</v>
      </c>
    </row>
    <row r="10772" spans="1:6" hidden="1" x14ac:dyDescent="0.2">
      <c r="A10772" s="1">
        <v>10770</v>
      </c>
      <c r="B10772" s="2">
        <v>45148.858904108798</v>
      </c>
      <c r="C10772">
        <v>183.32900000000001</v>
      </c>
      <c r="D10772">
        <v>183.32300000000001</v>
      </c>
      <c r="F10772">
        <v>3.272911745932916E-3</v>
      </c>
    </row>
    <row r="10773" spans="1:6" hidden="1" x14ac:dyDescent="0.2">
      <c r="A10773" s="1">
        <v>10771</v>
      </c>
      <c r="B10773" s="2">
        <v>45148.858908703703</v>
      </c>
      <c r="C10773">
        <v>183.328</v>
      </c>
      <c r="D10773">
        <v>183.32300000000001</v>
      </c>
      <c r="F10773">
        <v>2.7274264549514982E-3</v>
      </c>
    </row>
    <row r="10774" spans="1:6" hidden="1" x14ac:dyDescent="0.2">
      <c r="A10774" s="1">
        <v>10772</v>
      </c>
      <c r="B10774" s="2">
        <v>45148.858910474541</v>
      </c>
      <c r="C10774">
        <v>183.32900000000001</v>
      </c>
      <c r="D10774">
        <v>183.32300000000001</v>
      </c>
      <c r="F10774">
        <v>3.272911745932916E-3</v>
      </c>
    </row>
    <row r="10775" spans="1:6" hidden="1" x14ac:dyDescent="0.2">
      <c r="A10775" s="1">
        <v>10773</v>
      </c>
      <c r="B10775" s="2">
        <v>45148.858925532397</v>
      </c>
      <c r="C10775">
        <v>183.33</v>
      </c>
      <c r="D10775">
        <v>183.32300000000001</v>
      </c>
      <c r="F10775">
        <v>3.8183970369365379E-3</v>
      </c>
    </row>
    <row r="10776" spans="1:6" hidden="1" x14ac:dyDescent="0.2">
      <c r="A10776" s="1">
        <v>10774</v>
      </c>
      <c r="B10776" s="2">
        <v>45148.85892796296</v>
      </c>
      <c r="C10776">
        <v>183.32900000000001</v>
      </c>
      <c r="D10776">
        <v>183.32300000000001</v>
      </c>
      <c r="F10776">
        <v>3.272911745932916E-3</v>
      </c>
    </row>
    <row r="10777" spans="1:6" hidden="1" x14ac:dyDescent="0.2">
      <c r="A10777" s="1">
        <v>10775</v>
      </c>
      <c r="B10777" s="2">
        <v>45148.858957893521</v>
      </c>
      <c r="C10777">
        <v>183.33</v>
      </c>
      <c r="D10777">
        <v>183.32300000000001</v>
      </c>
      <c r="F10777">
        <v>3.8183970369365379E-3</v>
      </c>
    </row>
    <row r="10778" spans="1:6" hidden="1" x14ac:dyDescent="0.2">
      <c r="A10778" s="1">
        <v>10776</v>
      </c>
      <c r="B10778" s="2">
        <v>45148.858959803241</v>
      </c>
      <c r="C10778">
        <v>183.31399999999999</v>
      </c>
      <c r="D10778">
        <v>183.32300000000001</v>
      </c>
      <c r="F10778">
        <v>-4.9093676189104762E-3</v>
      </c>
    </row>
    <row r="10779" spans="1:6" hidden="1" x14ac:dyDescent="0.2">
      <c r="A10779" s="1">
        <v>10777</v>
      </c>
      <c r="B10779" s="2">
        <v>45148.858961585647</v>
      </c>
      <c r="C10779">
        <v>183.31200000000001</v>
      </c>
      <c r="D10779">
        <v>183.31399999999999</v>
      </c>
      <c r="F10779">
        <v>-1.0910241443506941E-3</v>
      </c>
    </row>
    <row r="10780" spans="1:6" hidden="1" x14ac:dyDescent="0.2">
      <c r="A10780" s="1">
        <v>10778</v>
      </c>
      <c r="B10780" s="2">
        <v>45148.858963483799</v>
      </c>
      <c r="C10780">
        <v>183.30699999999999</v>
      </c>
      <c r="D10780">
        <v>183.31200000000001</v>
      </c>
      <c r="F10780">
        <v>-2.7275901195888959E-3</v>
      </c>
    </row>
    <row r="10781" spans="1:6" hidden="1" x14ac:dyDescent="0.2">
      <c r="A10781" s="1">
        <v>10779</v>
      </c>
      <c r="B10781" s="2">
        <v>45148.858965312502</v>
      </c>
      <c r="C10781">
        <v>183.31</v>
      </c>
      <c r="D10781">
        <v>183.30699999999999</v>
      </c>
      <c r="F10781">
        <v>1.636598711463044E-3</v>
      </c>
    </row>
    <row r="10782" spans="1:6" hidden="1" x14ac:dyDescent="0.2">
      <c r="A10782" s="1">
        <v>10780</v>
      </c>
      <c r="B10782" s="2">
        <v>45148.858967256943</v>
      </c>
      <c r="C10782">
        <v>183.309</v>
      </c>
      <c r="D10782">
        <v>183.30699999999999</v>
      </c>
      <c r="F10782">
        <v>1.091065807634628E-3</v>
      </c>
    </row>
    <row r="10783" spans="1:6" hidden="1" x14ac:dyDescent="0.2">
      <c r="A10783" s="1">
        <v>10781</v>
      </c>
      <c r="B10783" s="2">
        <v>45148.858968993052</v>
      </c>
      <c r="C10783">
        <v>183.31100000000001</v>
      </c>
      <c r="D10783">
        <v>183.30699999999999</v>
      </c>
      <c r="F10783">
        <v>2.182131615269256E-3</v>
      </c>
    </row>
    <row r="10784" spans="1:6" hidden="1" x14ac:dyDescent="0.2">
      <c r="A10784" s="1">
        <v>10782</v>
      </c>
      <c r="B10784" s="2">
        <v>45148.858970763889</v>
      </c>
      <c r="C10784">
        <v>183.322</v>
      </c>
      <c r="D10784">
        <v>183.30699999999999</v>
      </c>
      <c r="F10784">
        <v>8.1829935572708123E-3</v>
      </c>
    </row>
    <row r="10785" spans="1:6" hidden="1" x14ac:dyDescent="0.2">
      <c r="A10785" s="1">
        <v>10783</v>
      </c>
      <c r="B10785" s="2">
        <v>45148.858972499998</v>
      </c>
      <c r="C10785">
        <v>183.327</v>
      </c>
      <c r="D10785">
        <v>183.30699999999999</v>
      </c>
      <c r="F10785">
        <v>1.091065807634628E-2</v>
      </c>
    </row>
    <row r="10786" spans="1:6" hidden="1" x14ac:dyDescent="0.2">
      <c r="A10786" s="1">
        <v>10784</v>
      </c>
      <c r="B10786" s="2">
        <v>45148.858974270843</v>
      </c>
      <c r="C10786">
        <v>183.32400000000001</v>
      </c>
      <c r="D10786">
        <v>183.30699999999999</v>
      </c>
      <c r="F10786">
        <v>9.2740593649054404E-3</v>
      </c>
    </row>
    <row r="10787" spans="1:6" hidden="1" x14ac:dyDescent="0.2">
      <c r="A10787" s="1">
        <v>10785</v>
      </c>
      <c r="B10787" s="2">
        <v>45148.858981134261</v>
      </c>
      <c r="C10787">
        <v>183.32599999999999</v>
      </c>
      <c r="D10787">
        <v>183.30699999999999</v>
      </c>
      <c r="F10787">
        <v>1.036512517251786E-2</v>
      </c>
    </row>
    <row r="10788" spans="1:6" hidden="1" x14ac:dyDescent="0.2">
      <c r="A10788" s="1">
        <v>10786</v>
      </c>
      <c r="B10788" s="2">
        <v>45148.858983275473</v>
      </c>
      <c r="C10788">
        <v>183.327</v>
      </c>
      <c r="D10788">
        <v>183.30699999999999</v>
      </c>
      <c r="F10788">
        <v>1.091065807634628E-2</v>
      </c>
    </row>
    <row r="10789" spans="1:6" hidden="1" x14ac:dyDescent="0.2">
      <c r="A10789" s="1">
        <v>10787</v>
      </c>
      <c r="B10789" s="2">
        <v>45148.858988113418</v>
      </c>
      <c r="C10789">
        <v>183.328</v>
      </c>
      <c r="D10789">
        <v>183.30699999999999</v>
      </c>
      <c r="F10789">
        <v>1.14561909801747E-2</v>
      </c>
    </row>
    <row r="10790" spans="1:6" hidden="1" x14ac:dyDescent="0.2">
      <c r="A10790" s="1">
        <v>10788</v>
      </c>
      <c r="B10790" s="2">
        <v>45148.858989976849</v>
      </c>
      <c r="C10790">
        <v>183.327</v>
      </c>
      <c r="D10790">
        <v>183.30699999999999</v>
      </c>
      <c r="F10790">
        <v>1.091065807634628E-2</v>
      </c>
    </row>
    <row r="10791" spans="1:6" hidden="1" x14ac:dyDescent="0.2">
      <c r="A10791" s="1">
        <v>10789</v>
      </c>
      <c r="B10791" s="2">
        <v>45148.858992893518</v>
      </c>
      <c r="C10791">
        <v>183.328</v>
      </c>
      <c r="D10791">
        <v>183.30699999999999</v>
      </c>
      <c r="F10791">
        <v>1.14561909801747E-2</v>
      </c>
    </row>
    <row r="10792" spans="1:6" hidden="1" x14ac:dyDescent="0.2">
      <c r="A10792" s="1">
        <v>10790</v>
      </c>
      <c r="B10792" s="2">
        <v>45148.859002210651</v>
      </c>
      <c r="C10792">
        <v>183.327</v>
      </c>
      <c r="D10792">
        <v>183.30699999999999</v>
      </c>
      <c r="F10792">
        <v>1.091065807634628E-2</v>
      </c>
    </row>
    <row r="10793" spans="1:6" hidden="1" x14ac:dyDescent="0.2">
      <c r="A10793" s="1">
        <v>10791</v>
      </c>
      <c r="B10793" s="2">
        <v>45148.859005902777</v>
      </c>
      <c r="C10793">
        <v>183.328</v>
      </c>
      <c r="D10793">
        <v>183.30699999999999</v>
      </c>
      <c r="F10793">
        <v>1.14561909801747E-2</v>
      </c>
    </row>
    <row r="10794" spans="1:6" hidden="1" x14ac:dyDescent="0.2">
      <c r="A10794" s="1">
        <v>10792</v>
      </c>
      <c r="B10794" s="2">
        <v>45148.859007789353</v>
      </c>
      <c r="C10794">
        <v>183.327</v>
      </c>
      <c r="D10794">
        <v>183.30699999999999</v>
      </c>
      <c r="F10794">
        <v>1.091065807634628E-2</v>
      </c>
    </row>
    <row r="10795" spans="1:6" hidden="1" x14ac:dyDescent="0.2">
      <c r="A10795" s="1">
        <v>10793</v>
      </c>
      <c r="B10795" s="2">
        <v>45148.85901015046</v>
      </c>
      <c r="C10795">
        <v>183.328</v>
      </c>
      <c r="D10795">
        <v>183.30699999999999</v>
      </c>
      <c r="F10795">
        <v>1.14561909801747E-2</v>
      </c>
    </row>
    <row r="10796" spans="1:6" hidden="1" x14ac:dyDescent="0.2">
      <c r="A10796" s="1">
        <v>10794</v>
      </c>
      <c r="B10796" s="2">
        <v>45148.859014907408</v>
      </c>
      <c r="C10796">
        <v>183.32900000000001</v>
      </c>
      <c r="D10796">
        <v>183.30699999999999</v>
      </c>
      <c r="F10796">
        <v>1.200172388398091E-2</v>
      </c>
    </row>
    <row r="10797" spans="1:6" hidden="1" x14ac:dyDescent="0.2">
      <c r="A10797" s="1">
        <v>10795</v>
      </c>
      <c r="B10797" s="2">
        <v>45148.859016678238</v>
      </c>
      <c r="C10797">
        <v>183.328</v>
      </c>
      <c r="D10797">
        <v>183.30699999999999</v>
      </c>
      <c r="F10797">
        <v>1.14561909801747E-2</v>
      </c>
    </row>
    <row r="10798" spans="1:6" hidden="1" x14ac:dyDescent="0.2">
      <c r="A10798" s="1">
        <v>10796</v>
      </c>
      <c r="B10798" s="2">
        <v>45148.85901871528</v>
      </c>
      <c r="C10798">
        <v>183.327</v>
      </c>
      <c r="D10798">
        <v>183.30699999999999</v>
      </c>
      <c r="F10798">
        <v>1.091065807634628E-2</v>
      </c>
    </row>
    <row r="10799" spans="1:6" hidden="1" x14ac:dyDescent="0.2">
      <c r="A10799" s="1">
        <v>10797</v>
      </c>
      <c r="B10799" s="2">
        <v>45148.859024988429</v>
      </c>
      <c r="C10799">
        <v>183.31700000000001</v>
      </c>
      <c r="D10799">
        <v>183.30699999999999</v>
      </c>
      <c r="F10799">
        <v>5.4553290381731401E-3</v>
      </c>
    </row>
    <row r="10800" spans="1:6" hidden="1" x14ac:dyDescent="0.2">
      <c r="A10800" s="1">
        <v>10798</v>
      </c>
      <c r="B10800" s="2">
        <v>45148.859026921287</v>
      </c>
      <c r="C10800">
        <v>183.31800000000001</v>
      </c>
      <c r="D10800">
        <v>183.30699999999999</v>
      </c>
      <c r="F10800">
        <v>6.0008619420015563E-3</v>
      </c>
    </row>
    <row r="10801" spans="1:6" hidden="1" x14ac:dyDescent="0.2">
      <c r="A10801" s="1">
        <v>10799</v>
      </c>
      <c r="B10801" s="2">
        <v>45148.859028993058</v>
      </c>
      <c r="C10801">
        <v>183.31899999999999</v>
      </c>
      <c r="D10801">
        <v>183.30699999999999</v>
      </c>
      <c r="F10801">
        <v>6.5463948458077681E-3</v>
      </c>
    </row>
    <row r="10802" spans="1:6" hidden="1" x14ac:dyDescent="0.2">
      <c r="A10802" s="1">
        <v>10800</v>
      </c>
      <c r="B10802" s="2">
        <v>45148.859030798609</v>
      </c>
      <c r="C10802">
        <v>183.31399999999999</v>
      </c>
      <c r="D10802">
        <v>183.30699999999999</v>
      </c>
      <c r="F10802">
        <v>3.8187303267322999E-3</v>
      </c>
    </row>
    <row r="10803" spans="1:6" hidden="1" x14ac:dyDescent="0.2">
      <c r="A10803" s="1">
        <v>10801</v>
      </c>
      <c r="B10803" s="2">
        <v>45148.859032546286</v>
      </c>
      <c r="C10803">
        <v>183.31899999999999</v>
      </c>
      <c r="D10803">
        <v>183.30699999999999</v>
      </c>
      <c r="F10803">
        <v>6.5463948458077681E-3</v>
      </c>
    </row>
    <row r="10804" spans="1:6" hidden="1" x14ac:dyDescent="0.2">
      <c r="A10804" s="1">
        <v>10802</v>
      </c>
      <c r="B10804" s="2">
        <v>45148.859034456022</v>
      </c>
      <c r="C10804">
        <v>183.315</v>
      </c>
      <c r="D10804">
        <v>183.30699999999999</v>
      </c>
      <c r="F10804">
        <v>4.3642632305385121E-3</v>
      </c>
    </row>
    <row r="10805" spans="1:6" hidden="1" x14ac:dyDescent="0.2">
      <c r="A10805" s="1">
        <v>10803</v>
      </c>
      <c r="B10805" s="2">
        <v>45148.859042847223</v>
      </c>
      <c r="C10805">
        <v>183.31800000000001</v>
      </c>
      <c r="D10805">
        <v>183.30699999999999</v>
      </c>
      <c r="F10805">
        <v>6.0008619420015563E-3</v>
      </c>
    </row>
    <row r="10806" spans="1:6" hidden="1" x14ac:dyDescent="0.2">
      <c r="A10806" s="1">
        <v>10804</v>
      </c>
      <c r="B10806" s="2">
        <v>45148.859044652767</v>
      </c>
      <c r="C10806">
        <v>183.31299999999999</v>
      </c>
      <c r="D10806">
        <v>183.30699999999999</v>
      </c>
      <c r="F10806">
        <v>3.273197422903884E-3</v>
      </c>
    </row>
    <row r="10807" spans="1:6" hidden="1" x14ac:dyDescent="0.2">
      <c r="A10807" s="1">
        <v>10805</v>
      </c>
      <c r="B10807" s="2">
        <v>45148.859046469908</v>
      </c>
      <c r="C10807">
        <v>183.30600000000001</v>
      </c>
      <c r="D10807">
        <v>183.30699999999999</v>
      </c>
      <c r="F10807">
        <v>-5.4553290380621178E-4</v>
      </c>
    </row>
    <row r="10808" spans="1:6" hidden="1" x14ac:dyDescent="0.2">
      <c r="A10808" s="1">
        <v>10806</v>
      </c>
      <c r="B10808" s="2">
        <v>45148.859048240738</v>
      </c>
      <c r="C10808">
        <v>183.3</v>
      </c>
      <c r="D10808">
        <v>183.30600000000001</v>
      </c>
      <c r="F10808">
        <v>-3.273215279364639E-3</v>
      </c>
    </row>
    <row r="10809" spans="1:6" hidden="1" x14ac:dyDescent="0.2">
      <c r="A10809" s="1">
        <v>10807</v>
      </c>
      <c r="B10809" s="2">
        <v>45148.859050046303</v>
      </c>
      <c r="C10809">
        <v>183.29599999999999</v>
      </c>
      <c r="D10809">
        <v>183.3</v>
      </c>
      <c r="F10809">
        <v>-2.1822149481876001E-3</v>
      </c>
    </row>
    <row r="10810" spans="1:6" hidden="1" x14ac:dyDescent="0.2">
      <c r="A10810" s="1">
        <v>10808</v>
      </c>
      <c r="B10810" s="2">
        <v>45148.859053935194</v>
      </c>
      <c r="C10810">
        <v>183.297</v>
      </c>
      <c r="D10810">
        <v>183.29599999999999</v>
      </c>
      <c r="F10810">
        <v>5.4556564246244221E-4</v>
      </c>
    </row>
    <row r="10811" spans="1:6" hidden="1" x14ac:dyDescent="0.2">
      <c r="A10811" s="1">
        <v>10809</v>
      </c>
      <c r="B10811" s="2">
        <v>45148.859055810193</v>
      </c>
      <c r="C10811">
        <v>183.28700000000001</v>
      </c>
      <c r="D10811">
        <v>183.29599999999999</v>
      </c>
      <c r="F10811">
        <v>-4.910090782117571E-3</v>
      </c>
    </row>
    <row r="10812" spans="1:6" hidden="1" x14ac:dyDescent="0.2">
      <c r="A10812" s="1">
        <v>10810</v>
      </c>
      <c r="B10812" s="2">
        <v>45148.859057592592</v>
      </c>
      <c r="C10812">
        <v>183.28399999999999</v>
      </c>
      <c r="D10812">
        <v>183.28700000000001</v>
      </c>
      <c r="F10812">
        <v>-1.636777294633518E-3</v>
      </c>
    </row>
    <row r="10813" spans="1:6" hidden="1" x14ac:dyDescent="0.2">
      <c r="A10813" s="1">
        <v>10811</v>
      </c>
      <c r="B10813" s="2">
        <v>45148.859060127317</v>
      </c>
      <c r="C10813">
        <v>183.28700000000001</v>
      </c>
      <c r="D10813">
        <v>183.28399999999999</v>
      </c>
      <c r="F10813">
        <v>1.6368040854697341E-3</v>
      </c>
    </row>
    <row r="10814" spans="1:6" hidden="1" x14ac:dyDescent="0.2">
      <c r="A10814" s="1">
        <v>10812</v>
      </c>
      <c r="B10814" s="2">
        <v>45148.859062939817</v>
      </c>
      <c r="C10814">
        <v>183.28899999999999</v>
      </c>
      <c r="D10814">
        <v>183.28399999999999</v>
      </c>
      <c r="F10814">
        <v>2.728006809094019E-3</v>
      </c>
    </row>
    <row r="10815" spans="1:6" hidden="1" x14ac:dyDescent="0.2">
      <c r="A10815" s="1">
        <v>10813</v>
      </c>
      <c r="B10815" s="2">
        <v>45148.859064699071</v>
      </c>
      <c r="C10815">
        <v>183.29400000000001</v>
      </c>
      <c r="D10815">
        <v>183.28399999999999</v>
      </c>
      <c r="F10815">
        <v>5.4560136182102434E-3</v>
      </c>
    </row>
    <row r="10816" spans="1:6" hidden="1" x14ac:dyDescent="0.2">
      <c r="A10816" s="1">
        <v>10814</v>
      </c>
      <c r="B10816" s="2">
        <v>45148.85907111111</v>
      </c>
      <c r="C10816">
        <v>183.29499999999999</v>
      </c>
      <c r="D10816">
        <v>183.28399999999999</v>
      </c>
      <c r="F10816">
        <v>6.0016149800334873E-3</v>
      </c>
    </row>
    <row r="10817" spans="1:6" hidden="1" x14ac:dyDescent="0.2">
      <c r="A10817" s="1">
        <v>10815</v>
      </c>
      <c r="B10817" s="2">
        <v>45148.859072870371</v>
      </c>
      <c r="C10817">
        <v>183.297</v>
      </c>
      <c r="D10817">
        <v>183.28399999999999</v>
      </c>
      <c r="F10817">
        <v>7.0928177036799767E-3</v>
      </c>
    </row>
    <row r="10818" spans="1:6" hidden="1" x14ac:dyDescent="0.2">
      <c r="A10818" s="1">
        <v>10816</v>
      </c>
      <c r="B10818" s="2">
        <v>45148.859083252311</v>
      </c>
      <c r="C10818">
        <v>183.29599999999999</v>
      </c>
      <c r="D10818">
        <v>183.28399999999999</v>
      </c>
      <c r="F10818">
        <v>6.547216341856732E-3</v>
      </c>
    </row>
    <row r="10819" spans="1:6" hidden="1" x14ac:dyDescent="0.2">
      <c r="A10819" s="1">
        <v>10817</v>
      </c>
      <c r="B10819" s="2">
        <v>45148.859087060177</v>
      </c>
      <c r="C10819">
        <v>183.29499999999999</v>
      </c>
      <c r="D10819">
        <v>183.28399999999999</v>
      </c>
      <c r="F10819">
        <v>6.0016149800334873E-3</v>
      </c>
    </row>
    <row r="10820" spans="1:6" hidden="1" x14ac:dyDescent="0.2">
      <c r="A10820" s="1">
        <v>10818</v>
      </c>
      <c r="B10820" s="2">
        <v>45148.85909233796</v>
      </c>
      <c r="C10820">
        <v>183.29599999999999</v>
      </c>
      <c r="D10820">
        <v>183.28399999999999</v>
      </c>
      <c r="F10820">
        <v>6.547216341856732E-3</v>
      </c>
    </row>
    <row r="10821" spans="1:6" hidden="1" x14ac:dyDescent="0.2">
      <c r="A10821" s="1">
        <v>10819</v>
      </c>
      <c r="B10821" s="2">
        <v>45148.859094224543</v>
      </c>
      <c r="C10821">
        <v>183.297</v>
      </c>
      <c r="D10821">
        <v>183.28399999999999</v>
      </c>
      <c r="F10821">
        <v>7.0928177036799767E-3</v>
      </c>
    </row>
    <row r="10822" spans="1:6" hidden="1" x14ac:dyDescent="0.2">
      <c r="A10822" s="1">
        <v>10820</v>
      </c>
      <c r="B10822" s="2">
        <v>45148.859097881941</v>
      </c>
      <c r="C10822">
        <v>183.29599999999999</v>
      </c>
      <c r="D10822">
        <v>183.28399999999999</v>
      </c>
      <c r="F10822">
        <v>6.547216341856732E-3</v>
      </c>
    </row>
    <row r="10823" spans="1:6" hidden="1" x14ac:dyDescent="0.2">
      <c r="A10823" s="1">
        <v>10821</v>
      </c>
      <c r="B10823" s="2">
        <v>45148.859099629633</v>
      </c>
      <c r="C10823">
        <v>183.291</v>
      </c>
      <c r="D10823">
        <v>183.28399999999999</v>
      </c>
      <c r="F10823">
        <v>3.819209532740508E-3</v>
      </c>
    </row>
    <row r="10824" spans="1:6" hidden="1" x14ac:dyDescent="0.2">
      <c r="A10824" s="1">
        <v>10822</v>
      </c>
      <c r="B10824" s="2">
        <v>45148.859101365742</v>
      </c>
      <c r="C10824">
        <v>183.28700000000001</v>
      </c>
      <c r="D10824">
        <v>183.28399999999999</v>
      </c>
      <c r="F10824">
        <v>1.6368040854697341E-3</v>
      </c>
    </row>
    <row r="10825" spans="1:6" hidden="1" x14ac:dyDescent="0.2">
      <c r="A10825" s="1">
        <v>10823</v>
      </c>
      <c r="B10825" s="2">
        <v>45148.859103425923</v>
      </c>
      <c r="C10825">
        <v>183.286</v>
      </c>
      <c r="D10825">
        <v>183.28399999999999</v>
      </c>
      <c r="F10825">
        <v>1.091202723646489E-3</v>
      </c>
    </row>
    <row r="10826" spans="1:6" hidden="1" x14ac:dyDescent="0.2">
      <c r="A10826" s="1">
        <v>10824</v>
      </c>
      <c r="B10826" s="2">
        <v>45148.859112673606</v>
      </c>
      <c r="C10826">
        <v>183.28899999999999</v>
      </c>
      <c r="D10826">
        <v>183.28399999999999</v>
      </c>
      <c r="F10826">
        <v>2.728006809094019E-3</v>
      </c>
    </row>
    <row r="10827" spans="1:6" hidden="1" x14ac:dyDescent="0.2">
      <c r="A10827" s="1">
        <v>10825</v>
      </c>
      <c r="B10827" s="2">
        <v>45148.859114537037</v>
      </c>
      <c r="C10827">
        <v>183.291</v>
      </c>
      <c r="D10827">
        <v>183.28399999999999</v>
      </c>
      <c r="F10827">
        <v>3.819209532740508E-3</v>
      </c>
    </row>
    <row r="10828" spans="1:6" hidden="1" x14ac:dyDescent="0.2">
      <c r="A10828" s="1">
        <v>10826</v>
      </c>
      <c r="B10828" s="2">
        <v>45148.85911675926</v>
      </c>
      <c r="C10828">
        <v>183.29400000000001</v>
      </c>
      <c r="D10828">
        <v>183.28399999999999</v>
      </c>
      <c r="F10828">
        <v>5.4560136182102434E-3</v>
      </c>
    </row>
    <row r="10829" spans="1:6" hidden="1" x14ac:dyDescent="0.2">
      <c r="A10829" s="1">
        <v>10827</v>
      </c>
      <c r="B10829" s="2">
        <v>45148.859119814813</v>
      </c>
      <c r="C10829">
        <v>183.28700000000001</v>
      </c>
      <c r="D10829">
        <v>183.28399999999999</v>
      </c>
      <c r="F10829">
        <v>1.6368040854697341E-3</v>
      </c>
    </row>
    <row r="10830" spans="1:6" hidden="1" x14ac:dyDescent="0.2">
      <c r="A10830" s="1">
        <v>10828</v>
      </c>
      <c r="B10830" s="2">
        <v>45148.859127314812</v>
      </c>
      <c r="C10830">
        <v>183.285</v>
      </c>
      <c r="D10830">
        <v>183.28399999999999</v>
      </c>
      <c r="F10830">
        <v>5.456013618232447E-4</v>
      </c>
    </row>
    <row r="10831" spans="1:6" x14ac:dyDescent="0.2">
      <c r="A10831" s="1">
        <v>10829</v>
      </c>
      <c r="B10831" s="2">
        <v>45148.859129131954</v>
      </c>
      <c r="C10831">
        <v>183.28299999999999</v>
      </c>
      <c r="D10831">
        <v>183.28399999999999</v>
      </c>
      <c r="E10831">
        <v>-2</v>
      </c>
      <c r="F10831">
        <v>-5.456013618232447E-4</v>
      </c>
    </row>
    <row r="10832" spans="1:6" hidden="1" x14ac:dyDescent="0.2">
      <c r="A10832" s="1">
        <v>10830</v>
      </c>
      <c r="B10832" s="2">
        <v>45148.859130868062</v>
      </c>
      <c r="C10832">
        <v>183.285</v>
      </c>
      <c r="D10832">
        <v>183.28299999999999</v>
      </c>
      <c r="F10832">
        <v>1.091208677306277E-3</v>
      </c>
    </row>
    <row r="10833" spans="1:6" hidden="1" x14ac:dyDescent="0.2">
      <c r="A10833" s="1">
        <v>10831</v>
      </c>
      <c r="B10833" s="2">
        <v>45148.859135462961</v>
      </c>
      <c r="C10833">
        <v>183.28399999999999</v>
      </c>
      <c r="D10833">
        <v>183.28299999999999</v>
      </c>
      <c r="F10833">
        <v>5.4560433864203617E-4</v>
      </c>
    </row>
    <row r="10834" spans="1:6" hidden="1" x14ac:dyDescent="0.2">
      <c r="A10834" s="1">
        <v>10832</v>
      </c>
      <c r="B10834" s="2">
        <v>45148.859138263892</v>
      </c>
      <c r="C10834">
        <v>183.286</v>
      </c>
      <c r="D10834">
        <v>183.28299999999999</v>
      </c>
      <c r="F10834">
        <v>1.636813015948313E-3</v>
      </c>
    </row>
    <row r="10835" spans="1:6" hidden="1" x14ac:dyDescent="0.2">
      <c r="A10835" s="1">
        <v>10833</v>
      </c>
      <c r="B10835" s="2">
        <v>45148.859140277767</v>
      </c>
      <c r="C10835">
        <v>183.29</v>
      </c>
      <c r="D10835">
        <v>183.28299999999999</v>
      </c>
      <c r="F10835">
        <v>3.8192303705164581E-3</v>
      </c>
    </row>
    <row r="10836" spans="1:6" hidden="1" x14ac:dyDescent="0.2">
      <c r="A10836" s="1">
        <v>10834</v>
      </c>
      <c r="B10836" s="2">
        <v>45148.859143287038</v>
      </c>
      <c r="C10836">
        <v>183.28800000000001</v>
      </c>
      <c r="D10836">
        <v>183.28299999999999</v>
      </c>
      <c r="F10836">
        <v>2.7280216932323849E-3</v>
      </c>
    </row>
    <row r="10837" spans="1:6" hidden="1" x14ac:dyDescent="0.2">
      <c r="A10837" s="1">
        <v>10835</v>
      </c>
      <c r="B10837" s="2">
        <v>45148.859147129631</v>
      </c>
      <c r="C10837">
        <v>183.28899999999999</v>
      </c>
      <c r="D10837">
        <v>183.28299999999999</v>
      </c>
      <c r="F10837">
        <v>3.273626031874421E-3</v>
      </c>
    </row>
    <row r="10838" spans="1:6" hidden="1" x14ac:dyDescent="0.2">
      <c r="A10838" s="1">
        <v>10836</v>
      </c>
      <c r="B10838" s="2">
        <v>45148.859153599537</v>
      </c>
      <c r="C10838">
        <v>183.29300000000001</v>
      </c>
      <c r="D10838">
        <v>183.28299999999999</v>
      </c>
      <c r="F10838">
        <v>5.4560433864647706E-3</v>
      </c>
    </row>
    <row r="10839" spans="1:6" hidden="1" x14ac:dyDescent="0.2">
      <c r="A10839" s="1">
        <v>10837</v>
      </c>
      <c r="B10839" s="2">
        <v>45148.859155995371</v>
      </c>
      <c r="C10839">
        <v>183.291</v>
      </c>
      <c r="D10839">
        <v>183.28299999999999</v>
      </c>
      <c r="F10839">
        <v>4.3648347091806983E-3</v>
      </c>
    </row>
    <row r="10840" spans="1:6" hidden="1" x14ac:dyDescent="0.2">
      <c r="A10840" s="1">
        <v>10838</v>
      </c>
      <c r="B10840" s="2">
        <v>45148.859160335647</v>
      </c>
      <c r="C10840">
        <v>183.29</v>
      </c>
      <c r="D10840">
        <v>183.28299999999999</v>
      </c>
      <c r="F10840">
        <v>3.8192303705164581E-3</v>
      </c>
    </row>
    <row r="10841" spans="1:6" hidden="1" x14ac:dyDescent="0.2">
      <c r="A10841" s="1">
        <v>10839</v>
      </c>
      <c r="B10841" s="2">
        <v>45148.859163460649</v>
      </c>
      <c r="C10841">
        <v>183.28899999999999</v>
      </c>
      <c r="D10841">
        <v>183.28299999999999</v>
      </c>
      <c r="F10841">
        <v>3.273626031874421E-3</v>
      </c>
    </row>
    <row r="10842" spans="1:6" hidden="1" x14ac:dyDescent="0.2">
      <c r="A10842" s="1">
        <v>10840</v>
      </c>
      <c r="B10842" s="2">
        <v>45148.859165243062</v>
      </c>
      <c r="C10842">
        <v>183.29400000000001</v>
      </c>
      <c r="D10842">
        <v>183.28299999999999</v>
      </c>
      <c r="F10842">
        <v>6.0016477251068068E-3</v>
      </c>
    </row>
    <row r="10843" spans="1:6" hidden="1" x14ac:dyDescent="0.2">
      <c r="A10843" s="1">
        <v>10841</v>
      </c>
      <c r="B10843" s="2">
        <v>45148.859168159717</v>
      </c>
      <c r="C10843">
        <v>183.29300000000001</v>
      </c>
      <c r="D10843">
        <v>183.28299999999999</v>
      </c>
      <c r="F10843">
        <v>5.4560433864647706E-3</v>
      </c>
    </row>
    <row r="10844" spans="1:6" hidden="1" x14ac:dyDescent="0.2">
      <c r="A10844" s="1">
        <v>10842</v>
      </c>
      <c r="B10844" s="2">
        <v>45148.859170416668</v>
      </c>
      <c r="C10844">
        <v>183.29599999999999</v>
      </c>
      <c r="D10844">
        <v>183.28299999999999</v>
      </c>
      <c r="F10844">
        <v>7.0928564023908791E-3</v>
      </c>
    </row>
    <row r="10845" spans="1:6" hidden="1" x14ac:dyDescent="0.2">
      <c r="A10845" s="1">
        <v>10843</v>
      </c>
      <c r="B10845" s="2">
        <v>45148.85917556713</v>
      </c>
      <c r="C10845">
        <v>183.298</v>
      </c>
      <c r="D10845">
        <v>183.28299999999999</v>
      </c>
      <c r="F10845">
        <v>8.1840650796971559E-3</v>
      </c>
    </row>
    <row r="10846" spans="1:6" hidden="1" x14ac:dyDescent="0.2">
      <c r="A10846" s="1">
        <v>10844</v>
      </c>
      <c r="B10846" s="2">
        <v>45148.859177349543</v>
      </c>
      <c r="C10846">
        <v>183.30199999999999</v>
      </c>
      <c r="D10846">
        <v>183.28299999999999</v>
      </c>
      <c r="F10846">
        <v>1.0366482434265301E-2</v>
      </c>
    </row>
    <row r="10847" spans="1:6" hidden="1" x14ac:dyDescent="0.2">
      <c r="A10847" s="1">
        <v>10845</v>
      </c>
      <c r="B10847" s="2">
        <v>45148.859179675928</v>
      </c>
      <c r="C10847">
        <v>183.303</v>
      </c>
      <c r="D10847">
        <v>183.28299999999999</v>
      </c>
      <c r="F10847">
        <v>1.0912086772929539E-2</v>
      </c>
    </row>
    <row r="10848" spans="1:6" hidden="1" x14ac:dyDescent="0.2">
      <c r="A10848" s="1">
        <v>10846</v>
      </c>
      <c r="B10848" s="2">
        <v>45148.859187361108</v>
      </c>
      <c r="C10848">
        <v>183.30500000000001</v>
      </c>
      <c r="D10848">
        <v>183.28299999999999</v>
      </c>
      <c r="F10848">
        <v>1.200329545021361E-2</v>
      </c>
    </row>
    <row r="10849" spans="1:6" hidden="1" x14ac:dyDescent="0.2">
      <c r="A10849" s="1">
        <v>10847</v>
      </c>
      <c r="B10849" s="2">
        <v>45148.859189201386</v>
      </c>
      <c r="C10849">
        <v>183.309</v>
      </c>
      <c r="D10849">
        <v>183.28299999999999</v>
      </c>
      <c r="F10849">
        <v>1.4185712804803959E-2</v>
      </c>
    </row>
    <row r="10850" spans="1:6" hidden="1" x14ac:dyDescent="0.2">
      <c r="A10850" s="1">
        <v>10848</v>
      </c>
      <c r="B10850" s="2">
        <v>45148.859190972224</v>
      </c>
      <c r="C10850">
        <v>183.31100000000001</v>
      </c>
      <c r="D10850">
        <v>183.28299999999999</v>
      </c>
      <c r="F10850">
        <v>1.527692148208804E-2</v>
      </c>
    </row>
    <row r="10851" spans="1:6" hidden="1" x14ac:dyDescent="0.2">
      <c r="A10851" s="1">
        <v>10849</v>
      </c>
      <c r="B10851" s="2">
        <v>45148.859194340279</v>
      </c>
      <c r="C10851">
        <v>183.31200000000001</v>
      </c>
      <c r="D10851">
        <v>183.28299999999999</v>
      </c>
      <c r="F10851">
        <v>1.5822525820730071E-2</v>
      </c>
    </row>
    <row r="10852" spans="1:6" hidden="1" x14ac:dyDescent="0.2">
      <c r="A10852" s="1">
        <v>10850</v>
      </c>
      <c r="B10852" s="2">
        <v>45148.85919920139</v>
      </c>
      <c r="C10852">
        <v>183.31299999999999</v>
      </c>
      <c r="D10852">
        <v>183.28299999999999</v>
      </c>
      <c r="F10852">
        <v>1.6368130159372111E-2</v>
      </c>
    </row>
    <row r="10853" spans="1:6" hidden="1" x14ac:dyDescent="0.2">
      <c r="A10853" s="1">
        <v>10851</v>
      </c>
      <c r="B10853" s="2">
        <v>45148.859205289351</v>
      </c>
      <c r="C10853">
        <v>183.315</v>
      </c>
      <c r="D10853">
        <v>183.28299999999999</v>
      </c>
      <c r="F10853">
        <v>1.7459338836678381E-2</v>
      </c>
    </row>
    <row r="10854" spans="1:6" hidden="1" x14ac:dyDescent="0.2">
      <c r="A10854" s="1">
        <v>10852</v>
      </c>
      <c r="B10854" s="2">
        <v>45148.859209861112</v>
      </c>
      <c r="C10854">
        <v>183.31200000000001</v>
      </c>
      <c r="D10854">
        <v>183.28299999999999</v>
      </c>
      <c r="F10854">
        <v>1.5822525820730071E-2</v>
      </c>
    </row>
    <row r="10855" spans="1:6" hidden="1" x14ac:dyDescent="0.2">
      <c r="A10855" s="1">
        <v>10853</v>
      </c>
      <c r="B10855" s="2">
        <v>45148.859211597221</v>
      </c>
      <c r="C10855">
        <v>183.31</v>
      </c>
      <c r="D10855">
        <v>183.28299999999999</v>
      </c>
      <c r="F10855">
        <v>1.4731317143446001E-2</v>
      </c>
    </row>
    <row r="10856" spans="1:6" hidden="1" x14ac:dyDescent="0.2">
      <c r="A10856" s="1">
        <v>10854</v>
      </c>
      <c r="B10856" s="2">
        <v>45148.859216377306</v>
      </c>
      <c r="C10856">
        <v>183.31800000000001</v>
      </c>
      <c r="D10856">
        <v>183.28299999999999</v>
      </c>
      <c r="F10856">
        <v>1.9096151852604489E-2</v>
      </c>
    </row>
    <row r="10857" spans="1:6" hidden="1" x14ac:dyDescent="0.2">
      <c r="A10857" s="1">
        <v>10855</v>
      </c>
      <c r="B10857" s="2">
        <v>45148.859218240737</v>
      </c>
      <c r="C10857">
        <v>183.31700000000001</v>
      </c>
      <c r="D10857">
        <v>183.28299999999999</v>
      </c>
      <c r="F10857">
        <v>1.855054751396246E-2</v>
      </c>
    </row>
    <row r="10858" spans="1:6" hidden="1" x14ac:dyDescent="0.2">
      <c r="A10858" s="1">
        <v>10856</v>
      </c>
      <c r="B10858" s="2">
        <v>45148.859219999998</v>
      </c>
      <c r="C10858">
        <v>183.31899999999999</v>
      </c>
      <c r="D10858">
        <v>183.28299999999999</v>
      </c>
      <c r="F10858">
        <v>1.9641756191246529E-2</v>
      </c>
    </row>
    <row r="10859" spans="1:6" hidden="1" x14ac:dyDescent="0.2">
      <c r="A10859" s="1">
        <v>10857</v>
      </c>
      <c r="B10859" s="2">
        <v>45148.859221921302</v>
      </c>
      <c r="C10859">
        <v>183.32</v>
      </c>
      <c r="D10859">
        <v>183.28299999999999</v>
      </c>
      <c r="F10859">
        <v>2.0187360529888562E-2</v>
      </c>
    </row>
    <row r="10860" spans="1:6" hidden="1" x14ac:dyDescent="0.2">
      <c r="A10860" s="1">
        <v>10858</v>
      </c>
      <c r="B10860" s="2">
        <v>45148.859226365741</v>
      </c>
      <c r="C10860">
        <v>183.31700000000001</v>
      </c>
      <c r="D10860">
        <v>183.28299999999999</v>
      </c>
      <c r="F10860">
        <v>1.855054751396246E-2</v>
      </c>
    </row>
    <row r="10861" spans="1:6" hidden="1" x14ac:dyDescent="0.2">
      <c r="A10861" s="1">
        <v>10859</v>
      </c>
      <c r="B10861" s="2">
        <v>45148.859228344911</v>
      </c>
      <c r="C10861">
        <v>183.31399999999999</v>
      </c>
      <c r="D10861">
        <v>183.28299999999999</v>
      </c>
      <c r="F10861">
        <v>1.691373449801414E-2</v>
      </c>
    </row>
    <row r="10862" spans="1:6" hidden="1" x14ac:dyDescent="0.2">
      <c r="A10862" s="1">
        <v>10860</v>
      </c>
      <c r="B10862" s="2">
        <v>45148.859230289352</v>
      </c>
      <c r="C10862">
        <v>183.316</v>
      </c>
      <c r="D10862">
        <v>183.28299999999999</v>
      </c>
      <c r="F10862">
        <v>1.800494317532042E-2</v>
      </c>
    </row>
    <row r="10863" spans="1:6" hidden="1" x14ac:dyDescent="0.2">
      <c r="A10863" s="1">
        <v>10861</v>
      </c>
      <c r="B10863" s="2">
        <v>45148.859234456017</v>
      </c>
      <c r="C10863">
        <v>183.32400000000001</v>
      </c>
      <c r="D10863">
        <v>183.28299999999999</v>
      </c>
      <c r="F10863">
        <v>2.2369777884478911E-2</v>
      </c>
    </row>
    <row r="10864" spans="1:6" hidden="1" x14ac:dyDescent="0.2">
      <c r="A10864" s="1">
        <v>10862</v>
      </c>
      <c r="B10864" s="2">
        <v>45148.859236759257</v>
      </c>
      <c r="C10864">
        <v>183.32300000000001</v>
      </c>
      <c r="D10864">
        <v>183.28299999999999</v>
      </c>
      <c r="F10864">
        <v>2.1824173545836881E-2</v>
      </c>
    </row>
    <row r="10865" spans="1:6" hidden="1" x14ac:dyDescent="0.2">
      <c r="A10865" s="1">
        <v>10863</v>
      </c>
      <c r="B10865" s="2">
        <v>45148.859240127313</v>
      </c>
      <c r="C10865">
        <v>183.31899999999999</v>
      </c>
      <c r="D10865">
        <v>183.28299999999999</v>
      </c>
      <c r="F10865">
        <v>1.9641756191246529E-2</v>
      </c>
    </row>
    <row r="10866" spans="1:6" hidden="1" x14ac:dyDescent="0.2">
      <c r="A10866" s="1">
        <v>10864</v>
      </c>
      <c r="B10866" s="2">
        <v>45148.859246747677</v>
      </c>
      <c r="C10866">
        <v>183.32</v>
      </c>
      <c r="D10866">
        <v>183.28299999999999</v>
      </c>
      <c r="F10866">
        <v>2.0187360529888562E-2</v>
      </c>
    </row>
    <row r="10867" spans="1:6" hidden="1" x14ac:dyDescent="0.2">
      <c r="A10867" s="1">
        <v>10865</v>
      </c>
      <c r="B10867" s="2">
        <v>45148.859248715278</v>
      </c>
      <c r="C10867">
        <v>183.31800000000001</v>
      </c>
      <c r="D10867">
        <v>183.28299999999999</v>
      </c>
      <c r="F10867">
        <v>1.9096151852604489E-2</v>
      </c>
    </row>
    <row r="10868" spans="1:6" hidden="1" x14ac:dyDescent="0.2">
      <c r="A10868" s="1">
        <v>10866</v>
      </c>
      <c r="B10868" s="2">
        <v>45148.859265856481</v>
      </c>
      <c r="C10868">
        <v>183.31899999999999</v>
      </c>
      <c r="D10868">
        <v>183.28299999999999</v>
      </c>
      <c r="F10868">
        <v>1.9641756191246529E-2</v>
      </c>
    </row>
    <row r="10869" spans="1:6" hidden="1" x14ac:dyDescent="0.2">
      <c r="A10869" s="1">
        <v>10867</v>
      </c>
      <c r="B10869" s="2">
        <v>45148.859268402783</v>
      </c>
      <c r="C10869">
        <v>183.32</v>
      </c>
      <c r="D10869">
        <v>183.28299999999999</v>
      </c>
      <c r="F10869">
        <v>2.0187360529888562E-2</v>
      </c>
    </row>
    <row r="10870" spans="1:6" hidden="1" x14ac:dyDescent="0.2">
      <c r="A10870" s="1">
        <v>10868</v>
      </c>
      <c r="B10870" s="2">
        <v>45148.859280937497</v>
      </c>
      <c r="C10870">
        <v>183.322</v>
      </c>
      <c r="D10870">
        <v>183.28299999999999</v>
      </c>
      <c r="F10870">
        <v>2.1278569207194838E-2</v>
      </c>
    </row>
    <row r="10871" spans="1:6" hidden="1" x14ac:dyDescent="0.2">
      <c r="A10871" s="1">
        <v>10869</v>
      </c>
      <c r="B10871" s="2">
        <v>45148.859282777783</v>
      </c>
      <c r="C10871">
        <v>183.32</v>
      </c>
      <c r="D10871">
        <v>183.28299999999999</v>
      </c>
      <c r="F10871">
        <v>2.0187360529888562E-2</v>
      </c>
    </row>
    <row r="10872" spans="1:6" hidden="1" x14ac:dyDescent="0.2">
      <c r="A10872" s="1">
        <v>10870</v>
      </c>
      <c r="B10872" s="2">
        <v>45148.859284872677</v>
      </c>
      <c r="C10872">
        <v>183.321</v>
      </c>
      <c r="D10872">
        <v>183.28299999999999</v>
      </c>
      <c r="F10872">
        <v>2.0732964868552809E-2</v>
      </c>
    </row>
    <row r="10873" spans="1:6" hidden="1" x14ac:dyDescent="0.2">
      <c r="A10873" s="1">
        <v>10871</v>
      </c>
      <c r="B10873" s="2">
        <v>45148.85928665509</v>
      </c>
      <c r="C10873">
        <v>183.31</v>
      </c>
      <c r="D10873">
        <v>183.28299999999999</v>
      </c>
      <c r="F10873">
        <v>1.4731317143446001E-2</v>
      </c>
    </row>
    <row r="10874" spans="1:6" hidden="1" x14ac:dyDescent="0.2">
      <c r="A10874" s="1">
        <v>10872</v>
      </c>
      <c r="B10874" s="2">
        <v>45148.85929547454</v>
      </c>
      <c r="C10874">
        <v>183.31200000000001</v>
      </c>
      <c r="D10874">
        <v>183.28299999999999</v>
      </c>
      <c r="F10874">
        <v>1.5822525820730071E-2</v>
      </c>
    </row>
    <row r="10875" spans="1:6" hidden="1" x14ac:dyDescent="0.2">
      <c r="A10875" s="1">
        <v>10873</v>
      </c>
      <c r="B10875" s="2">
        <v>45148.859297222218</v>
      </c>
      <c r="C10875">
        <v>183.31299999999999</v>
      </c>
      <c r="D10875">
        <v>183.28299999999999</v>
      </c>
      <c r="F10875">
        <v>1.6368130159372111E-2</v>
      </c>
    </row>
    <row r="10876" spans="1:6" hidden="1" x14ac:dyDescent="0.2">
      <c r="A10876" s="1">
        <v>10874</v>
      </c>
      <c r="B10876" s="2">
        <v>45148.859299074073</v>
      </c>
      <c r="C10876">
        <v>183.31100000000001</v>
      </c>
      <c r="D10876">
        <v>183.28299999999999</v>
      </c>
      <c r="F10876">
        <v>1.527692148208804E-2</v>
      </c>
    </row>
    <row r="10877" spans="1:6" hidden="1" x14ac:dyDescent="0.2">
      <c r="A10877" s="1">
        <v>10875</v>
      </c>
      <c r="B10877" s="2">
        <v>45148.859301053242</v>
      </c>
      <c r="C10877">
        <v>183.31200000000001</v>
      </c>
      <c r="D10877">
        <v>183.28299999999999</v>
      </c>
      <c r="F10877">
        <v>1.5822525820730071E-2</v>
      </c>
    </row>
    <row r="10878" spans="1:6" hidden="1" x14ac:dyDescent="0.2">
      <c r="A10878" s="1">
        <v>10876</v>
      </c>
      <c r="B10878" s="2">
        <v>45148.859304363417</v>
      </c>
      <c r="C10878">
        <v>183.31100000000001</v>
      </c>
      <c r="D10878">
        <v>183.28299999999999</v>
      </c>
      <c r="F10878">
        <v>1.527692148208804E-2</v>
      </c>
    </row>
    <row r="10879" spans="1:6" hidden="1" x14ac:dyDescent="0.2">
      <c r="A10879" s="1">
        <v>10877</v>
      </c>
      <c r="B10879" s="2">
        <v>45148.859306944447</v>
      </c>
      <c r="C10879">
        <v>183.30799999999999</v>
      </c>
      <c r="D10879">
        <v>183.28299999999999</v>
      </c>
      <c r="F10879">
        <v>1.364010846613972E-2</v>
      </c>
    </row>
    <row r="10880" spans="1:6" hidden="1" x14ac:dyDescent="0.2">
      <c r="A10880" s="1">
        <v>10878</v>
      </c>
      <c r="B10880" s="2">
        <v>45148.859309016203</v>
      </c>
      <c r="C10880">
        <v>183.31200000000001</v>
      </c>
      <c r="D10880">
        <v>183.28299999999999</v>
      </c>
      <c r="F10880">
        <v>1.5822525820730071E-2</v>
      </c>
    </row>
    <row r="10881" spans="1:6" hidden="1" x14ac:dyDescent="0.2">
      <c r="A10881" s="1">
        <v>10879</v>
      </c>
      <c r="B10881" s="2">
        <v>45148.859319467592</v>
      </c>
      <c r="C10881">
        <v>183.31299999999999</v>
      </c>
      <c r="D10881">
        <v>183.28299999999999</v>
      </c>
      <c r="F10881">
        <v>1.6368130159372111E-2</v>
      </c>
    </row>
    <row r="10882" spans="1:6" hidden="1" x14ac:dyDescent="0.2">
      <c r="A10882" s="1">
        <v>10880</v>
      </c>
      <c r="B10882" s="2">
        <v>45148.859329317129</v>
      </c>
      <c r="C10882">
        <v>183.31200000000001</v>
      </c>
      <c r="D10882">
        <v>183.28299999999999</v>
      </c>
      <c r="F10882">
        <v>1.5822525820730071E-2</v>
      </c>
    </row>
    <row r="10883" spans="1:6" hidden="1" x14ac:dyDescent="0.2">
      <c r="A10883" s="1">
        <v>10881</v>
      </c>
      <c r="B10883" s="2">
        <v>45148.859332187501</v>
      </c>
      <c r="C10883">
        <v>183.31</v>
      </c>
      <c r="D10883">
        <v>183.28299999999999</v>
      </c>
      <c r="F10883">
        <v>1.4731317143446001E-2</v>
      </c>
    </row>
    <row r="10884" spans="1:6" hidden="1" x14ac:dyDescent="0.2">
      <c r="A10884" s="1">
        <v>10882</v>
      </c>
      <c r="B10884" s="2">
        <v>45148.859334490742</v>
      </c>
      <c r="C10884">
        <v>183.309</v>
      </c>
      <c r="D10884">
        <v>183.28299999999999</v>
      </c>
      <c r="F10884">
        <v>1.4185712804803959E-2</v>
      </c>
    </row>
    <row r="10885" spans="1:6" hidden="1" x14ac:dyDescent="0.2">
      <c r="A10885" s="1">
        <v>10883</v>
      </c>
      <c r="B10885" s="2">
        <v>45148.859340798612</v>
      </c>
      <c r="C10885">
        <v>183.31</v>
      </c>
      <c r="D10885">
        <v>183.28299999999999</v>
      </c>
      <c r="F10885">
        <v>1.4731317143446001E-2</v>
      </c>
    </row>
    <row r="10886" spans="1:6" hidden="1" x14ac:dyDescent="0.2">
      <c r="A10886" s="1">
        <v>10884</v>
      </c>
      <c r="B10886" s="2">
        <v>45148.859346886573</v>
      </c>
      <c r="C10886">
        <v>183.31100000000001</v>
      </c>
      <c r="D10886">
        <v>183.28299999999999</v>
      </c>
      <c r="F10886">
        <v>1.527692148208804E-2</v>
      </c>
    </row>
    <row r="10887" spans="1:6" hidden="1" x14ac:dyDescent="0.2">
      <c r="A10887" s="1">
        <v>10885</v>
      </c>
      <c r="B10887" s="2">
        <v>45148.859359618058</v>
      </c>
      <c r="C10887">
        <v>183.31399999999999</v>
      </c>
      <c r="D10887">
        <v>183.28299999999999</v>
      </c>
      <c r="F10887">
        <v>1.691373449801414E-2</v>
      </c>
    </row>
    <row r="10888" spans="1:6" hidden="1" x14ac:dyDescent="0.2">
      <c r="A10888" s="1">
        <v>10886</v>
      </c>
      <c r="B10888" s="2">
        <v>45148.859361388888</v>
      </c>
      <c r="C10888">
        <v>183.30600000000001</v>
      </c>
      <c r="D10888">
        <v>183.28299999999999</v>
      </c>
      <c r="F10888">
        <v>1.254889978885565E-2</v>
      </c>
    </row>
    <row r="10889" spans="1:6" hidden="1" x14ac:dyDescent="0.2">
      <c r="A10889" s="1">
        <v>10887</v>
      </c>
      <c r="B10889" s="2">
        <v>45148.859363159732</v>
      </c>
      <c r="C10889">
        <v>183.30699999999999</v>
      </c>
      <c r="D10889">
        <v>183.28299999999999</v>
      </c>
      <c r="F10889">
        <v>1.3094504127497689E-2</v>
      </c>
    </row>
    <row r="10890" spans="1:6" hidden="1" x14ac:dyDescent="0.2">
      <c r="A10890" s="1">
        <v>10888</v>
      </c>
      <c r="B10890" s="2">
        <v>45148.859368599537</v>
      </c>
      <c r="C10890">
        <v>183.30600000000001</v>
      </c>
      <c r="D10890">
        <v>183.28299999999999</v>
      </c>
      <c r="F10890">
        <v>1.254889978885565E-2</v>
      </c>
    </row>
    <row r="10891" spans="1:6" hidden="1" x14ac:dyDescent="0.2">
      <c r="A10891" s="1">
        <v>10889</v>
      </c>
      <c r="B10891" s="2">
        <v>45148.859370659717</v>
      </c>
      <c r="C10891">
        <v>183.304</v>
      </c>
      <c r="D10891">
        <v>183.28299999999999</v>
      </c>
      <c r="F10891">
        <v>1.1457691111571581E-2</v>
      </c>
    </row>
    <row r="10892" spans="1:6" hidden="1" x14ac:dyDescent="0.2">
      <c r="A10892" s="1">
        <v>10890</v>
      </c>
      <c r="B10892" s="2">
        <v>45148.859373078703</v>
      </c>
      <c r="C10892">
        <v>183.30500000000001</v>
      </c>
      <c r="D10892">
        <v>183.28299999999999</v>
      </c>
      <c r="F10892">
        <v>1.200329545021361E-2</v>
      </c>
    </row>
    <row r="10893" spans="1:6" hidden="1" x14ac:dyDescent="0.2">
      <c r="A10893" s="1">
        <v>10891</v>
      </c>
      <c r="B10893" s="2">
        <v>45148.859375219909</v>
      </c>
      <c r="C10893">
        <v>183.304</v>
      </c>
      <c r="D10893">
        <v>183.28299999999999</v>
      </c>
      <c r="F10893">
        <v>1.1457691111571581E-2</v>
      </c>
    </row>
    <row r="10894" spans="1:6" hidden="1" x14ac:dyDescent="0.2">
      <c r="A10894" s="1">
        <v>10892</v>
      </c>
      <c r="B10894" s="2">
        <v>45148.859377893517</v>
      </c>
      <c r="C10894">
        <v>183.30099999999999</v>
      </c>
      <c r="D10894">
        <v>183.28299999999999</v>
      </c>
      <c r="F10894">
        <v>9.8208780956232644E-3</v>
      </c>
    </row>
    <row r="10895" spans="1:6" hidden="1" x14ac:dyDescent="0.2">
      <c r="A10895" s="1">
        <v>10893</v>
      </c>
      <c r="B10895" s="2">
        <v>45148.859383460651</v>
      </c>
      <c r="C10895">
        <v>183.30199999999999</v>
      </c>
      <c r="D10895">
        <v>183.28299999999999</v>
      </c>
      <c r="F10895">
        <v>1.0366482434265301E-2</v>
      </c>
    </row>
    <row r="10896" spans="1:6" hidden="1" x14ac:dyDescent="0.2">
      <c r="A10896" s="1">
        <v>10894</v>
      </c>
      <c r="B10896" s="2">
        <v>45148.859385532407</v>
      </c>
      <c r="C10896">
        <v>183.30099999999999</v>
      </c>
      <c r="D10896">
        <v>183.28299999999999</v>
      </c>
      <c r="F10896">
        <v>9.8208780956232644E-3</v>
      </c>
    </row>
    <row r="10897" spans="1:6" hidden="1" x14ac:dyDescent="0.2">
      <c r="A10897" s="1">
        <v>10895</v>
      </c>
      <c r="B10897" s="2">
        <v>45148.859389965277</v>
      </c>
      <c r="C10897">
        <v>183.30199999999999</v>
      </c>
      <c r="D10897">
        <v>183.28299999999999</v>
      </c>
      <c r="F10897">
        <v>1.0366482434265301E-2</v>
      </c>
    </row>
    <row r="10898" spans="1:6" hidden="1" x14ac:dyDescent="0.2">
      <c r="A10898" s="1">
        <v>10896</v>
      </c>
      <c r="B10898" s="2">
        <v>45148.859392025457</v>
      </c>
      <c r="C10898">
        <v>183.30099999999999</v>
      </c>
      <c r="D10898">
        <v>183.28299999999999</v>
      </c>
      <c r="F10898">
        <v>9.8208780956232644E-3</v>
      </c>
    </row>
    <row r="10899" spans="1:6" hidden="1" x14ac:dyDescent="0.2">
      <c r="A10899" s="1">
        <v>10897</v>
      </c>
      <c r="B10899" s="2">
        <v>45148.859395694453</v>
      </c>
      <c r="C10899">
        <v>183.30199999999999</v>
      </c>
      <c r="D10899">
        <v>183.28299999999999</v>
      </c>
      <c r="F10899">
        <v>1.0366482434265301E-2</v>
      </c>
    </row>
    <row r="10900" spans="1:6" hidden="1" x14ac:dyDescent="0.2">
      <c r="A10900" s="1">
        <v>10898</v>
      </c>
      <c r="B10900" s="2">
        <v>45148.859403877323</v>
      </c>
      <c r="C10900">
        <v>183.30099999999999</v>
      </c>
      <c r="D10900">
        <v>183.28299999999999</v>
      </c>
      <c r="F10900">
        <v>9.8208780956232644E-3</v>
      </c>
    </row>
    <row r="10901" spans="1:6" hidden="1" x14ac:dyDescent="0.2">
      <c r="A10901" s="1">
        <v>10899</v>
      </c>
      <c r="B10901" s="2">
        <v>45148.859415324077</v>
      </c>
      <c r="C10901">
        <v>183.29900000000001</v>
      </c>
      <c r="D10901">
        <v>183.28299999999999</v>
      </c>
      <c r="F10901">
        <v>8.7296694183391921E-3</v>
      </c>
    </row>
    <row r="10902" spans="1:6" hidden="1" x14ac:dyDescent="0.2">
      <c r="A10902" s="1">
        <v>10900</v>
      </c>
      <c r="B10902" s="2">
        <v>45148.859417500003</v>
      </c>
      <c r="C10902">
        <v>183.297</v>
      </c>
      <c r="D10902">
        <v>183.28299999999999</v>
      </c>
      <c r="F10902">
        <v>7.6384607410551197E-3</v>
      </c>
    </row>
    <row r="10903" spans="1:6" hidden="1" x14ac:dyDescent="0.2">
      <c r="A10903" s="1">
        <v>10901</v>
      </c>
      <c r="B10903" s="2">
        <v>45148.859427951393</v>
      </c>
      <c r="C10903">
        <v>183.298</v>
      </c>
      <c r="D10903">
        <v>183.28299999999999</v>
      </c>
      <c r="F10903">
        <v>8.1840650796971559E-3</v>
      </c>
    </row>
    <row r="10904" spans="1:6" hidden="1" x14ac:dyDescent="0.2">
      <c r="A10904" s="1">
        <v>10902</v>
      </c>
      <c r="B10904" s="2">
        <v>45148.859435914354</v>
      </c>
      <c r="C10904">
        <v>183.297</v>
      </c>
      <c r="D10904">
        <v>183.28299999999999</v>
      </c>
      <c r="F10904">
        <v>7.6384607410551197E-3</v>
      </c>
    </row>
    <row r="10905" spans="1:6" hidden="1" x14ac:dyDescent="0.2">
      <c r="A10905" s="1">
        <v>10903</v>
      </c>
      <c r="B10905" s="2">
        <v>45148.859438321757</v>
      </c>
      <c r="C10905">
        <v>183.29900000000001</v>
      </c>
      <c r="D10905">
        <v>183.28299999999999</v>
      </c>
      <c r="F10905">
        <v>8.7296694183391921E-3</v>
      </c>
    </row>
    <row r="10906" spans="1:6" hidden="1" x14ac:dyDescent="0.2">
      <c r="A10906" s="1">
        <v>10904</v>
      </c>
      <c r="B10906" s="2">
        <v>45148.859447465278</v>
      </c>
      <c r="C10906">
        <v>183.30699999999999</v>
      </c>
      <c r="D10906">
        <v>183.28299999999999</v>
      </c>
      <c r="F10906">
        <v>1.3094504127497689E-2</v>
      </c>
    </row>
    <row r="10907" spans="1:6" hidden="1" x14ac:dyDescent="0.2">
      <c r="A10907" s="1">
        <v>10905</v>
      </c>
      <c r="B10907" s="2">
        <v>45148.859453159719</v>
      </c>
      <c r="C10907">
        <v>183.30799999999999</v>
      </c>
      <c r="D10907">
        <v>183.28299999999999</v>
      </c>
      <c r="F10907">
        <v>1.364010846613972E-2</v>
      </c>
    </row>
    <row r="10908" spans="1:6" hidden="1" x14ac:dyDescent="0.2">
      <c r="A10908" s="1">
        <v>10906</v>
      </c>
      <c r="B10908" s="2">
        <v>45148.85946684028</v>
      </c>
      <c r="C10908">
        <v>183.31800000000001</v>
      </c>
      <c r="D10908">
        <v>183.28299999999999</v>
      </c>
      <c r="F10908">
        <v>1.9096151852604489E-2</v>
      </c>
    </row>
    <row r="10909" spans="1:6" hidden="1" x14ac:dyDescent="0.2">
      <c r="A10909" s="1">
        <v>10907</v>
      </c>
      <c r="B10909" s="2">
        <v>45148.859468796298</v>
      </c>
      <c r="C10909">
        <v>183.31899999999999</v>
      </c>
      <c r="D10909">
        <v>183.28299999999999</v>
      </c>
      <c r="F10909">
        <v>1.9641756191246529E-2</v>
      </c>
    </row>
    <row r="10910" spans="1:6" hidden="1" x14ac:dyDescent="0.2">
      <c r="A10910" s="1">
        <v>10908</v>
      </c>
      <c r="B10910" s="2">
        <v>45148.859473298609</v>
      </c>
      <c r="C10910">
        <v>183.315</v>
      </c>
      <c r="D10910">
        <v>183.28299999999999</v>
      </c>
      <c r="F10910">
        <v>1.7459338836678381E-2</v>
      </c>
    </row>
    <row r="10911" spans="1:6" hidden="1" x14ac:dyDescent="0.2">
      <c r="A10911" s="1">
        <v>10909</v>
      </c>
      <c r="B10911" s="2">
        <v>45148.859475509264</v>
      </c>
      <c r="C10911">
        <v>183.31800000000001</v>
      </c>
      <c r="D10911">
        <v>183.28299999999999</v>
      </c>
      <c r="F10911">
        <v>1.9096151852604489E-2</v>
      </c>
    </row>
    <row r="10912" spans="1:6" hidden="1" x14ac:dyDescent="0.2">
      <c r="A10912" s="1">
        <v>10910</v>
      </c>
      <c r="B10912" s="2">
        <v>45148.859477291669</v>
      </c>
      <c r="C10912">
        <v>183.31899999999999</v>
      </c>
      <c r="D10912">
        <v>183.28299999999999</v>
      </c>
      <c r="F10912">
        <v>1.9641756191246529E-2</v>
      </c>
    </row>
    <row r="10913" spans="1:6" hidden="1" x14ac:dyDescent="0.2">
      <c r="A10913" s="1">
        <v>10911</v>
      </c>
      <c r="B10913" s="2">
        <v>45148.859479467603</v>
      </c>
      <c r="C10913">
        <v>183.31399999999999</v>
      </c>
      <c r="D10913">
        <v>183.28299999999999</v>
      </c>
      <c r="F10913">
        <v>1.691373449801414E-2</v>
      </c>
    </row>
    <row r="10914" spans="1:6" hidden="1" x14ac:dyDescent="0.2">
      <c r="A10914" s="1">
        <v>10912</v>
      </c>
      <c r="B10914" s="2">
        <v>45148.859482604174</v>
      </c>
      <c r="C10914">
        <v>183.315</v>
      </c>
      <c r="D10914">
        <v>183.28299999999999</v>
      </c>
      <c r="F10914">
        <v>1.7459338836678381E-2</v>
      </c>
    </row>
    <row r="10915" spans="1:6" hidden="1" x14ac:dyDescent="0.2">
      <c r="A10915" s="1">
        <v>10913</v>
      </c>
      <c r="B10915" s="2">
        <v>45148.859492048607</v>
      </c>
      <c r="C10915">
        <v>183.31399999999999</v>
      </c>
      <c r="D10915">
        <v>183.28299999999999</v>
      </c>
      <c r="F10915">
        <v>1.691373449801414E-2</v>
      </c>
    </row>
    <row r="10916" spans="1:6" hidden="1" x14ac:dyDescent="0.2">
      <c r="A10916" s="1">
        <v>10914</v>
      </c>
      <c r="B10916" s="2">
        <v>45148.859497210651</v>
      </c>
      <c r="C10916">
        <v>183.31200000000001</v>
      </c>
      <c r="D10916">
        <v>183.28299999999999</v>
      </c>
      <c r="F10916">
        <v>1.5822525820730071E-2</v>
      </c>
    </row>
    <row r="10917" spans="1:6" hidden="1" x14ac:dyDescent="0.2">
      <c r="A10917" s="1">
        <v>10915</v>
      </c>
      <c r="B10917" s="2">
        <v>45148.85950003472</v>
      </c>
      <c r="C10917">
        <v>183.31399999999999</v>
      </c>
      <c r="D10917">
        <v>183.28299999999999</v>
      </c>
      <c r="F10917">
        <v>1.691373449801414E-2</v>
      </c>
    </row>
    <row r="10918" spans="1:6" hidden="1" x14ac:dyDescent="0.2">
      <c r="A10918" s="1">
        <v>10916</v>
      </c>
      <c r="B10918" s="2">
        <v>45148.859503402768</v>
      </c>
      <c r="C10918">
        <v>183.316</v>
      </c>
      <c r="D10918">
        <v>183.28299999999999</v>
      </c>
      <c r="F10918">
        <v>1.800494317532042E-2</v>
      </c>
    </row>
    <row r="10919" spans="1:6" hidden="1" x14ac:dyDescent="0.2">
      <c r="A10919" s="1">
        <v>10917</v>
      </c>
      <c r="B10919" s="2">
        <v>45148.859505219909</v>
      </c>
      <c r="C10919">
        <v>183.315</v>
      </c>
      <c r="D10919">
        <v>183.28299999999999</v>
      </c>
      <c r="F10919">
        <v>1.7459338836678381E-2</v>
      </c>
    </row>
    <row r="10920" spans="1:6" hidden="1" x14ac:dyDescent="0.2">
      <c r="A10920" s="1">
        <v>10918</v>
      </c>
      <c r="B10920" s="2">
        <v>45148.859507118053</v>
      </c>
      <c r="C10920">
        <v>183.316</v>
      </c>
      <c r="D10920">
        <v>183.28299999999999</v>
      </c>
      <c r="F10920">
        <v>1.800494317532042E-2</v>
      </c>
    </row>
    <row r="10921" spans="1:6" hidden="1" x14ac:dyDescent="0.2">
      <c r="A10921" s="1">
        <v>10919</v>
      </c>
      <c r="B10921" s="2">
        <v>45148.859508946764</v>
      </c>
      <c r="C10921">
        <v>183.31800000000001</v>
      </c>
      <c r="D10921">
        <v>183.28299999999999</v>
      </c>
      <c r="F10921">
        <v>1.9096151852604489E-2</v>
      </c>
    </row>
    <row r="10922" spans="1:6" hidden="1" x14ac:dyDescent="0.2">
      <c r="A10922" s="1">
        <v>10920</v>
      </c>
      <c r="B10922" s="2">
        <v>45148.859515081022</v>
      </c>
      <c r="C10922">
        <v>183.31899999999999</v>
      </c>
      <c r="D10922">
        <v>183.28299999999999</v>
      </c>
      <c r="F10922">
        <v>1.9641756191246529E-2</v>
      </c>
    </row>
    <row r="10923" spans="1:6" hidden="1" x14ac:dyDescent="0.2">
      <c r="A10923" s="1">
        <v>10921</v>
      </c>
      <c r="B10923" s="2">
        <v>45148.859520451391</v>
      </c>
      <c r="C10923">
        <v>183.32</v>
      </c>
      <c r="D10923">
        <v>183.28299999999999</v>
      </c>
      <c r="F10923">
        <v>2.0187360529888562E-2</v>
      </c>
    </row>
    <row r="10924" spans="1:6" hidden="1" x14ac:dyDescent="0.2">
      <c r="A10924" s="1">
        <v>10922</v>
      </c>
      <c r="B10924" s="2">
        <v>45148.85952244213</v>
      </c>
      <c r="C10924">
        <v>183.31899999999999</v>
      </c>
      <c r="D10924">
        <v>183.28299999999999</v>
      </c>
      <c r="F10924">
        <v>1.9641756191246529E-2</v>
      </c>
    </row>
    <row r="10925" spans="1:6" hidden="1" x14ac:dyDescent="0.2">
      <c r="A10925" s="1">
        <v>10923</v>
      </c>
      <c r="B10925" s="2">
        <v>45148.859527650457</v>
      </c>
      <c r="C10925">
        <v>183.31800000000001</v>
      </c>
      <c r="D10925">
        <v>183.28299999999999</v>
      </c>
      <c r="F10925">
        <v>1.9096151852604489E-2</v>
      </c>
    </row>
    <row r="10926" spans="1:6" hidden="1" x14ac:dyDescent="0.2">
      <c r="A10926" s="1">
        <v>10924</v>
      </c>
      <c r="B10926" s="2">
        <v>45148.859529421286</v>
      </c>
      <c r="C10926">
        <v>183.31700000000001</v>
      </c>
      <c r="D10926">
        <v>183.28299999999999</v>
      </c>
      <c r="F10926">
        <v>1.855054751396246E-2</v>
      </c>
    </row>
    <row r="10927" spans="1:6" hidden="1" x14ac:dyDescent="0.2">
      <c r="A10927" s="1">
        <v>10925</v>
      </c>
      <c r="B10927" s="2">
        <v>45148.859531203707</v>
      </c>
      <c r="C10927">
        <v>183.31800000000001</v>
      </c>
      <c r="D10927">
        <v>183.28299999999999</v>
      </c>
      <c r="F10927">
        <v>1.9096151852604489E-2</v>
      </c>
    </row>
    <row r="10928" spans="1:6" hidden="1" x14ac:dyDescent="0.2">
      <c r="A10928" s="1">
        <v>10926</v>
      </c>
      <c r="B10928" s="2">
        <v>45148.859532962961</v>
      </c>
      <c r="C10928">
        <v>183.32499999999999</v>
      </c>
      <c r="D10928">
        <v>183.28299999999999</v>
      </c>
      <c r="F10928">
        <v>2.291538222312095E-2</v>
      </c>
    </row>
    <row r="10929" spans="1:6" hidden="1" x14ac:dyDescent="0.2">
      <c r="A10929" s="1">
        <v>10927</v>
      </c>
      <c r="B10929" s="2">
        <v>45148.859534699077</v>
      </c>
      <c r="C10929">
        <v>183.33199999999999</v>
      </c>
      <c r="D10929">
        <v>183.28299999999999</v>
      </c>
      <c r="F10929">
        <v>2.6734612593637411E-2</v>
      </c>
    </row>
    <row r="10930" spans="1:6" hidden="1" x14ac:dyDescent="0.2">
      <c r="A10930" s="1">
        <v>10928</v>
      </c>
      <c r="B10930" s="2">
        <v>45148.859536782409</v>
      </c>
      <c r="C10930">
        <v>183.33</v>
      </c>
      <c r="D10930">
        <v>183.28299999999999</v>
      </c>
      <c r="F10930">
        <v>2.5643403916353339E-2</v>
      </c>
    </row>
    <row r="10931" spans="1:6" hidden="1" x14ac:dyDescent="0.2">
      <c r="A10931" s="1">
        <v>10929</v>
      </c>
      <c r="B10931" s="2">
        <v>45148.859549143519</v>
      </c>
      <c r="C10931">
        <v>183.32900000000001</v>
      </c>
      <c r="D10931">
        <v>183.28299999999999</v>
      </c>
      <c r="F10931">
        <v>2.5097799577711299E-2</v>
      </c>
    </row>
    <row r="10932" spans="1:6" hidden="1" x14ac:dyDescent="0.2">
      <c r="A10932" s="1">
        <v>10930</v>
      </c>
      <c r="B10932" s="2">
        <v>45148.859569050917</v>
      </c>
      <c r="C10932">
        <v>183.328</v>
      </c>
      <c r="D10932">
        <v>183.28299999999999</v>
      </c>
      <c r="F10932">
        <v>2.455219523906926E-2</v>
      </c>
    </row>
    <row r="10933" spans="1:6" hidden="1" x14ac:dyDescent="0.2">
      <c r="A10933" s="1">
        <v>10931</v>
      </c>
      <c r="B10933" s="2">
        <v>45148.85958290509</v>
      </c>
      <c r="C10933">
        <v>183.327</v>
      </c>
      <c r="D10933">
        <v>183.28299999999999</v>
      </c>
      <c r="F10933">
        <v>2.4006590900427231E-2</v>
      </c>
    </row>
    <row r="10934" spans="1:6" hidden="1" x14ac:dyDescent="0.2">
      <c r="A10934" s="1">
        <v>10932</v>
      </c>
      <c r="B10934" s="2">
        <v>45148.859588194442</v>
      </c>
      <c r="C10934">
        <v>183.32599999999999</v>
      </c>
      <c r="D10934">
        <v>183.28299999999999</v>
      </c>
      <c r="F10934">
        <v>2.346098656176299E-2</v>
      </c>
    </row>
    <row r="10935" spans="1:6" hidden="1" x14ac:dyDescent="0.2">
      <c r="A10935" s="1">
        <v>10933</v>
      </c>
      <c r="B10935" s="2">
        <v>45148.859592916669</v>
      </c>
      <c r="C10935">
        <v>183.327</v>
      </c>
      <c r="D10935">
        <v>183.28299999999999</v>
      </c>
      <c r="F10935">
        <v>2.4006590900427231E-2</v>
      </c>
    </row>
    <row r="10936" spans="1:6" hidden="1" x14ac:dyDescent="0.2">
      <c r="A10936" s="1">
        <v>10934</v>
      </c>
      <c r="B10936" s="2">
        <v>45148.859597499999</v>
      </c>
      <c r="C10936">
        <v>183.32599999999999</v>
      </c>
      <c r="D10936">
        <v>183.28299999999999</v>
      </c>
      <c r="F10936">
        <v>2.346098656176299E-2</v>
      </c>
    </row>
    <row r="10937" spans="1:6" hidden="1" x14ac:dyDescent="0.2">
      <c r="A10937" s="1">
        <v>10935</v>
      </c>
      <c r="B10937" s="2">
        <v>45148.859609293977</v>
      </c>
      <c r="C10937">
        <v>183.32499999999999</v>
      </c>
      <c r="D10937">
        <v>183.28299999999999</v>
      </c>
      <c r="F10937">
        <v>2.291538222312095E-2</v>
      </c>
    </row>
    <row r="10938" spans="1:6" hidden="1" x14ac:dyDescent="0.2">
      <c r="A10938" s="1">
        <v>10936</v>
      </c>
      <c r="B10938" s="2">
        <v>45148.859615775473</v>
      </c>
      <c r="C10938">
        <v>183.32300000000001</v>
      </c>
      <c r="D10938">
        <v>183.28299999999999</v>
      </c>
      <c r="F10938">
        <v>2.1824173545836881E-2</v>
      </c>
    </row>
    <row r="10939" spans="1:6" hidden="1" x14ac:dyDescent="0.2">
      <c r="A10939" s="1">
        <v>10937</v>
      </c>
      <c r="B10939" s="2">
        <v>45148.859617893519</v>
      </c>
      <c r="C10939">
        <v>183.30099999999999</v>
      </c>
      <c r="D10939">
        <v>183.28299999999999</v>
      </c>
      <c r="F10939">
        <v>9.8208780956232644E-3</v>
      </c>
    </row>
    <row r="10940" spans="1:6" hidden="1" x14ac:dyDescent="0.2">
      <c r="A10940" s="1">
        <v>10938</v>
      </c>
      <c r="B10940" s="2">
        <v>45148.859620324067</v>
      </c>
      <c r="C10940">
        <v>183.297</v>
      </c>
      <c r="D10940">
        <v>183.28299999999999</v>
      </c>
      <c r="F10940">
        <v>7.6384607410551197E-3</v>
      </c>
    </row>
    <row r="10941" spans="1:6" hidden="1" x14ac:dyDescent="0.2">
      <c r="A10941" s="1">
        <v>10939</v>
      </c>
      <c r="B10941" s="2">
        <v>45148.859622418982</v>
      </c>
      <c r="C10941">
        <v>183.29900000000001</v>
      </c>
      <c r="D10941">
        <v>183.28299999999999</v>
      </c>
      <c r="F10941">
        <v>8.7296694183391921E-3</v>
      </c>
    </row>
    <row r="10942" spans="1:6" hidden="1" x14ac:dyDescent="0.2">
      <c r="A10942" s="1">
        <v>10940</v>
      </c>
      <c r="B10942" s="2">
        <v>45148.859641331022</v>
      </c>
      <c r="C10942">
        <v>183.3</v>
      </c>
      <c r="D10942">
        <v>183.28299999999999</v>
      </c>
      <c r="F10942">
        <v>9.2752737569812282E-3</v>
      </c>
    </row>
    <row r="10943" spans="1:6" hidden="1" x14ac:dyDescent="0.2">
      <c r="A10943" s="1">
        <v>10941</v>
      </c>
      <c r="B10943" s="2">
        <v>45148.859644571763</v>
      </c>
      <c r="C10943">
        <v>183.29900000000001</v>
      </c>
      <c r="D10943">
        <v>183.28299999999999</v>
      </c>
      <c r="F10943">
        <v>8.7296694183391921E-3</v>
      </c>
    </row>
    <row r="10944" spans="1:6" hidden="1" x14ac:dyDescent="0.2">
      <c r="A10944" s="1">
        <v>10942</v>
      </c>
      <c r="B10944" s="2">
        <v>45148.859652199077</v>
      </c>
      <c r="C10944">
        <v>183.292</v>
      </c>
      <c r="D10944">
        <v>183.28299999999999</v>
      </c>
      <c r="F10944">
        <v>4.9104390478227336E-3</v>
      </c>
    </row>
    <row r="10945" spans="1:6" hidden="1" x14ac:dyDescent="0.2">
      <c r="A10945" s="1">
        <v>10943</v>
      </c>
      <c r="B10945" s="2">
        <v>45148.859655752312</v>
      </c>
      <c r="C10945">
        <v>183.29900000000001</v>
      </c>
      <c r="D10945">
        <v>183.28299999999999</v>
      </c>
      <c r="F10945">
        <v>8.7296694183391921E-3</v>
      </c>
    </row>
    <row r="10946" spans="1:6" hidden="1" x14ac:dyDescent="0.2">
      <c r="A10946" s="1">
        <v>10944</v>
      </c>
      <c r="B10946" s="2">
        <v>45148.859657974543</v>
      </c>
      <c r="C10946">
        <v>183.30600000000001</v>
      </c>
      <c r="D10946">
        <v>183.28299999999999</v>
      </c>
      <c r="F10946">
        <v>1.254889978885565E-2</v>
      </c>
    </row>
    <row r="10947" spans="1:6" hidden="1" x14ac:dyDescent="0.2">
      <c r="A10947" s="1">
        <v>10945</v>
      </c>
      <c r="B10947" s="2">
        <v>45148.859659780093</v>
      </c>
      <c r="C10947">
        <v>183.309</v>
      </c>
      <c r="D10947">
        <v>183.28299999999999</v>
      </c>
      <c r="F10947">
        <v>1.4185712804803959E-2</v>
      </c>
    </row>
    <row r="10948" spans="1:6" hidden="1" x14ac:dyDescent="0.2">
      <c r="A10948" s="1">
        <v>10946</v>
      </c>
      <c r="B10948" s="2">
        <v>45148.859661747687</v>
      </c>
      <c r="C10948">
        <v>183.31200000000001</v>
      </c>
      <c r="D10948">
        <v>183.28299999999999</v>
      </c>
      <c r="F10948">
        <v>1.5822525820730071E-2</v>
      </c>
    </row>
    <row r="10949" spans="1:6" hidden="1" x14ac:dyDescent="0.2">
      <c r="A10949" s="1">
        <v>10947</v>
      </c>
      <c r="B10949" s="2">
        <v>45148.85966415509</v>
      </c>
      <c r="C10949">
        <v>183.315</v>
      </c>
      <c r="D10949">
        <v>183.28299999999999</v>
      </c>
      <c r="F10949">
        <v>1.7459338836678381E-2</v>
      </c>
    </row>
    <row r="10950" spans="1:6" hidden="1" x14ac:dyDescent="0.2">
      <c r="A10950" s="1">
        <v>10948</v>
      </c>
      <c r="B10950" s="2">
        <v>45148.859665960648</v>
      </c>
      <c r="C10950">
        <v>183.31800000000001</v>
      </c>
      <c r="D10950">
        <v>183.28299999999999</v>
      </c>
      <c r="F10950">
        <v>1.9096151852604489E-2</v>
      </c>
    </row>
    <row r="10951" spans="1:6" hidden="1" x14ac:dyDescent="0.2">
      <c r="A10951" s="1">
        <v>10949</v>
      </c>
      <c r="B10951" s="2">
        <v>45148.859689745368</v>
      </c>
      <c r="C10951">
        <v>183.31700000000001</v>
      </c>
      <c r="D10951">
        <v>183.28299999999999</v>
      </c>
      <c r="F10951">
        <v>1.855054751396246E-2</v>
      </c>
    </row>
    <row r="10952" spans="1:6" hidden="1" x14ac:dyDescent="0.2">
      <c r="A10952" s="1">
        <v>10950</v>
      </c>
      <c r="B10952" s="2">
        <v>45148.859692025457</v>
      </c>
      <c r="C10952">
        <v>183.31800000000001</v>
      </c>
      <c r="D10952">
        <v>183.28299999999999</v>
      </c>
      <c r="F10952">
        <v>1.9096151852604489E-2</v>
      </c>
    </row>
    <row r="10953" spans="1:6" hidden="1" x14ac:dyDescent="0.2">
      <c r="A10953" s="1">
        <v>10951</v>
      </c>
      <c r="B10953" s="2">
        <v>45148.859698043983</v>
      </c>
      <c r="C10953">
        <v>183.31700000000001</v>
      </c>
      <c r="D10953">
        <v>183.28299999999999</v>
      </c>
      <c r="F10953">
        <v>1.855054751396246E-2</v>
      </c>
    </row>
    <row r="10954" spans="1:6" hidden="1" x14ac:dyDescent="0.2">
      <c r="A10954" s="1">
        <v>10952</v>
      </c>
      <c r="B10954" s="2">
        <v>45148.859716284722</v>
      </c>
      <c r="C10954">
        <v>183.31899999999999</v>
      </c>
      <c r="D10954">
        <v>183.28299999999999</v>
      </c>
      <c r="F10954">
        <v>1.9641756191246529E-2</v>
      </c>
    </row>
    <row r="10955" spans="1:6" hidden="1" x14ac:dyDescent="0.2">
      <c r="A10955" s="1">
        <v>10953</v>
      </c>
      <c r="B10955" s="2">
        <v>45148.859724317132</v>
      </c>
      <c r="C10955">
        <v>183.31800000000001</v>
      </c>
      <c r="D10955">
        <v>183.28299999999999</v>
      </c>
      <c r="F10955">
        <v>1.9096151852604489E-2</v>
      </c>
    </row>
    <row r="10956" spans="1:6" hidden="1" x14ac:dyDescent="0.2">
      <c r="A10956" s="1">
        <v>10954</v>
      </c>
      <c r="B10956" s="2">
        <v>45148.859726261573</v>
      </c>
      <c r="C10956">
        <v>183.32</v>
      </c>
      <c r="D10956">
        <v>183.28299999999999</v>
      </c>
      <c r="F10956">
        <v>2.0187360529888562E-2</v>
      </c>
    </row>
    <row r="10957" spans="1:6" hidden="1" x14ac:dyDescent="0.2">
      <c r="A10957" s="1">
        <v>10955</v>
      </c>
      <c r="B10957" s="2">
        <v>45148.859734837963</v>
      </c>
      <c r="C10957">
        <v>183.31899999999999</v>
      </c>
      <c r="D10957">
        <v>183.28299999999999</v>
      </c>
      <c r="F10957">
        <v>1.9641756191246529E-2</v>
      </c>
    </row>
    <row r="10958" spans="1:6" hidden="1" x14ac:dyDescent="0.2">
      <c r="A10958" s="1">
        <v>10956</v>
      </c>
      <c r="B10958" s="2">
        <v>45148.859740069442</v>
      </c>
      <c r="C10958">
        <v>183.316</v>
      </c>
      <c r="D10958">
        <v>183.28299999999999</v>
      </c>
      <c r="F10958">
        <v>1.800494317532042E-2</v>
      </c>
    </row>
    <row r="10959" spans="1:6" hidden="1" x14ac:dyDescent="0.2">
      <c r="A10959" s="1">
        <v>10957</v>
      </c>
      <c r="B10959" s="2">
        <v>45148.859742083332</v>
      </c>
      <c r="C10959">
        <v>183.31700000000001</v>
      </c>
      <c r="D10959">
        <v>183.28299999999999</v>
      </c>
      <c r="F10959">
        <v>1.855054751396246E-2</v>
      </c>
    </row>
    <row r="10960" spans="1:6" hidden="1" x14ac:dyDescent="0.2">
      <c r="A10960" s="1">
        <v>10958</v>
      </c>
      <c r="B10960" s="2">
        <v>45148.859752638891</v>
      </c>
      <c r="C10960">
        <v>183.31899999999999</v>
      </c>
      <c r="D10960">
        <v>183.28299999999999</v>
      </c>
      <c r="F10960">
        <v>1.9641756191246529E-2</v>
      </c>
    </row>
    <row r="10961" spans="1:6" hidden="1" x14ac:dyDescent="0.2">
      <c r="A10961" s="1">
        <v>10959</v>
      </c>
      <c r="B10961" s="2">
        <v>45148.859754722223</v>
      </c>
      <c r="C10961">
        <v>183.31700000000001</v>
      </c>
      <c r="D10961">
        <v>183.28299999999999</v>
      </c>
      <c r="F10961">
        <v>1.855054751396246E-2</v>
      </c>
    </row>
    <row r="10962" spans="1:6" hidden="1" x14ac:dyDescent="0.2">
      <c r="A10962" s="1">
        <v>10960</v>
      </c>
      <c r="B10962" s="2">
        <v>45148.85975822917</v>
      </c>
      <c r="C10962">
        <v>183.31800000000001</v>
      </c>
      <c r="D10962">
        <v>183.28299999999999</v>
      </c>
      <c r="F10962">
        <v>1.9096151852604489E-2</v>
      </c>
    </row>
    <row r="10963" spans="1:6" hidden="1" x14ac:dyDescent="0.2">
      <c r="A10963" s="1">
        <v>10961</v>
      </c>
      <c r="B10963" s="2">
        <v>45148.859760243053</v>
      </c>
      <c r="C10963">
        <v>183.31700000000001</v>
      </c>
      <c r="D10963">
        <v>183.28299999999999</v>
      </c>
      <c r="F10963">
        <v>1.855054751396246E-2</v>
      </c>
    </row>
    <row r="10964" spans="1:6" hidden="1" x14ac:dyDescent="0.2">
      <c r="A10964" s="1">
        <v>10962</v>
      </c>
      <c r="B10964" s="2">
        <v>45148.859770671297</v>
      </c>
      <c r="C10964">
        <v>183.31800000000001</v>
      </c>
      <c r="D10964">
        <v>183.28299999999999</v>
      </c>
      <c r="F10964">
        <v>1.9096151852604489E-2</v>
      </c>
    </row>
    <row r="10965" spans="1:6" hidden="1" x14ac:dyDescent="0.2">
      <c r="A10965" s="1">
        <v>10963</v>
      </c>
      <c r="B10965" s="2">
        <v>45148.85978013889</v>
      </c>
      <c r="C10965">
        <v>183.32</v>
      </c>
      <c r="D10965">
        <v>183.28299999999999</v>
      </c>
      <c r="F10965">
        <v>2.0187360529888562E-2</v>
      </c>
    </row>
    <row r="10966" spans="1:6" hidden="1" x14ac:dyDescent="0.2">
      <c r="A10966" s="1">
        <v>10964</v>
      </c>
      <c r="B10966" s="2">
        <v>45148.859788703703</v>
      </c>
      <c r="C10966">
        <v>183.31700000000001</v>
      </c>
      <c r="D10966">
        <v>183.28299999999999</v>
      </c>
      <c r="F10966">
        <v>1.855054751396246E-2</v>
      </c>
    </row>
    <row r="10967" spans="1:6" hidden="1" x14ac:dyDescent="0.2">
      <c r="A10967" s="1">
        <v>10965</v>
      </c>
      <c r="B10967" s="2">
        <v>45148.859801770843</v>
      </c>
      <c r="C10967">
        <v>183.31800000000001</v>
      </c>
      <c r="D10967">
        <v>183.28299999999999</v>
      </c>
      <c r="F10967">
        <v>1.9096151852604489E-2</v>
      </c>
    </row>
    <row r="10968" spans="1:6" hidden="1" x14ac:dyDescent="0.2">
      <c r="A10968" s="1">
        <v>10966</v>
      </c>
      <c r="B10968" s="2">
        <v>45148.859813275463</v>
      </c>
      <c r="C10968">
        <v>183.31700000000001</v>
      </c>
      <c r="D10968">
        <v>183.28299999999999</v>
      </c>
      <c r="F10968">
        <v>1.855054751396246E-2</v>
      </c>
    </row>
    <row r="10969" spans="1:6" hidden="1" x14ac:dyDescent="0.2">
      <c r="A10969" s="1">
        <v>10967</v>
      </c>
      <c r="B10969" s="2">
        <v>45148.859822662038</v>
      </c>
      <c r="C10969">
        <v>183.321</v>
      </c>
      <c r="D10969">
        <v>183.28299999999999</v>
      </c>
      <c r="F10969">
        <v>2.0732964868552809E-2</v>
      </c>
    </row>
    <row r="10970" spans="1:6" hidden="1" x14ac:dyDescent="0.2">
      <c r="A10970" s="1">
        <v>10968</v>
      </c>
      <c r="B10970" s="2">
        <v>45148.859829942128</v>
      </c>
      <c r="C10970">
        <v>183.322</v>
      </c>
      <c r="D10970">
        <v>183.28299999999999</v>
      </c>
      <c r="F10970">
        <v>2.1278569207194838E-2</v>
      </c>
    </row>
    <row r="10971" spans="1:6" hidden="1" x14ac:dyDescent="0.2">
      <c r="A10971" s="1">
        <v>10969</v>
      </c>
      <c r="B10971" s="2">
        <v>45148.859838206023</v>
      </c>
      <c r="C10971">
        <v>183.32</v>
      </c>
      <c r="D10971">
        <v>183.28299999999999</v>
      </c>
      <c r="F10971">
        <v>2.0187360529888562E-2</v>
      </c>
    </row>
    <row r="10972" spans="1:6" hidden="1" x14ac:dyDescent="0.2">
      <c r="A10972" s="1">
        <v>10970</v>
      </c>
      <c r="B10972" s="2">
        <v>45148.859840185192</v>
      </c>
      <c r="C10972">
        <v>183.31899999999999</v>
      </c>
      <c r="D10972">
        <v>183.28299999999999</v>
      </c>
      <c r="F10972">
        <v>1.9641756191246529E-2</v>
      </c>
    </row>
    <row r="10973" spans="1:6" hidden="1" x14ac:dyDescent="0.2">
      <c r="A10973" s="1">
        <v>10971</v>
      </c>
      <c r="B10973" s="2">
        <v>45148.85984704861</v>
      </c>
      <c r="C10973">
        <v>183.316</v>
      </c>
      <c r="D10973">
        <v>183.28299999999999</v>
      </c>
      <c r="F10973">
        <v>1.800494317532042E-2</v>
      </c>
    </row>
    <row r="10974" spans="1:6" hidden="1" x14ac:dyDescent="0.2">
      <c r="A10974" s="1">
        <v>10972</v>
      </c>
      <c r="B10974" s="2">
        <v>45148.859848796303</v>
      </c>
      <c r="C10974">
        <v>183.32</v>
      </c>
      <c r="D10974">
        <v>183.28299999999999</v>
      </c>
      <c r="F10974">
        <v>2.0187360529888562E-2</v>
      </c>
    </row>
    <row r="10975" spans="1:6" hidden="1" x14ac:dyDescent="0.2">
      <c r="A10975" s="1">
        <v>10973</v>
      </c>
      <c r="B10975" s="2">
        <v>45148.859850706023</v>
      </c>
      <c r="C10975">
        <v>183.327</v>
      </c>
      <c r="D10975">
        <v>183.28299999999999</v>
      </c>
      <c r="F10975">
        <v>2.4006590900427231E-2</v>
      </c>
    </row>
    <row r="10976" spans="1:6" hidden="1" x14ac:dyDescent="0.2">
      <c r="A10976" s="1">
        <v>10974</v>
      </c>
      <c r="B10976" s="2">
        <v>45148.859852754627</v>
      </c>
      <c r="C10976">
        <v>183.32599999999999</v>
      </c>
      <c r="D10976">
        <v>183.28299999999999</v>
      </c>
      <c r="F10976">
        <v>2.346098656176299E-2</v>
      </c>
    </row>
    <row r="10977" spans="1:6" hidden="1" x14ac:dyDescent="0.2">
      <c r="A10977" s="1">
        <v>10975</v>
      </c>
      <c r="B10977" s="2">
        <v>45148.859864456019</v>
      </c>
      <c r="C10977">
        <v>183.32400000000001</v>
      </c>
      <c r="D10977">
        <v>183.28299999999999</v>
      </c>
      <c r="F10977">
        <v>2.2369777884478911E-2</v>
      </c>
    </row>
    <row r="10978" spans="1:6" hidden="1" x14ac:dyDescent="0.2">
      <c r="A10978" s="1">
        <v>10976</v>
      </c>
      <c r="B10978" s="2">
        <v>45148.859872106477</v>
      </c>
      <c r="C10978">
        <v>183.327</v>
      </c>
      <c r="D10978">
        <v>183.28299999999999</v>
      </c>
      <c r="F10978">
        <v>2.4006590900427231E-2</v>
      </c>
    </row>
    <row r="10979" spans="1:6" hidden="1" x14ac:dyDescent="0.2">
      <c r="A10979" s="1">
        <v>10977</v>
      </c>
      <c r="B10979" s="2">
        <v>45148.85989832176</v>
      </c>
      <c r="C10979">
        <v>183.328</v>
      </c>
      <c r="D10979">
        <v>183.28299999999999</v>
      </c>
      <c r="F10979">
        <v>2.455219523906926E-2</v>
      </c>
    </row>
    <row r="10980" spans="1:6" hidden="1" x14ac:dyDescent="0.2">
      <c r="A10980" s="1">
        <v>10978</v>
      </c>
      <c r="B10980" s="2">
        <v>45148.859902743046</v>
      </c>
      <c r="C10980">
        <v>183.327</v>
      </c>
      <c r="D10980">
        <v>183.28299999999999</v>
      </c>
      <c r="F10980">
        <v>2.4006590900427231E-2</v>
      </c>
    </row>
    <row r="10981" spans="1:6" hidden="1" x14ac:dyDescent="0.2">
      <c r="A10981" s="1">
        <v>10979</v>
      </c>
      <c r="B10981" s="2">
        <v>45148.859906342594</v>
      </c>
      <c r="C10981">
        <v>183.32900000000001</v>
      </c>
      <c r="D10981">
        <v>183.28299999999999</v>
      </c>
      <c r="F10981">
        <v>2.5097799577711299E-2</v>
      </c>
    </row>
    <row r="10982" spans="1:6" hidden="1" x14ac:dyDescent="0.2">
      <c r="A10982" s="1">
        <v>10980</v>
      </c>
      <c r="B10982" s="2">
        <v>45148.859915138892</v>
      </c>
      <c r="C10982">
        <v>183.327</v>
      </c>
      <c r="D10982">
        <v>183.28299999999999</v>
      </c>
      <c r="F10982">
        <v>2.4006590900427231E-2</v>
      </c>
    </row>
    <row r="10983" spans="1:6" hidden="1" x14ac:dyDescent="0.2">
      <c r="A10983" s="1">
        <v>10981</v>
      </c>
      <c r="B10983" s="2">
        <v>45148.859918518523</v>
      </c>
      <c r="C10983">
        <v>183.32400000000001</v>
      </c>
      <c r="D10983">
        <v>183.28299999999999</v>
      </c>
      <c r="F10983">
        <v>2.2369777884478911E-2</v>
      </c>
    </row>
    <row r="10984" spans="1:6" hidden="1" x14ac:dyDescent="0.2">
      <c r="A10984" s="1">
        <v>10982</v>
      </c>
      <c r="B10984" s="2">
        <v>45148.859920289353</v>
      </c>
      <c r="C10984">
        <v>183.328</v>
      </c>
      <c r="D10984">
        <v>183.28299999999999</v>
      </c>
      <c r="F10984">
        <v>2.455219523906926E-2</v>
      </c>
    </row>
    <row r="10985" spans="1:6" hidden="1" x14ac:dyDescent="0.2">
      <c r="A10985" s="1">
        <v>10983</v>
      </c>
      <c r="B10985" s="2">
        <v>45148.859925671299</v>
      </c>
      <c r="C10985">
        <v>183.327</v>
      </c>
      <c r="D10985">
        <v>183.28299999999999</v>
      </c>
      <c r="F10985">
        <v>2.4006590900427231E-2</v>
      </c>
    </row>
    <row r="10986" spans="1:6" hidden="1" x14ac:dyDescent="0.2">
      <c r="A10986" s="1">
        <v>10984</v>
      </c>
      <c r="B10986" s="2">
        <v>45148.859928854174</v>
      </c>
      <c r="C10986">
        <v>183.32599999999999</v>
      </c>
      <c r="D10986">
        <v>183.28299999999999</v>
      </c>
      <c r="F10986">
        <v>2.346098656176299E-2</v>
      </c>
    </row>
    <row r="10987" spans="1:6" hidden="1" x14ac:dyDescent="0.2">
      <c r="A10987" s="1">
        <v>10985</v>
      </c>
      <c r="B10987" s="2">
        <v>45148.859931203697</v>
      </c>
      <c r="C10987">
        <v>183.32499999999999</v>
      </c>
      <c r="D10987">
        <v>183.28299999999999</v>
      </c>
      <c r="F10987">
        <v>2.291538222312095E-2</v>
      </c>
    </row>
    <row r="10988" spans="1:6" hidden="1" x14ac:dyDescent="0.2">
      <c r="A10988" s="1">
        <v>10986</v>
      </c>
      <c r="B10988" s="2">
        <v>45148.859941655093</v>
      </c>
      <c r="C10988">
        <v>183.321</v>
      </c>
      <c r="D10988">
        <v>183.28299999999999</v>
      </c>
      <c r="F10988">
        <v>2.0732964868552809E-2</v>
      </c>
    </row>
    <row r="10989" spans="1:6" hidden="1" x14ac:dyDescent="0.2">
      <c r="A10989" s="1">
        <v>10987</v>
      </c>
      <c r="B10989" s="2">
        <v>45148.859954328713</v>
      </c>
      <c r="C10989">
        <v>183.32300000000001</v>
      </c>
      <c r="D10989">
        <v>183.28299999999999</v>
      </c>
      <c r="F10989">
        <v>2.1824173545836881E-2</v>
      </c>
    </row>
    <row r="10990" spans="1:6" hidden="1" x14ac:dyDescent="0.2">
      <c r="A10990" s="1">
        <v>10988</v>
      </c>
      <c r="B10990" s="2">
        <v>45148.859957870372</v>
      </c>
      <c r="C10990">
        <v>183.32</v>
      </c>
      <c r="D10990">
        <v>183.28299999999999</v>
      </c>
      <c r="F10990">
        <v>2.0187360529888562E-2</v>
      </c>
    </row>
    <row r="10991" spans="1:6" hidden="1" x14ac:dyDescent="0.2">
      <c r="A10991" s="1">
        <v>10989</v>
      </c>
      <c r="B10991" s="2">
        <v>45148.859994768522</v>
      </c>
      <c r="C10991">
        <v>183.322</v>
      </c>
      <c r="D10991">
        <v>183.28299999999999</v>
      </c>
      <c r="F10991">
        <v>2.1278569207194838E-2</v>
      </c>
    </row>
    <row r="10992" spans="1:6" hidden="1" x14ac:dyDescent="0.2">
      <c r="A10992" s="1">
        <v>10990</v>
      </c>
      <c r="B10992" s="2">
        <v>45148.859997002313</v>
      </c>
      <c r="C10992">
        <v>183.32900000000001</v>
      </c>
      <c r="D10992">
        <v>183.28299999999999</v>
      </c>
      <c r="F10992">
        <v>2.5097799577711299E-2</v>
      </c>
    </row>
    <row r="10993" spans="1:6" hidden="1" x14ac:dyDescent="0.2">
      <c r="A10993" s="1">
        <v>10991</v>
      </c>
      <c r="B10993" s="2">
        <v>45148.860001793983</v>
      </c>
      <c r="C10993">
        <v>183.33099999999999</v>
      </c>
      <c r="D10993">
        <v>183.28299999999999</v>
      </c>
      <c r="F10993">
        <v>2.6189008254995368E-2</v>
      </c>
    </row>
    <row r="10994" spans="1:6" hidden="1" x14ac:dyDescent="0.2">
      <c r="A10994" s="1">
        <v>10992</v>
      </c>
      <c r="B10994" s="2">
        <v>45148.860006076393</v>
      </c>
      <c r="C10994">
        <v>183.32900000000001</v>
      </c>
      <c r="D10994">
        <v>183.28299999999999</v>
      </c>
      <c r="F10994">
        <v>2.5097799577711299E-2</v>
      </c>
    </row>
    <row r="10995" spans="1:6" hidden="1" x14ac:dyDescent="0.2">
      <c r="A10995" s="1">
        <v>10993</v>
      </c>
      <c r="B10995" s="2">
        <v>45148.860009039352</v>
      </c>
      <c r="C10995">
        <v>183.33</v>
      </c>
      <c r="D10995">
        <v>183.28299999999999</v>
      </c>
      <c r="F10995">
        <v>2.5643403916353339E-2</v>
      </c>
    </row>
    <row r="10996" spans="1:6" hidden="1" x14ac:dyDescent="0.2">
      <c r="A10996" s="1">
        <v>10994</v>
      </c>
      <c r="B10996" s="2">
        <v>45148.860010891207</v>
      </c>
      <c r="C10996">
        <v>183.34700000000001</v>
      </c>
      <c r="D10996">
        <v>183.28299999999999</v>
      </c>
      <c r="F10996">
        <v>3.4918677673334557E-2</v>
      </c>
    </row>
    <row r="10997" spans="1:6" hidden="1" x14ac:dyDescent="0.2">
      <c r="A10997" s="1">
        <v>10995</v>
      </c>
      <c r="B10997" s="2">
        <v>45148.860014548613</v>
      </c>
      <c r="C10997">
        <v>183.34800000000001</v>
      </c>
      <c r="D10997">
        <v>183.28299999999999</v>
      </c>
      <c r="F10997">
        <v>3.54642820119766E-2</v>
      </c>
    </row>
    <row r="10998" spans="1:6" hidden="1" x14ac:dyDescent="0.2">
      <c r="A10998" s="1">
        <v>10996</v>
      </c>
      <c r="B10998" s="2">
        <v>45148.860016620369</v>
      </c>
      <c r="C10998">
        <v>183.34899999999999</v>
      </c>
      <c r="D10998">
        <v>183.28299999999999</v>
      </c>
      <c r="F10998">
        <v>3.6009886350618643E-2</v>
      </c>
    </row>
    <row r="10999" spans="1:6" hidden="1" x14ac:dyDescent="0.2">
      <c r="A10999" s="1">
        <v>10997</v>
      </c>
      <c r="B10999" s="2">
        <v>45148.860020173612</v>
      </c>
      <c r="C10999">
        <v>183.35599999999999</v>
      </c>
      <c r="D10999">
        <v>183.28299999999999</v>
      </c>
      <c r="F10999">
        <v>3.9829116721135087E-2</v>
      </c>
    </row>
    <row r="11000" spans="1:6" hidden="1" x14ac:dyDescent="0.2">
      <c r="A11000" s="1">
        <v>10998</v>
      </c>
      <c r="B11000" s="2">
        <v>45148.860021967586</v>
      </c>
      <c r="C11000">
        <v>183.35499999999999</v>
      </c>
      <c r="D11000">
        <v>183.28299999999999</v>
      </c>
      <c r="F11000">
        <v>3.9283512382493058E-2</v>
      </c>
    </row>
    <row r="11001" spans="1:6" hidden="1" x14ac:dyDescent="0.2">
      <c r="A11001" s="1">
        <v>10999</v>
      </c>
      <c r="B11001" s="2">
        <v>45148.860024247682</v>
      </c>
      <c r="C11001">
        <v>183.35400000000001</v>
      </c>
      <c r="D11001">
        <v>183.28299999999999</v>
      </c>
      <c r="F11001">
        <v>3.8737908043851021E-2</v>
      </c>
    </row>
    <row r="11002" spans="1:6" hidden="1" x14ac:dyDescent="0.2">
      <c r="A11002" s="1">
        <v>11000</v>
      </c>
      <c r="B11002" s="2">
        <v>45148.86002615741</v>
      </c>
      <c r="C11002">
        <v>183.35499999999999</v>
      </c>
      <c r="D11002">
        <v>183.28299999999999</v>
      </c>
      <c r="F11002">
        <v>3.9283512382493058E-2</v>
      </c>
    </row>
    <row r="11003" spans="1:6" hidden="1" x14ac:dyDescent="0.2">
      <c r="A11003" s="1">
        <v>11001</v>
      </c>
      <c r="B11003" s="2">
        <v>45148.860028807867</v>
      </c>
      <c r="C11003">
        <v>183.35400000000001</v>
      </c>
      <c r="D11003">
        <v>183.28299999999999</v>
      </c>
      <c r="F11003">
        <v>3.8737908043851021E-2</v>
      </c>
    </row>
    <row r="11004" spans="1:6" hidden="1" x14ac:dyDescent="0.2">
      <c r="A11004" s="1">
        <v>11002</v>
      </c>
      <c r="B11004" s="2">
        <v>45148.860031620366</v>
      </c>
      <c r="C11004">
        <v>183.35300000000001</v>
      </c>
      <c r="D11004">
        <v>183.28299999999999</v>
      </c>
      <c r="F11004">
        <v>3.8192303705208992E-2</v>
      </c>
    </row>
    <row r="11005" spans="1:6" hidden="1" x14ac:dyDescent="0.2">
      <c r="A11005" s="1">
        <v>11003</v>
      </c>
      <c r="B11005" s="2">
        <v>45148.860033657409</v>
      </c>
      <c r="C11005">
        <v>183.357</v>
      </c>
      <c r="D11005">
        <v>183.28299999999999</v>
      </c>
      <c r="F11005">
        <v>4.0374721059799328E-2</v>
      </c>
    </row>
    <row r="11006" spans="1:6" hidden="1" x14ac:dyDescent="0.2">
      <c r="A11006" s="1">
        <v>11004</v>
      </c>
      <c r="B11006" s="2">
        <v>45148.860041956017</v>
      </c>
      <c r="C11006">
        <v>183.358</v>
      </c>
      <c r="D11006">
        <v>183.28299999999999</v>
      </c>
      <c r="F11006">
        <v>4.0920325398441371E-2</v>
      </c>
    </row>
    <row r="11007" spans="1:6" hidden="1" x14ac:dyDescent="0.2">
      <c r="A11007" s="1">
        <v>11005</v>
      </c>
      <c r="B11007" s="2">
        <v>45148.86004796296</v>
      </c>
      <c r="C11007">
        <v>183.35900000000001</v>
      </c>
      <c r="D11007">
        <v>183.28299999999999</v>
      </c>
      <c r="F11007">
        <v>4.1465929737083407E-2</v>
      </c>
    </row>
    <row r="11008" spans="1:6" hidden="1" x14ac:dyDescent="0.2">
      <c r="A11008" s="1">
        <v>11006</v>
      </c>
      <c r="B11008" s="2">
        <v>45148.860056874997</v>
      </c>
      <c r="C11008">
        <v>183.358</v>
      </c>
      <c r="D11008">
        <v>183.28299999999999</v>
      </c>
      <c r="F11008">
        <v>4.0920325398441371E-2</v>
      </c>
    </row>
    <row r="11009" spans="1:6" hidden="1" x14ac:dyDescent="0.2">
      <c r="A11009" s="1">
        <v>11007</v>
      </c>
      <c r="B11009" s="2">
        <v>45148.860059340281</v>
      </c>
      <c r="C11009">
        <v>183.35900000000001</v>
      </c>
      <c r="D11009">
        <v>183.28299999999999</v>
      </c>
      <c r="F11009">
        <v>4.1465929737083407E-2</v>
      </c>
    </row>
    <row r="11010" spans="1:6" hidden="1" x14ac:dyDescent="0.2">
      <c r="A11010" s="1">
        <v>11008</v>
      </c>
      <c r="B11010" s="2">
        <v>45148.860062453707</v>
      </c>
      <c r="C11010">
        <v>183.36</v>
      </c>
      <c r="D11010">
        <v>183.28299999999999</v>
      </c>
      <c r="F11010">
        <v>4.2011534075725443E-2</v>
      </c>
    </row>
    <row r="11011" spans="1:6" hidden="1" x14ac:dyDescent="0.2">
      <c r="A11011" s="1">
        <v>11009</v>
      </c>
      <c r="B11011" s="2">
        <v>45148.860064756947</v>
      </c>
      <c r="C11011">
        <v>183.357</v>
      </c>
      <c r="D11011">
        <v>183.28299999999999</v>
      </c>
      <c r="F11011">
        <v>4.0374721059799328E-2</v>
      </c>
    </row>
    <row r="11012" spans="1:6" hidden="1" x14ac:dyDescent="0.2">
      <c r="A11012" s="1">
        <v>11010</v>
      </c>
      <c r="B11012" s="2">
        <v>45148.860069351853</v>
      </c>
      <c r="C11012">
        <v>183.358</v>
      </c>
      <c r="D11012">
        <v>183.28299999999999</v>
      </c>
      <c r="F11012">
        <v>4.0920325398441371E-2</v>
      </c>
    </row>
    <row r="11013" spans="1:6" hidden="1" x14ac:dyDescent="0.2">
      <c r="A11013" s="1">
        <v>11011</v>
      </c>
      <c r="B11013" s="2">
        <v>45148.860072175929</v>
      </c>
      <c r="C11013">
        <v>183.35900000000001</v>
      </c>
      <c r="D11013">
        <v>183.28299999999999</v>
      </c>
      <c r="F11013">
        <v>4.1465929737083407E-2</v>
      </c>
    </row>
    <row r="11014" spans="1:6" hidden="1" x14ac:dyDescent="0.2">
      <c r="A11014" s="1">
        <v>11012</v>
      </c>
      <c r="B11014" s="2">
        <v>45148.86007829861</v>
      </c>
      <c r="C11014">
        <v>183.36199999999999</v>
      </c>
      <c r="D11014">
        <v>183.28299999999999</v>
      </c>
      <c r="F11014">
        <v>4.3102742753009522E-2</v>
      </c>
    </row>
    <row r="11015" spans="1:6" hidden="1" x14ac:dyDescent="0.2">
      <c r="A11015" s="1">
        <v>11013</v>
      </c>
      <c r="B11015" s="2">
        <v>45148.860086562498</v>
      </c>
      <c r="C11015">
        <v>183.36</v>
      </c>
      <c r="D11015">
        <v>183.28299999999999</v>
      </c>
      <c r="F11015">
        <v>4.2011534075725443E-2</v>
      </c>
    </row>
    <row r="11016" spans="1:6" hidden="1" x14ac:dyDescent="0.2">
      <c r="A11016" s="1">
        <v>11014</v>
      </c>
      <c r="B11016" s="2">
        <v>45148.860089803238</v>
      </c>
      <c r="C11016">
        <v>183.36099999999999</v>
      </c>
      <c r="D11016">
        <v>183.28299999999999</v>
      </c>
      <c r="F11016">
        <v>4.2557138414367479E-2</v>
      </c>
    </row>
    <row r="11017" spans="1:6" hidden="1" x14ac:dyDescent="0.2">
      <c r="A11017" s="1">
        <v>11015</v>
      </c>
      <c r="B11017" s="2">
        <v>45148.860106631953</v>
      </c>
      <c r="C11017">
        <v>183.36199999999999</v>
      </c>
      <c r="D11017">
        <v>183.28299999999999</v>
      </c>
      <c r="F11017">
        <v>4.3102742753009522E-2</v>
      </c>
    </row>
    <row r="11018" spans="1:6" hidden="1" x14ac:dyDescent="0.2">
      <c r="A11018" s="1">
        <v>11016</v>
      </c>
      <c r="B11018" s="2">
        <v>45148.860109814806</v>
      </c>
      <c r="C11018">
        <v>183.36</v>
      </c>
      <c r="D11018">
        <v>183.28299999999999</v>
      </c>
      <c r="F11018">
        <v>4.2011534075725443E-2</v>
      </c>
    </row>
    <row r="11019" spans="1:6" hidden="1" x14ac:dyDescent="0.2">
      <c r="A11019" s="1">
        <v>11017</v>
      </c>
      <c r="B11019" s="2">
        <v>45148.860111562499</v>
      </c>
      <c r="C11019">
        <v>183.35900000000001</v>
      </c>
      <c r="D11019">
        <v>183.28299999999999</v>
      </c>
      <c r="F11019">
        <v>4.1465929737083407E-2</v>
      </c>
    </row>
    <row r="11020" spans="1:6" hidden="1" x14ac:dyDescent="0.2">
      <c r="A11020" s="1">
        <v>11018</v>
      </c>
      <c r="B11020" s="2">
        <v>45148.860113310177</v>
      </c>
      <c r="C11020">
        <v>183.36500000000001</v>
      </c>
      <c r="D11020">
        <v>183.28299999999999</v>
      </c>
      <c r="F11020">
        <v>4.4739555768957828E-2</v>
      </c>
    </row>
    <row r="11021" spans="1:6" hidden="1" x14ac:dyDescent="0.2">
      <c r="A11021" s="1">
        <v>11019</v>
      </c>
      <c r="B11021" s="2">
        <v>45148.860115150463</v>
      </c>
      <c r="C11021">
        <v>183.364</v>
      </c>
      <c r="D11021">
        <v>183.28299999999999</v>
      </c>
      <c r="F11021">
        <v>4.4193951430315792E-2</v>
      </c>
    </row>
    <row r="11022" spans="1:6" hidden="1" x14ac:dyDescent="0.2">
      <c r="A11022" s="1">
        <v>11020</v>
      </c>
      <c r="B11022" s="2">
        <v>45148.860117523152</v>
      </c>
      <c r="C11022">
        <v>183.36600000000001</v>
      </c>
      <c r="D11022">
        <v>183.28299999999999</v>
      </c>
      <c r="F11022">
        <v>4.5285160107599857E-2</v>
      </c>
    </row>
    <row r="11023" spans="1:6" hidden="1" x14ac:dyDescent="0.2">
      <c r="A11023" s="1">
        <v>11021</v>
      </c>
      <c r="B11023" s="2">
        <v>45148.860119259261</v>
      </c>
      <c r="C11023">
        <v>183.36799999999999</v>
      </c>
      <c r="D11023">
        <v>183.28299999999999</v>
      </c>
      <c r="F11023">
        <v>4.6376368784883937E-2</v>
      </c>
    </row>
    <row r="11024" spans="1:6" hidden="1" x14ac:dyDescent="0.2">
      <c r="A11024" s="1">
        <v>11022</v>
      </c>
      <c r="B11024" s="2">
        <v>45148.860122534723</v>
      </c>
      <c r="C11024">
        <v>183.369</v>
      </c>
      <c r="D11024">
        <v>183.28299999999999</v>
      </c>
      <c r="F11024">
        <v>4.6921973123548177E-2</v>
      </c>
    </row>
    <row r="11025" spans="1:6" hidden="1" x14ac:dyDescent="0.2">
      <c r="A11025" s="1">
        <v>11023</v>
      </c>
      <c r="B11025" s="2">
        <v>45148.86012435185</v>
      </c>
      <c r="C11025">
        <v>183.36600000000001</v>
      </c>
      <c r="D11025">
        <v>183.28299999999999</v>
      </c>
      <c r="F11025">
        <v>4.5285160107599857E-2</v>
      </c>
    </row>
    <row r="11026" spans="1:6" hidden="1" x14ac:dyDescent="0.2">
      <c r="A11026" s="1">
        <v>11024</v>
      </c>
      <c r="B11026" s="2">
        <v>45148.860129375003</v>
      </c>
      <c r="C11026">
        <v>183.36500000000001</v>
      </c>
      <c r="D11026">
        <v>183.28299999999999</v>
      </c>
      <c r="F11026">
        <v>4.4739555768957828E-2</v>
      </c>
    </row>
    <row r="11027" spans="1:6" hidden="1" x14ac:dyDescent="0.2">
      <c r="A11027" s="1">
        <v>11025</v>
      </c>
      <c r="B11027" s="2">
        <v>45148.860131828696</v>
      </c>
      <c r="C11027">
        <v>183.36699999999999</v>
      </c>
      <c r="D11027">
        <v>183.28299999999999</v>
      </c>
      <c r="F11027">
        <v>4.5830764446241901E-2</v>
      </c>
    </row>
    <row r="11028" spans="1:6" hidden="1" x14ac:dyDescent="0.2">
      <c r="A11028" s="1">
        <v>11026</v>
      </c>
      <c r="B11028" s="2">
        <v>45148.860134421288</v>
      </c>
      <c r="C11028">
        <v>183.364</v>
      </c>
      <c r="D11028">
        <v>183.28299999999999</v>
      </c>
      <c r="F11028">
        <v>4.4193951430315792E-2</v>
      </c>
    </row>
    <row r="11029" spans="1:6" hidden="1" x14ac:dyDescent="0.2">
      <c r="A11029" s="1">
        <v>11027</v>
      </c>
      <c r="B11029" s="2">
        <v>45148.86013616898</v>
      </c>
      <c r="C11029">
        <v>183.36199999999999</v>
      </c>
      <c r="D11029">
        <v>183.28299999999999</v>
      </c>
      <c r="F11029">
        <v>4.3102742753009522E-2</v>
      </c>
    </row>
    <row r="11030" spans="1:6" hidden="1" x14ac:dyDescent="0.2">
      <c r="A11030" s="1">
        <v>11028</v>
      </c>
      <c r="B11030" s="2">
        <v>45148.860141863428</v>
      </c>
      <c r="C11030">
        <v>183.363</v>
      </c>
      <c r="D11030">
        <v>183.28299999999999</v>
      </c>
      <c r="F11030">
        <v>4.3648347091673763E-2</v>
      </c>
    </row>
    <row r="11031" spans="1:6" hidden="1" x14ac:dyDescent="0.2">
      <c r="A11031" s="1">
        <v>11029</v>
      </c>
      <c r="B11031" s="2">
        <v>45148.860143680547</v>
      </c>
      <c r="C11031">
        <v>183.36199999999999</v>
      </c>
      <c r="D11031">
        <v>183.28299999999999</v>
      </c>
      <c r="F11031">
        <v>4.3102742753009522E-2</v>
      </c>
    </row>
    <row r="11032" spans="1:6" hidden="1" x14ac:dyDescent="0.2">
      <c r="A11032" s="1">
        <v>11030</v>
      </c>
      <c r="B11032" s="2">
        <v>45148.860145914347</v>
      </c>
      <c r="C11032">
        <v>183.358</v>
      </c>
      <c r="D11032">
        <v>183.28299999999999</v>
      </c>
      <c r="F11032">
        <v>4.0920325398441371E-2</v>
      </c>
    </row>
    <row r="11033" spans="1:6" hidden="1" x14ac:dyDescent="0.2">
      <c r="A11033" s="1">
        <v>11031</v>
      </c>
      <c r="B11033" s="2">
        <v>45148.860152453701</v>
      </c>
      <c r="C11033">
        <v>183.36</v>
      </c>
      <c r="D11033">
        <v>183.28299999999999</v>
      </c>
      <c r="F11033">
        <v>4.2011534075725443E-2</v>
      </c>
    </row>
    <row r="11034" spans="1:6" hidden="1" x14ac:dyDescent="0.2">
      <c r="A11034" s="1">
        <v>11032</v>
      </c>
      <c r="B11034" s="2">
        <v>45148.860154351853</v>
      </c>
      <c r="C11034">
        <v>183.37</v>
      </c>
      <c r="D11034">
        <v>183.28299999999999</v>
      </c>
      <c r="F11034">
        <v>4.7467577462190207E-2</v>
      </c>
    </row>
    <row r="11035" spans="1:6" hidden="1" x14ac:dyDescent="0.2">
      <c r="A11035" s="1">
        <v>11033</v>
      </c>
      <c r="B11035" s="2">
        <v>45148.860157210649</v>
      </c>
      <c r="C11035">
        <v>183.369</v>
      </c>
      <c r="D11035">
        <v>183.28299999999999</v>
      </c>
      <c r="F11035">
        <v>4.6921973123548177E-2</v>
      </c>
    </row>
    <row r="11036" spans="1:6" hidden="1" x14ac:dyDescent="0.2">
      <c r="A11036" s="1">
        <v>11034</v>
      </c>
      <c r="B11036" s="2">
        <v>45148.860159050928</v>
      </c>
      <c r="C11036">
        <v>183.37100000000001</v>
      </c>
      <c r="D11036">
        <v>183.28299999999999</v>
      </c>
      <c r="F11036">
        <v>4.801318180083225E-2</v>
      </c>
    </row>
    <row r="11037" spans="1:6" hidden="1" x14ac:dyDescent="0.2">
      <c r="A11037" s="1">
        <v>11035</v>
      </c>
      <c r="B11037" s="2">
        <v>45148.860163113422</v>
      </c>
      <c r="C11037">
        <v>183.37200000000001</v>
      </c>
      <c r="D11037">
        <v>183.28299999999999</v>
      </c>
      <c r="F11037">
        <v>4.8558786139474293E-2</v>
      </c>
    </row>
    <row r="11038" spans="1:6" hidden="1" x14ac:dyDescent="0.2">
      <c r="A11038" s="1">
        <v>11036</v>
      </c>
      <c r="B11038" s="2">
        <v>45148.860165104168</v>
      </c>
      <c r="C11038">
        <v>183.37100000000001</v>
      </c>
      <c r="D11038">
        <v>183.28299999999999</v>
      </c>
      <c r="F11038">
        <v>4.801318180083225E-2</v>
      </c>
    </row>
    <row r="11039" spans="1:6" hidden="1" x14ac:dyDescent="0.2">
      <c r="A11039" s="1">
        <v>11037</v>
      </c>
      <c r="B11039" s="2">
        <v>45148.860166840277</v>
      </c>
      <c r="C11039">
        <v>183.37200000000001</v>
      </c>
      <c r="D11039">
        <v>183.28299999999999</v>
      </c>
      <c r="F11039">
        <v>4.8558786139474293E-2</v>
      </c>
    </row>
    <row r="11040" spans="1:6" hidden="1" x14ac:dyDescent="0.2">
      <c r="A11040" s="1">
        <v>11038</v>
      </c>
      <c r="B11040" s="2">
        <v>45148.860168703701</v>
      </c>
      <c r="C11040">
        <v>183.37100000000001</v>
      </c>
      <c r="D11040">
        <v>183.28299999999999</v>
      </c>
      <c r="F11040">
        <v>4.801318180083225E-2</v>
      </c>
    </row>
    <row r="11041" spans="1:6" hidden="1" x14ac:dyDescent="0.2">
      <c r="A11041" s="1">
        <v>11039</v>
      </c>
      <c r="B11041" s="2">
        <v>45148.860172071763</v>
      </c>
      <c r="C11041">
        <v>183.37200000000001</v>
      </c>
      <c r="D11041">
        <v>183.28299999999999</v>
      </c>
      <c r="F11041">
        <v>4.8558786139474293E-2</v>
      </c>
    </row>
    <row r="11042" spans="1:6" hidden="1" x14ac:dyDescent="0.2">
      <c r="A11042" s="1">
        <v>11040</v>
      </c>
      <c r="B11042" s="2">
        <v>45148.86017428241</v>
      </c>
      <c r="C11042">
        <v>183.37100000000001</v>
      </c>
      <c r="D11042">
        <v>183.28299999999999</v>
      </c>
      <c r="F11042">
        <v>4.801318180083225E-2</v>
      </c>
    </row>
    <row r="11043" spans="1:6" hidden="1" x14ac:dyDescent="0.2">
      <c r="A11043" s="1">
        <v>11041</v>
      </c>
      <c r="B11043" s="2">
        <v>45148.860176122682</v>
      </c>
      <c r="C11043">
        <v>183.374</v>
      </c>
      <c r="D11043">
        <v>183.28299999999999</v>
      </c>
      <c r="F11043">
        <v>4.9649994816758358E-2</v>
      </c>
    </row>
    <row r="11044" spans="1:6" hidden="1" x14ac:dyDescent="0.2">
      <c r="A11044" s="1">
        <v>11042</v>
      </c>
      <c r="B11044" s="2">
        <v>45148.860177858798</v>
      </c>
      <c r="C11044">
        <v>183.37200000000001</v>
      </c>
      <c r="D11044">
        <v>183.28299999999999</v>
      </c>
      <c r="F11044">
        <v>4.8558786139474293E-2</v>
      </c>
    </row>
    <row r="11045" spans="1:6" hidden="1" x14ac:dyDescent="0.2">
      <c r="A11045" s="1">
        <v>11043</v>
      </c>
      <c r="B11045" s="2">
        <v>45148.860179768519</v>
      </c>
      <c r="C11045">
        <v>183.36799999999999</v>
      </c>
      <c r="D11045">
        <v>183.28299999999999</v>
      </c>
      <c r="F11045">
        <v>4.6376368784883937E-2</v>
      </c>
    </row>
    <row r="11046" spans="1:6" hidden="1" x14ac:dyDescent="0.2">
      <c r="A11046" s="1">
        <v>11044</v>
      </c>
      <c r="B11046" s="2">
        <v>45148.860182071759</v>
      </c>
      <c r="C11046">
        <v>183.36699999999999</v>
      </c>
      <c r="D11046">
        <v>183.28299999999999</v>
      </c>
      <c r="F11046">
        <v>4.5830764446241901E-2</v>
      </c>
    </row>
    <row r="11047" spans="1:6" hidden="1" x14ac:dyDescent="0.2">
      <c r="A11047" s="1">
        <v>11045</v>
      </c>
      <c r="B11047" s="2">
        <v>45148.860183912038</v>
      </c>
      <c r="C11047">
        <v>183.36500000000001</v>
      </c>
      <c r="D11047">
        <v>183.28299999999999</v>
      </c>
      <c r="F11047">
        <v>4.4739555768957828E-2</v>
      </c>
    </row>
    <row r="11048" spans="1:6" hidden="1" x14ac:dyDescent="0.2">
      <c r="A11048" s="1">
        <v>11046</v>
      </c>
      <c r="B11048" s="2">
        <v>45148.860185659723</v>
      </c>
      <c r="C11048">
        <v>183.37100000000001</v>
      </c>
      <c r="D11048">
        <v>183.28299999999999</v>
      </c>
      <c r="F11048">
        <v>4.801318180083225E-2</v>
      </c>
    </row>
    <row r="11049" spans="1:6" hidden="1" x14ac:dyDescent="0.2">
      <c r="A11049" s="1">
        <v>11047</v>
      </c>
      <c r="B11049" s="2">
        <v>45148.860187488433</v>
      </c>
      <c r="C11049">
        <v>183.37299999999999</v>
      </c>
      <c r="D11049">
        <v>183.28299999999999</v>
      </c>
      <c r="F11049">
        <v>4.9104390478116322E-2</v>
      </c>
    </row>
    <row r="11050" spans="1:6" hidden="1" x14ac:dyDescent="0.2">
      <c r="A11050" s="1">
        <v>11048</v>
      </c>
      <c r="B11050" s="2">
        <v>45148.860189398147</v>
      </c>
      <c r="C11050">
        <v>183.37200000000001</v>
      </c>
      <c r="D11050">
        <v>183.28299999999999</v>
      </c>
      <c r="F11050">
        <v>4.8558786139474293E-2</v>
      </c>
    </row>
    <row r="11051" spans="1:6" hidden="1" x14ac:dyDescent="0.2">
      <c r="A11051" s="1">
        <v>11049</v>
      </c>
      <c r="B11051" s="2">
        <v>45148.860191134263</v>
      </c>
      <c r="C11051">
        <v>183.36099999999999</v>
      </c>
      <c r="D11051">
        <v>183.28299999999999</v>
      </c>
      <c r="F11051">
        <v>4.2557138414367479E-2</v>
      </c>
    </row>
    <row r="11052" spans="1:6" hidden="1" x14ac:dyDescent="0.2">
      <c r="A11052" s="1">
        <v>11050</v>
      </c>
      <c r="B11052" s="2">
        <v>45148.86019324074</v>
      </c>
      <c r="C11052">
        <v>183.35900000000001</v>
      </c>
      <c r="D11052">
        <v>183.28299999999999</v>
      </c>
      <c r="F11052">
        <v>4.1465929737083407E-2</v>
      </c>
    </row>
    <row r="11053" spans="1:6" hidden="1" x14ac:dyDescent="0.2">
      <c r="A11053" s="1">
        <v>11051</v>
      </c>
      <c r="B11053" s="2">
        <v>45148.860199537034</v>
      </c>
      <c r="C11053">
        <v>183.358</v>
      </c>
      <c r="D11053">
        <v>183.28299999999999</v>
      </c>
      <c r="F11053">
        <v>4.0920325398441371E-2</v>
      </c>
    </row>
    <row r="11054" spans="1:6" hidden="1" x14ac:dyDescent="0.2">
      <c r="A11054" s="1">
        <v>11052</v>
      </c>
      <c r="B11054" s="2">
        <v>45148.860202754629</v>
      </c>
      <c r="C11054">
        <v>183.35900000000001</v>
      </c>
      <c r="D11054">
        <v>183.28299999999999</v>
      </c>
      <c r="F11054">
        <v>4.1465929737083407E-2</v>
      </c>
    </row>
    <row r="11055" spans="1:6" hidden="1" x14ac:dyDescent="0.2">
      <c r="A11055" s="1">
        <v>11053</v>
      </c>
      <c r="B11055" s="2">
        <v>45148.860204537043</v>
      </c>
      <c r="C11055">
        <v>183.358</v>
      </c>
      <c r="D11055">
        <v>183.28299999999999</v>
      </c>
      <c r="F11055">
        <v>4.0920325398441371E-2</v>
      </c>
    </row>
    <row r="11056" spans="1:6" hidden="1" x14ac:dyDescent="0.2">
      <c r="A11056" s="1">
        <v>11054</v>
      </c>
      <c r="B11056" s="2">
        <v>45148.860206307872</v>
      </c>
      <c r="C11056">
        <v>183.35400000000001</v>
      </c>
      <c r="D11056">
        <v>183.28299999999999</v>
      </c>
      <c r="F11056">
        <v>3.8737908043851021E-2</v>
      </c>
    </row>
    <row r="11057" spans="1:6" hidden="1" x14ac:dyDescent="0.2">
      <c r="A11057" s="1">
        <v>11055</v>
      </c>
      <c r="B11057" s="2">
        <v>45148.860218807873</v>
      </c>
      <c r="C11057">
        <v>183.35300000000001</v>
      </c>
      <c r="D11057">
        <v>183.28299999999999</v>
      </c>
      <c r="F11057">
        <v>3.8192303705208992E-2</v>
      </c>
    </row>
    <row r="11058" spans="1:6" hidden="1" x14ac:dyDescent="0.2">
      <c r="A11058" s="1">
        <v>11056</v>
      </c>
      <c r="B11058" s="2">
        <v>45148.860220972223</v>
      </c>
      <c r="C11058">
        <v>183.35400000000001</v>
      </c>
      <c r="D11058">
        <v>183.28299999999999</v>
      </c>
      <c r="F11058">
        <v>3.8737908043851021E-2</v>
      </c>
    </row>
    <row r="11059" spans="1:6" hidden="1" x14ac:dyDescent="0.2">
      <c r="A11059" s="1">
        <v>11057</v>
      </c>
      <c r="B11059" s="2">
        <v>45148.860225509263</v>
      </c>
      <c r="C11059">
        <v>183.35</v>
      </c>
      <c r="D11059">
        <v>183.28299999999999</v>
      </c>
      <c r="F11059">
        <v>3.6555490689260672E-2</v>
      </c>
    </row>
    <row r="11060" spans="1:6" hidden="1" x14ac:dyDescent="0.2">
      <c r="A11060" s="1">
        <v>11058</v>
      </c>
      <c r="B11060" s="2">
        <v>45148.860227407407</v>
      </c>
      <c r="C11060">
        <v>183.352</v>
      </c>
      <c r="D11060">
        <v>183.28299999999999</v>
      </c>
      <c r="F11060">
        <v>3.7646699366566949E-2</v>
      </c>
    </row>
    <row r="11061" spans="1:6" hidden="1" x14ac:dyDescent="0.2">
      <c r="A11061" s="1">
        <v>11059</v>
      </c>
      <c r="B11061" s="2">
        <v>45148.860238043977</v>
      </c>
      <c r="C11061">
        <v>183.34800000000001</v>
      </c>
      <c r="D11061">
        <v>183.28299999999999</v>
      </c>
      <c r="F11061">
        <v>3.54642820119766E-2</v>
      </c>
    </row>
    <row r="11062" spans="1:6" hidden="1" x14ac:dyDescent="0.2">
      <c r="A11062" s="1">
        <v>11060</v>
      </c>
      <c r="B11062" s="2">
        <v>45148.860239791669</v>
      </c>
      <c r="C11062">
        <v>183.345</v>
      </c>
      <c r="D11062">
        <v>183.28299999999999</v>
      </c>
      <c r="F11062">
        <v>3.3827468996050492E-2</v>
      </c>
    </row>
    <row r="11063" spans="1:6" hidden="1" x14ac:dyDescent="0.2">
      <c r="A11063" s="1">
        <v>11061</v>
      </c>
      <c r="B11063" s="2">
        <v>45148.860241805553</v>
      </c>
      <c r="C11063">
        <v>183.34100000000001</v>
      </c>
      <c r="D11063">
        <v>183.28299999999999</v>
      </c>
      <c r="F11063">
        <v>3.1645051641460142E-2</v>
      </c>
    </row>
    <row r="11064" spans="1:6" hidden="1" x14ac:dyDescent="0.2">
      <c r="A11064" s="1">
        <v>11062</v>
      </c>
      <c r="B11064" s="2">
        <v>45148.860244988427</v>
      </c>
      <c r="C11064">
        <v>183.34200000000001</v>
      </c>
      <c r="D11064">
        <v>183.28299999999999</v>
      </c>
      <c r="F11064">
        <v>3.2190655980102179E-2</v>
      </c>
    </row>
    <row r="11065" spans="1:6" hidden="1" x14ac:dyDescent="0.2">
      <c r="A11065" s="1">
        <v>11063</v>
      </c>
      <c r="B11065" s="2">
        <v>45148.860248194447</v>
      </c>
      <c r="C11065">
        <v>183.339</v>
      </c>
      <c r="D11065">
        <v>183.28299999999999</v>
      </c>
      <c r="F11065">
        <v>3.055384296417607E-2</v>
      </c>
    </row>
    <row r="11066" spans="1:6" hidden="1" x14ac:dyDescent="0.2">
      <c r="A11066" s="1">
        <v>11064</v>
      </c>
      <c r="B11066" s="2">
        <v>45148.860250393518</v>
      </c>
      <c r="C11066">
        <v>183.33600000000001</v>
      </c>
      <c r="D11066">
        <v>183.28299999999999</v>
      </c>
      <c r="F11066">
        <v>2.8917029948227761E-2</v>
      </c>
    </row>
    <row r="11067" spans="1:6" hidden="1" x14ac:dyDescent="0.2">
      <c r="A11067" s="1">
        <v>11065</v>
      </c>
      <c r="B11067" s="2">
        <v>45148.860252604158</v>
      </c>
      <c r="C11067">
        <v>183.33799999999999</v>
      </c>
      <c r="D11067">
        <v>183.28299999999999</v>
      </c>
      <c r="F11067">
        <v>3.0008238625511829E-2</v>
      </c>
    </row>
    <row r="11068" spans="1:6" hidden="1" x14ac:dyDescent="0.2">
      <c r="A11068" s="1">
        <v>11066</v>
      </c>
      <c r="B11068" s="2">
        <v>45148.860254675928</v>
      </c>
      <c r="C11068">
        <v>183.33699999999999</v>
      </c>
      <c r="D11068">
        <v>183.28299999999999</v>
      </c>
      <c r="F11068">
        <v>2.946263428686979E-2</v>
      </c>
    </row>
    <row r="11069" spans="1:6" hidden="1" x14ac:dyDescent="0.2">
      <c r="A11069" s="1">
        <v>11067</v>
      </c>
      <c r="B11069" s="2">
        <v>45148.860256655091</v>
      </c>
      <c r="C11069">
        <v>183.33600000000001</v>
      </c>
      <c r="D11069">
        <v>183.28299999999999</v>
      </c>
      <c r="F11069">
        <v>2.8917029948227761E-2</v>
      </c>
    </row>
    <row r="11070" spans="1:6" hidden="1" x14ac:dyDescent="0.2">
      <c r="A11070" s="1">
        <v>11068</v>
      </c>
      <c r="B11070" s="2">
        <v>45148.860266435193</v>
      </c>
      <c r="C11070">
        <v>183.33500000000001</v>
      </c>
      <c r="D11070">
        <v>183.28299999999999</v>
      </c>
      <c r="F11070">
        <v>2.8371425609585721E-2</v>
      </c>
    </row>
    <row r="11071" spans="1:6" hidden="1" x14ac:dyDescent="0.2">
      <c r="A11071" s="1">
        <v>11069</v>
      </c>
      <c r="B11071" s="2">
        <v>45148.860268321761</v>
      </c>
      <c r="C11071">
        <v>183.33099999999999</v>
      </c>
      <c r="D11071">
        <v>183.28299999999999</v>
      </c>
      <c r="F11071">
        <v>2.6189008254995368E-2</v>
      </c>
    </row>
    <row r="11072" spans="1:6" hidden="1" x14ac:dyDescent="0.2">
      <c r="A11072" s="1">
        <v>11070</v>
      </c>
      <c r="B11072" s="2">
        <v>45148.860270393518</v>
      </c>
      <c r="C11072">
        <v>183.32900000000001</v>
      </c>
      <c r="D11072">
        <v>183.28299999999999</v>
      </c>
      <c r="F11072">
        <v>2.5097799577711299E-2</v>
      </c>
    </row>
    <row r="11073" spans="1:6" hidden="1" x14ac:dyDescent="0.2">
      <c r="A11073" s="1">
        <v>11071</v>
      </c>
      <c r="B11073" s="2">
        <v>45148.860292881953</v>
      </c>
      <c r="C11073">
        <v>183.32599999999999</v>
      </c>
      <c r="D11073">
        <v>183.28299999999999</v>
      </c>
      <c r="F11073">
        <v>2.346098656176299E-2</v>
      </c>
    </row>
    <row r="11074" spans="1:6" hidden="1" x14ac:dyDescent="0.2">
      <c r="A11074" s="1">
        <v>11072</v>
      </c>
      <c r="B11074" s="2">
        <v>45148.860294988423</v>
      </c>
      <c r="C11074">
        <v>183.33199999999999</v>
      </c>
      <c r="D11074">
        <v>183.28299999999999</v>
      </c>
      <c r="F11074">
        <v>2.6734612593637411E-2</v>
      </c>
    </row>
    <row r="11075" spans="1:6" hidden="1" x14ac:dyDescent="0.2">
      <c r="A11075" s="1">
        <v>11073</v>
      </c>
      <c r="B11075" s="2">
        <v>45148.86029931713</v>
      </c>
      <c r="C11075">
        <v>183.33099999999999</v>
      </c>
      <c r="D11075">
        <v>183.28299999999999</v>
      </c>
      <c r="F11075">
        <v>2.6189008254995368E-2</v>
      </c>
    </row>
    <row r="11076" spans="1:6" hidden="1" x14ac:dyDescent="0.2">
      <c r="A11076" s="1">
        <v>11074</v>
      </c>
      <c r="B11076" s="2">
        <v>45148.860301134257</v>
      </c>
      <c r="C11076">
        <v>183.32599999999999</v>
      </c>
      <c r="D11076">
        <v>183.28299999999999</v>
      </c>
      <c r="F11076">
        <v>2.346098656176299E-2</v>
      </c>
    </row>
    <row r="11077" spans="1:6" hidden="1" x14ac:dyDescent="0.2">
      <c r="A11077" s="1">
        <v>11075</v>
      </c>
      <c r="B11077" s="2">
        <v>45148.860303553243</v>
      </c>
      <c r="C11077">
        <v>183.32499999999999</v>
      </c>
      <c r="D11077">
        <v>183.28299999999999</v>
      </c>
      <c r="F11077">
        <v>2.291538222312095E-2</v>
      </c>
    </row>
    <row r="11078" spans="1:6" hidden="1" x14ac:dyDescent="0.2">
      <c r="A11078" s="1">
        <v>11076</v>
      </c>
      <c r="B11078" s="2">
        <v>45148.86031265046</v>
      </c>
      <c r="C11078">
        <v>183.32599999999999</v>
      </c>
      <c r="D11078">
        <v>183.28299999999999</v>
      </c>
      <c r="F11078">
        <v>2.346098656176299E-2</v>
      </c>
    </row>
    <row r="11079" spans="1:6" hidden="1" x14ac:dyDescent="0.2">
      <c r="A11079" s="1">
        <v>11077</v>
      </c>
      <c r="B11079" s="2">
        <v>45148.860314479163</v>
      </c>
      <c r="C11079">
        <v>183.327</v>
      </c>
      <c r="D11079">
        <v>183.28299999999999</v>
      </c>
      <c r="F11079">
        <v>2.4006590900427231E-2</v>
      </c>
    </row>
    <row r="11080" spans="1:6" hidden="1" x14ac:dyDescent="0.2">
      <c r="A11080" s="1">
        <v>11078</v>
      </c>
      <c r="B11080" s="2">
        <v>45148.860316435188</v>
      </c>
      <c r="C11080">
        <v>183.32499999999999</v>
      </c>
      <c r="D11080">
        <v>183.28299999999999</v>
      </c>
      <c r="F11080">
        <v>2.291538222312095E-2</v>
      </c>
    </row>
    <row r="11081" spans="1:6" hidden="1" x14ac:dyDescent="0.2">
      <c r="A11081" s="1">
        <v>11079</v>
      </c>
      <c r="B11081" s="2">
        <v>45148.860318483799</v>
      </c>
      <c r="C11081">
        <v>183.32900000000001</v>
      </c>
      <c r="D11081">
        <v>183.28299999999999</v>
      </c>
      <c r="F11081">
        <v>2.5097799577711299E-2</v>
      </c>
    </row>
    <row r="11082" spans="1:6" hidden="1" x14ac:dyDescent="0.2">
      <c r="A11082" s="1">
        <v>11080</v>
      </c>
      <c r="B11082" s="2">
        <v>45148.860320231477</v>
      </c>
      <c r="C11082">
        <v>183.334</v>
      </c>
      <c r="D11082">
        <v>183.28299999999999</v>
      </c>
      <c r="F11082">
        <v>2.7825821270943681E-2</v>
      </c>
    </row>
    <row r="11083" spans="1:6" hidden="1" x14ac:dyDescent="0.2">
      <c r="A11083" s="1">
        <v>11081</v>
      </c>
      <c r="B11083" s="2">
        <v>45148.860322129629</v>
      </c>
      <c r="C11083">
        <v>183.339</v>
      </c>
      <c r="D11083">
        <v>183.28299999999999</v>
      </c>
      <c r="F11083">
        <v>3.055384296417607E-2</v>
      </c>
    </row>
    <row r="11084" spans="1:6" hidden="1" x14ac:dyDescent="0.2">
      <c r="A11084" s="1">
        <v>11082</v>
      </c>
      <c r="B11084" s="2">
        <v>45148.860323958332</v>
      </c>
      <c r="C11084">
        <v>183.33699999999999</v>
      </c>
      <c r="D11084">
        <v>183.28299999999999</v>
      </c>
      <c r="F11084">
        <v>2.946263428686979E-2</v>
      </c>
    </row>
    <row r="11085" spans="1:6" hidden="1" x14ac:dyDescent="0.2">
      <c r="A11085" s="1">
        <v>11083</v>
      </c>
      <c r="B11085" s="2">
        <v>45148.860326747686</v>
      </c>
      <c r="C11085">
        <v>183.33600000000001</v>
      </c>
      <c r="D11085">
        <v>183.28299999999999</v>
      </c>
      <c r="F11085">
        <v>2.8917029948227761E-2</v>
      </c>
    </row>
    <row r="11086" spans="1:6" hidden="1" x14ac:dyDescent="0.2">
      <c r="A11086" s="1">
        <v>11084</v>
      </c>
      <c r="B11086" s="2">
        <v>45148.860333020843</v>
      </c>
      <c r="C11086">
        <v>183.33799999999999</v>
      </c>
      <c r="D11086">
        <v>183.28299999999999</v>
      </c>
      <c r="F11086">
        <v>3.0008238625511829E-2</v>
      </c>
    </row>
    <row r="11087" spans="1:6" hidden="1" x14ac:dyDescent="0.2">
      <c r="A11087" s="1">
        <v>11085</v>
      </c>
      <c r="B11087" s="2">
        <v>45148.860334965277</v>
      </c>
      <c r="C11087">
        <v>183.33600000000001</v>
      </c>
      <c r="D11087">
        <v>183.28299999999999</v>
      </c>
      <c r="F11087">
        <v>2.8917029948227761E-2</v>
      </c>
    </row>
    <row r="11088" spans="1:6" hidden="1" x14ac:dyDescent="0.2">
      <c r="A11088" s="1">
        <v>11086</v>
      </c>
      <c r="B11088" s="2">
        <v>45148.860338171296</v>
      </c>
      <c r="C11088">
        <v>183.33699999999999</v>
      </c>
      <c r="D11088">
        <v>183.28299999999999</v>
      </c>
      <c r="F11088">
        <v>2.946263428686979E-2</v>
      </c>
    </row>
    <row r="11089" spans="1:6" hidden="1" x14ac:dyDescent="0.2">
      <c r="A11089" s="1">
        <v>11087</v>
      </c>
      <c r="B11089" s="2">
        <v>45148.860339976847</v>
      </c>
      <c r="C11089">
        <v>183.33600000000001</v>
      </c>
      <c r="D11089">
        <v>183.28299999999999</v>
      </c>
      <c r="F11089">
        <v>2.8917029948227761E-2</v>
      </c>
    </row>
    <row r="11090" spans="1:6" hidden="1" x14ac:dyDescent="0.2">
      <c r="A11090" s="1">
        <v>11088</v>
      </c>
      <c r="B11090" s="2">
        <v>45148.860348657407</v>
      </c>
      <c r="C11090">
        <v>183.33699999999999</v>
      </c>
      <c r="D11090">
        <v>183.28299999999999</v>
      </c>
      <c r="F11090">
        <v>2.946263428686979E-2</v>
      </c>
    </row>
    <row r="11091" spans="1:6" hidden="1" x14ac:dyDescent="0.2">
      <c r="A11091" s="1">
        <v>11089</v>
      </c>
      <c r="B11091" s="2">
        <v>45148.860351087962</v>
      </c>
      <c r="C11091">
        <v>183.33600000000001</v>
      </c>
      <c r="D11091">
        <v>183.28299999999999</v>
      </c>
      <c r="F11091">
        <v>2.8917029948227761E-2</v>
      </c>
    </row>
    <row r="11092" spans="1:6" hidden="1" x14ac:dyDescent="0.2">
      <c r="A11092" s="1">
        <v>11090</v>
      </c>
      <c r="B11092" s="2">
        <v>45148.860354317127</v>
      </c>
      <c r="C11092">
        <v>183.33699999999999</v>
      </c>
      <c r="D11092">
        <v>183.28299999999999</v>
      </c>
      <c r="F11092">
        <v>2.946263428686979E-2</v>
      </c>
    </row>
    <row r="11093" spans="1:6" hidden="1" x14ac:dyDescent="0.2">
      <c r="A11093" s="1">
        <v>11091</v>
      </c>
      <c r="B11093" s="2">
        <v>45148.860356458332</v>
      </c>
      <c r="C11093">
        <v>183.33600000000001</v>
      </c>
      <c r="D11093">
        <v>183.28299999999999</v>
      </c>
      <c r="F11093">
        <v>2.8917029948227761E-2</v>
      </c>
    </row>
    <row r="11094" spans="1:6" hidden="1" x14ac:dyDescent="0.2">
      <c r="A11094" s="1">
        <v>11092</v>
      </c>
      <c r="B11094" s="2">
        <v>45148.860369317132</v>
      </c>
      <c r="C11094">
        <v>183.334</v>
      </c>
      <c r="D11094">
        <v>183.28299999999999</v>
      </c>
      <c r="F11094">
        <v>2.7825821270943681E-2</v>
      </c>
    </row>
    <row r="11095" spans="1:6" hidden="1" x14ac:dyDescent="0.2">
      <c r="A11095" s="1">
        <v>11093</v>
      </c>
      <c r="B11095" s="2">
        <v>45148.860374895827</v>
      </c>
      <c r="C11095">
        <v>183.333</v>
      </c>
      <c r="D11095">
        <v>183.28299999999999</v>
      </c>
      <c r="F11095">
        <v>2.7280216932301649E-2</v>
      </c>
    </row>
    <row r="11096" spans="1:6" hidden="1" x14ac:dyDescent="0.2">
      <c r="A11096" s="1">
        <v>11094</v>
      </c>
      <c r="B11096" s="2">
        <v>45148.860391921298</v>
      </c>
      <c r="C11096">
        <v>183.334</v>
      </c>
      <c r="D11096">
        <v>183.28299999999999</v>
      </c>
      <c r="F11096">
        <v>2.7825821270943681E-2</v>
      </c>
    </row>
    <row r="11097" spans="1:6" hidden="1" x14ac:dyDescent="0.2">
      <c r="A11097" s="1">
        <v>11095</v>
      </c>
      <c r="B11097" s="2">
        <v>45148.86039371528</v>
      </c>
      <c r="C11097">
        <v>183.33600000000001</v>
      </c>
      <c r="D11097">
        <v>183.28299999999999</v>
      </c>
      <c r="F11097">
        <v>2.8917029948227761E-2</v>
      </c>
    </row>
    <row r="11098" spans="1:6" hidden="1" x14ac:dyDescent="0.2">
      <c r="A11098" s="1">
        <v>11096</v>
      </c>
      <c r="B11098" s="2">
        <v>45148.860403680563</v>
      </c>
      <c r="C11098">
        <v>183.33500000000001</v>
      </c>
      <c r="D11098">
        <v>183.28299999999999</v>
      </c>
      <c r="F11098">
        <v>2.8371425609585721E-2</v>
      </c>
    </row>
    <row r="11099" spans="1:6" hidden="1" x14ac:dyDescent="0.2">
      <c r="A11099" s="1">
        <v>11097</v>
      </c>
      <c r="B11099" s="2">
        <v>45148.86040568287</v>
      </c>
      <c r="C11099">
        <v>183.33600000000001</v>
      </c>
      <c r="D11099">
        <v>183.28299999999999</v>
      </c>
      <c r="F11099">
        <v>2.8917029948227761E-2</v>
      </c>
    </row>
    <row r="11100" spans="1:6" hidden="1" x14ac:dyDescent="0.2">
      <c r="A11100" s="1">
        <v>11098</v>
      </c>
      <c r="B11100" s="2">
        <v>45148.860407546294</v>
      </c>
      <c r="C11100">
        <v>183.33699999999999</v>
      </c>
      <c r="D11100">
        <v>183.28299999999999</v>
      </c>
      <c r="F11100">
        <v>2.946263428686979E-2</v>
      </c>
    </row>
    <row r="11101" spans="1:6" hidden="1" x14ac:dyDescent="0.2">
      <c r="A11101" s="1">
        <v>11099</v>
      </c>
      <c r="B11101" s="2">
        <v>45148.860409317131</v>
      </c>
      <c r="C11101">
        <v>183.34</v>
      </c>
      <c r="D11101">
        <v>183.28299999999999</v>
      </c>
      <c r="F11101">
        <v>3.109944730281811E-2</v>
      </c>
    </row>
    <row r="11102" spans="1:6" hidden="1" x14ac:dyDescent="0.2">
      <c r="A11102" s="1">
        <v>11100</v>
      </c>
      <c r="B11102" s="2">
        <v>45148.860411319452</v>
      </c>
      <c r="C11102">
        <v>183.339</v>
      </c>
      <c r="D11102">
        <v>183.28299999999999</v>
      </c>
      <c r="F11102">
        <v>3.055384296417607E-2</v>
      </c>
    </row>
    <row r="11103" spans="1:6" hidden="1" x14ac:dyDescent="0.2">
      <c r="A11103" s="1">
        <v>11101</v>
      </c>
      <c r="B11103" s="2">
        <v>45148.860414953713</v>
      </c>
      <c r="C11103">
        <v>183.33799999999999</v>
      </c>
      <c r="D11103">
        <v>183.28299999999999</v>
      </c>
      <c r="F11103">
        <v>3.0008238625511829E-2</v>
      </c>
    </row>
    <row r="11104" spans="1:6" hidden="1" x14ac:dyDescent="0.2">
      <c r="A11104" s="1">
        <v>11102</v>
      </c>
      <c r="B11104" s="2">
        <v>45148.860418217591</v>
      </c>
      <c r="C11104">
        <v>183.33699999999999</v>
      </c>
      <c r="D11104">
        <v>183.28299999999999</v>
      </c>
      <c r="F11104">
        <v>2.946263428686979E-2</v>
      </c>
    </row>
    <row r="11105" spans="1:6" hidden="1" x14ac:dyDescent="0.2">
      <c r="A11105" s="1">
        <v>11103</v>
      </c>
      <c r="B11105" s="2">
        <v>45148.860419999997</v>
      </c>
      <c r="C11105">
        <v>183.33199999999999</v>
      </c>
      <c r="D11105">
        <v>183.28299999999999</v>
      </c>
      <c r="F11105">
        <v>2.6734612593637411E-2</v>
      </c>
    </row>
    <row r="11106" spans="1:6" hidden="1" x14ac:dyDescent="0.2">
      <c r="A11106" s="1">
        <v>11104</v>
      </c>
      <c r="B11106" s="2">
        <v>45148.860421840283</v>
      </c>
      <c r="C11106">
        <v>183.33</v>
      </c>
      <c r="D11106">
        <v>183.28299999999999</v>
      </c>
      <c r="F11106">
        <v>2.5643403916353339E-2</v>
      </c>
    </row>
    <row r="11107" spans="1:6" hidden="1" x14ac:dyDescent="0.2">
      <c r="A11107" s="1">
        <v>11105</v>
      </c>
      <c r="B11107" s="2">
        <v>45148.860424212973</v>
      </c>
      <c r="C11107">
        <v>183.33699999999999</v>
      </c>
      <c r="D11107">
        <v>183.28299999999999</v>
      </c>
      <c r="F11107">
        <v>2.946263428686979E-2</v>
      </c>
    </row>
    <row r="11108" spans="1:6" hidden="1" x14ac:dyDescent="0.2">
      <c r="A11108" s="1">
        <v>11106</v>
      </c>
      <c r="B11108" s="2">
        <v>45148.860426261577</v>
      </c>
      <c r="C11108">
        <v>183.33600000000001</v>
      </c>
      <c r="D11108">
        <v>183.28299999999999</v>
      </c>
      <c r="F11108">
        <v>2.8917029948227761E-2</v>
      </c>
    </row>
    <row r="11109" spans="1:6" hidden="1" x14ac:dyDescent="0.2">
      <c r="A11109" s="1">
        <v>11107</v>
      </c>
      <c r="B11109" s="2">
        <v>45148.860429872693</v>
      </c>
      <c r="C11109">
        <v>183.33699999999999</v>
      </c>
      <c r="D11109">
        <v>183.28299999999999</v>
      </c>
      <c r="F11109">
        <v>2.946263428686979E-2</v>
      </c>
    </row>
    <row r="11110" spans="1:6" hidden="1" x14ac:dyDescent="0.2">
      <c r="A11110" s="1">
        <v>11108</v>
      </c>
      <c r="B11110" s="2">
        <v>45148.86043291667</v>
      </c>
      <c r="C11110">
        <v>183.33799999999999</v>
      </c>
      <c r="D11110">
        <v>183.28299999999999</v>
      </c>
      <c r="F11110">
        <v>3.0008238625511829E-2</v>
      </c>
    </row>
    <row r="11111" spans="1:6" hidden="1" x14ac:dyDescent="0.2">
      <c r="A11111" s="1">
        <v>11109</v>
      </c>
      <c r="B11111" s="2">
        <v>45148.860435405091</v>
      </c>
      <c r="C11111">
        <v>183.33699999999999</v>
      </c>
      <c r="D11111">
        <v>183.28299999999999</v>
      </c>
      <c r="F11111">
        <v>2.946263428686979E-2</v>
      </c>
    </row>
    <row r="11112" spans="1:6" hidden="1" x14ac:dyDescent="0.2">
      <c r="A11112" s="1">
        <v>11110</v>
      </c>
      <c r="B11112" s="2">
        <v>45148.860437696763</v>
      </c>
      <c r="C11112">
        <v>183.33799999999999</v>
      </c>
      <c r="D11112">
        <v>183.28299999999999</v>
      </c>
      <c r="F11112">
        <v>3.0008238625511829E-2</v>
      </c>
    </row>
    <row r="11113" spans="1:6" hidden="1" x14ac:dyDescent="0.2">
      <c r="A11113" s="1">
        <v>11111</v>
      </c>
      <c r="B11113" s="2">
        <v>45148.860440370372</v>
      </c>
      <c r="C11113">
        <v>183.33699999999999</v>
      </c>
      <c r="D11113">
        <v>183.28299999999999</v>
      </c>
      <c r="F11113">
        <v>2.946263428686979E-2</v>
      </c>
    </row>
    <row r="11114" spans="1:6" hidden="1" x14ac:dyDescent="0.2">
      <c r="A11114" s="1">
        <v>11112</v>
      </c>
      <c r="B11114" s="2">
        <v>45148.860442581019</v>
      </c>
      <c r="C11114">
        <v>183.33799999999999</v>
      </c>
      <c r="D11114">
        <v>183.28299999999999</v>
      </c>
      <c r="F11114">
        <v>3.0008238625511829E-2</v>
      </c>
    </row>
    <row r="11115" spans="1:6" hidden="1" x14ac:dyDescent="0.2">
      <c r="A11115" s="1">
        <v>11113</v>
      </c>
      <c r="B11115" s="2">
        <v>45148.86045565972</v>
      </c>
      <c r="C11115">
        <v>183.339</v>
      </c>
      <c r="D11115">
        <v>183.28299999999999</v>
      </c>
      <c r="F11115">
        <v>3.055384296417607E-2</v>
      </c>
    </row>
    <row r="11116" spans="1:6" hidden="1" x14ac:dyDescent="0.2">
      <c r="A11116" s="1">
        <v>11114</v>
      </c>
      <c r="B11116" s="2">
        <v>45148.860457395836</v>
      </c>
      <c r="C11116">
        <v>183.33799999999999</v>
      </c>
      <c r="D11116">
        <v>183.28299999999999</v>
      </c>
      <c r="F11116">
        <v>3.0008238625511829E-2</v>
      </c>
    </row>
    <row r="11117" spans="1:6" hidden="1" x14ac:dyDescent="0.2">
      <c r="A11117" s="1">
        <v>11115</v>
      </c>
      <c r="B11117" s="2">
        <v>45148.86045925926</v>
      </c>
      <c r="C11117">
        <v>183.33500000000001</v>
      </c>
      <c r="D11117">
        <v>183.28299999999999</v>
      </c>
      <c r="F11117">
        <v>2.8371425609585721E-2</v>
      </c>
    </row>
    <row r="11118" spans="1:6" hidden="1" x14ac:dyDescent="0.2">
      <c r="A11118" s="1">
        <v>11116</v>
      </c>
      <c r="B11118" s="2">
        <v>45148.860461018521</v>
      </c>
      <c r="C11118">
        <v>183.334</v>
      </c>
      <c r="D11118">
        <v>183.28299999999999</v>
      </c>
      <c r="F11118">
        <v>2.7825821270943681E-2</v>
      </c>
    </row>
    <row r="11119" spans="1:6" hidden="1" x14ac:dyDescent="0.2">
      <c r="A11119" s="1">
        <v>11117</v>
      </c>
      <c r="B11119" s="2">
        <v>45148.860471296299</v>
      </c>
      <c r="C11119">
        <v>183.33600000000001</v>
      </c>
      <c r="D11119">
        <v>183.28299999999999</v>
      </c>
      <c r="F11119">
        <v>2.8917029948227761E-2</v>
      </c>
    </row>
    <row r="11120" spans="1:6" hidden="1" x14ac:dyDescent="0.2">
      <c r="A11120" s="1">
        <v>11118</v>
      </c>
      <c r="B11120" s="2">
        <v>45148.860473148146</v>
      </c>
      <c r="C11120">
        <v>183.34100000000001</v>
      </c>
      <c r="D11120">
        <v>183.28299999999999</v>
      </c>
      <c r="F11120">
        <v>3.1645051641460142E-2</v>
      </c>
    </row>
    <row r="11121" spans="1:6" hidden="1" x14ac:dyDescent="0.2">
      <c r="A11121" s="1">
        <v>11119</v>
      </c>
      <c r="B11121" s="2">
        <v>45148.860474930552</v>
      </c>
      <c r="C11121">
        <v>183.33799999999999</v>
      </c>
      <c r="D11121">
        <v>183.28299999999999</v>
      </c>
      <c r="F11121">
        <v>3.0008238625511829E-2</v>
      </c>
    </row>
    <row r="11122" spans="1:6" hidden="1" x14ac:dyDescent="0.2">
      <c r="A11122" s="1">
        <v>11120</v>
      </c>
      <c r="B11122" s="2">
        <v>45148.860477152783</v>
      </c>
      <c r="C11122">
        <v>183.33600000000001</v>
      </c>
      <c r="D11122">
        <v>183.28299999999999</v>
      </c>
      <c r="F11122">
        <v>2.8917029948227761E-2</v>
      </c>
    </row>
    <row r="11123" spans="1:6" hidden="1" x14ac:dyDescent="0.2">
      <c r="A11123" s="1">
        <v>11121</v>
      </c>
      <c r="B11123" s="2">
        <v>45148.860482962962</v>
      </c>
      <c r="C11123">
        <v>183.34299999999999</v>
      </c>
      <c r="D11123">
        <v>183.28299999999999</v>
      </c>
      <c r="F11123">
        <v>3.2736260318744208E-2</v>
      </c>
    </row>
    <row r="11124" spans="1:6" hidden="1" x14ac:dyDescent="0.2">
      <c r="A11124" s="1">
        <v>11122</v>
      </c>
      <c r="B11124" s="2">
        <v>45148.860485115743</v>
      </c>
      <c r="C11124">
        <v>183.345</v>
      </c>
      <c r="D11124">
        <v>183.28299999999999</v>
      </c>
      <c r="F11124">
        <v>3.3827468996050492E-2</v>
      </c>
    </row>
    <row r="11125" spans="1:6" hidden="1" x14ac:dyDescent="0.2">
      <c r="A11125" s="1">
        <v>11123</v>
      </c>
      <c r="B11125" s="2">
        <v>45148.860489027778</v>
      </c>
      <c r="C11125">
        <v>183.34700000000001</v>
      </c>
      <c r="D11125">
        <v>183.28299999999999</v>
      </c>
      <c r="F11125">
        <v>3.4918677673334557E-2</v>
      </c>
    </row>
    <row r="11126" spans="1:6" hidden="1" x14ac:dyDescent="0.2">
      <c r="A11126" s="1">
        <v>11124</v>
      </c>
      <c r="B11126" s="2">
        <v>45148.860494224537</v>
      </c>
      <c r="C11126">
        <v>183.34399999999999</v>
      </c>
      <c r="D11126">
        <v>183.28299999999999</v>
      </c>
      <c r="F11126">
        <v>3.3281864657386251E-2</v>
      </c>
    </row>
    <row r="11127" spans="1:6" hidden="1" x14ac:dyDescent="0.2">
      <c r="A11127" s="1">
        <v>11125</v>
      </c>
      <c r="B11127" s="2">
        <v>45148.860496111112</v>
      </c>
      <c r="C11127">
        <v>183.34700000000001</v>
      </c>
      <c r="D11127">
        <v>183.28299999999999</v>
      </c>
      <c r="F11127">
        <v>3.4918677673334557E-2</v>
      </c>
    </row>
    <row r="11128" spans="1:6" hidden="1" x14ac:dyDescent="0.2">
      <c r="A11128" s="1">
        <v>11126</v>
      </c>
      <c r="B11128" s="2">
        <v>45148.86049983796</v>
      </c>
      <c r="C11128">
        <v>183.34800000000001</v>
      </c>
      <c r="D11128">
        <v>183.28299999999999</v>
      </c>
      <c r="F11128">
        <v>3.54642820119766E-2</v>
      </c>
    </row>
    <row r="11129" spans="1:6" hidden="1" x14ac:dyDescent="0.2">
      <c r="A11129" s="1">
        <v>11127</v>
      </c>
      <c r="B11129" s="2">
        <v>45148.860521550923</v>
      </c>
      <c r="C11129">
        <v>183.34899999999999</v>
      </c>
      <c r="D11129">
        <v>183.28299999999999</v>
      </c>
      <c r="F11129">
        <v>3.6009886350618643E-2</v>
      </c>
    </row>
    <row r="11130" spans="1:6" hidden="1" x14ac:dyDescent="0.2">
      <c r="A11130" s="1">
        <v>11128</v>
      </c>
      <c r="B11130" s="2">
        <v>45148.860523784722</v>
      </c>
      <c r="C11130">
        <v>183.35300000000001</v>
      </c>
      <c r="D11130">
        <v>183.28299999999999</v>
      </c>
      <c r="F11130">
        <v>3.8192303705208992E-2</v>
      </c>
    </row>
    <row r="11131" spans="1:6" hidden="1" x14ac:dyDescent="0.2">
      <c r="A11131" s="1">
        <v>11129</v>
      </c>
      <c r="B11131" s="2">
        <v>45148.86052678241</v>
      </c>
      <c r="C11131">
        <v>183.35499999999999</v>
      </c>
      <c r="D11131">
        <v>183.28299999999999</v>
      </c>
      <c r="F11131">
        <v>3.9283512382493058E-2</v>
      </c>
    </row>
    <row r="11132" spans="1:6" hidden="1" x14ac:dyDescent="0.2">
      <c r="A11132" s="1">
        <v>11130</v>
      </c>
      <c r="B11132" s="2">
        <v>45148.860528553239</v>
      </c>
      <c r="C11132">
        <v>183.35400000000001</v>
      </c>
      <c r="D11132">
        <v>183.28299999999999</v>
      </c>
      <c r="F11132">
        <v>3.8737908043851021E-2</v>
      </c>
    </row>
    <row r="11133" spans="1:6" hidden="1" x14ac:dyDescent="0.2">
      <c r="A11133" s="1">
        <v>11131</v>
      </c>
      <c r="B11133" s="2">
        <v>45148.860530335653</v>
      </c>
      <c r="C11133">
        <v>183.35300000000001</v>
      </c>
      <c r="D11133">
        <v>183.28299999999999</v>
      </c>
      <c r="F11133">
        <v>3.8192303705208992E-2</v>
      </c>
    </row>
    <row r="11134" spans="1:6" hidden="1" x14ac:dyDescent="0.2">
      <c r="A11134" s="1">
        <v>11132</v>
      </c>
      <c r="B11134" s="2">
        <v>45148.860537465283</v>
      </c>
      <c r="C11134">
        <v>183.351</v>
      </c>
      <c r="D11134">
        <v>183.28299999999999</v>
      </c>
      <c r="F11134">
        <v>3.7101095027924913E-2</v>
      </c>
    </row>
    <row r="11135" spans="1:6" hidden="1" x14ac:dyDescent="0.2">
      <c r="A11135" s="1">
        <v>11133</v>
      </c>
      <c r="B11135" s="2">
        <v>45148.860539641202</v>
      </c>
      <c r="C11135">
        <v>183.35</v>
      </c>
      <c r="D11135">
        <v>183.28299999999999</v>
      </c>
      <c r="F11135">
        <v>3.6555490689260672E-2</v>
      </c>
    </row>
    <row r="11136" spans="1:6" hidden="1" x14ac:dyDescent="0.2">
      <c r="A11136" s="1">
        <v>11134</v>
      </c>
      <c r="B11136" s="2">
        <v>45148.860542916656</v>
      </c>
      <c r="C11136">
        <v>183.351</v>
      </c>
      <c r="D11136">
        <v>183.28299999999999</v>
      </c>
      <c r="F11136">
        <v>3.7101095027924913E-2</v>
      </c>
    </row>
    <row r="11137" spans="1:6" hidden="1" x14ac:dyDescent="0.2">
      <c r="A11137" s="1">
        <v>11135</v>
      </c>
      <c r="B11137" s="2">
        <v>45148.860550659723</v>
      </c>
      <c r="C11137">
        <v>183.35300000000001</v>
      </c>
      <c r="D11137">
        <v>183.28299999999999</v>
      </c>
      <c r="F11137">
        <v>3.8192303705208992E-2</v>
      </c>
    </row>
    <row r="11138" spans="1:6" hidden="1" x14ac:dyDescent="0.2">
      <c r="A11138" s="1">
        <v>11136</v>
      </c>
      <c r="B11138" s="2">
        <v>45148.86055542824</v>
      </c>
      <c r="C11138">
        <v>183.35400000000001</v>
      </c>
      <c r="D11138">
        <v>183.28299999999999</v>
      </c>
      <c r="F11138">
        <v>3.8737908043851021E-2</v>
      </c>
    </row>
    <row r="11139" spans="1:6" hidden="1" x14ac:dyDescent="0.2">
      <c r="A11139" s="1">
        <v>11137</v>
      </c>
      <c r="B11139" s="2">
        <v>45148.86055824074</v>
      </c>
      <c r="C11139">
        <v>183.35499999999999</v>
      </c>
      <c r="D11139">
        <v>183.28299999999999</v>
      </c>
      <c r="F11139">
        <v>3.9283512382493058E-2</v>
      </c>
    </row>
    <row r="11140" spans="1:6" hidden="1" x14ac:dyDescent="0.2">
      <c r="A11140" s="1">
        <v>11138</v>
      </c>
      <c r="B11140" s="2">
        <v>45148.860560011577</v>
      </c>
      <c r="C11140">
        <v>183.35400000000001</v>
      </c>
      <c r="D11140">
        <v>183.28299999999999</v>
      </c>
      <c r="F11140">
        <v>3.8737908043851021E-2</v>
      </c>
    </row>
    <row r="11141" spans="1:6" hidden="1" x14ac:dyDescent="0.2">
      <c r="A11141" s="1">
        <v>11139</v>
      </c>
      <c r="B11141" s="2">
        <v>45148.860563981492</v>
      </c>
      <c r="C11141">
        <v>183.35300000000001</v>
      </c>
      <c r="D11141">
        <v>183.28299999999999</v>
      </c>
      <c r="F11141">
        <v>3.8192303705208992E-2</v>
      </c>
    </row>
    <row r="11142" spans="1:6" hidden="1" x14ac:dyDescent="0.2">
      <c r="A11142" s="1">
        <v>11140</v>
      </c>
      <c r="B11142" s="2">
        <v>45148.860565902767</v>
      </c>
      <c r="C11142">
        <v>183.36</v>
      </c>
      <c r="D11142">
        <v>183.28299999999999</v>
      </c>
      <c r="F11142">
        <v>4.2011534075725443E-2</v>
      </c>
    </row>
    <row r="11143" spans="1:6" hidden="1" x14ac:dyDescent="0.2">
      <c r="A11143" s="1">
        <v>11141</v>
      </c>
      <c r="B11143" s="2">
        <v>45148.860568356482</v>
      </c>
      <c r="C11143">
        <v>183.36500000000001</v>
      </c>
      <c r="D11143">
        <v>183.28299999999999</v>
      </c>
      <c r="F11143">
        <v>4.4739555768957828E-2</v>
      </c>
    </row>
    <row r="11144" spans="1:6" hidden="1" x14ac:dyDescent="0.2">
      <c r="A11144" s="1">
        <v>11142</v>
      </c>
      <c r="B11144" s="2">
        <v>45148.860584988433</v>
      </c>
      <c r="C11144">
        <v>183.36199999999999</v>
      </c>
      <c r="D11144">
        <v>183.28299999999999</v>
      </c>
      <c r="F11144">
        <v>4.3102742753009522E-2</v>
      </c>
    </row>
    <row r="11145" spans="1:6" hidden="1" x14ac:dyDescent="0.2">
      <c r="A11145" s="1">
        <v>11143</v>
      </c>
      <c r="B11145" s="2">
        <v>45148.860586805553</v>
      </c>
      <c r="C11145">
        <v>183.363</v>
      </c>
      <c r="D11145">
        <v>183.28299999999999</v>
      </c>
      <c r="F11145">
        <v>4.3648347091673763E-2</v>
      </c>
    </row>
    <row r="11146" spans="1:6" hidden="1" x14ac:dyDescent="0.2">
      <c r="A11146" s="1">
        <v>11144</v>
      </c>
      <c r="B11146" s="2">
        <v>45148.860592534722</v>
      </c>
      <c r="C11146">
        <v>183.36099999999999</v>
      </c>
      <c r="D11146">
        <v>183.28299999999999</v>
      </c>
      <c r="F11146">
        <v>4.2557138414367479E-2</v>
      </c>
    </row>
    <row r="11147" spans="1:6" hidden="1" x14ac:dyDescent="0.2">
      <c r="A11147" s="1">
        <v>11145</v>
      </c>
      <c r="B11147" s="2">
        <v>45148.860594317128</v>
      </c>
      <c r="C11147">
        <v>183.36199999999999</v>
      </c>
      <c r="D11147">
        <v>183.28299999999999</v>
      </c>
      <c r="F11147">
        <v>4.3102742753009522E-2</v>
      </c>
    </row>
    <row r="11148" spans="1:6" hidden="1" x14ac:dyDescent="0.2">
      <c r="A11148" s="1">
        <v>11146</v>
      </c>
      <c r="B11148" s="2">
        <v>45148.860596099526</v>
      </c>
      <c r="C11148">
        <v>183.358</v>
      </c>
      <c r="D11148">
        <v>183.28299999999999</v>
      </c>
      <c r="F11148">
        <v>4.0920325398441371E-2</v>
      </c>
    </row>
    <row r="11149" spans="1:6" hidden="1" x14ac:dyDescent="0.2">
      <c r="A11149" s="1">
        <v>11147</v>
      </c>
      <c r="B11149" s="2">
        <v>45148.86060068287</v>
      </c>
      <c r="C11149">
        <v>183.36</v>
      </c>
      <c r="D11149">
        <v>183.28299999999999</v>
      </c>
      <c r="F11149">
        <v>4.2011534075725443E-2</v>
      </c>
    </row>
    <row r="11150" spans="1:6" hidden="1" x14ac:dyDescent="0.2">
      <c r="A11150" s="1">
        <v>11148</v>
      </c>
      <c r="B11150" s="2">
        <v>45148.860610277778</v>
      </c>
      <c r="C11150">
        <v>183.36699999999999</v>
      </c>
      <c r="D11150">
        <v>183.28299999999999</v>
      </c>
      <c r="F11150">
        <v>4.5830764446241901E-2</v>
      </c>
    </row>
    <row r="11151" spans="1:6" hidden="1" x14ac:dyDescent="0.2">
      <c r="A11151" s="1">
        <v>11149</v>
      </c>
      <c r="B11151" s="2">
        <v>45148.860612025463</v>
      </c>
      <c r="C11151">
        <v>183.36799999999999</v>
      </c>
      <c r="D11151">
        <v>183.28299999999999</v>
      </c>
      <c r="F11151">
        <v>4.6376368784883937E-2</v>
      </c>
    </row>
    <row r="11152" spans="1:6" hidden="1" x14ac:dyDescent="0.2">
      <c r="A11152" s="1">
        <v>11150</v>
      </c>
      <c r="B11152" s="2">
        <v>45148.860613784716</v>
      </c>
      <c r="C11152">
        <v>183.36</v>
      </c>
      <c r="D11152">
        <v>183.28299999999999</v>
      </c>
      <c r="F11152">
        <v>4.2011534075725443E-2</v>
      </c>
    </row>
    <row r="11153" spans="1:6" hidden="1" x14ac:dyDescent="0.2">
      <c r="A11153" s="1">
        <v>11151</v>
      </c>
      <c r="B11153" s="2">
        <v>45148.860617881946</v>
      </c>
      <c r="C11153">
        <v>183.358</v>
      </c>
      <c r="D11153">
        <v>183.28299999999999</v>
      </c>
      <c r="F11153">
        <v>4.0920325398441371E-2</v>
      </c>
    </row>
    <row r="11154" spans="1:6" hidden="1" x14ac:dyDescent="0.2">
      <c r="A11154" s="1">
        <v>11152</v>
      </c>
      <c r="B11154" s="2">
        <v>45148.860622418979</v>
      </c>
      <c r="C11154">
        <v>183.36</v>
      </c>
      <c r="D11154">
        <v>183.28299999999999</v>
      </c>
      <c r="F11154">
        <v>4.2011534075725443E-2</v>
      </c>
    </row>
    <row r="11155" spans="1:6" hidden="1" x14ac:dyDescent="0.2">
      <c r="A11155" s="1">
        <v>11153</v>
      </c>
      <c r="B11155" s="2">
        <v>45148.860624305547</v>
      </c>
      <c r="C11155">
        <v>183.363</v>
      </c>
      <c r="D11155">
        <v>183.28299999999999</v>
      </c>
      <c r="F11155">
        <v>4.3648347091673763E-2</v>
      </c>
    </row>
    <row r="11156" spans="1:6" hidden="1" x14ac:dyDescent="0.2">
      <c r="A11156" s="1">
        <v>11154</v>
      </c>
      <c r="B11156" s="2">
        <v>45148.86063422454</v>
      </c>
      <c r="C11156">
        <v>183.36099999999999</v>
      </c>
      <c r="D11156">
        <v>183.28299999999999</v>
      </c>
      <c r="F11156">
        <v>4.2557138414367479E-2</v>
      </c>
    </row>
    <row r="11157" spans="1:6" hidden="1" x14ac:dyDescent="0.2">
      <c r="A11157" s="1">
        <v>11155</v>
      </c>
      <c r="B11157" s="2">
        <v>45148.860642384258</v>
      </c>
      <c r="C11157">
        <v>183.35900000000001</v>
      </c>
      <c r="D11157">
        <v>183.28299999999999</v>
      </c>
      <c r="F11157">
        <v>4.1465929737083407E-2</v>
      </c>
    </row>
    <row r="11158" spans="1:6" hidden="1" x14ac:dyDescent="0.2">
      <c r="A11158" s="1">
        <v>11156</v>
      </c>
      <c r="B11158" s="2">
        <v>45148.860645555556</v>
      </c>
      <c r="C11158">
        <v>183.357</v>
      </c>
      <c r="D11158">
        <v>183.28299999999999</v>
      </c>
      <c r="F11158">
        <v>4.0374721059799328E-2</v>
      </c>
    </row>
    <row r="11159" spans="1:6" hidden="1" x14ac:dyDescent="0.2">
      <c r="A11159" s="1">
        <v>11157</v>
      </c>
      <c r="B11159" s="2">
        <v>45148.860656122677</v>
      </c>
      <c r="C11159">
        <v>183.358</v>
      </c>
      <c r="D11159">
        <v>183.28299999999999</v>
      </c>
      <c r="F11159">
        <v>4.0920325398441371E-2</v>
      </c>
    </row>
    <row r="11160" spans="1:6" hidden="1" x14ac:dyDescent="0.2">
      <c r="A11160" s="1">
        <v>11158</v>
      </c>
      <c r="B11160" s="2">
        <v>45148.860669745372</v>
      </c>
      <c r="C11160">
        <v>183.35499999999999</v>
      </c>
      <c r="D11160">
        <v>183.28299999999999</v>
      </c>
      <c r="F11160">
        <v>3.9283512382493058E-2</v>
      </c>
    </row>
    <row r="11161" spans="1:6" hidden="1" x14ac:dyDescent="0.2">
      <c r="A11161" s="1">
        <v>11159</v>
      </c>
      <c r="B11161" s="2">
        <v>45148.860671770832</v>
      </c>
      <c r="C11161">
        <v>183.35900000000001</v>
      </c>
      <c r="D11161">
        <v>183.28299999999999</v>
      </c>
      <c r="F11161">
        <v>4.1465929737083407E-2</v>
      </c>
    </row>
    <row r="11162" spans="1:6" hidden="1" x14ac:dyDescent="0.2">
      <c r="A11162" s="1">
        <v>11160</v>
      </c>
      <c r="B11162" s="2">
        <v>45148.860674062496</v>
      </c>
      <c r="C11162">
        <v>183.364</v>
      </c>
      <c r="D11162">
        <v>183.28299999999999</v>
      </c>
      <c r="F11162">
        <v>4.4193951430315792E-2</v>
      </c>
    </row>
    <row r="11163" spans="1:6" hidden="1" x14ac:dyDescent="0.2">
      <c r="A11163" s="1">
        <v>11161</v>
      </c>
      <c r="B11163" s="2">
        <v>45148.860691493057</v>
      </c>
      <c r="C11163">
        <v>183.36500000000001</v>
      </c>
      <c r="D11163">
        <v>183.28299999999999</v>
      </c>
      <c r="F11163">
        <v>4.4739555768957828E-2</v>
      </c>
    </row>
    <row r="11164" spans="1:6" hidden="1" x14ac:dyDescent="0.2">
      <c r="A11164" s="1">
        <v>11162</v>
      </c>
      <c r="B11164" s="2">
        <v>45148.86069371528</v>
      </c>
      <c r="C11164">
        <v>183.36799999999999</v>
      </c>
      <c r="D11164">
        <v>183.28299999999999</v>
      </c>
      <c r="F11164">
        <v>4.6376368784883937E-2</v>
      </c>
    </row>
    <row r="11165" spans="1:6" hidden="1" x14ac:dyDescent="0.2">
      <c r="A11165" s="1">
        <v>11163</v>
      </c>
      <c r="B11165" s="2">
        <v>45148.860695462958</v>
      </c>
      <c r="C11165">
        <v>183.36699999999999</v>
      </c>
      <c r="D11165">
        <v>183.28299999999999</v>
      </c>
      <c r="F11165">
        <v>4.5830764446241901E-2</v>
      </c>
    </row>
    <row r="11166" spans="1:6" hidden="1" x14ac:dyDescent="0.2">
      <c r="A11166" s="1">
        <v>11164</v>
      </c>
      <c r="B11166" s="2">
        <v>45148.860699317127</v>
      </c>
      <c r="C11166">
        <v>183.364</v>
      </c>
      <c r="D11166">
        <v>183.28299999999999</v>
      </c>
      <c r="F11166">
        <v>4.4193951430315792E-2</v>
      </c>
    </row>
    <row r="11167" spans="1:6" hidden="1" x14ac:dyDescent="0.2">
      <c r="A11167" s="1">
        <v>11165</v>
      </c>
      <c r="B11167" s="2">
        <v>45148.860701076388</v>
      </c>
      <c r="C11167">
        <v>183.36099999999999</v>
      </c>
      <c r="D11167">
        <v>183.28299999999999</v>
      </c>
      <c r="F11167">
        <v>4.2557138414367479E-2</v>
      </c>
    </row>
    <row r="11168" spans="1:6" hidden="1" x14ac:dyDescent="0.2">
      <c r="A11168" s="1">
        <v>11166</v>
      </c>
      <c r="B11168" s="2">
        <v>45148.860703136583</v>
      </c>
      <c r="C11168">
        <v>183.36199999999999</v>
      </c>
      <c r="D11168">
        <v>183.28299999999999</v>
      </c>
      <c r="F11168">
        <v>4.3102742753009522E-2</v>
      </c>
    </row>
    <row r="11169" spans="1:6" hidden="1" x14ac:dyDescent="0.2">
      <c r="A11169" s="1">
        <v>11167</v>
      </c>
      <c r="B11169" s="2">
        <v>45148.860705578707</v>
      </c>
      <c r="C11169">
        <v>183.36099999999999</v>
      </c>
      <c r="D11169">
        <v>183.28299999999999</v>
      </c>
      <c r="F11169">
        <v>4.2557138414367479E-2</v>
      </c>
    </row>
    <row r="11170" spans="1:6" hidden="1" x14ac:dyDescent="0.2">
      <c r="A11170" s="1">
        <v>11168</v>
      </c>
      <c r="B11170" s="2">
        <v>45148.860707453707</v>
      </c>
      <c r="C11170">
        <v>183.36199999999999</v>
      </c>
      <c r="D11170">
        <v>183.28299999999999</v>
      </c>
      <c r="F11170">
        <v>4.3102742753009522E-2</v>
      </c>
    </row>
    <row r="11171" spans="1:6" hidden="1" x14ac:dyDescent="0.2">
      <c r="A11171" s="1">
        <v>11169</v>
      </c>
      <c r="B11171" s="2">
        <v>45148.860709745371</v>
      </c>
      <c r="C11171">
        <v>183.36500000000001</v>
      </c>
      <c r="D11171">
        <v>183.28299999999999</v>
      </c>
      <c r="F11171">
        <v>4.4739555768957828E-2</v>
      </c>
    </row>
    <row r="11172" spans="1:6" hidden="1" x14ac:dyDescent="0.2">
      <c r="A11172" s="1">
        <v>11170</v>
      </c>
      <c r="B11172" s="2">
        <v>45148.860712557871</v>
      </c>
      <c r="C11172">
        <v>183.36600000000001</v>
      </c>
      <c r="D11172">
        <v>183.28299999999999</v>
      </c>
      <c r="F11172">
        <v>4.5285160107599857E-2</v>
      </c>
    </row>
    <row r="11173" spans="1:6" hidden="1" x14ac:dyDescent="0.2">
      <c r="A11173" s="1">
        <v>11171</v>
      </c>
      <c r="B11173" s="2">
        <v>45148.860715590279</v>
      </c>
      <c r="C11173">
        <v>183.36699999999999</v>
      </c>
      <c r="D11173">
        <v>183.28299999999999</v>
      </c>
      <c r="F11173">
        <v>4.5830764446241901E-2</v>
      </c>
    </row>
    <row r="11174" spans="1:6" hidden="1" x14ac:dyDescent="0.2">
      <c r="A11174" s="1">
        <v>11172</v>
      </c>
      <c r="B11174" s="2">
        <v>45148.860720081022</v>
      </c>
      <c r="C11174">
        <v>183.369</v>
      </c>
      <c r="D11174">
        <v>183.28299999999999</v>
      </c>
      <c r="F11174">
        <v>4.6921973123548177E-2</v>
      </c>
    </row>
    <row r="11175" spans="1:6" hidden="1" x14ac:dyDescent="0.2">
      <c r="A11175" s="1">
        <v>11173</v>
      </c>
      <c r="B11175" s="2">
        <v>45148.860727175917</v>
      </c>
      <c r="C11175">
        <v>183.37100000000001</v>
      </c>
      <c r="D11175">
        <v>183.28299999999999</v>
      </c>
      <c r="F11175">
        <v>4.801318180083225E-2</v>
      </c>
    </row>
    <row r="11176" spans="1:6" hidden="1" x14ac:dyDescent="0.2">
      <c r="A11176" s="1">
        <v>11174</v>
      </c>
      <c r="B11176" s="2">
        <v>45148.860742268524</v>
      </c>
      <c r="C11176">
        <v>183.37</v>
      </c>
      <c r="D11176">
        <v>183.28299999999999</v>
      </c>
      <c r="F11176">
        <v>4.7467577462190207E-2</v>
      </c>
    </row>
    <row r="11177" spans="1:6" hidden="1" x14ac:dyDescent="0.2">
      <c r="A11177" s="1">
        <v>11175</v>
      </c>
      <c r="B11177" s="2">
        <v>45148.860764699071</v>
      </c>
      <c r="C11177">
        <v>183.36799999999999</v>
      </c>
      <c r="D11177">
        <v>183.28299999999999</v>
      </c>
      <c r="F11177">
        <v>4.6376368784883937E-2</v>
      </c>
    </row>
    <row r="11178" spans="1:6" hidden="1" x14ac:dyDescent="0.2">
      <c r="A11178" s="1">
        <v>11176</v>
      </c>
      <c r="B11178" s="2">
        <v>45148.86076653935</v>
      </c>
      <c r="C11178">
        <v>183.36600000000001</v>
      </c>
      <c r="D11178">
        <v>183.28299999999999</v>
      </c>
      <c r="F11178">
        <v>4.5285160107599857E-2</v>
      </c>
    </row>
    <row r="11179" spans="1:6" hidden="1" x14ac:dyDescent="0.2">
      <c r="A11179" s="1">
        <v>11177</v>
      </c>
      <c r="B11179" s="2">
        <v>45148.860768553241</v>
      </c>
      <c r="C11179">
        <v>183.36199999999999</v>
      </c>
      <c r="D11179">
        <v>183.28299999999999</v>
      </c>
      <c r="F11179">
        <v>4.3102742753009522E-2</v>
      </c>
    </row>
    <row r="11180" spans="1:6" hidden="1" x14ac:dyDescent="0.2">
      <c r="A11180" s="1">
        <v>11178</v>
      </c>
      <c r="B11180" s="2">
        <v>45148.860770520827</v>
      </c>
      <c r="C11180">
        <v>183.364</v>
      </c>
      <c r="D11180">
        <v>183.28299999999999</v>
      </c>
      <c r="F11180">
        <v>4.4193951430315792E-2</v>
      </c>
    </row>
    <row r="11181" spans="1:6" hidden="1" x14ac:dyDescent="0.2">
      <c r="A11181" s="1">
        <v>11179</v>
      </c>
      <c r="B11181" s="2">
        <v>45148.860774606481</v>
      </c>
      <c r="C11181">
        <v>183.36500000000001</v>
      </c>
      <c r="D11181">
        <v>183.28299999999999</v>
      </c>
      <c r="F11181">
        <v>4.4739555768957828E-2</v>
      </c>
    </row>
    <row r="11182" spans="1:6" hidden="1" x14ac:dyDescent="0.2">
      <c r="A11182" s="1">
        <v>11180</v>
      </c>
      <c r="B11182" s="2">
        <v>45148.860792916668</v>
      </c>
      <c r="C11182">
        <v>183.36</v>
      </c>
      <c r="D11182">
        <v>183.28299999999999</v>
      </c>
      <c r="F11182">
        <v>4.2011534075725443E-2</v>
      </c>
    </row>
    <row r="11183" spans="1:6" hidden="1" x14ac:dyDescent="0.2">
      <c r="A11183" s="1">
        <v>11181</v>
      </c>
      <c r="B11183" s="2">
        <v>45148.860800347233</v>
      </c>
      <c r="C11183">
        <v>183.36099999999999</v>
      </c>
      <c r="D11183">
        <v>183.28299999999999</v>
      </c>
      <c r="F11183">
        <v>4.2557138414367479E-2</v>
      </c>
    </row>
    <row r="11184" spans="1:6" hidden="1" x14ac:dyDescent="0.2">
      <c r="A11184" s="1">
        <v>11182</v>
      </c>
      <c r="B11184" s="2">
        <v>45148.860805393517</v>
      </c>
      <c r="C11184">
        <v>183.36600000000001</v>
      </c>
      <c r="D11184">
        <v>183.28299999999999</v>
      </c>
      <c r="F11184">
        <v>4.5285160107599857E-2</v>
      </c>
    </row>
    <row r="11185" spans="1:6" hidden="1" x14ac:dyDescent="0.2">
      <c r="A11185" s="1">
        <v>11183</v>
      </c>
      <c r="B11185" s="2">
        <v>45148.860808414349</v>
      </c>
      <c r="C11185">
        <v>183.36500000000001</v>
      </c>
      <c r="D11185">
        <v>183.28299999999999</v>
      </c>
      <c r="F11185">
        <v>4.4739555768957828E-2</v>
      </c>
    </row>
    <row r="11186" spans="1:6" hidden="1" x14ac:dyDescent="0.2">
      <c r="A11186" s="1">
        <v>11184</v>
      </c>
      <c r="B11186" s="2">
        <v>45148.860810219907</v>
      </c>
      <c r="C11186">
        <v>183.364</v>
      </c>
      <c r="D11186">
        <v>183.28299999999999</v>
      </c>
      <c r="F11186">
        <v>4.4193951430315792E-2</v>
      </c>
    </row>
    <row r="11187" spans="1:6" hidden="1" x14ac:dyDescent="0.2">
      <c r="A11187" s="1">
        <v>11185</v>
      </c>
      <c r="B11187" s="2">
        <v>45148.860812060193</v>
      </c>
      <c r="C11187">
        <v>183.36099999999999</v>
      </c>
      <c r="D11187">
        <v>183.28299999999999</v>
      </c>
      <c r="F11187">
        <v>4.2557138414367479E-2</v>
      </c>
    </row>
    <row r="11188" spans="1:6" hidden="1" x14ac:dyDescent="0.2">
      <c r="A11188" s="1">
        <v>11186</v>
      </c>
      <c r="B11188" s="2">
        <v>45148.860816956018</v>
      </c>
      <c r="C11188">
        <v>183.363</v>
      </c>
      <c r="D11188">
        <v>183.28299999999999</v>
      </c>
      <c r="F11188">
        <v>4.3648347091673763E-2</v>
      </c>
    </row>
    <row r="11189" spans="1:6" hidden="1" x14ac:dyDescent="0.2">
      <c r="A11189" s="1">
        <v>11187</v>
      </c>
      <c r="B11189" s="2">
        <v>45148.860818935187</v>
      </c>
      <c r="C11189">
        <v>183.36199999999999</v>
      </c>
      <c r="D11189">
        <v>183.28299999999999</v>
      </c>
      <c r="F11189">
        <v>4.3102742753009522E-2</v>
      </c>
    </row>
    <row r="11190" spans="1:6" hidden="1" x14ac:dyDescent="0.2">
      <c r="A11190" s="1">
        <v>11188</v>
      </c>
      <c r="B11190" s="2">
        <v>45148.860820729169</v>
      </c>
      <c r="C11190">
        <v>183.369</v>
      </c>
      <c r="D11190">
        <v>183.28299999999999</v>
      </c>
      <c r="F11190">
        <v>4.6921973123548177E-2</v>
      </c>
    </row>
    <row r="11191" spans="1:6" hidden="1" x14ac:dyDescent="0.2">
      <c r="A11191" s="1">
        <v>11189</v>
      </c>
      <c r="B11191" s="2">
        <v>45148.86082976852</v>
      </c>
      <c r="C11191">
        <v>183.37200000000001</v>
      </c>
      <c r="D11191">
        <v>183.28299999999999</v>
      </c>
      <c r="F11191">
        <v>4.8558786139474293E-2</v>
      </c>
    </row>
    <row r="11192" spans="1:6" hidden="1" x14ac:dyDescent="0.2">
      <c r="A11192" s="1">
        <v>11190</v>
      </c>
      <c r="B11192" s="2">
        <v>45148.860831527767</v>
      </c>
      <c r="C11192">
        <v>183.374</v>
      </c>
      <c r="D11192">
        <v>183.28299999999999</v>
      </c>
      <c r="F11192">
        <v>4.9649994816758358E-2</v>
      </c>
    </row>
    <row r="11193" spans="1:6" hidden="1" x14ac:dyDescent="0.2">
      <c r="A11193" s="1">
        <v>11191</v>
      </c>
      <c r="B11193" s="2">
        <v>45148.860833402781</v>
      </c>
      <c r="C11193">
        <v>183.37100000000001</v>
      </c>
      <c r="D11193">
        <v>183.28299999999999</v>
      </c>
      <c r="F11193">
        <v>4.801318180083225E-2</v>
      </c>
    </row>
    <row r="11194" spans="1:6" hidden="1" x14ac:dyDescent="0.2">
      <c r="A11194" s="1">
        <v>11192</v>
      </c>
      <c r="B11194" s="2">
        <v>45148.860835185187</v>
      </c>
      <c r="C11194">
        <v>183.369</v>
      </c>
      <c r="D11194">
        <v>183.28299999999999</v>
      </c>
      <c r="F11194">
        <v>4.6921973123548177E-2</v>
      </c>
    </row>
    <row r="11195" spans="1:6" hidden="1" x14ac:dyDescent="0.2">
      <c r="A11195" s="1">
        <v>11193</v>
      </c>
      <c r="B11195" s="2">
        <v>45148.860837222222</v>
      </c>
      <c r="C11195">
        <v>183.37</v>
      </c>
      <c r="D11195">
        <v>183.28299999999999</v>
      </c>
      <c r="F11195">
        <v>4.7467577462190207E-2</v>
      </c>
    </row>
    <row r="11196" spans="1:6" hidden="1" x14ac:dyDescent="0.2">
      <c r="A11196" s="1">
        <v>11194</v>
      </c>
      <c r="B11196" s="2">
        <v>45148.860841527778</v>
      </c>
      <c r="C11196">
        <v>183.37200000000001</v>
      </c>
      <c r="D11196">
        <v>183.28299999999999</v>
      </c>
      <c r="F11196">
        <v>4.8558786139474293E-2</v>
      </c>
    </row>
    <row r="11197" spans="1:6" x14ac:dyDescent="0.2">
      <c r="A11197" s="1">
        <v>11195</v>
      </c>
      <c r="B11197" s="2">
        <v>45148.860843530092</v>
      </c>
      <c r="C11197">
        <v>183.386</v>
      </c>
      <c r="D11197">
        <v>183.28299999999999</v>
      </c>
      <c r="E11197">
        <v>1</v>
      </c>
      <c r="F11197">
        <v>5.6197246880507201E-2</v>
      </c>
    </row>
    <row r="11198" spans="1:6" hidden="1" x14ac:dyDescent="0.2">
      <c r="A11198" s="1">
        <v>11196</v>
      </c>
      <c r="B11198" s="2">
        <v>45148.860849386583</v>
      </c>
      <c r="C11198">
        <v>183.38800000000001</v>
      </c>
      <c r="D11198">
        <v>183.386</v>
      </c>
      <c r="F11198">
        <v>1.0905957924967069E-3</v>
      </c>
    </row>
    <row r="11199" spans="1:6" hidden="1" x14ac:dyDescent="0.2">
      <c r="A11199" s="1">
        <v>11197</v>
      </c>
      <c r="B11199" s="2">
        <v>45148.860852002312</v>
      </c>
      <c r="C11199">
        <v>183.387</v>
      </c>
      <c r="D11199">
        <v>183.38800000000001</v>
      </c>
      <c r="F11199">
        <v>-5.4529194931651759E-4</v>
      </c>
    </row>
    <row r="11200" spans="1:6" hidden="1" x14ac:dyDescent="0.2">
      <c r="A11200" s="1">
        <v>11198</v>
      </c>
      <c r="B11200" s="2">
        <v>45148.860854062499</v>
      </c>
      <c r="C11200">
        <v>183.38499999999999</v>
      </c>
      <c r="D11200">
        <v>183.38800000000001</v>
      </c>
      <c r="F11200">
        <v>-1.635875847938451E-3</v>
      </c>
    </row>
    <row r="11201" spans="1:6" hidden="1" x14ac:dyDescent="0.2">
      <c r="A11201" s="1">
        <v>11199</v>
      </c>
      <c r="B11201" s="2">
        <v>45148.860857685177</v>
      </c>
      <c r="C11201">
        <v>183.38399999999999</v>
      </c>
      <c r="D11201">
        <v>183.38800000000001</v>
      </c>
      <c r="F11201">
        <v>-2.1811677972438659E-3</v>
      </c>
    </row>
    <row r="11202" spans="1:6" hidden="1" x14ac:dyDescent="0.2">
      <c r="A11202" s="1">
        <v>11200</v>
      </c>
      <c r="B11202" s="2">
        <v>45148.860860486107</v>
      </c>
      <c r="C11202">
        <v>183.38499999999999</v>
      </c>
      <c r="D11202">
        <v>183.38800000000001</v>
      </c>
      <c r="F11202">
        <v>-1.635875847938451E-3</v>
      </c>
    </row>
    <row r="11203" spans="1:6" hidden="1" x14ac:dyDescent="0.2">
      <c r="A11203" s="1">
        <v>11201</v>
      </c>
      <c r="B11203" s="2">
        <v>45148.860862546288</v>
      </c>
      <c r="C11203">
        <v>183.387</v>
      </c>
      <c r="D11203">
        <v>183.38800000000001</v>
      </c>
      <c r="F11203">
        <v>-5.4529194931651759E-4</v>
      </c>
    </row>
    <row r="11204" spans="1:6" hidden="1" x14ac:dyDescent="0.2">
      <c r="A11204" s="1">
        <v>11202</v>
      </c>
      <c r="B11204" s="2">
        <v>45148.860866296287</v>
      </c>
      <c r="C11204">
        <v>183.38499999999999</v>
      </c>
      <c r="D11204">
        <v>183.38800000000001</v>
      </c>
      <c r="F11204">
        <v>-1.635875847938451E-3</v>
      </c>
    </row>
    <row r="11205" spans="1:6" hidden="1" x14ac:dyDescent="0.2">
      <c r="A11205" s="1">
        <v>11203</v>
      </c>
      <c r="B11205" s="2">
        <v>45148.860869340278</v>
      </c>
      <c r="C11205">
        <v>183.387</v>
      </c>
      <c r="D11205">
        <v>183.38800000000001</v>
      </c>
      <c r="F11205">
        <v>-5.4529194931651759E-4</v>
      </c>
    </row>
    <row r="11206" spans="1:6" hidden="1" x14ac:dyDescent="0.2">
      <c r="A11206" s="1">
        <v>11204</v>
      </c>
      <c r="B11206" s="2">
        <v>45148.860871550933</v>
      </c>
      <c r="C11206">
        <v>183.38800000000001</v>
      </c>
      <c r="D11206">
        <v>183.38800000000001</v>
      </c>
      <c r="F11206">
        <v>0</v>
      </c>
    </row>
    <row r="11207" spans="1:6" hidden="1" x14ac:dyDescent="0.2">
      <c r="A11207" s="1">
        <v>11205</v>
      </c>
      <c r="B11207" s="2">
        <v>45148.860880983797</v>
      </c>
      <c r="C11207">
        <v>183.38900000000001</v>
      </c>
      <c r="D11207">
        <v>183.38800000000001</v>
      </c>
      <c r="F11207">
        <v>5.4529194930541536E-4</v>
      </c>
    </row>
    <row r="11208" spans="1:6" hidden="1" x14ac:dyDescent="0.2">
      <c r="A11208" s="1">
        <v>11206</v>
      </c>
      <c r="B11208" s="2">
        <v>45148.860883252317</v>
      </c>
      <c r="C11208">
        <v>183.38800000000001</v>
      </c>
      <c r="D11208">
        <v>183.38900000000001</v>
      </c>
      <c r="F11208">
        <v>-5.4528897589500858E-4</v>
      </c>
    </row>
    <row r="11209" spans="1:6" hidden="1" x14ac:dyDescent="0.2">
      <c r="A11209" s="1">
        <v>11207</v>
      </c>
      <c r="B11209" s="2">
        <v>45148.860885092603</v>
      </c>
      <c r="C11209">
        <v>183.387</v>
      </c>
      <c r="D11209">
        <v>183.38900000000001</v>
      </c>
      <c r="F11209">
        <v>-1.0905779517900169E-3</v>
      </c>
    </row>
    <row r="11210" spans="1:6" hidden="1" x14ac:dyDescent="0.2">
      <c r="A11210" s="1">
        <v>11208</v>
      </c>
      <c r="B11210" s="2">
        <v>45148.860890798613</v>
      </c>
      <c r="C11210">
        <v>183.38900000000001</v>
      </c>
      <c r="D11210">
        <v>183.38900000000001</v>
      </c>
      <c r="F11210">
        <v>0</v>
      </c>
    </row>
    <row r="11211" spans="1:6" hidden="1" x14ac:dyDescent="0.2">
      <c r="A11211" s="1">
        <v>11209</v>
      </c>
      <c r="B11211" s="2">
        <v>45148.860910069438</v>
      </c>
      <c r="C11211">
        <v>183.38800000000001</v>
      </c>
      <c r="D11211">
        <v>183.38900000000001</v>
      </c>
      <c r="F11211">
        <v>-5.4528897589500858E-4</v>
      </c>
    </row>
    <row r="11212" spans="1:6" hidden="1" x14ac:dyDescent="0.2">
      <c r="A11212" s="1">
        <v>11210</v>
      </c>
      <c r="B11212" s="2">
        <v>45148.860913449083</v>
      </c>
      <c r="C11212">
        <v>183.387</v>
      </c>
      <c r="D11212">
        <v>183.38900000000001</v>
      </c>
      <c r="F11212">
        <v>-1.0905779517900169E-3</v>
      </c>
    </row>
    <row r="11213" spans="1:6" hidden="1" x14ac:dyDescent="0.2">
      <c r="A11213" s="1">
        <v>11211</v>
      </c>
      <c r="B11213" s="2">
        <v>45148.860922581021</v>
      </c>
      <c r="C11213">
        <v>183.37700000000001</v>
      </c>
      <c r="D11213">
        <v>183.38900000000001</v>
      </c>
      <c r="F11213">
        <v>-6.5434677107178976E-3</v>
      </c>
    </row>
    <row r="11214" spans="1:6" hidden="1" x14ac:dyDescent="0.2">
      <c r="A11214" s="1">
        <v>11212</v>
      </c>
      <c r="B11214" s="2">
        <v>45148.860924814813</v>
      </c>
      <c r="C11214">
        <v>183.37200000000001</v>
      </c>
      <c r="D11214">
        <v>183.38900000000001</v>
      </c>
      <c r="F11214">
        <v>-9.2699125901707369E-3</v>
      </c>
    </row>
    <row r="11215" spans="1:6" hidden="1" x14ac:dyDescent="0.2">
      <c r="A11215" s="1">
        <v>11213</v>
      </c>
      <c r="B11215" s="2">
        <v>45148.860929039351</v>
      </c>
      <c r="C11215">
        <v>183.375</v>
      </c>
      <c r="D11215">
        <v>183.38900000000001</v>
      </c>
      <c r="F11215">
        <v>-7.6340456625079156E-3</v>
      </c>
    </row>
    <row r="11216" spans="1:6" hidden="1" x14ac:dyDescent="0.2">
      <c r="A11216" s="1">
        <v>11214</v>
      </c>
      <c r="B11216" s="2">
        <v>45148.860932002317</v>
      </c>
      <c r="C11216">
        <v>183.37299999999999</v>
      </c>
      <c r="D11216">
        <v>183.38900000000001</v>
      </c>
      <c r="F11216">
        <v>-8.7246236142979328E-3</v>
      </c>
    </row>
    <row r="11217" spans="1:6" hidden="1" x14ac:dyDescent="0.2">
      <c r="A11217" s="1">
        <v>11215</v>
      </c>
      <c r="B11217" s="2">
        <v>45148.860938865742</v>
      </c>
      <c r="C11217">
        <v>183.374</v>
      </c>
      <c r="D11217">
        <v>183.38900000000001</v>
      </c>
      <c r="F11217">
        <v>-8.1793346384029242E-3</v>
      </c>
    </row>
    <row r="11218" spans="1:6" hidden="1" x14ac:dyDescent="0.2">
      <c r="A11218" s="1">
        <v>11216</v>
      </c>
      <c r="B11218" s="2">
        <v>45148.860941921303</v>
      </c>
      <c r="C11218">
        <v>183.375</v>
      </c>
      <c r="D11218">
        <v>183.38900000000001</v>
      </c>
      <c r="F11218">
        <v>-7.6340456625079156E-3</v>
      </c>
    </row>
    <row r="11219" spans="1:6" hidden="1" x14ac:dyDescent="0.2">
      <c r="A11219" s="1">
        <v>11217</v>
      </c>
      <c r="B11219" s="2">
        <v>45148.860943877313</v>
      </c>
      <c r="C11219">
        <v>183.376</v>
      </c>
      <c r="D11219">
        <v>183.38900000000001</v>
      </c>
      <c r="F11219">
        <v>-7.088756686612907E-3</v>
      </c>
    </row>
    <row r="11220" spans="1:6" hidden="1" x14ac:dyDescent="0.2">
      <c r="A11220" s="1">
        <v>11218</v>
      </c>
      <c r="B11220" s="2">
        <v>45148.860949606482</v>
      </c>
      <c r="C11220">
        <v>183.37299999999999</v>
      </c>
      <c r="D11220">
        <v>183.38900000000001</v>
      </c>
      <c r="F11220">
        <v>-8.7246236142979328E-3</v>
      </c>
    </row>
    <row r="11221" spans="1:6" hidden="1" x14ac:dyDescent="0.2">
      <c r="A11221" s="1">
        <v>11219</v>
      </c>
      <c r="B11221" s="2">
        <v>45148.860951689807</v>
      </c>
      <c r="C11221">
        <v>183.358</v>
      </c>
      <c r="D11221">
        <v>183.38900000000001</v>
      </c>
      <c r="F11221">
        <v>-1.6903958252678649E-2</v>
      </c>
    </row>
    <row r="11222" spans="1:6" hidden="1" x14ac:dyDescent="0.2">
      <c r="A11222" s="1">
        <v>11220</v>
      </c>
      <c r="B11222" s="2">
        <v>45148.860953495372</v>
      </c>
      <c r="C11222">
        <v>183.36199999999999</v>
      </c>
      <c r="D11222">
        <v>183.38900000000001</v>
      </c>
      <c r="F11222">
        <v>-1.472280234910972E-2</v>
      </c>
    </row>
    <row r="11223" spans="1:6" hidden="1" x14ac:dyDescent="0.2">
      <c r="A11223" s="1">
        <v>11221</v>
      </c>
      <c r="B11223" s="2">
        <v>45148.860960347221</v>
      </c>
      <c r="C11223">
        <v>183.35599999999999</v>
      </c>
      <c r="D11223">
        <v>183.38900000000001</v>
      </c>
      <c r="F11223">
        <v>-1.799453620446867E-2</v>
      </c>
    </row>
    <row r="11224" spans="1:6" hidden="1" x14ac:dyDescent="0.2">
      <c r="A11224" s="1">
        <v>11222</v>
      </c>
      <c r="B11224" s="2">
        <v>45148.860965925916</v>
      </c>
      <c r="C11224">
        <v>183.357</v>
      </c>
      <c r="D11224">
        <v>183.38900000000001</v>
      </c>
      <c r="F11224">
        <v>-1.7449247228573661E-2</v>
      </c>
    </row>
    <row r="11225" spans="1:6" hidden="1" x14ac:dyDescent="0.2">
      <c r="A11225" s="1">
        <v>11223</v>
      </c>
      <c r="B11225" s="2">
        <v>45148.860968981477</v>
      </c>
      <c r="C11225">
        <v>183.35400000000001</v>
      </c>
      <c r="D11225">
        <v>183.38900000000001</v>
      </c>
      <c r="F11225">
        <v>-1.9085114156247581E-2</v>
      </c>
    </row>
    <row r="11226" spans="1:6" hidden="1" x14ac:dyDescent="0.2">
      <c r="A11226" s="1">
        <v>11224</v>
      </c>
      <c r="B11226" s="2">
        <v>45148.860970937501</v>
      </c>
      <c r="C11226">
        <v>183.35300000000001</v>
      </c>
      <c r="D11226">
        <v>183.38900000000001</v>
      </c>
      <c r="F11226">
        <v>-1.963040313214259E-2</v>
      </c>
    </row>
    <row r="11227" spans="1:6" hidden="1" x14ac:dyDescent="0.2">
      <c r="A11227" s="1">
        <v>11225</v>
      </c>
      <c r="B11227" s="2">
        <v>45148.860972858798</v>
      </c>
      <c r="C11227">
        <v>183.35400000000001</v>
      </c>
      <c r="D11227">
        <v>183.38900000000001</v>
      </c>
      <c r="F11227">
        <v>-1.9085114156247581E-2</v>
      </c>
    </row>
    <row r="11228" spans="1:6" hidden="1" x14ac:dyDescent="0.2">
      <c r="A11228" s="1">
        <v>11226</v>
      </c>
      <c r="B11228" s="2">
        <v>45148.860975231481</v>
      </c>
      <c r="C11228">
        <v>183.35499999999999</v>
      </c>
      <c r="D11228">
        <v>183.38900000000001</v>
      </c>
      <c r="F11228">
        <v>-1.8539825180363682E-2</v>
      </c>
    </row>
    <row r="11229" spans="1:6" hidden="1" x14ac:dyDescent="0.2">
      <c r="A11229" s="1">
        <v>11227</v>
      </c>
      <c r="B11229" s="2">
        <v>45148.860977326389</v>
      </c>
      <c r="C11229">
        <v>183.358</v>
      </c>
      <c r="D11229">
        <v>183.38900000000001</v>
      </c>
      <c r="F11229">
        <v>-1.6903958252678649E-2</v>
      </c>
    </row>
    <row r="11230" spans="1:6" hidden="1" x14ac:dyDescent="0.2">
      <c r="A11230" s="1">
        <v>11228</v>
      </c>
      <c r="B11230" s="2">
        <v>45148.860979189812</v>
      </c>
      <c r="C11230">
        <v>183.36199999999999</v>
      </c>
      <c r="D11230">
        <v>183.38900000000001</v>
      </c>
      <c r="F11230">
        <v>-1.472280234910972E-2</v>
      </c>
    </row>
    <row r="11231" spans="1:6" hidden="1" x14ac:dyDescent="0.2">
      <c r="A11231" s="1">
        <v>11229</v>
      </c>
      <c r="B11231" s="2">
        <v>45148.860994340277</v>
      </c>
      <c r="C11231">
        <v>183.35900000000001</v>
      </c>
      <c r="D11231">
        <v>183.38900000000001</v>
      </c>
      <c r="F11231">
        <v>-1.635866927678364E-2</v>
      </c>
    </row>
    <row r="11232" spans="1:6" hidden="1" x14ac:dyDescent="0.2">
      <c r="A11232" s="1">
        <v>11230</v>
      </c>
      <c r="B11232" s="2">
        <v>45148.860998124997</v>
      </c>
      <c r="C11232">
        <v>183.36</v>
      </c>
      <c r="D11232">
        <v>183.38900000000001</v>
      </c>
      <c r="F11232">
        <v>-1.5813380300888639E-2</v>
      </c>
    </row>
    <row r="11233" spans="1:6" hidden="1" x14ac:dyDescent="0.2">
      <c r="A11233" s="1">
        <v>11231</v>
      </c>
      <c r="B11233" s="2">
        <v>45148.861000034733</v>
      </c>
      <c r="C11233">
        <v>183.35900000000001</v>
      </c>
      <c r="D11233">
        <v>183.38900000000001</v>
      </c>
      <c r="F11233">
        <v>-1.635866927678364E-2</v>
      </c>
    </row>
    <row r="11234" spans="1:6" hidden="1" x14ac:dyDescent="0.2">
      <c r="A11234" s="1">
        <v>11232</v>
      </c>
      <c r="B11234" s="2">
        <v>45148.861002395832</v>
      </c>
      <c r="C11234">
        <v>183.36</v>
      </c>
      <c r="D11234">
        <v>183.38900000000001</v>
      </c>
      <c r="F11234">
        <v>-1.5813380300888639E-2</v>
      </c>
    </row>
    <row r="11235" spans="1:6" hidden="1" x14ac:dyDescent="0.2">
      <c r="A11235" s="1">
        <v>11233</v>
      </c>
      <c r="B11235" s="2">
        <v>45148.861004479157</v>
      </c>
      <c r="C11235">
        <v>183.363</v>
      </c>
      <c r="D11235">
        <v>183.38900000000001</v>
      </c>
      <c r="F11235">
        <v>-1.417751337321471E-2</v>
      </c>
    </row>
    <row r="11236" spans="1:6" hidden="1" x14ac:dyDescent="0.2">
      <c r="A11236" s="1">
        <v>11234</v>
      </c>
      <c r="B11236" s="2">
        <v>45148.861011134257</v>
      </c>
      <c r="C11236">
        <v>183.36199999999999</v>
      </c>
      <c r="D11236">
        <v>183.38900000000001</v>
      </c>
      <c r="F11236">
        <v>-1.472280234910972E-2</v>
      </c>
    </row>
    <row r="11237" spans="1:6" hidden="1" x14ac:dyDescent="0.2">
      <c r="A11237" s="1">
        <v>11235</v>
      </c>
      <c r="B11237" s="2">
        <v>45148.861013946756</v>
      </c>
      <c r="C11237">
        <v>183.363</v>
      </c>
      <c r="D11237">
        <v>183.38900000000001</v>
      </c>
      <c r="F11237">
        <v>-1.417751337321471E-2</v>
      </c>
    </row>
    <row r="11238" spans="1:6" hidden="1" x14ac:dyDescent="0.2">
      <c r="A11238" s="1">
        <v>11236</v>
      </c>
      <c r="B11238" s="2">
        <v>45148.861026377323</v>
      </c>
      <c r="C11238">
        <v>183.364</v>
      </c>
      <c r="D11238">
        <v>183.38900000000001</v>
      </c>
      <c r="F11238">
        <v>-1.36322243973197E-2</v>
      </c>
    </row>
    <row r="11239" spans="1:6" hidden="1" x14ac:dyDescent="0.2">
      <c r="A11239" s="1">
        <v>11237</v>
      </c>
      <c r="B11239" s="2">
        <v>45148.861028159721</v>
      </c>
      <c r="C11239">
        <v>183.36500000000001</v>
      </c>
      <c r="D11239">
        <v>183.38900000000001</v>
      </c>
      <c r="F11239">
        <v>-1.3086935421424689E-2</v>
      </c>
    </row>
    <row r="11240" spans="1:6" hidden="1" x14ac:dyDescent="0.2">
      <c r="A11240" s="1">
        <v>11238</v>
      </c>
      <c r="B11240" s="2">
        <v>45148.861034641202</v>
      </c>
      <c r="C11240">
        <v>183.364</v>
      </c>
      <c r="D11240">
        <v>183.38900000000001</v>
      </c>
      <c r="F11240">
        <v>-1.36322243973197E-2</v>
      </c>
    </row>
    <row r="11241" spans="1:6" hidden="1" x14ac:dyDescent="0.2">
      <c r="A11241" s="1">
        <v>11239</v>
      </c>
      <c r="B11241" s="2">
        <v>45148.861036574082</v>
      </c>
      <c r="C11241">
        <v>183.36199999999999</v>
      </c>
      <c r="D11241">
        <v>183.38900000000001</v>
      </c>
      <c r="F11241">
        <v>-1.472280234910972E-2</v>
      </c>
    </row>
    <row r="11242" spans="1:6" hidden="1" x14ac:dyDescent="0.2">
      <c r="A11242" s="1">
        <v>11240</v>
      </c>
      <c r="B11242" s="2">
        <v>45148.861038761577</v>
      </c>
      <c r="C11242">
        <v>183.363</v>
      </c>
      <c r="D11242">
        <v>183.38900000000001</v>
      </c>
      <c r="F11242">
        <v>-1.417751337321471E-2</v>
      </c>
    </row>
    <row r="11243" spans="1:6" hidden="1" x14ac:dyDescent="0.2">
      <c r="A11243" s="1">
        <v>11241</v>
      </c>
      <c r="B11243" s="2">
        <v>45148.861042453696</v>
      </c>
      <c r="C11243">
        <v>183.36500000000001</v>
      </c>
      <c r="D11243">
        <v>183.38900000000001</v>
      </c>
      <c r="F11243">
        <v>-1.3086935421424689E-2</v>
      </c>
    </row>
    <row r="11244" spans="1:6" hidden="1" x14ac:dyDescent="0.2">
      <c r="A11244" s="1">
        <v>11242</v>
      </c>
      <c r="B11244" s="2">
        <v>45148.861047638893</v>
      </c>
      <c r="C11244">
        <v>183.364</v>
      </c>
      <c r="D11244">
        <v>183.38900000000001</v>
      </c>
      <c r="F11244">
        <v>-1.36322243973197E-2</v>
      </c>
    </row>
    <row r="11245" spans="1:6" hidden="1" x14ac:dyDescent="0.2">
      <c r="A11245" s="1">
        <v>11243</v>
      </c>
      <c r="B11245" s="2">
        <v>45148.861050162042</v>
      </c>
      <c r="C11245">
        <v>183.363</v>
      </c>
      <c r="D11245">
        <v>183.38900000000001</v>
      </c>
      <c r="F11245">
        <v>-1.417751337321471E-2</v>
      </c>
    </row>
    <row r="11246" spans="1:6" hidden="1" x14ac:dyDescent="0.2">
      <c r="A11246" s="1">
        <v>11244</v>
      </c>
      <c r="B11246" s="2">
        <v>45148.861051898151</v>
      </c>
      <c r="C11246">
        <v>183.36099999999999</v>
      </c>
      <c r="D11246">
        <v>183.38900000000001</v>
      </c>
      <c r="F11246">
        <v>-1.5268091325004731E-2</v>
      </c>
    </row>
    <row r="11247" spans="1:6" hidden="1" x14ac:dyDescent="0.2">
      <c r="A11247" s="1">
        <v>11245</v>
      </c>
      <c r="B11247" s="2">
        <v>45148.861057986112</v>
      </c>
      <c r="C11247">
        <v>183.36199999999999</v>
      </c>
      <c r="D11247">
        <v>183.38900000000001</v>
      </c>
      <c r="F11247">
        <v>-1.472280234910972E-2</v>
      </c>
    </row>
    <row r="11248" spans="1:6" hidden="1" x14ac:dyDescent="0.2">
      <c r="A11248" s="1">
        <v>11246</v>
      </c>
      <c r="B11248" s="2">
        <v>45148.86106072917</v>
      </c>
      <c r="C11248">
        <v>183.363</v>
      </c>
      <c r="D11248">
        <v>183.38900000000001</v>
      </c>
      <c r="F11248">
        <v>-1.417751337321471E-2</v>
      </c>
    </row>
    <row r="11249" spans="1:6" hidden="1" x14ac:dyDescent="0.2">
      <c r="A11249" s="1">
        <v>11247</v>
      </c>
      <c r="B11249" s="2">
        <v>45148.861062569442</v>
      </c>
      <c r="C11249">
        <v>183.37100000000001</v>
      </c>
      <c r="D11249">
        <v>183.38900000000001</v>
      </c>
      <c r="F11249">
        <v>-9.8152015660657455E-3</v>
      </c>
    </row>
    <row r="11250" spans="1:6" hidden="1" x14ac:dyDescent="0.2">
      <c r="A11250" s="1">
        <v>11248</v>
      </c>
      <c r="B11250" s="2">
        <v>45148.861067245372</v>
      </c>
      <c r="C11250">
        <v>183.37</v>
      </c>
      <c r="D11250">
        <v>183.38900000000001</v>
      </c>
      <c r="F11250">
        <v>-1.0360490541960751E-2</v>
      </c>
    </row>
    <row r="11251" spans="1:6" hidden="1" x14ac:dyDescent="0.2">
      <c r="A11251" s="1">
        <v>11249</v>
      </c>
      <c r="B11251" s="2">
        <v>45148.861069212973</v>
      </c>
      <c r="C11251">
        <v>183.375</v>
      </c>
      <c r="D11251">
        <v>183.38900000000001</v>
      </c>
      <c r="F11251">
        <v>-7.6340456625079156E-3</v>
      </c>
    </row>
    <row r="11252" spans="1:6" hidden="1" x14ac:dyDescent="0.2">
      <c r="A11252" s="1">
        <v>11250</v>
      </c>
      <c r="B11252" s="2">
        <v>45148.861071041669</v>
      </c>
      <c r="C11252">
        <v>183.37700000000001</v>
      </c>
      <c r="D11252">
        <v>183.38900000000001</v>
      </c>
      <c r="F11252">
        <v>-6.5434677107178976E-3</v>
      </c>
    </row>
    <row r="11253" spans="1:6" hidden="1" x14ac:dyDescent="0.2">
      <c r="A11253" s="1">
        <v>11251</v>
      </c>
      <c r="B11253" s="2">
        <v>45148.861072870372</v>
      </c>
      <c r="C11253">
        <v>183.37799999999999</v>
      </c>
      <c r="D11253">
        <v>183.38900000000001</v>
      </c>
      <c r="F11253">
        <v>-5.9981787348339921E-3</v>
      </c>
    </row>
    <row r="11254" spans="1:6" hidden="1" x14ac:dyDescent="0.2">
      <c r="A11254" s="1">
        <v>11252</v>
      </c>
      <c r="B11254" s="2">
        <v>45148.861077604168</v>
      </c>
      <c r="C11254">
        <v>183.37700000000001</v>
      </c>
      <c r="D11254">
        <v>183.38900000000001</v>
      </c>
      <c r="F11254">
        <v>-6.5434677107178976E-3</v>
      </c>
    </row>
    <row r="11255" spans="1:6" hidden="1" x14ac:dyDescent="0.2">
      <c r="A11255" s="1">
        <v>11253</v>
      </c>
      <c r="B11255" s="2">
        <v>45148.861082002317</v>
      </c>
      <c r="C11255">
        <v>183.37799999999999</v>
      </c>
      <c r="D11255">
        <v>183.38900000000001</v>
      </c>
      <c r="F11255">
        <v>-5.9981787348339921E-3</v>
      </c>
    </row>
    <row r="11256" spans="1:6" hidden="1" x14ac:dyDescent="0.2">
      <c r="A11256" s="1">
        <v>11254</v>
      </c>
      <c r="B11256" s="2">
        <v>45148.861089502323</v>
      </c>
      <c r="C11256">
        <v>183.38</v>
      </c>
      <c r="D11256">
        <v>183.38900000000001</v>
      </c>
      <c r="F11256">
        <v>-4.907600783043975E-3</v>
      </c>
    </row>
    <row r="11257" spans="1:6" hidden="1" x14ac:dyDescent="0.2">
      <c r="A11257" s="1">
        <v>11255</v>
      </c>
      <c r="B11257" s="2">
        <v>45148.861091631938</v>
      </c>
      <c r="C11257">
        <v>183.37799999999999</v>
      </c>
      <c r="D11257">
        <v>183.38900000000001</v>
      </c>
      <c r="F11257">
        <v>-5.9981787348339921E-3</v>
      </c>
    </row>
    <row r="11258" spans="1:6" hidden="1" x14ac:dyDescent="0.2">
      <c r="A11258" s="1">
        <v>11256</v>
      </c>
      <c r="B11258" s="2">
        <v>45148.861096122688</v>
      </c>
      <c r="C11258">
        <v>183.37899999999999</v>
      </c>
      <c r="D11258">
        <v>183.38900000000001</v>
      </c>
      <c r="F11258">
        <v>-5.4528897589389844E-3</v>
      </c>
    </row>
    <row r="11259" spans="1:6" hidden="1" x14ac:dyDescent="0.2">
      <c r="A11259" s="1">
        <v>11257</v>
      </c>
      <c r="B11259" s="2">
        <v>45148.861097939807</v>
      </c>
      <c r="C11259">
        <v>183.38499999999999</v>
      </c>
      <c r="D11259">
        <v>183.38900000000001</v>
      </c>
      <c r="F11259">
        <v>-2.1811559035800339E-3</v>
      </c>
    </row>
    <row r="11260" spans="1:6" hidden="1" x14ac:dyDescent="0.2">
      <c r="A11260" s="1">
        <v>11258</v>
      </c>
      <c r="B11260" s="2">
        <v>45148.861102314811</v>
      </c>
      <c r="C11260">
        <v>183.387</v>
      </c>
      <c r="D11260">
        <v>183.38900000000001</v>
      </c>
      <c r="F11260">
        <v>-1.0905779517900169E-3</v>
      </c>
    </row>
    <row r="11261" spans="1:6" hidden="1" x14ac:dyDescent="0.2">
      <c r="A11261" s="1">
        <v>11259</v>
      </c>
      <c r="B11261" s="2">
        <v>45148.861107187498</v>
      </c>
      <c r="C11261">
        <v>183.386</v>
      </c>
      <c r="D11261">
        <v>183.38900000000001</v>
      </c>
      <c r="F11261">
        <v>-1.6358669276850259E-3</v>
      </c>
    </row>
    <row r="11262" spans="1:6" hidden="1" x14ac:dyDescent="0.2">
      <c r="A11262" s="1">
        <v>11260</v>
      </c>
      <c r="B11262" s="2">
        <v>45148.861109907397</v>
      </c>
      <c r="C11262">
        <v>183.38900000000001</v>
      </c>
      <c r="D11262">
        <v>183.38900000000001</v>
      </c>
      <c r="F11262">
        <v>0</v>
      </c>
    </row>
    <row r="11263" spans="1:6" hidden="1" x14ac:dyDescent="0.2">
      <c r="A11263" s="1">
        <v>11261</v>
      </c>
      <c r="B11263" s="2">
        <v>45148.861111655089</v>
      </c>
      <c r="C11263">
        <v>183.38800000000001</v>
      </c>
      <c r="D11263">
        <v>183.38900000000001</v>
      </c>
      <c r="F11263">
        <v>-5.4528897589500858E-4</v>
      </c>
    </row>
    <row r="11264" spans="1:6" hidden="1" x14ac:dyDescent="0.2">
      <c r="A11264" s="1">
        <v>11262</v>
      </c>
      <c r="B11264" s="2">
        <v>45148.861114803243</v>
      </c>
      <c r="C11264">
        <v>183.38900000000001</v>
      </c>
      <c r="D11264">
        <v>183.38900000000001</v>
      </c>
      <c r="F11264">
        <v>0</v>
      </c>
    </row>
    <row r="11265" spans="1:6" hidden="1" x14ac:dyDescent="0.2">
      <c r="A11265" s="1">
        <v>11263</v>
      </c>
      <c r="B11265" s="2">
        <v>45148.861117476852</v>
      </c>
      <c r="C11265">
        <v>183.38800000000001</v>
      </c>
      <c r="D11265">
        <v>183.38900000000001</v>
      </c>
      <c r="F11265">
        <v>-5.4528897589500858E-4</v>
      </c>
    </row>
    <row r="11266" spans="1:6" hidden="1" x14ac:dyDescent="0.2">
      <c r="A11266" s="1">
        <v>11264</v>
      </c>
      <c r="B11266" s="2">
        <v>45148.861121458343</v>
      </c>
      <c r="C11266">
        <v>183.38900000000001</v>
      </c>
      <c r="D11266">
        <v>183.38900000000001</v>
      </c>
      <c r="F11266">
        <v>0</v>
      </c>
    </row>
    <row r="11267" spans="1:6" hidden="1" x14ac:dyDescent="0.2">
      <c r="A11267" s="1">
        <v>11265</v>
      </c>
      <c r="B11267" s="2">
        <v>45148.861126932869</v>
      </c>
      <c r="C11267">
        <v>183.38399999999999</v>
      </c>
      <c r="D11267">
        <v>183.38900000000001</v>
      </c>
      <c r="F11267">
        <v>-2.7264448794750429E-3</v>
      </c>
    </row>
    <row r="11268" spans="1:6" hidden="1" x14ac:dyDescent="0.2">
      <c r="A11268" s="1">
        <v>11266</v>
      </c>
      <c r="B11268" s="2">
        <v>45148.861128773147</v>
      </c>
      <c r="C11268">
        <v>183.386</v>
      </c>
      <c r="D11268">
        <v>183.38900000000001</v>
      </c>
      <c r="F11268">
        <v>-1.6358669276850259E-3</v>
      </c>
    </row>
    <row r="11269" spans="1:6" hidden="1" x14ac:dyDescent="0.2">
      <c r="A11269" s="1">
        <v>11267</v>
      </c>
      <c r="B11269" s="2">
        <v>45148.861130590281</v>
      </c>
      <c r="C11269">
        <v>183.387</v>
      </c>
      <c r="D11269">
        <v>183.38900000000001</v>
      </c>
      <c r="F11269">
        <v>-1.0905779517900169E-3</v>
      </c>
    </row>
    <row r="11270" spans="1:6" hidden="1" x14ac:dyDescent="0.2">
      <c r="A11270" s="1">
        <v>11268</v>
      </c>
      <c r="B11270" s="2">
        <v>45148.861135798608</v>
      </c>
      <c r="C11270">
        <v>183.38399999999999</v>
      </c>
      <c r="D11270">
        <v>183.38900000000001</v>
      </c>
      <c r="F11270">
        <v>-2.7264448794750429E-3</v>
      </c>
    </row>
    <row r="11271" spans="1:6" hidden="1" x14ac:dyDescent="0.2">
      <c r="A11271" s="1">
        <v>11269</v>
      </c>
      <c r="B11271" s="2">
        <v>45148.861137835651</v>
      </c>
      <c r="C11271">
        <v>183.386</v>
      </c>
      <c r="D11271">
        <v>183.38900000000001</v>
      </c>
      <c r="F11271">
        <v>-1.6358669276850259E-3</v>
      </c>
    </row>
    <row r="11272" spans="1:6" hidden="1" x14ac:dyDescent="0.2">
      <c r="A11272" s="1">
        <v>11270</v>
      </c>
      <c r="B11272" s="2">
        <v>45148.861139606481</v>
      </c>
      <c r="C11272">
        <v>183.38399999999999</v>
      </c>
      <c r="D11272">
        <v>183.38900000000001</v>
      </c>
      <c r="F11272">
        <v>-2.7264448794750429E-3</v>
      </c>
    </row>
    <row r="11273" spans="1:6" hidden="1" x14ac:dyDescent="0.2">
      <c r="A11273" s="1">
        <v>11271</v>
      </c>
      <c r="B11273" s="2">
        <v>45148.861145127317</v>
      </c>
      <c r="C11273">
        <v>183.386</v>
      </c>
      <c r="D11273">
        <v>183.38900000000001</v>
      </c>
      <c r="F11273">
        <v>-1.6358669276850259E-3</v>
      </c>
    </row>
    <row r="11274" spans="1:6" hidden="1" x14ac:dyDescent="0.2">
      <c r="A11274" s="1">
        <v>11272</v>
      </c>
      <c r="B11274" s="2">
        <v>45148.861152534722</v>
      </c>
      <c r="C11274">
        <v>183.38200000000001</v>
      </c>
      <c r="D11274">
        <v>183.38900000000001</v>
      </c>
      <c r="F11274">
        <v>-3.8170228312539578E-3</v>
      </c>
    </row>
    <row r="11275" spans="1:6" hidden="1" x14ac:dyDescent="0.2">
      <c r="A11275" s="1">
        <v>11273</v>
      </c>
      <c r="B11275" s="2">
        <v>45148.86115459491</v>
      </c>
      <c r="C11275">
        <v>183.38499999999999</v>
      </c>
      <c r="D11275">
        <v>183.38900000000001</v>
      </c>
      <c r="F11275">
        <v>-2.1811559035800339E-3</v>
      </c>
    </row>
    <row r="11276" spans="1:6" hidden="1" x14ac:dyDescent="0.2">
      <c r="A11276" s="1">
        <v>11274</v>
      </c>
      <c r="B11276" s="2">
        <v>45148.861157222222</v>
      </c>
      <c r="C11276">
        <v>183.386</v>
      </c>
      <c r="D11276">
        <v>183.38900000000001</v>
      </c>
      <c r="F11276">
        <v>-1.6358669276850259E-3</v>
      </c>
    </row>
    <row r="11277" spans="1:6" hidden="1" x14ac:dyDescent="0.2">
      <c r="A11277" s="1">
        <v>11275</v>
      </c>
      <c r="B11277" s="2">
        <v>45148.861158969907</v>
      </c>
      <c r="C11277">
        <v>183.387</v>
      </c>
      <c r="D11277">
        <v>183.38900000000001</v>
      </c>
      <c r="F11277">
        <v>-1.0905779517900169E-3</v>
      </c>
    </row>
    <row r="11278" spans="1:6" hidden="1" x14ac:dyDescent="0.2">
      <c r="A11278" s="1">
        <v>11276</v>
      </c>
      <c r="B11278" s="2">
        <v>45148.86117300926</v>
      </c>
      <c r="C11278">
        <v>183.38499999999999</v>
      </c>
      <c r="D11278">
        <v>183.38900000000001</v>
      </c>
      <c r="F11278">
        <v>-2.1811559035800339E-3</v>
      </c>
    </row>
    <row r="11279" spans="1:6" hidden="1" x14ac:dyDescent="0.2">
      <c r="A11279" s="1">
        <v>11277</v>
      </c>
      <c r="B11279" s="2">
        <v>45148.861175057871</v>
      </c>
      <c r="C11279">
        <v>183.38200000000001</v>
      </c>
      <c r="D11279">
        <v>183.38900000000001</v>
      </c>
      <c r="F11279">
        <v>-3.8170228312539578E-3</v>
      </c>
    </row>
    <row r="11280" spans="1:6" hidden="1" x14ac:dyDescent="0.2">
      <c r="A11280" s="1">
        <v>11278</v>
      </c>
      <c r="B11280" s="2">
        <v>45148.861180196764</v>
      </c>
      <c r="C11280">
        <v>183.38399999999999</v>
      </c>
      <c r="D11280">
        <v>183.38900000000001</v>
      </c>
      <c r="F11280">
        <v>-2.7264448794750429E-3</v>
      </c>
    </row>
    <row r="11281" spans="1:6" hidden="1" x14ac:dyDescent="0.2">
      <c r="A11281" s="1">
        <v>11279</v>
      </c>
      <c r="B11281" s="2">
        <v>45148.861184328707</v>
      </c>
      <c r="C11281">
        <v>183.38300000000001</v>
      </c>
      <c r="D11281">
        <v>183.38900000000001</v>
      </c>
      <c r="F11281">
        <v>-3.2717338553589488E-3</v>
      </c>
    </row>
    <row r="11282" spans="1:6" hidden="1" x14ac:dyDescent="0.2">
      <c r="A11282" s="1">
        <v>11280</v>
      </c>
      <c r="B11282" s="2">
        <v>45148.861189641197</v>
      </c>
      <c r="C11282">
        <v>183.38200000000001</v>
      </c>
      <c r="D11282">
        <v>183.38900000000001</v>
      </c>
      <c r="F11282">
        <v>-3.8170228312539578E-3</v>
      </c>
    </row>
    <row r="11283" spans="1:6" hidden="1" x14ac:dyDescent="0.2">
      <c r="A11283" s="1">
        <v>11281</v>
      </c>
      <c r="B11283" s="2">
        <v>45148.861192430559</v>
      </c>
      <c r="C11283">
        <v>183.38399999999999</v>
      </c>
      <c r="D11283">
        <v>183.38900000000001</v>
      </c>
      <c r="F11283">
        <v>-2.7264448794750429E-3</v>
      </c>
    </row>
    <row r="11284" spans="1:6" hidden="1" x14ac:dyDescent="0.2">
      <c r="A11284" s="1">
        <v>11282</v>
      </c>
      <c r="B11284" s="2">
        <v>45148.861194259262</v>
      </c>
      <c r="C11284">
        <v>183.38499999999999</v>
      </c>
      <c r="D11284">
        <v>183.38900000000001</v>
      </c>
      <c r="F11284">
        <v>-2.1811559035800339E-3</v>
      </c>
    </row>
    <row r="11285" spans="1:6" hidden="1" x14ac:dyDescent="0.2">
      <c r="A11285" s="1">
        <v>11283</v>
      </c>
      <c r="B11285" s="2">
        <v>45148.861196006947</v>
      </c>
      <c r="C11285">
        <v>183.386</v>
      </c>
      <c r="D11285">
        <v>183.38900000000001</v>
      </c>
      <c r="F11285">
        <v>-1.6358669276850259E-3</v>
      </c>
    </row>
    <row r="11286" spans="1:6" hidden="1" x14ac:dyDescent="0.2">
      <c r="A11286" s="1">
        <v>11284</v>
      </c>
      <c r="B11286" s="2">
        <v>45148.861202604166</v>
      </c>
      <c r="C11286">
        <v>183.387</v>
      </c>
      <c r="D11286">
        <v>183.38900000000001</v>
      </c>
      <c r="F11286">
        <v>-1.0905779517900169E-3</v>
      </c>
    </row>
    <row r="11287" spans="1:6" hidden="1" x14ac:dyDescent="0.2">
      <c r="A11287" s="1">
        <v>11285</v>
      </c>
      <c r="B11287" s="2">
        <v>45148.861214560187</v>
      </c>
      <c r="C11287">
        <v>183.38499999999999</v>
      </c>
      <c r="D11287">
        <v>183.38900000000001</v>
      </c>
      <c r="F11287">
        <v>-2.1811559035800339E-3</v>
      </c>
    </row>
    <row r="11288" spans="1:6" hidden="1" x14ac:dyDescent="0.2">
      <c r="A11288" s="1">
        <v>11286</v>
      </c>
      <c r="B11288" s="2">
        <v>45148.861220405102</v>
      </c>
      <c r="C11288">
        <v>183.386</v>
      </c>
      <c r="D11288">
        <v>183.38900000000001</v>
      </c>
      <c r="F11288">
        <v>-1.6358669276850259E-3</v>
      </c>
    </row>
    <row r="11289" spans="1:6" hidden="1" x14ac:dyDescent="0.2">
      <c r="A11289" s="1">
        <v>11287</v>
      </c>
      <c r="B11289" s="2">
        <v>45148.861222430547</v>
      </c>
      <c r="C11289">
        <v>183.39400000000001</v>
      </c>
      <c r="D11289">
        <v>183.38900000000001</v>
      </c>
      <c r="F11289">
        <v>2.7264448794639411E-3</v>
      </c>
    </row>
    <row r="11290" spans="1:6" hidden="1" x14ac:dyDescent="0.2">
      <c r="A11290" s="1">
        <v>11288</v>
      </c>
      <c r="B11290" s="2">
        <v>45148.861224456021</v>
      </c>
      <c r="C11290">
        <v>183.39500000000001</v>
      </c>
      <c r="D11290">
        <v>183.39400000000001</v>
      </c>
      <c r="F11290">
        <v>5.4527410928706388E-4</v>
      </c>
    </row>
    <row r="11291" spans="1:6" hidden="1" x14ac:dyDescent="0.2">
      <c r="A11291" s="1">
        <v>11289</v>
      </c>
      <c r="B11291" s="2">
        <v>45148.861226898152</v>
      </c>
      <c r="C11291">
        <v>183.39400000000001</v>
      </c>
      <c r="D11291">
        <v>183.39500000000001</v>
      </c>
      <c r="F11291">
        <v>-5.4527113607649724E-4</v>
      </c>
    </row>
    <row r="11292" spans="1:6" hidden="1" x14ac:dyDescent="0.2">
      <c r="A11292" s="1">
        <v>11290</v>
      </c>
      <c r="B11292" s="2">
        <v>45148.861228657413</v>
      </c>
      <c r="C11292">
        <v>183.393</v>
      </c>
      <c r="D11292">
        <v>183.39500000000001</v>
      </c>
      <c r="F11292">
        <v>-1.0905422721529941E-3</v>
      </c>
    </row>
    <row r="11293" spans="1:6" hidden="1" x14ac:dyDescent="0.2">
      <c r="A11293" s="1">
        <v>11291</v>
      </c>
      <c r="B11293" s="2">
        <v>45148.861232291667</v>
      </c>
      <c r="C11293">
        <v>183.39400000000001</v>
      </c>
      <c r="D11293">
        <v>183.39500000000001</v>
      </c>
      <c r="F11293">
        <v>-5.4527113607649724E-4</v>
      </c>
    </row>
    <row r="11294" spans="1:6" hidden="1" x14ac:dyDescent="0.2">
      <c r="A11294" s="1">
        <v>11292</v>
      </c>
      <c r="B11294" s="2">
        <v>45148.861234039352</v>
      </c>
      <c r="C11294">
        <v>183.392</v>
      </c>
      <c r="D11294">
        <v>183.39500000000001</v>
      </c>
      <c r="F11294">
        <v>-1.6358134082294919E-3</v>
      </c>
    </row>
    <row r="11295" spans="1:6" hidden="1" x14ac:dyDescent="0.2">
      <c r="A11295" s="1">
        <v>11293</v>
      </c>
      <c r="B11295" s="2">
        <v>45148.861236122677</v>
      </c>
      <c r="C11295">
        <v>183.39500000000001</v>
      </c>
      <c r="D11295">
        <v>183.39500000000001</v>
      </c>
      <c r="F11295">
        <v>0</v>
      </c>
    </row>
    <row r="11296" spans="1:6" hidden="1" x14ac:dyDescent="0.2">
      <c r="A11296" s="1">
        <v>11294</v>
      </c>
      <c r="B11296" s="2">
        <v>45148.861237893521</v>
      </c>
      <c r="C11296">
        <v>183.393</v>
      </c>
      <c r="D11296">
        <v>183.39500000000001</v>
      </c>
      <c r="F11296">
        <v>-1.0905422721529941E-3</v>
      </c>
    </row>
    <row r="11297" spans="1:6" hidden="1" x14ac:dyDescent="0.2">
      <c r="A11297" s="1">
        <v>11295</v>
      </c>
      <c r="B11297" s="2">
        <v>45148.861252222217</v>
      </c>
      <c r="C11297">
        <v>183.392</v>
      </c>
      <c r="D11297">
        <v>183.39500000000001</v>
      </c>
      <c r="F11297">
        <v>-1.6358134082294919E-3</v>
      </c>
    </row>
    <row r="11298" spans="1:6" hidden="1" x14ac:dyDescent="0.2">
      <c r="A11298" s="1">
        <v>11296</v>
      </c>
      <c r="B11298" s="2">
        <v>45148.861253981479</v>
      </c>
      <c r="C11298">
        <v>183.39400000000001</v>
      </c>
      <c r="D11298">
        <v>183.39500000000001</v>
      </c>
      <c r="F11298">
        <v>-5.4527113607649724E-4</v>
      </c>
    </row>
    <row r="11299" spans="1:6" hidden="1" x14ac:dyDescent="0.2">
      <c r="A11299" s="1">
        <v>11297</v>
      </c>
      <c r="B11299" s="2">
        <v>45148.861256770833</v>
      </c>
      <c r="C11299">
        <v>183.393</v>
      </c>
      <c r="D11299">
        <v>183.39500000000001</v>
      </c>
      <c r="F11299">
        <v>-1.0905422721529941E-3</v>
      </c>
    </row>
    <row r="11300" spans="1:6" hidden="1" x14ac:dyDescent="0.2">
      <c r="A11300" s="1">
        <v>11298</v>
      </c>
      <c r="B11300" s="2">
        <v>45148.861258993064</v>
      </c>
      <c r="C11300">
        <v>183.392</v>
      </c>
      <c r="D11300">
        <v>183.39500000000001</v>
      </c>
      <c r="F11300">
        <v>-1.6358134082294919E-3</v>
      </c>
    </row>
    <row r="11301" spans="1:6" hidden="1" x14ac:dyDescent="0.2">
      <c r="A11301" s="1">
        <v>11299</v>
      </c>
      <c r="B11301" s="2">
        <v>45148.861260925929</v>
      </c>
      <c r="C11301">
        <v>183.398</v>
      </c>
      <c r="D11301">
        <v>183.39500000000001</v>
      </c>
      <c r="F11301">
        <v>1.6358134082183891E-3</v>
      </c>
    </row>
    <row r="11302" spans="1:6" hidden="1" x14ac:dyDescent="0.2">
      <c r="A11302" s="1">
        <v>11300</v>
      </c>
      <c r="B11302" s="2">
        <v>45148.861262789353</v>
      </c>
      <c r="C11302">
        <v>183.39699999999999</v>
      </c>
      <c r="D11302">
        <v>183.398</v>
      </c>
      <c r="F11302">
        <v>-5.4526221660022856E-4</v>
      </c>
    </row>
    <row r="11303" spans="1:6" hidden="1" x14ac:dyDescent="0.2">
      <c r="A11303" s="1">
        <v>11301</v>
      </c>
      <c r="B11303" s="2">
        <v>45148.861284247687</v>
      </c>
      <c r="C11303">
        <v>183.398</v>
      </c>
      <c r="D11303">
        <v>183.398</v>
      </c>
      <c r="F11303">
        <v>0</v>
      </c>
    </row>
    <row r="11304" spans="1:6" hidden="1" x14ac:dyDescent="0.2">
      <c r="A11304" s="1">
        <v>11302</v>
      </c>
      <c r="B11304" s="2">
        <v>45148.861286724539</v>
      </c>
      <c r="C11304">
        <v>183.399</v>
      </c>
      <c r="D11304">
        <v>183.398</v>
      </c>
      <c r="F11304">
        <v>5.4526221660022856E-4</v>
      </c>
    </row>
    <row r="11305" spans="1:6" hidden="1" x14ac:dyDescent="0.2">
      <c r="A11305" s="1">
        <v>11303</v>
      </c>
      <c r="B11305" s="2">
        <v>45148.861297847223</v>
      </c>
      <c r="C11305">
        <v>183.40899999999999</v>
      </c>
      <c r="D11305">
        <v>183.399</v>
      </c>
      <c r="F11305">
        <v>5.4525924350734556E-3</v>
      </c>
    </row>
    <row r="11306" spans="1:6" hidden="1" x14ac:dyDescent="0.2">
      <c r="A11306" s="1">
        <v>11304</v>
      </c>
      <c r="B11306" s="2">
        <v>45148.861299745367</v>
      </c>
      <c r="C11306">
        <v>183.41</v>
      </c>
      <c r="D11306">
        <v>183.40899999999999</v>
      </c>
      <c r="F11306">
        <v>5.4522951435931333E-4</v>
      </c>
    </row>
    <row r="11307" spans="1:6" hidden="1" x14ac:dyDescent="0.2">
      <c r="A11307" s="1">
        <v>11305</v>
      </c>
      <c r="B11307" s="2">
        <v>45148.861303333331</v>
      </c>
      <c r="C11307">
        <v>183.411</v>
      </c>
      <c r="D11307">
        <v>183.41</v>
      </c>
      <c r="F11307">
        <v>5.4522654162614259E-4</v>
      </c>
    </row>
    <row r="11308" spans="1:6" hidden="1" x14ac:dyDescent="0.2">
      <c r="A11308" s="1">
        <v>11306</v>
      </c>
      <c r="B11308" s="2">
        <v>45148.861306608793</v>
      </c>
      <c r="C11308">
        <v>183.41</v>
      </c>
      <c r="D11308">
        <v>183.411</v>
      </c>
      <c r="F11308">
        <v>-5.4522356892627855E-4</v>
      </c>
    </row>
    <row r="11309" spans="1:6" hidden="1" x14ac:dyDescent="0.2">
      <c r="A11309" s="1">
        <v>11307</v>
      </c>
      <c r="B11309" s="2">
        <v>45148.861317974537</v>
      </c>
      <c r="C11309">
        <v>183.41300000000001</v>
      </c>
      <c r="D11309">
        <v>183.411</v>
      </c>
      <c r="F11309">
        <v>1.0904471378525571E-3</v>
      </c>
    </row>
    <row r="11310" spans="1:6" hidden="1" x14ac:dyDescent="0.2">
      <c r="A11310" s="1">
        <v>11308</v>
      </c>
      <c r="B11310" s="2">
        <v>45148.861319791657</v>
      </c>
      <c r="C11310">
        <v>183.417</v>
      </c>
      <c r="D11310">
        <v>183.41300000000001</v>
      </c>
      <c r="F11310">
        <v>2.1808704944614732E-3</v>
      </c>
    </row>
    <row r="11311" spans="1:6" hidden="1" x14ac:dyDescent="0.2">
      <c r="A11311" s="1">
        <v>11309</v>
      </c>
      <c r="B11311" s="2">
        <v>45148.861324351848</v>
      </c>
      <c r="C11311">
        <v>183.42</v>
      </c>
      <c r="D11311">
        <v>183.417</v>
      </c>
      <c r="F11311">
        <v>1.635617200146378E-3</v>
      </c>
    </row>
    <row r="11312" spans="1:6" hidden="1" x14ac:dyDescent="0.2">
      <c r="A11312" s="1">
        <v>11310</v>
      </c>
      <c r="B11312" s="2">
        <v>45148.86132802083</v>
      </c>
      <c r="C11312">
        <v>183.42400000000001</v>
      </c>
      <c r="D11312">
        <v>183.42</v>
      </c>
      <c r="F11312">
        <v>2.1807872642165549E-3</v>
      </c>
    </row>
    <row r="11313" spans="1:6" hidden="1" x14ac:dyDescent="0.2">
      <c r="A11313" s="1">
        <v>11311</v>
      </c>
      <c r="B11313" s="2">
        <v>45148.861329814812</v>
      </c>
      <c r="C11313">
        <v>183.42699999999999</v>
      </c>
      <c r="D11313">
        <v>183.42400000000001</v>
      </c>
      <c r="F11313">
        <v>1.6355547801660819E-3</v>
      </c>
    </row>
    <row r="11314" spans="1:6" hidden="1" x14ac:dyDescent="0.2">
      <c r="A11314" s="1">
        <v>11312</v>
      </c>
      <c r="B11314" s="2">
        <v>45148.86133349537</v>
      </c>
      <c r="C11314">
        <v>183.429</v>
      </c>
      <c r="D11314">
        <v>183.42699999999999</v>
      </c>
      <c r="F11314">
        <v>1.0903520201610559E-3</v>
      </c>
    </row>
    <row r="11315" spans="1:6" hidden="1" x14ac:dyDescent="0.2">
      <c r="A11315" s="1">
        <v>11313</v>
      </c>
      <c r="B11315" s="2">
        <v>45148.861338240742</v>
      </c>
      <c r="C11315">
        <v>183.43</v>
      </c>
      <c r="D11315">
        <v>183.429</v>
      </c>
      <c r="F11315">
        <v>5.4517006580212524E-4</v>
      </c>
    </row>
    <row r="11316" spans="1:6" hidden="1" x14ac:dyDescent="0.2">
      <c r="A11316" s="1">
        <v>11314</v>
      </c>
      <c r="B11316" s="2">
        <v>45148.861343252313</v>
      </c>
      <c r="C11316">
        <v>183.428</v>
      </c>
      <c r="D11316">
        <v>183.43</v>
      </c>
      <c r="F11316">
        <v>-1.0903341874368699E-3</v>
      </c>
    </row>
    <row r="11317" spans="1:6" hidden="1" x14ac:dyDescent="0.2">
      <c r="A11317" s="1">
        <v>11315</v>
      </c>
      <c r="B11317" s="2">
        <v>45148.861346527781</v>
      </c>
      <c r="C11317">
        <v>183.429</v>
      </c>
      <c r="D11317">
        <v>183.43</v>
      </c>
      <c r="F11317">
        <v>-5.4516709371288385E-4</v>
      </c>
    </row>
    <row r="11318" spans="1:6" hidden="1" x14ac:dyDescent="0.2">
      <c r="A11318" s="1">
        <v>11316</v>
      </c>
      <c r="B11318" s="2">
        <v>45148.86134841435</v>
      </c>
      <c r="C11318">
        <v>183.434</v>
      </c>
      <c r="D11318">
        <v>183.43</v>
      </c>
      <c r="F11318">
        <v>2.180668374851535E-3</v>
      </c>
    </row>
    <row r="11319" spans="1:6" hidden="1" x14ac:dyDescent="0.2">
      <c r="A11319" s="1">
        <v>11317</v>
      </c>
      <c r="B11319" s="2">
        <v>45148.861350509258</v>
      </c>
      <c r="C11319">
        <v>183.435</v>
      </c>
      <c r="D11319">
        <v>183.434</v>
      </c>
      <c r="F11319">
        <v>5.4515520568898523E-4</v>
      </c>
    </row>
    <row r="11320" spans="1:6" hidden="1" x14ac:dyDescent="0.2">
      <c r="A11320" s="1">
        <v>11318</v>
      </c>
      <c r="B11320" s="2">
        <v>45148.861352361113</v>
      </c>
      <c r="C11320">
        <v>183.43700000000001</v>
      </c>
      <c r="D11320">
        <v>183.435</v>
      </c>
      <c r="F11320">
        <v>1.090304467532555E-3</v>
      </c>
    </row>
    <row r="11321" spans="1:6" hidden="1" x14ac:dyDescent="0.2">
      <c r="A11321" s="1">
        <v>11319</v>
      </c>
      <c r="B11321" s="2">
        <v>45148.861355636567</v>
      </c>
      <c r="C11321">
        <v>183.43199999999999</v>
      </c>
      <c r="D11321">
        <v>183.43700000000001</v>
      </c>
      <c r="F11321">
        <v>-2.725731450048396E-3</v>
      </c>
    </row>
    <row r="11322" spans="1:6" hidden="1" x14ac:dyDescent="0.2">
      <c r="A11322" s="1">
        <v>11320</v>
      </c>
      <c r="B11322" s="2">
        <v>45148.86135752315</v>
      </c>
      <c r="C11322">
        <v>183.43100000000001</v>
      </c>
      <c r="D11322">
        <v>183.43700000000001</v>
      </c>
      <c r="F11322">
        <v>-3.2708777400469739E-3</v>
      </c>
    </row>
    <row r="11323" spans="1:6" hidden="1" x14ac:dyDescent="0.2">
      <c r="A11323" s="1">
        <v>11321</v>
      </c>
      <c r="B11323" s="2">
        <v>45148.861368530102</v>
      </c>
      <c r="C11323">
        <v>183.43700000000001</v>
      </c>
      <c r="D11323">
        <v>183.43700000000001</v>
      </c>
      <c r="F11323">
        <v>0</v>
      </c>
    </row>
    <row r="11324" spans="1:6" hidden="1" x14ac:dyDescent="0.2">
      <c r="A11324" s="1">
        <v>11322</v>
      </c>
      <c r="B11324" s="2">
        <v>45148.861370891202</v>
      </c>
      <c r="C11324">
        <v>183.43799999999999</v>
      </c>
      <c r="D11324">
        <v>183.43700000000001</v>
      </c>
      <c r="F11324">
        <v>5.4514628999857706E-4</v>
      </c>
    </row>
    <row r="11325" spans="1:6" hidden="1" x14ac:dyDescent="0.2">
      <c r="A11325" s="1">
        <v>11323</v>
      </c>
      <c r="B11325" s="2">
        <v>45148.861375844906</v>
      </c>
      <c r="C11325">
        <v>183.435</v>
      </c>
      <c r="D11325">
        <v>183.43799999999999</v>
      </c>
      <c r="F11325">
        <v>-1.635429954527368E-3</v>
      </c>
    </row>
    <row r="11326" spans="1:6" hidden="1" x14ac:dyDescent="0.2">
      <c r="A11326" s="1">
        <v>11324</v>
      </c>
      <c r="B11326" s="2">
        <v>45148.861377974543</v>
      </c>
      <c r="C11326">
        <v>183.43199999999999</v>
      </c>
      <c r="D11326">
        <v>183.43799999999999</v>
      </c>
      <c r="F11326">
        <v>-3.270859909065837E-3</v>
      </c>
    </row>
    <row r="11327" spans="1:6" hidden="1" x14ac:dyDescent="0.2">
      <c r="A11327" s="1">
        <v>11325</v>
      </c>
      <c r="B11327" s="2">
        <v>45148.861381041657</v>
      </c>
      <c r="C11327">
        <v>183.434</v>
      </c>
      <c r="D11327">
        <v>183.43799999999999</v>
      </c>
      <c r="F11327">
        <v>-2.1805732727031568E-3</v>
      </c>
    </row>
    <row r="11328" spans="1:6" hidden="1" x14ac:dyDescent="0.2">
      <c r="A11328" s="1">
        <v>11326</v>
      </c>
      <c r="B11328" s="2">
        <v>45148.861385891207</v>
      </c>
      <c r="C11328">
        <v>183.43199999999999</v>
      </c>
      <c r="D11328">
        <v>183.43799999999999</v>
      </c>
      <c r="F11328">
        <v>-3.270859909065837E-3</v>
      </c>
    </row>
    <row r="11329" spans="1:6" hidden="1" x14ac:dyDescent="0.2">
      <c r="A11329" s="1">
        <v>11327</v>
      </c>
      <c r="B11329" s="2">
        <v>45148.861389722217</v>
      </c>
      <c r="C11329">
        <v>183.43299999999999</v>
      </c>
      <c r="D11329">
        <v>183.43799999999999</v>
      </c>
      <c r="F11329">
        <v>-2.7257165908900478E-3</v>
      </c>
    </row>
    <row r="11330" spans="1:6" hidden="1" x14ac:dyDescent="0.2">
      <c r="A11330" s="1">
        <v>11328</v>
      </c>
      <c r="B11330" s="2">
        <v>45148.861392326391</v>
      </c>
      <c r="C11330">
        <v>183.434</v>
      </c>
      <c r="D11330">
        <v>183.43799999999999</v>
      </c>
      <c r="F11330">
        <v>-2.1805732727031568E-3</v>
      </c>
    </row>
    <row r="11331" spans="1:6" hidden="1" x14ac:dyDescent="0.2">
      <c r="A11331" s="1">
        <v>11329</v>
      </c>
      <c r="B11331" s="2">
        <v>45148.861394247688</v>
      </c>
      <c r="C11331">
        <v>183.43299999999999</v>
      </c>
      <c r="D11331">
        <v>183.43799999999999</v>
      </c>
      <c r="F11331">
        <v>-2.7257165908900478E-3</v>
      </c>
    </row>
    <row r="11332" spans="1:6" hidden="1" x14ac:dyDescent="0.2">
      <c r="A11332" s="1">
        <v>11330</v>
      </c>
      <c r="B11332" s="2">
        <v>45148.861396736109</v>
      </c>
      <c r="C11332">
        <v>183.43199999999999</v>
      </c>
      <c r="D11332">
        <v>183.43799999999999</v>
      </c>
      <c r="F11332">
        <v>-3.270859909065837E-3</v>
      </c>
    </row>
    <row r="11333" spans="1:6" hidden="1" x14ac:dyDescent="0.2">
      <c r="A11333" s="1">
        <v>11331</v>
      </c>
      <c r="B11333" s="2">
        <v>45148.861399236113</v>
      </c>
      <c r="C11333">
        <v>183.43299999999999</v>
      </c>
      <c r="D11333">
        <v>183.43799999999999</v>
      </c>
      <c r="F11333">
        <v>-2.7257165908900478E-3</v>
      </c>
    </row>
    <row r="11334" spans="1:6" hidden="1" x14ac:dyDescent="0.2">
      <c r="A11334" s="1">
        <v>11332</v>
      </c>
      <c r="B11334" s="2">
        <v>45148.861401851849</v>
      </c>
      <c r="C11334">
        <v>183.43199999999999</v>
      </c>
      <c r="D11334">
        <v>183.43799999999999</v>
      </c>
      <c r="F11334">
        <v>-3.270859909065837E-3</v>
      </c>
    </row>
    <row r="11335" spans="1:6" hidden="1" x14ac:dyDescent="0.2">
      <c r="A11335" s="1">
        <v>11333</v>
      </c>
      <c r="B11335" s="2">
        <v>45148.861404062503</v>
      </c>
      <c r="C11335">
        <v>183.43299999999999</v>
      </c>
      <c r="D11335">
        <v>183.43799999999999</v>
      </c>
      <c r="F11335">
        <v>-2.7257165908900478E-3</v>
      </c>
    </row>
    <row r="11336" spans="1:6" hidden="1" x14ac:dyDescent="0.2">
      <c r="A11336" s="1">
        <v>11334</v>
      </c>
      <c r="B11336" s="2">
        <v>45148.861406018521</v>
      </c>
      <c r="C11336">
        <v>183.43199999999999</v>
      </c>
      <c r="D11336">
        <v>183.43799999999999</v>
      </c>
      <c r="F11336">
        <v>-3.270859909065837E-3</v>
      </c>
    </row>
    <row r="11337" spans="1:6" hidden="1" x14ac:dyDescent="0.2">
      <c r="A11337" s="1">
        <v>11335</v>
      </c>
      <c r="B11337" s="2">
        <v>45148.861411087957</v>
      </c>
      <c r="C11337">
        <v>183.43100000000001</v>
      </c>
      <c r="D11337">
        <v>183.43799999999999</v>
      </c>
      <c r="F11337">
        <v>-3.816003227230524E-3</v>
      </c>
    </row>
    <row r="11338" spans="1:6" hidden="1" x14ac:dyDescent="0.2">
      <c r="A11338" s="1">
        <v>11336</v>
      </c>
      <c r="B11338" s="2">
        <v>45148.861415243053</v>
      </c>
      <c r="C11338">
        <v>183.43</v>
      </c>
      <c r="D11338">
        <v>183.43799999999999</v>
      </c>
      <c r="F11338">
        <v>-4.3611465454174159E-3</v>
      </c>
    </row>
    <row r="11339" spans="1:6" hidden="1" x14ac:dyDescent="0.2">
      <c r="A11339" s="1">
        <v>11337</v>
      </c>
      <c r="B11339" s="2">
        <v>45148.861420787027</v>
      </c>
      <c r="C11339">
        <v>183.43199999999999</v>
      </c>
      <c r="D11339">
        <v>183.43799999999999</v>
      </c>
      <c r="F11339">
        <v>-3.270859909065837E-3</v>
      </c>
    </row>
    <row r="11340" spans="1:6" hidden="1" x14ac:dyDescent="0.2">
      <c r="A11340" s="1">
        <v>11338</v>
      </c>
      <c r="B11340" s="2">
        <v>45148.861432175923</v>
      </c>
      <c r="C11340">
        <v>183.43299999999999</v>
      </c>
      <c r="D11340">
        <v>183.43799999999999</v>
      </c>
      <c r="F11340">
        <v>-2.7257165908900478E-3</v>
      </c>
    </row>
    <row r="11341" spans="1:6" hidden="1" x14ac:dyDescent="0.2">
      <c r="A11341" s="1">
        <v>11339</v>
      </c>
      <c r="B11341" s="2">
        <v>45148.861434305552</v>
      </c>
      <c r="C11341">
        <v>183.43700000000001</v>
      </c>
      <c r="D11341">
        <v>183.43799999999999</v>
      </c>
      <c r="F11341">
        <v>-5.4514331816468697E-4</v>
      </c>
    </row>
    <row r="11342" spans="1:6" hidden="1" x14ac:dyDescent="0.2">
      <c r="A11342" s="1">
        <v>11340</v>
      </c>
      <c r="B11342" s="2">
        <v>45148.861447129631</v>
      </c>
      <c r="C11342">
        <v>183.43600000000001</v>
      </c>
      <c r="D11342">
        <v>183.43799999999999</v>
      </c>
      <c r="F11342">
        <v>-1.090286636351578E-3</v>
      </c>
    </row>
    <row r="11343" spans="1:6" hidden="1" x14ac:dyDescent="0.2">
      <c r="A11343" s="1">
        <v>11341</v>
      </c>
      <c r="B11343" s="2">
        <v>45148.86144912037</v>
      </c>
      <c r="C11343">
        <v>183.43299999999999</v>
      </c>
      <c r="D11343">
        <v>183.43799999999999</v>
      </c>
      <c r="F11343">
        <v>-2.7257165908900478E-3</v>
      </c>
    </row>
    <row r="11344" spans="1:6" hidden="1" x14ac:dyDescent="0.2">
      <c r="A11344" s="1">
        <v>11342</v>
      </c>
      <c r="B11344" s="2">
        <v>45148.861451249999</v>
      </c>
      <c r="C11344">
        <v>183.43199999999999</v>
      </c>
      <c r="D11344">
        <v>183.43799999999999</v>
      </c>
      <c r="F11344">
        <v>-3.270859909065837E-3</v>
      </c>
    </row>
    <row r="11345" spans="1:6" hidden="1" x14ac:dyDescent="0.2">
      <c r="A11345" s="1">
        <v>11343</v>
      </c>
      <c r="B11345" s="2">
        <v>45148.861454085651</v>
      </c>
      <c r="C11345">
        <v>183.43299999999999</v>
      </c>
      <c r="D11345">
        <v>183.43799999999999</v>
      </c>
      <c r="F11345">
        <v>-2.7257165908900478E-3</v>
      </c>
    </row>
    <row r="11346" spans="1:6" hidden="1" x14ac:dyDescent="0.2">
      <c r="A11346" s="1">
        <v>11344</v>
      </c>
      <c r="B11346" s="2">
        <v>45148.861457013889</v>
      </c>
      <c r="C11346">
        <v>183.43199999999999</v>
      </c>
      <c r="D11346">
        <v>183.43799999999999</v>
      </c>
      <c r="F11346">
        <v>-3.270859909065837E-3</v>
      </c>
    </row>
    <row r="11347" spans="1:6" hidden="1" x14ac:dyDescent="0.2">
      <c r="A11347" s="1">
        <v>11345</v>
      </c>
      <c r="B11347" s="2">
        <v>45148.86146158565</v>
      </c>
      <c r="C11347">
        <v>183.43299999999999</v>
      </c>
      <c r="D11347">
        <v>183.43799999999999</v>
      </c>
      <c r="F11347">
        <v>-2.7257165908900478E-3</v>
      </c>
    </row>
    <row r="11348" spans="1:6" hidden="1" x14ac:dyDescent="0.2">
      <c r="A11348" s="1">
        <v>11346</v>
      </c>
      <c r="B11348" s="2">
        <v>45148.861463611109</v>
      </c>
      <c r="C11348">
        <v>183.43799999999999</v>
      </c>
      <c r="D11348">
        <v>183.43799999999999</v>
      </c>
      <c r="F11348">
        <v>0</v>
      </c>
    </row>
    <row r="11349" spans="1:6" hidden="1" x14ac:dyDescent="0.2">
      <c r="A11349" s="1">
        <v>11347</v>
      </c>
      <c r="B11349" s="2">
        <v>45148.861469050928</v>
      </c>
      <c r="C11349">
        <v>183.43899999999999</v>
      </c>
      <c r="D11349">
        <v>183.43799999999999</v>
      </c>
      <c r="F11349">
        <v>5.451433181757892E-4</v>
      </c>
    </row>
    <row r="11350" spans="1:6" hidden="1" x14ac:dyDescent="0.2">
      <c r="A11350" s="1">
        <v>11348</v>
      </c>
      <c r="B11350" s="2">
        <v>45148.861470891206</v>
      </c>
      <c r="C11350">
        <v>183.43700000000001</v>
      </c>
      <c r="D11350">
        <v>183.43899999999999</v>
      </c>
      <c r="F11350">
        <v>-1.0902806927504121E-3</v>
      </c>
    </row>
    <row r="11351" spans="1:6" hidden="1" x14ac:dyDescent="0.2">
      <c r="A11351" s="1">
        <v>11349</v>
      </c>
      <c r="B11351" s="2">
        <v>45148.861473217592</v>
      </c>
      <c r="C11351">
        <v>183.43899999999999</v>
      </c>
      <c r="D11351">
        <v>183.43899999999999</v>
      </c>
      <c r="F11351">
        <v>0</v>
      </c>
    </row>
    <row r="11352" spans="1:6" hidden="1" x14ac:dyDescent="0.2">
      <c r="A11352" s="1">
        <v>11350</v>
      </c>
      <c r="B11352" s="2">
        <v>45148.861482800923</v>
      </c>
      <c r="C11352">
        <v>183.43799999999999</v>
      </c>
      <c r="D11352">
        <v>183.43899999999999</v>
      </c>
      <c r="F11352">
        <v>-5.4514034638630804E-4</v>
      </c>
    </row>
    <row r="11353" spans="1:6" hidden="1" x14ac:dyDescent="0.2">
      <c r="A11353" s="1">
        <v>11351</v>
      </c>
      <c r="B11353" s="2">
        <v>45148.861485347217</v>
      </c>
      <c r="C11353">
        <v>183.43899999999999</v>
      </c>
      <c r="D11353">
        <v>183.43899999999999</v>
      </c>
      <c r="F11353">
        <v>0</v>
      </c>
    </row>
    <row r="11354" spans="1:6" hidden="1" x14ac:dyDescent="0.2">
      <c r="A11354" s="1">
        <v>11352</v>
      </c>
      <c r="B11354" s="2">
        <v>45148.861490833333</v>
      </c>
      <c r="C11354">
        <v>183.43799999999999</v>
      </c>
      <c r="D11354">
        <v>183.43899999999999</v>
      </c>
      <c r="F11354">
        <v>-5.4514034638630804E-4</v>
      </c>
    </row>
    <row r="11355" spans="1:6" hidden="1" x14ac:dyDescent="0.2">
      <c r="A11355" s="1">
        <v>11353</v>
      </c>
      <c r="B11355" s="2">
        <v>45148.861492685188</v>
      </c>
      <c r="C11355">
        <v>183.429</v>
      </c>
      <c r="D11355">
        <v>183.43899999999999</v>
      </c>
      <c r="F11355">
        <v>-5.4514034638186706E-3</v>
      </c>
    </row>
    <row r="11356" spans="1:6" hidden="1" x14ac:dyDescent="0.2">
      <c r="A11356" s="1">
        <v>11354</v>
      </c>
      <c r="B11356" s="2">
        <v>45148.861494652781</v>
      </c>
      <c r="C11356">
        <v>183.42699999999999</v>
      </c>
      <c r="D11356">
        <v>183.43899999999999</v>
      </c>
      <c r="F11356">
        <v>-6.5416841565912884E-3</v>
      </c>
    </row>
    <row r="11357" spans="1:6" hidden="1" x14ac:dyDescent="0.2">
      <c r="A11357" s="1">
        <v>11355</v>
      </c>
      <c r="B11357" s="2">
        <v>45148.861498773149</v>
      </c>
      <c r="C11357">
        <v>183.428</v>
      </c>
      <c r="D11357">
        <v>183.43899999999999</v>
      </c>
      <c r="F11357">
        <v>-5.9965438102049804E-3</v>
      </c>
    </row>
    <row r="11358" spans="1:6" hidden="1" x14ac:dyDescent="0.2">
      <c r="A11358" s="1">
        <v>11356</v>
      </c>
      <c r="B11358" s="2">
        <v>45148.86150136574</v>
      </c>
      <c r="C11358">
        <v>183.43</v>
      </c>
      <c r="D11358">
        <v>183.43899999999999</v>
      </c>
      <c r="F11358">
        <v>-4.9062631174323634E-3</v>
      </c>
    </row>
    <row r="11359" spans="1:6" hidden="1" x14ac:dyDescent="0.2">
      <c r="A11359" s="1">
        <v>11357</v>
      </c>
      <c r="B11359" s="2">
        <v>45148.861503194443</v>
      </c>
      <c r="C11359">
        <v>183.43100000000001</v>
      </c>
      <c r="D11359">
        <v>183.43899999999999</v>
      </c>
      <c r="F11359">
        <v>-4.3611227710460554E-3</v>
      </c>
    </row>
    <row r="11360" spans="1:6" hidden="1" x14ac:dyDescent="0.2">
      <c r="A11360" s="1">
        <v>11358</v>
      </c>
      <c r="B11360" s="2">
        <v>45148.861505439818</v>
      </c>
      <c r="C11360">
        <v>183.435</v>
      </c>
      <c r="D11360">
        <v>183.43899999999999</v>
      </c>
      <c r="F11360">
        <v>-2.1805613855230281E-3</v>
      </c>
    </row>
    <row r="11361" spans="1:6" hidden="1" x14ac:dyDescent="0.2">
      <c r="A11361" s="1">
        <v>11359</v>
      </c>
      <c r="B11361" s="2">
        <v>45148.861513599542</v>
      </c>
      <c r="C11361">
        <v>183.43899999999999</v>
      </c>
      <c r="D11361">
        <v>183.43899999999999</v>
      </c>
      <c r="F11361">
        <v>0</v>
      </c>
    </row>
    <row r="11362" spans="1:6" hidden="1" x14ac:dyDescent="0.2">
      <c r="A11362" s="1">
        <v>11360</v>
      </c>
      <c r="B11362" s="2">
        <v>45148.861518148151</v>
      </c>
      <c r="C11362">
        <v>183.44</v>
      </c>
      <c r="D11362">
        <v>183.43899999999999</v>
      </c>
      <c r="F11362">
        <v>5.4514034637520581E-4</v>
      </c>
    </row>
    <row r="11363" spans="1:6" hidden="1" x14ac:dyDescent="0.2">
      <c r="A11363" s="1">
        <v>11361</v>
      </c>
      <c r="B11363" s="2">
        <v>45148.861530902781</v>
      </c>
      <c r="C11363">
        <v>183.43199999999999</v>
      </c>
      <c r="D11363">
        <v>183.44</v>
      </c>
      <c r="F11363">
        <v>-4.3610989969522507E-3</v>
      </c>
    </row>
    <row r="11364" spans="1:6" hidden="1" x14ac:dyDescent="0.2">
      <c r="A11364" s="1">
        <v>11362</v>
      </c>
      <c r="B11364" s="2">
        <v>45148.861532708332</v>
      </c>
      <c r="C11364">
        <v>183.43299999999999</v>
      </c>
      <c r="D11364">
        <v>183.44</v>
      </c>
      <c r="F11364">
        <v>-3.8159616223332189E-3</v>
      </c>
    </row>
    <row r="11365" spans="1:6" hidden="1" x14ac:dyDescent="0.2">
      <c r="A11365" s="1">
        <v>11363</v>
      </c>
      <c r="B11365" s="2">
        <v>45148.861535648153</v>
      </c>
      <c r="C11365">
        <v>183.434</v>
      </c>
      <c r="D11365">
        <v>183.44</v>
      </c>
      <c r="F11365">
        <v>-3.270824247714188E-3</v>
      </c>
    </row>
    <row r="11366" spans="1:6" hidden="1" x14ac:dyDescent="0.2">
      <c r="A11366" s="1">
        <v>11364</v>
      </c>
      <c r="B11366" s="2">
        <v>45148.861537951387</v>
      </c>
      <c r="C11366">
        <v>183.43299999999999</v>
      </c>
      <c r="D11366">
        <v>183.44</v>
      </c>
      <c r="F11366">
        <v>-3.8159616223332189E-3</v>
      </c>
    </row>
    <row r="11367" spans="1:6" hidden="1" x14ac:dyDescent="0.2">
      <c r="A11367" s="1">
        <v>11365</v>
      </c>
      <c r="B11367" s="2">
        <v>45148.861546180553</v>
      </c>
      <c r="C11367">
        <v>183.434</v>
      </c>
      <c r="D11367">
        <v>183.44</v>
      </c>
      <c r="F11367">
        <v>-3.270824247714188E-3</v>
      </c>
    </row>
    <row r="11368" spans="1:6" hidden="1" x14ac:dyDescent="0.2">
      <c r="A11368" s="1">
        <v>11366</v>
      </c>
      <c r="B11368" s="2">
        <v>45148.861547928238</v>
      </c>
      <c r="C11368">
        <v>183.43299999999999</v>
      </c>
      <c r="D11368">
        <v>183.44</v>
      </c>
      <c r="F11368">
        <v>-3.8159616223332189E-3</v>
      </c>
    </row>
    <row r="11369" spans="1:6" hidden="1" x14ac:dyDescent="0.2">
      <c r="A11369" s="1">
        <v>11367</v>
      </c>
      <c r="B11369" s="2">
        <v>45148.861552349539</v>
      </c>
      <c r="C11369">
        <v>183.43199999999999</v>
      </c>
      <c r="D11369">
        <v>183.44</v>
      </c>
      <c r="F11369">
        <v>-4.3610989969522507E-3</v>
      </c>
    </row>
    <row r="11370" spans="1:6" hidden="1" x14ac:dyDescent="0.2">
      <c r="A11370" s="1">
        <v>11368</v>
      </c>
      <c r="B11370" s="2">
        <v>45148.861560787038</v>
      </c>
      <c r="C11370">
        <v>183.43100000000001</v>
      </c>
      <c r="D11370">
        <v>183.44</v>
      </c>
      <c r="F11370">
        <v>-4.9062363715601798E-3</v>
      </c>
    </row>
    <row r="11371" spans="1:6" hidden="1" x14ac:dyDescent="0.2">
      <c r="A11371" s="1">
        <v>11369</v>
      </c>
      <c r="B11371" s="2">
        <v>45148.861563576393</v>
      </c>
      <c r="C11371">
        <v>183.434</v>
      </c>
      <c r="D11371">
        <v>183.44</v>
      </c>
      <c r="F11371">
        <v>-3.270824247714188E-3</v>
      </c>
    </row>
    <row r="11372" spans="1:6" hidden="1" x14ac:dyDescent="0.2">
      <c r="A11372" s="1">
        <v>11370</v>
      </c>
      <c r="B11372" s="2">
        <v>45148.861565439824</v>
      </c>
      <c r="C11372">
        <v>183.43799999999999</v>
      </c>
      <c r="D11372">
        <v>183.44</v>
      </c>
      <c r="F11372">
        <v>-1.0902747492380631E-3</v>
      </c>
    </row>
    <row r="11373" spans="1:6" hidden="1" x14ac:dyDescent="0.2">
      <c r="A11373" s="1">
        <v>11371</v>
      </c>
      <c r="B11373" s="2">
        <v>45148.861581585646</v>
      </c>
      <c r="C11373">
        <v>183.43700000000001</v>
      </c>
      <c r="D11373">
        <v>183.44</v>
      </c>
      <c r="F11373">
        <v>-1.635412123845992E-3</v>
      </c>
    </row>
    <row r="11374" spans="1:6" hidden="1" x14ac:dyDescent="0.2">
      <c r="A11374" s="1">
        <v>11372</v>
      </c>
      <c r="B11374" s="2">
        <v>45148.861620717587</v>
      </c>
      <c r="C11374">
        <v>183.43799999999999</v>
      </c>
      <c r="D11374">
        <v>183.44</v>
      </c>
      <c r="F11374">
        <v>-1.0902747492380631E-3</v>
      </c>
    </row>
    <row r="11375" spans="1:6" hidden="1" x14ac:dyDescent="0.2">
      <c r="A11375" s="1">
        <v>11373</v>
      </c>
      <c r="B11375" s="2">
        <v>45148.861653414351</v>
      </c>
      <c r="C11375">
        <v>183.43700000000001</v>
      </c>
      <c r="D11375">
        <v>183.44</v>
      </c>
      <c r="F11375">
        <v>-1.635412123845992E-3</v>
      </c>
    </row>
    <row r="11376" spans="1:6" hidden="1" x14ac:dyDescent="0.2">
      <c r="A11376" s="1">
        <v>11374</v>
      </c>
      <c r="B11376" s="2">
        <v>45148.861680451388</v>
      </c>
      <c r="C11376">
        <v>183.43799999999999</v>
      </c>
      <c r="D11376">
        <v>183.44</v>
      </c>
      <c r="F11376">
        <v>-1.0902747492380631E-3</v>
      </c>
    </row>
    <row r="11377" spans="1:6" x14ac:dyDescent="0.2">
      <c r="A11377" s="1">
        <v>11375</v>
      </c>
      <c r="B11377" s="2">
        <v>45148.861695046297</v>
      </c>
      <c r="C11377">
        <v>183.44800000000001</v>
      </c>
      <c r="D11377">
        <v>183.44</v>
      </c>
      <c r="E11377">
        <v>2</v>
      </c>
      <c r="F11377">
        <v>4.3610989969522507E-3</v>
      </c>
    </row>
    <row r="11378" spans="1:6" hidden="1" x14ac:dyDescent="0.2">
      <c r="A11378" s="1">
        <v>11376</v>
      </c>
      <c r="B11378" s="2">
        <v>45148.86169719907</v>
      </c>
      <c r="C11378">
        <v>183.446</v>
      </c>
      <c r="D11378">
        <v>183.44800000000001</v>
      </c>
      <c r="F11378">
        <v>-1.0902272033597169E-3</v>
      </c>
    </row>
    <row r="11379" spans="1:6" hidden="1" x14ac:dyDescent="0.2">
      <c r="A11379" s="1">
        <v>11377</v>
      </c>
      <c r="B11379" s="2">
        <v>45148.86170346065</v>
      </c>
      <c r="C11379">
        <v>183.44499999999999</v>
      </c>
      <c r="D11379">
        <v>183.44800000000001</v>
      </c>
      <c r="F11379">
        <v>-1.635340805028473E-3</v>
      </c>
    </row>
    <row r="11380" spans="1:6" hidden="1" x14ac:dyDescent="0.2">
      <c r="A11380" s="1">
        <v>11378</v>
      </c>
      <c r="B11380" s="2">
        <v>45148.861705474526</v>
      </c>
      <c r="C11380">
        <v>183.441</v>
      </c>
      <c r="D11380">
        <v>183.44800000000001</v>
      </c>
      <c r="F11380">
        <v>-3.8157952117257028E-3</v>
      </c>
    </row>
    <row r="11381" spans="1:6" hidden="1" x14ac:dyDescent="0.2">
      <c r="A11381" s="1">
        <v>11379</v>
      </c>
      <c r="B11381" s="2">
        <v>45148.861711724538</v>
      </c>
      <c r="C11381">
        <v>183.44300000000001</v>
      </c>
      <c r="D11381">
        <v>183.44800000000001</v>
      </c>
      <c r="F11381">
        <v>-2.7255680083659861E-3</v>
      </c>
    </row>
    <row r="11382" spans="1:6" hidden="1" x14ac:dyDescent="0.2">
      <c r="A11382" s="1">
        <v>11380</v>
      </c>
      <c r="B11382" s="2">
        <v>45148.861713472223</v>
      </c>
      <c r="C11382">
        <v>183.44399999999999</v>
      </c>
      <c r="D11382">
        <v>183.44800000000001</v>
      </c>
      <c r="F11382">
        <v>-2.180454406708332E-3</v>
      </c>
    </row>
    <row r="11383" spans="1:6" hidden="1" x14ac:dyDescent="0.2">
      <c r="A11383" s="1">
        <v>11381</v>
      </c>
      <c r="B11383" s="2">
        <v>45148.861715706022</v>
      </c>
      <c r="C11383">
        <v>183.447</v>
      </c>
      <c r="D11383">
        <v>183.44800000000001</v>
      </c>
      <c r="F11383">
        <v>-5.4511360167985856E-4</v>
      </c>
    </row>
    <row r="11384" spans="1:6" hidden="1" x14ac:dyDescent="0.2">
      <c r="A11384" s="1">
        <v>11382</v>
      </c>
      <c r="B11384" s="2">
        <v>45148.861750428237</v>
      </c>
      <c r="C11384">
        <v>183.44200000000001</v>
      </c>
      <c r="D11384">
        <v>183.44800000000001</v>
      </c>
      <c r="F11384">
        <v>-3.2706816100458451E-3</v>
      </c>
    </row>
    <row r="11385" spans="1:6" hidden="1" x14ac:dyDescent="0.2">
      <c r="A11385" s="1">
        <v>11383</v>
      </c>
      <c r="B11385" s="2">
        <v>45148.861768807867</v>
      </c>
      <c r="C11385">
        <v>183.441</v>
      </c>
      <c r="D11385">
        <v>183.44800000000001</v>
      </c>
      <c r="F11385">
        <v>-3.8157952117257028E-3</v>
      </c>
    </row>
    <row r="11386" spans="1:6" hidden="1" x14ac:dyDescent="0.2">
      <c r="A11386" s="1">
        <v>11384</v>
      </c>
      <c r="B11386" s="2">
        <v>45148.861780416657</v>
      </c>
      <c r="C11386">
        <v>183.44200000000001</v>
      </c>
      <c r="D11386">
        <v>183.44800000000001</v>
      </c>
      <c r="F11386">
        <v>-3.2706816100458451E-3</v>
      </c>
    </row>
    <row r="11387" spans="1:6" hidden="1" x14ac:dyDescent="0.2">
      <c r="A11387" s="1">
        <v>11385</v>
      </c>
      <c r="B11387" s="2">
        <v>45148.861782280102</v>
      </c>
      <c r="C11387">
        <v>183.44300000000001</v>
      </c>
      <c r="D11387">
        <v>183.44800000000001</v>
      </c>
      <c r="F11387">
        <v>-2.7255680083659861E-3</v>
      </c>
    </row>
    <row r="11388" spans="1:6" hidden="1" x14ac:dyDescent="0.2">
      <c r="A11388" s="1">
        <v>11386</v>
      </c>
      <c r="B11388" s="2">
        <v>45148.861789571762</v>
      </c>
      <c r="C11388">
        <v>183.441</v>
      </c>
      <c r="D11388">
        <v>183.44800000000001</v>
      </c>
      <c r="F11388">
        <v>-3.8157952117257028E-3</v>
      </c>
    </row>
    <row r="11389" spans="1:6" hidden="1" x14ac:dyDescent="0.2">
      <c r="A11389" s="1">
        <v>11387</v>
      </c>
      <c r="B11389" s="2">
        <v>45148.861791400457</v>
      </c>
      <c r="C11389">
        <v>183.44</v>
      </c>
      <c r="D11389">
        <v>183.44800000000001</v>
      </c>
      <c r="F11389">
        <v>-4.3609088134055618E-3</v>
      </c>
    </row>
    <row r="11390" spans="1:6" hidden="1" x14ac:dyDescent="0.2">
      <c r="A11390" s="1">
        <v>11388</v>
      </c>
      <c r="B11390" s="2">
        <v>45148.86179476852</v>
      </c>
      <c r="C11390">
        <v>183.441</v>
      </c>
      <c r="D11390">
        <v>183.44800000000001</v>
      </c>
      <c r="F11390">
        <v>-3.8157952117257028E-3</v>
      </c>
    </row>
    <row r="11391" spans="1:6" hidden="1" x14ac:dyDescent="0.2">
      <c r="A11391" s="1">
        <v>11389</v>
      </c>
      <c r="B11391" s="2">
        <v>45148.861799745369</v>
      </c>
      <c r="C11391">
        <v>183.43899999999999</v>
      </c>
      <c r="D11391">
        <v>183.44800000000001</v>
      </c>
      <c r="F11391">
        <v>-4.9060224150743181E-3</v>
      </c>
    </row>
    <row r="11392" spans="1:6" hidden="1" x14ac:dyDescent="0.2">
      <c r="A11392" s="1">
        <v>11390</v>
      </c>
      <c r="B11392" s="2">
        <v>45148.861802025473</v>
      </c>
      <c r="C11392">
        <v>183.44</v>
      </c>
      <c r="D11392">
        <v>183.44800000000001</v>
      </c>
      <c r="F11392">
        <v>-4.3609088134055618E-3</v>
      </c>
    </row>
    <row r="11393" spans="1:6" hidden="1" x14ac:dyDescent="0.2">
      <c r="A11393" s="1">
        <v>11391</v>
      </c>
      <c r="B11393" s="2">
        <v>45148.861803877313</v>
      </c>
      <c r="C11393">
        <v>183.435</v>
      </c>
      <c r="D11393">
        <v>183.44800000000001</v>
      </c>
      <c r="F11393">
        <v>-7.0864768217715479E-3</v>
      </c>
    </row>
    <row r="11394" spans="1:6" hidden="1" x14ac:dyDescent="0.2">
      <c r="A11394" s="1">
        <v>11392</v>
      </c>
      <c r="B11394" s="2">
        <v>45148.861805729168</v>
      </c>
      <c r="C11394">
        <v>183.43199999999999</v>
      </c>
      <c r="D11394">
        <v>183.44800000000001</v>
      </c>
      <c r="F11394">
        <v>-8.7218176268000214E-3</v>
      </c>
    </row>
    <row r="11395" spans="1:6" hidden="1" x14ac:dyDescent="0.2">
      <c r="A11395" s="1">
        <v>11393</v>
      </c>
      <c r="B11395" s="2">
        <v>45148.86180752315</v>
      </c>
      <c r="C11395">
        <v>183.423</v>
      </c>
      <c r="D11395">
        <v>183.44800000000001</v>
      </c>
      <c r="F11395">
        <v>-1.3627840041863241E-2</v>
      </c>
    </row>
    <row r="11396" spans="1:6" hidden="1" x14ac:dyDescent="0.2">
      <c r="A11396" s="1">
        <v>11394</v>
      </c>
      <c r="B11396" s="2">
        <v>45148.861809351853</v>
      </c>
      <c r="C11396">
        <v>183.40899999999999</v>
      </c>
      <c r="D11396">
        <v>183.44800000000001</v>
      </c>
      <c r="F11396">
        <v>-2.125943046531464E-2</v>
      </c>
    </row>
    <row r="11397" spans="1:6" hidden="1" x14ac:dyDescent="0.2">
      <c r="A11397" s="1">
        <v>11395</v>
      </c>
      <c r="B11397" s="2">
        <v>45148.861811273149</v>
      </c>
      <c r="C11397">
        <v>183.405</v>
      </c>
      <c r="D11397">
        <v>183.44800000000001</v>
      </c>
      <c r="F11397">
        <v>-2.343988487201187E-2</v>
      </c>
    </row>
    <row r="11398" spans="1:6" hidden="1" x14ac:dyDescent="0.2">
      <c r="A11398" s="1">
        <v>11396</v>
      </c>
      <c r="B11398" s="2">
        <v>45148.861813657408</v>
      </c>
      <c r="C11398">
        <v>183.404</v>
      </c>
      <c r="D11398">
        <v>183.44800000000001</v>
      </c>
      <c r="F11398">
        <v>-2.3984998473691729E-2</v>
      </c>
    </row>
    <row r="11399" spans="1:6" hidden="1" x14ac:dyDescent="0.2">
      <c r="A11399" s="1">
        <v>11397</v>
      </c>
      <c r="B11399" s="2">
        <v>45148.861817650461</v>
      </c>
      <c r="C11399">
        <v>183.405</v>
      </c>
      <c r="D11399">
        <v>183.44800000000001</v>
      </c>
      <c r="F11399">
        <v>-2.343988487201187E-2</v>
      </c>
    </row>
    <row r="11400" spans="1:6" hidden="1" x14ac:dyDescent="0.2">
      <c r="A11400" s="1">
        <v>11398</v>
      </c>
      <c r="B11400" s="2">
        <v>45148.861819826387</v>
      </c>
      <c r="C11400">
        <v>183.40600000000001</v>
      </c>
      <c r="D11400">
        <v>183.44800000000001</v>
      </c>
      <c r="F11400">
        <v>-2.2894771270332012E-2</v>
      </c>
    </row>
    <row r="11401" spans="1:6" hidden="1" x14ac:dyDescent="0.2">
      <c r="A11401" s="1">
        <v>11399</v>
      </c>
      <c r="B11401" s="2">
        <v>45148.861822939813</v>
      </c>
      <c r="C11401">
        <v>183.40700000000001</v>
      </c>
      <c r="D11401">
        <v>183.44800000000001</v>
      </c>
      <c r="F11401">
        <v>-2.234965766865216E-2</v>
      </c>
    </row>
    <row r="11402" spans="1:6" hidden="1" x14ac:dyDescent="0.2">
      <c r="A11402" s="1">
        <v>11400</v>
      </c>
      <c r="B11402" s="2">
        <v>45148.861827604167</v>
      </c>
      <c r="C11402">
        <v>183.40899999999999</v>
      </c>
      <c r="D11402">
        <v>183.44800000000001</v>
      </c>
      <c r="F11402">
        <v>-2.125943046531464E-2</v>
      </c>
    </row>
    <row r="11403" spans="1:6" hidden="1" x14ac:dyDescent="0.2">
      <c r="A11403" s="1">
        <v>11401</v>
      </c>
      <c r="B11403" s="2">
        <v>45148.861829421287</v>
      </c>
      <c r="C11403">
        <v>183.411</v>
      </c>
      <c r="D11403">
        <v>183.44800000000001</v>
      </c>
      <c r="F11403">
        <v>-2.0169203261966029E-2</v>
      </c>
    </row>
    <row r="11404" spans="1:6" hidden="1" x14ac:dyDescent="0.2">
      <c r="A11404" s="1">
        <v>11402</v>
      </c>
      <c r="B11404" s="2">
        <v>45148.861831516202</v>
      </c>
      <c r="C11404">
        <v>183.41499999999999</v>
      </c>
      <c r="D11404">
        <v>183.44800000000001</v>
      </c>
      <c r="F11404">
        <v>-1.7988748855268799E-2</v>
      </c>
    </row>
    <row r="11405" spans="1:6" hidden="1" x14ac:dyDescent="0.2">
      <c r="A11405" s="1">
        <v>11403</v>
      </c>
      <c r="B11405" s="2">
        <v>45148.861833344898</v>
      </c>
      <c r="C11405">
        <v>183.416</v>
      </c>
      <c r="D11405">
        <v>183.44800000000001</v>
      </c>
      <c r="F11405">
        <v>-1.7443635253588941E-2</v>
      </c>
    </row>
    <row r="11406" spans="1:6" hidden="1" x14ac:dyDescent="0.2">
      <c r="A11406" s="1">
        <v>11404</v>
      </c>
      <c r="B11406" s="2">
        <v>45148.861838379627</v>
      </c>
      <c r="C11406">
        <v>183.41800000000001</v>
      </c>
      <c r="D11406">
        <v>183.44800000000001</v>
      </c>
      <c r="F11406">
        <v>-1.6353408050240329E-2</v>
      </c>
    </row>
    <row r="11407" spans="1:6" hidden="1" x14ac:dyDescent="0.2">
      <c r="A11407" s="1">
        <v>11405</v>
      </c>
      <c r="B11407" s="2">
        <v>45148.861840381942</v>
      </c>
      <c r="C11407">
        <v>183.422</v>
      </c>
      <c r="D11407">
        <v>183.44800000000001</v>
      </c>
      <c r="F11407">
        <v>-1.4172953643543099E-2</v>
      </c>
    </row>
    <row r="11408" spans="1:6" hidden="1" x14ac:dyDescent="0.2">
      <c r="A11408" s="1">
        <v>11406</v>
      </c>
      <c r="B11408" s="2">
        <v>45148.861845925923</v>
      </c>
      <c r="C11408">
        <v>183.42400000000001</v>
      </c>
      <c r="D11408">
        <v>183.44800000000001</v>
      </c>
      <c r="F11408">
        <v>-1.3082726440194479E-2</v>
      </c>
    </row>
    <row r="11409" spans="1:6" hidden="1" x14ac:dyDescent="0.2">
      <c r="A11409" s="1">
        <v>11407</v>
      </c>
      <c r="B11409" s="2">
        <v>45148.861848333327</v>
      </c>
      <c r="C11409">
        <v>183.42099999999999</v>
      </c>
      <c r="D11409">
        <v>183.44800000000001</v>
      </c>
      <c r="F11409">
        <v>-1.4718067245222949E-2</v>
      </c>
    </row>
    <row r="11410" spans="1:6" hidden="1" x14ac:dyDescent="0.2">
      <c r="A11410" s="1">
        <v>11408</v>
      </c>
      <c r="B11410" s="2">
        <v>45148.861850439818</v>
      </c>
      <c r="C11410">
        <v>183.40899999999999</v>
      </c>
      <c r="D11410">
        <v>183.44800000000001</v>
      </c>
      <c r="F11410">
        <v>-2.125943046531464E-2</v>
      </c>
    </row>
    <row r="11411" spans="1:6" hidden="1" x14ac:dyDescent="0.2">
      <c r="A11411" s="1">
        <v>11409</v>
      </c>
      <c r="B11411" s="2">
        <v>45148.861857916672</v>
      </c>
      <c r="C11411">
        <v>183.40700000000001</v>
      </c>
      <c r="D11411">
        <v>183.44800000000001</v>
      </c>
      <c r="F11411">
        <v>-2.234965766865216E-2</v>
      </c>
    </row>
    <row r="11412" spans="1:6" hidden="1" x14ac:dyDescent="0.2">
      <c r="A11412" s="1">
        <v>11410</v>
      </c>
      <c r="B11412" s="2">
        <v>45148.861866192128</v>
      </c>
      <c r="C11412">
        <v>183.40899999999999</v>
      </c>
      <c r="D11412">
        <v>183.44800000000001</v>
      </c>
      <c r="F11412">
        <v>-2.125943046531464E-2</v>
      </c>
    </row>
    <row r="11413" spans="1:6" hidden="1" x14ac:dyDescent="0.2">
      <c r="A11413" s="1">
        <v>11411</v>
      </c>
      <c r="B11413" s="2">
        <v>45148.861868206019</v>
      </c>
      <c r="C11413">
        <v>183.40799999999999</v>
      </c>
      <c r="D11413">
        <v>183.44800000000001</v>
      </c>
      <c r="F11413">
        <v>-2.1804544066994499E-2</v>
      </c>
    </row>
    <row r="11414" spans="1:6" hidden="1" x14ac:dyDescent="0.2">
      <c r="A11414" s="1">
        <v>11412</v>
      </c>
      <c r="B11414" s="2">
        <v>45148.861875219911</v>
      </c>
      <c r="C11414">
        <v>183.40899999999999</v>
      </c>
      <c r="D11414">
        <v>183.44800000000001</v>
      </c>
      <c r="F11414">
        <v>-2.125943046531464E-2</v>
      </c>
    </row>
    <row r="11415" spans="1:6" hidden="1" x14ac:dyDescent="0.2">
      <c r="A11415" s="1">
        <v>11413</v>
      </c>
      <c r="B11415" s="2">
        <v>45148.861881793979</v>
      </c>
      <c r="C11415">
        <v>183.41</v>
      </c>
      <c r="D11415">
        <v>183.44800000000001</v>
      </c>
      <c r="F11415">
        <v>-2.0714316863634789E-2</v>
      </c>
    </row>
    <row r="11416" spans="1:6" hidden="1" x14ac:dyDescent="0.2">
      <c r="A11416" s="1">
        <v>11414</v>
      </c>
      <c r="B11416" s="2">
        <v>45148.861888749998</v>
      </c>
      <c r="C11416">
        <v>183.411</v>
      </c>
      <c r="D11416">
        <v>183.44800000000001</v>
      </c>
      <c r="F11416">
        <v>-2.0169203261966029E-2</v>
      </c>
    </row>
    <row r="11417" spans="1:6" hidden="1" x14ac:dyDescent="0.2">
      <c r="A11417" s="1">
        <v>11415</v>
      </c>
      <c r="B11417" s="2">
        <v>45148.86189508102</v>
      </c>
      <c r="C11417">
        <v>183.40700000000001</v>
      </c>
      <c r="D11417">
        <v>183.44800000000001</v>
      </c>
      <c r="F11417">
        <v>-2.234965766865216E-2</v>
      </c>
    </row>
    <row r="11418" spans="1:6" hidden="1" x14ac:dyDescent="0.2">
      <c r="A11418" s="1">
        <v>11416</v>
      </c>
      <c r="B11418" s="2">
        <v>45148.861897372677</v>
      </c>
      <c r="C11418">
        <v>183.40600000000001</v>
      </c>
      <c r="D11418">
        <v>183.44800000000001</v>
      </c>
      <c r="F11418">
        <v>-2.2894771270332012E-2</v>
      </c>
    </row>
    <row r="11419" spans="1:6" hidden="1" x14ac:dyDescent="0.2">
      <c r="A11419" s="1">
        <v>11417</v>
      </c>
      <c r="B11419" s="2">
        <v>45148.861899120369</v>
      </c>
      <c r="C11419">
        <v>183.40799999999999</v>
      </c>
      <c r="D11419">
        <v>183.44800000000001</v>
      </c>
      <c r="F11419">
        <v>-2.1804544066994499E-2</v>
      </c>
    </row>
    <row r="11420" spans="1:6" hidden="1" x14ac:dyDescent="0.2">
      <c r="A11420" s="1">
        <v>11418</v>
      </c>
      <c r="B11420" s="2">
        <v>45148.861901180557</v>
      </c>
      <c r="C11420">
        <v>183.405</v>
      </c>
      <c r="D11420">
        <v>183.44800000000001</v>
      </c>
      <c r="F11420">
        <v>-2.343988487201187E-2</v>
      </c>
    </row>
    <row r="11421" spans="1:6" hidden="1" x14ac:dyDescent="0.2">
      <c r="A11421" s="1">
        <v>11419</v>
      </c>
      <c r="B11421" s="2">
        <v>45148.86190314815</v>
      </c>
      <c r="C11421">
        <v>183.40799999999999</v>
      </c>
      <c r="D11421">
        <v>183.44800000000001</v>
      </c>
      <c r="F11421">
        <v>-2.1804544066994499E-2</v>
      </c>
    </row>
    <row r="11422" spans="1:6" hidden="1" x14ac:dyDescent="0.2">
      <c r="A11422" s="1">
        <v>11420</v>
      </c>
      <c r="B11422" s="2">
        <v>45148.861905231483</v>
      </c>
      <c r="C11422">
        <v>183.41</v>
      </c>
      <c r="D11422">
        <v>183.44800000000001</v>
      </c>
      <c r="F11422">
        <v>-2.0714316863634789E-2</v>
      </c>
    </row>
    <row r="11423" spans="1:6" hidden="1" x14ac:dyDescent="0.2">
      <c r="A11423" s="1">
        <v>11421</v>
      </c>
      <c r="B11423" s="2">
        <v>45148.861907488426</v>
      </c>
      <c r="C11423">
        <v>183.411</v>
      </c>
      <c r="D11423">
        <v>183.44800000000001</v>
      </c>
      <c r="F11423">
        <v>-2.0169203261966029E-2</v>
      </c>
    </row>
    <row r="11424" spans="1:6" hidden="1" x14ac:dyDescent="0.2">
      <c r="A11424" s="1">
        <v>11422</v>
      </c>
      <c r="B11424" s="2">
        <v>45148.861919027782</v>
      </c>
      <c r="C11424">
        <v>183.416</v>
      </c>
      <c r="D11424">
        <v>183.44800000000001</v>
      </c>
      <c r="F11424">
        <v>-1.7443635253588941E-2</v>
      </c>
    </row>
    <row r="11425" spans="1:6" hidden="1" x14ac:dyDescent="0.2">
      <c r="A11425" s="1">
        <v>11423</v>
      </c>
      <c r="B11425" s="2">
        <v>45148.861921388889</v>
      </c>
      <c r="C11425">
        <v>183.417</v>
      </c>
      <c r="D11425">
        <v>183.44800000000001</v>
      </c>
      <c r="F11425">
        <v>-1.6898521651920181E-2</v>
      </c>
    </row>
    <row r="11426" spans="1:6" hidden="1" x14ac:dyDescent="0.2">
      <c r="A11426" s="1">
        <v>11424</v>
      </c>
      <c r="B11426" s="2">
        <v>45148.861923379627</v>
      </c>
      <c r="C11426">
        <v>183.416</v>
      </c>
      <c r="D11426">
        <v>183.44800000000001</v>
      </c>
      <c r="F11426">
        <v>-1.7443635253588941E-2</v>
      </c>
    </row>
    <row r="11427" spans="1:6" hidden="1" x14ac:dyDescent="0.2">
      <c r="A11427" s="1">
        <v>11425</v>
      </c>
      <c r="B11427" s="2">
        <v>45148.861925185192</v>
      </c>
      <c r="C11427">
        <v>183.41300000000001</v>
      </c>
      <c r="D11427">
        <v>183.44800000000001</v>
      </c>
      <c r="F11427">
        <v>-1.9078976058606308E-2</v>
      </c>
    </row>
    <row r="11428" spans="1:6" hidden="1" x14ac:dyDescent="0.2">
      <c r="A11428" s="1">
        <v>11426</v>
      </c>
      <c r="B11428" s="2">
        <v>45148.861927129627</v>
      </c>
      <c r="C11428">
        <v>183.41499999999999</v>
      </c>
      <c r="D11428">
        <v>183.44800000000001</v>
      </c>
      <c r="F11428">
        <v>-1.7988748855268799E-2</v>
      </c>
    </row>
    <row r="11429" spans="1:6" hidden="1" x14ac:dyDescent="0.2">
      <c r="A11429" s="1">
        <v>11427</v>
      </c>
      <c r="B11429" s="2">
        <v>45148.861933449072</v>
      </c>
      <c r="C11429">
        <v>183.41300000000001</v>
      </c>
      <c r="D11429">
        <v>183.44800000000001</v>
      </c>
      <c r="F11429">
        <v>-1.9078976058606308E-2</v>
      </c>
    </row>
    <row r="11430" spans="1:6" hidden="1" x14ac:dyDescent="0.2">
      <c r="A11430" s="1">
        <v>11428</v>
      </c>
      <c r="B11430" s="2">
        <v>45148.861936655092</v>
      </c>
      <c r="C11430">
        <v>183.41399999999999</v>
      </c>
      <c r="D11430">
        <v>183.44800000000001</v>
      </c>
      <c r="F11430">
        <v>-1.8533862456948661E-2</v>
      </c>
    </row>
    <row r="11431" spans="1:6" hidden="1" x14ac:dyDescent="0.2">
      <c r="A11431" s="1">
        <v>11429</v>
      </c>
      <c r="B11431" s="2">
        <v>45148.861940671297</v>
      </c>
      <c r="C11431">
        <v>183.41300000000001</v>
      </c>
      <c r="D11431">
        <v>183.44800000000001</v>
      </c>
      <c r="F11431">
        <v>-1.9078976058606308E-2</v>
      </c>
    </row>
    <row r="11432" spans="1:6" hidden="1" x14ac:dyDescent="0.2">
      <c r="A11432" s="1">
        <v>11430</v>
      </c>
      <c r="B11432" s="2">
        <v>45148.861946261582</v>
      </c>
      <c r="C11432">
        <v>183.41200000000001</v>
      </c>
      <c r="D11432">
        <v>183.44800000000001</v>
      </c>
      <c r="F11432">
        <v>-1.962408966028617E-2</v>
      </c>
    </row>
    <row r="11433" spans="1:6" hidden="1" x14ac:dyDescent="0.2">
      <c r="A11433" s="1">
        <v>11431</v>
      </c>
      <c r="B11433" s="2">
        <v>45148.861948090278</v>
      </c>
      <c r="C11433">
        <v>183.41399999999999</v>
      </c>
      <c r="D11433">
        <v>183.44800000000001</v>
      </c>
      <c r="F11433">
        <v>-1.8533862456948661E-2</v>
      </c>
    </row>
    <row r="11434" spans="1:6" hidden="1" x14ac:dyDescent="0.2">
      <c r="A11434" s="1">
        <v>11432</v>
      </c>
      <c r="B11434" s="2">
        <v>45148.861950092592</v>
      </c>
      <c r="C11434">
        <v>183.416</v>
      </c>
      <c r="D11434">
        <v>183.44800000000001</v>
      </c>
      <c r="F11434">
        <v>-1.7443635253588941E-2</v>
      </c>
    </row>
    <row r="11435" spans="1:6" hidden="1" x14ac:dyDescent="0.2">
      <c r="A11435" s="1">
        <v>11433</v>
      </c>
      <c r="B11435" s="2">
        <v>45148.861957094909</v>
      </c>
      <c r="C11435">
        <v>183.42099999999999</v>
      </c>
      <c r="D11435">
        <v>183.44800000000001</v>
      </c>
      <c r="F11435">
        <v>-1.4718067245222949E-2</v>
      </c>
    </row>
    <row r="11436" spans="1:6" hidden="1" x14ac:dyDescent="0.2">
      <c r="A11436" s="1">
        <v>11434</v>
      </c>
      <c r="B11436" s="2">
        <v>45148.86195885417</v>
      </c>
      <c r="C11436">
        <v>183.42</v>
      </c>
      <c r="D11436">
        <v>183.44800000000001</v>
      </c>
      <c r="F11436">
        <v>-1.5263180846902809E-2</v>
      </c>
    </row>
    <row r="11437" spans="1:6" hidden="1" x14ac:dyDescent="0.2">
      <c r="A11437" s="1">
        <v>11435</v>
      </c>
      <c r="B11437" s="2">
        <v>45148.861964456017</v>
      </c>
      <c r="C11437">
        <v>183.422</v>
      </c>
      <c r="D11437">
        <v>183.44800000000001</v>
      </c>
      <c r="F11437">
        <v>-1.4172953643543099E-2</v>
      </c>
    </row>
    <row r="11438" spans="1:6" hidden="1" x14ac:dyDescent="0.2">
      <c r="A11438" s="1">
        <v>11436</v>
      </c>
      <c r="B11438" s="2">
        <v>45148.861966388889</v>
      </c>
      <c r="C11438">
        <v>183.42</v>
      </c>
      <c r="D11438">
        <v>183.44800000000001</v>
      </c>
      <c r="F11438">
        <v>-1.5263180846902809E-2</v>
      </c>
    </row>
    <row r="11439" spans="1:6" hidden="1" x14ac:dyDescent="0.2">
      <c r="A11439" s="1">
        <v>11437</v>
      </c>
      <c r="B11439" s="2">
        <v>45148.861969016201</v>
      </c>
      <c r="C11439">
        <v>183.42099999999999</v>
      </c>
      <c r="D11439">
        <v>183.44800000000001</v>
      </c>
      <c r="F11439">
        <v>-1.4718067245222949E-2</v>
      </c>
    </row>
    <row r="11440" spans="1:6" hidden="1" x14ac:dyDescent="0.2">
      <c r="A11440" s="1">
        <v>11438</v>
      </c>
      <c r="B11440" s="2">
        <v>45148.861972048609</v>
      </c>
      <c r="C11440">
        <v>183.422</v>
      </c>
      <c r="D11440">
        <v>183.44800000000001</v>
      </c>
      <c r="F11440">
        <v>-1.4172953643543099E-2</v>
      </c>
    </row>
    <row r="11441" spans="1:6" hidden="1" x14ac:dyDescent="0.2">
      <c r="A11441" s="1">
        <v>11439</v>
      </c>
      <c r="B11441" s="2">
        <v>45148.861976145832</v>
      </c>
      <c r="C11441">
        <v>183.42099999999999</v>
      </c>
      <c r="D11441">
        <v>183.44800000000001</v>
      </c>
      <c r="F11441">
        <v>-1.4718067245222949E-2</v>
      </c>
    </row>
    <row r="11442" spans="1:6" hidden="1" x14ac:dyDescent="0.2">
      <c r="A11442" s="1">
        <v>11440</v>
      </c>
      <c r="B11442" s="2">
        <v>45148.861978090281</v>
      </c>
      <c r="C11442">
        <v>183.42</v>
      </c>
      <c r="D11442">
        <v>183.44800000000001</v>
      </c>
      <c r="F11442">
        <v>-1.5263180846902809E-2</v>
      </c>
    </row>
    <row r="11443" spans="1:6" hidden="1" x14ac:dyDescent="0.2">
      <c r="A11443" s="1">
        <v>11441</v>
      </c>
      <c r="B11443" s="2">
        <v>45148.861981388887</v>
      </c>
      <c r="C11443">
        <v>183.41499999999999</v>
      </c>
      <c r="D11443">
        <v>183.44800000000001</v>
      </c>
      <c r="F11443">
        <v>-1.7988748855268799E-2</v>
      </c>
    </row>
    <row r="11444" spans="1:6" hidden="1" x14ac:dyDescent="0.2">
      <c r="A11444" s="1">
        <v>11442</v>
      </c>
      <c r="B11444" s="2">
        <v>45148.861987696757</v>
      </c>
      <c r="C11444">
        <v>183.41200000000001</v>
      </c>
      <c r="D11444">
        <v>183.44800000000001</v>
      </c>
      <c r="F11444">
        <v>-1.962408966028617E-2</v>
      </c>
    </row>
    <row r="11445" spans="1:6" hidden="1" x14ac:dyDescent="0.2">
      <c r="A11445" s="1">
        <v>11443</v>
      </c>
      <c r="B11445" s="2">
        <v>45148.861989571757</v>
      </c>
      <c r="C11445">
        <v>183.411</v>
      </c>
      <c r="D11445">
        <v>183.44800000000001</v>
      </c>
      <c r="F11445">
        <v>-2.0169203261966029E-2</v>
      </c>
    </row>
    <row r="11446" spans="1:6" hidden="1" x14ac:dyDescent="0.2">
      <c r="A11446" s="1">
        <v>11444</v>
      </c>
      <c r="B11446" s="2">
        <v>45148.861991689817</v>
      </c>
      <c r="C11446">
        <v>183.41</v>
      </c>
      <c r="D11446">
        <v>183.44800000000001</v>
      </c>
      <c r="F11446">
        <v>-2.0714316863634789E-2</v>
      </c>
    </row>
    <row r="11447" spans="1:6" hidden="1" x14ac:dyDescent="0.2">
      <c r="A11447" s="1">
        <v>11445</v>
      </c>
      <c r="B11447" s="2">
        <v>45148.861994432868</v>
      </c>
      <c r="C11447">
        <v>183.40899999999999</v>
      </c>
      <c r="D11447">
        <v>183.44800000000001</v>
      </c>
      <c r="F11447">
        <v>-2.125943046531464E-2</v>
      </c>
    </row>
    <row r="11448" spans="1:6" hidden="1" x14ac:dyDescent="0.2">
      <c r="A11448" s="1">
        <v>11446</v>
      </c>
      <c r="B11448" s="2">
        <v>45148.861999039349</v>
      </c>
      <c r="C11448">
        <v>183.40799999999999</v>
      </c>
      <c r="D11448">
        <v>183.44800000000001</v>
      </c>
      <c r="F11448">
        <v>-2.1804544066994499E-2</v>
      </c>
    </row>
    <row r="11449" spans="1:6" hidden="1" x14ac:dyDescent="0.2">
      <c r="A11449" s="1">
        <v>11447</v>
      </c>
      <c r="B11449" s="2">
        <v>45148.862000983798</v>
      </c>
      <c r="C11449">
        <v>183.40700000000001</v>
      </c>
      <c r="D11449">
        <v>183.44800000000001</v>
      </c>
      <c r="F11449">
        <v>-2.234965766865216E-2</v>
      </c>
    </row>
    <row r="11450" spans="1:6" hidden="1" x14ac:dyDescent="0.2">
      <c r="A11450" s="1">
        <v>11448</v>
      </c>
      <c r="B11450" s="2">
        <v>45148.862003425929</v>
      </c>
      <c r="C11450">
        <v>183.40799999999999</v>
      </c>
      <c r="D11450">
        <v>183.44800000000001</v>
      </c>
      <c r="F11450">
        <v>-2.1804544066994499E-2</v>
      </c>
    </row>
    <row r="11451" spans="1:6" hidden="1" x14ac:dyDescent="0.2">
      <c r="A11451" s="1">
        <v>11449</v>
      </c>
      <c r="B11451" s="2">
        <v>45148.86200533565</v>
      </c>
      <c r="C11451">
        <v>183.40700000000001</v>
      </c>
      <c r="D11451">
        <v>183.44800000000001</v>
      </c>
      <c r="F11451">
        <v>-2.234965766865216E-2</v>
      </c>
    </row>
    <row r="11452" spans="1:6" hidden="1" x14ac:dyDescent="0.2">
      <c r="A11452" s="1">
        <v>11450</v>
      </c>
      <c r="B11452" s="2">
        <v>45148.862007476862</v>
      </c>
      <c r="C11452">
        <v>183.405</v>
      </c>
      <c r="D11452">
        <v>183.44800000000001</v>
      </c>
      <c r="F11452">
        <v>-2.343988487201187E-2</v>
      </c>
    </row>
    <row r="11453" spans="1:6" hidden="1" x14ac:dyDescent="0.2">
      <c r="A11453" s="1">
        <v>11451</v>
      </c>
      <c r="B11453" s="2">
        <v>45148.862009756936</v>
      </c>
      <c r="C11453">
        <v>183.40299999999999</v>
      </c>
      <c r="D11453">
        <v>183.44800000000001</v>
      </c>
      <c r="F11453">
        <v>-2.4530112075360488E-2</v>
      </c>
    </row>
    <row r="11454" spans="1:6" hidden="1" x14ac:dyDescent="0.2">
      <c r="A11454" s="1">
        <v>11452</v>
      </c>
      <c r="B11454" s="2">
        <v>45148.862018344909</v>
      </c>
      <c r="C11454">
        <v>183.404</v>
      </c>
      <c r="D11454">
        <v>183.44800000000001</v>
      </c>
      <c r="F11454">
        <v>-2.3984998473691729E-2</v>
      </c>
    </row>
    <row r="11455" spans="1:6" hidden="1" x14ac:dyDescent="0.2">
      <c r="A11455" s="1">
        <v>11453</v>
      </c>
      <c r="B11455" s="2">
        <v>45148.862031122677</v>
      </c>
      <c r="C11455">
        <v>183.40199999999999</v>
      </c>
      <c r="D11455">
        <v>183.44800000000001</v>
      </c>
      <c r="F11455">
        <v>-2.507522567704035E-2</v>
      </c>
    </row>
    <row r="11456" spans="1:6" hidden="1" x14ac:dyDescent="0.2">
      <c r="A11456" s="1">
        <v>11454</v>
      </c>
      <c r="B11456" s="2">
        <v>45148.862033923608</v>
      </c>
      <c r="C11456">
        <v>183.40299999999999</v>
      </c>
      <c r="D11456">
        <v>183.44800000000001</v>
      </c>
      <c r="F11456">
        <v>-2.4530112075360488E-2</v>
      </c>
    </row>
    <row r="11457" spans="1:6" hidden="1" x14ac:dyDescent="0.2">
      <c r="A11457" s="1">
        <v>11455</v>
      </c>
      <c r="B11457" s="2">
        <v>45148.86204015046</v>
      </c>
      <c r="C11457">
        <v>183.40199999999999</v>
      </c>
      <c r="D11457">
        <v>183.44800000000001</v>
      </c>
      <c r="F11457">
        <v>-2.507522567704035E-2</v>
      </c>
    </row>
    <row r="11458" spans="1:6" hidden="1" x14ac:dyDescent="0.2">
      <c r="A11458" s="1">
        <v>11456</v>
      </c>
      <c r="B11458" s="2">
        <v>45148.862042743058</v>
      </c>
      <c r="C11458">
        <v>183.404</v>
      </c>
      <c r="D11458">
        <v>183.44800000000001</v>
      </c>
      <c r="F11458">
        <v>-2.3984998473691729E-2</v>
      </c>
    </row>
    <row r="11459" spans="1:6" hidden="1" x14ac:dyDescent="0.2">
      <c r="A11459" s="1">
        <v>11457</v>
      </c>
      <c r="B11459" s="2">
        <v>45148.862044733803</v>
      </c>
      <c r="C11459">
        <v>183.405</v>
      </c>
      <c r="D11459">
        <v>183.44800000000001</v>
      </c>
      <c r="F11459">
        <v>-2.343988487201187E-2</v>
      </c>
    </row>
    <row r="11460" spans="1:6" hidden="1" x14ac:dyDescent="0.2">
      <c r="A11460" s="1">
        <v>11458</v>
      </c>
      <c r="B11460" s="2">
        <v>45148.862061053238</v>
      </c>
      <c r="C11460">
        <v>183.40600000000001</v>
      </c>
      <c r="D11460">
        <v>183.44800000000001</v>
      </c>
      <c r="F11460">
        <v>-2.2894771270332012E-2</v>
      </c>
    </row>
    <row r="11461" spans="1:6" hidden="1" x14ac:dyDescent="0.2">
      <c r="A11461" s="1">
        <v>11459</v>
      </c>
      <c r="B11461" s="2">
        <v>45148.862065636567</v>
      </c>
      <c r="C11461">
        <v>183.40700000000001</v>
      </c>
      <c r="D11461">
        <v>183.44800000000001</v>
      </c>
      <c r="F11461">
        <v>-2.234965766865216E-2</v>
      </c>
    </row>
    <row r="11462" spans="1:6" hidden="1" x14ac:dyDescent="0.2">
      <c r="A11462" s="1">
        <v>11460</v>
      </c>
      <c r="B11462" s="2">
        <v>45148.862070289353</v>
      </c>
      <c r="C11462">
        <v>183.40799999999999</v>
      </c>
      <c r="D11462">
        <v>183.44800000000001</v>
      </c>
      <c r="F11462">
        <v>-2.1804544066994499E-2</v>
      </c>
    </row>
    <row r="11463" spans="1:6" hidden="1" x14ac:dyDescent="0.2">
      <c r="A11463" s="1">
        <v>11461</v>
      </c>
      <c r="B11463" s="2">
        <v>45148.862073101853</v>
      </c>
      <c r="C11463">
        <v>183.40600000000001</v>
      </c>
      <c r="D11463">
        <v>183.44800000000001</v>
      </c>
      <c r="F11463">
        <v>-2.2894771270332012E-2</v>
      </c>
    </row>
    <row r="11464" spans="1:6" hidden="1" x14ac:dyDescent="0.2">
      <c r="A11464" s="1">
        <v>11462</v>
      </c>
      <c r="B11464" s="2">
        <v>45148.862080416657</v>
      </c>
      <c r="C11464">
        <v>183.40700000000001</v>
      </c>
      <c r="D11464">
        <v>183.44800000000001</v>
      </c>
      <c r="F11464">
        <v>-2.234965766865216E-2</v>
      </c>
    </row>
    <row r="11465" spans="1:6" hidden="1" x14ac:dyDescent="0.2">
      <c r="A11465" s="1">
        <v>11463</v>
      </c>
      <c r="B11465" s="2">
        <v>45148.862083449072</v>
      </c>
      <c r="C11465">
        <v>183.405</v>
      </c>
      <c r="D11465">
        <v>183.44800000000001</v>
      </c>
      <c r="F11465">
        <v>-2.343988487201187E-2</v>
      </c>
    </row>
    <row r="11466" spans="1:6" hidden="1" x14ac:dyDescent="0.2">
      <c r="A11466" s="1">
        <v>11464</v>
      </c>
      <c r="B11466" s="2">
        <v>45148.862088692127</v>
      </c>
      <c r="C11466">
        <v>183.40600000000001</v>
      </c>
      <c r="D11466">
        <v>183.44800000000001</v>
      </c>
      <c r="F11466">
        <v>-2.2894771270332012E-2</v>
      </c>
    </row>
    <row r="11467" spans="1:6" hidden="1" x14ac:dyDescent="0.2">
      <c r="A11467" s="1">
        <v>11465</v>
      </c>
      <c r="B11467" s="2">
        <v>45148.862099317128</v>
      </c>
      <c r="C11467">
        <v>183.41399999999999</v>
      </c>
      <c r="D11467">
        <v>183.44800000000001</v>
      </c>
      <c r="F11467">
        <v>-1.8533862456948661E-2</v>
      </c>
    </row>
    <row r="11468" spans="1:6" hidden="1" x14ac:dyDescent="0.2">
      <c r="A11468" s="1">
        <v>11466</v>
      </c>
      <c r="B11468" s="2">
        <v>45148.862101666673</v>
      </c>
      <c r="C11468">
        <v>183.41200000000001</v>
      </c>
      <c r="D11468">
        <v>183.44800000000001</v>
      </c>
      <c r="F11468">
        <v>-1.962408966028617E-2</v>
      </c>
    </row>
    <row r="11469" spans="1:6" hidden="1" x14ac:dyDescent="0.2">
      <c r="A11469" s="1">
        <v>11467</v>
      </c>
      <c r="B11469" s="2">
        <v>45148.862111273149</v>
      </c>
      <c r="C11469">
        <v>183.41399999999999</v>
      </c>
      <c r="D11469">
        <v>183.44800000000001</v>
      </c>
      <c r="F11469">
        <v>-1.8533862456948661E-2</v>
      </c>
    </row>
    <row r="11470" spans="1:6" hidden="1" x14ac:dyDescent="0.2">
      <c r="A11470" s="1">
        <v>11468</v>
      </c>
      <c r="B11470" s="2">
        <v>45148.862113043979</v>
      </c>
      <c r="C11470">
        <v>183.41</v>
      </c>
      <c r="D11470">
        <v>183.44800000000001</v>
      </c>
      <c r="F11470">
        <v>-2.0714316863634789E-2</v>
      </c>
    </row>
    <row r="11471" spans="1:6" hidden="1" x14ac:dyDescent="0.2">
      <c r="A11471" s="1">
        <v>11469</v>
      </c>
      <c r="B11471" s="2">
        <v>45148.862115462973</v>
      </c>
      <c r="C11471">
        <v>183.40799999999999</v>
      </c>
      <c r="D11471">
        <v>183.44800000000001</v>
      </c>
      <c r="F11471">
        <v>-2.1804544066994499E-2</v>
      </c>
    </row>
    <row r="11472" spans="1:6" hidden="1" x14ac:dyDescent="0.2">
      <c r="A11472" s="1">
        <v>11470</v>
      </c>
      <c r="B11472" s="2">
        <v>45148.862117349527</v>
      </c>
      <c r="C11472">
        <v>183.40700000000001</v>
      </c>
      <c r="D11472">
        <v>183.44800000000001</v>
      </c>
      <c r="F11472">
        <v>-2.234965766865216E-2</v>
      </c>
    </row>
    <row r="11473" spans="1:6" hidden="1" x14ac:dyDescent="0.2">
      <c r="A11473" s="1">
        <v>11471</v>
      </c>
      <c r="B11473" s="2">
        <v>45148.862122500002</v>
      </c>
      <c r="C11473">
        <v>183.40799999999999</v>
      </c>
      <c r="D11473">
        <v>183.44800000000001</v>
      </c>
      <c r="F11473">
        <v>-2.1804544066994499E-2</v>
      </c>
    </row>
    <row r="11474" spans="1:6" hidden="1" x14ac:dyDescent="0.2">
      <c r="A11474" s="1">
        <v>11472</v>
      </c>
      <c r="B11474" s="2">
        <v>45148.862124409723</v>
      </c>
      <c r="C11474">
        <v>183.405</v>
      </c>
      <c r="D11474">
        <v>183.44800000000001</v>
      </c>
      <c r="F11474">
        <v>-2.343988487201187E-2</v>
      </c>
    </row>
    <row r="11475" spans="1:6" hidden="1" x14ac:dyDescent="0.2">
      <c r="A11475" s="1">
        <v>11473</v>
      </c>
      <c r="B11475" s="2">
        <v>45148.862126180553</v>
      </c>
      <c r="C11475">
        <v>183.40700000000001</v>
      </c>
      <c r="D11475">
        <v>183.44800000000001</v>
      </c>
      <c r="F11475">
        <v>-2.234965766865216E-2</v>
      </c>
    </row>
    <row r="11476" spans="1:6" hidden="1" x14ac:dyDescent="0.2">
      <c r="A11476" s="1">
        <v>11474</v>
      </c>
      <c r="B11476" s="2">
        <v>45148.862132974537</v>
      </c>
      <c r="C11476">
        <v>183.40799999999999</v>
      </c>
      <c r="D11476">
        <v>183.44800000000001</v>
      </c>
      <c r="F11476">
        <v>-2.1804544066994499E-2</v>
      </c>
    </row>
    <row r="11477" spans="1:6" hidden="1" x14ac:dyDescent="0.2">
      <c r="A11477" s="1">
        <v>11475</v>
      </c>
      <c r="B11477" s="2">
        <v>45148.862137152777</v>
      </c>
      <c r="C11477">
        <v>183.40700000000001</v>
      </c>
      <c r="D11477">
        <v>183.44800000000001</v>
      </c>
      <c r="F11477">
        <v>-2.234965766865216E-2</v>
      </c>
    </row>
    <row r="11478" spans="1:6" hidden="1" x14ac:dyDescent="0.2">
      <c r="A11478" s="1">
        <v>11476</v>
      </c>
      <c r="B11478" s="2">
        <v>45148.862142592603</v>
      </c>
      <c r="C11478">
        <v>183.40799999999999</v>
      </c>
      <c r="D11478">
        <v>183.44800000000001</v>
      </c>
      <c r="F11478">
        <v>-2.1804544066994499E-2</v>
      </c>
    </row>
    <row r="11479" spans="1:6" hidden="1" x14ac:dyDescent="0.2">
      <c r="A11479" s="1">
        <v>11477</v>
      </c>
      <c r="B11479" s="2">
        <v>45148.862146284722</v>
      </c>
      <c r="C11479">
        <v>183.41</v>
      </c>
      <c r="D11479">
        <v>183.44800000000001</v>
      </c>
      <c r="F11479">
        <v>-2.0714316863634789E-2</v>
      </c>
    </row>
    <row r="11480" spans="1:6" hidden="1" x14ac:dyDescent="0.2">
      <c r="A11480" s="1">
        <v>11478</v>
      </c>
      <c r="B11480" s="2">
        <v>45148.862151238427</v>
      </c>
      <c r="C11480">
        <v>183.40899999999999</v>
      </c>
      <c r="D11480">
        <v>183.44800000000001</v>
      </c>
      <c r="F11480">
        <v>-2.125943046531464E-2</v>
      </c>
    </row>
    <row r="11481" spans="1:6" hidden="1" x14ac:dyDescent="0.2">
      <c r="A11481" s="1">
        <v>11479</v>
      </c>
      <c r="B11481" s="2">
        <v>45148.862157847223</v>
      </c>
      <c r="C11481">
        <v>183.411</v>
      </c>
      <c r="D11481">
        <v>183.44800000000001</v>
      </c>
      <c r="F11481">
        <v>-2.0169203261966029E-2</v>
      </c>
    </row>
    <row r="11482" spans="1:6" hidden="1" x14ac:dyDescent="0.2">
      <c r="A11482" s="1">
        <v>11480</v>
      </c>
      <c r="B11482" s="2">
        <v>45148.862162303238</v>
      </c>
      <c r="C11482">
        <v>183.40799999999999</v>
      </c>
      <c r="D11482">
        <v>183.44800000000001</v>
      </c>
      <c r="F11482">
        <v>-2.1804544066994499E-2</v>
      </c>
    </row>
    <row r="11483" spans="1:6" hidden="1" x14ac:dyDescent="0.2">
      <c r="A11483" s="1">
        <v>11481</v>
      </c>
      <c r="B11483" s="2">
        <v>45148.862164120372</v>
      </c>
      <c r="C11483">
        <v>183.41</v>
      </c>
      <c r="D11483">
        <v>183.44800000000001</v>
      </c>
      <c r="F11483">
        <v>-2.0714316863634789E-2</v>
      </c>
    </row>
    <row r="11484" spans="1:6" hidden="1" x14ac:dyDescent="0.2">
      <c r="A11484" s="1">
        <v>11482</v>
      </c>
      <c r="B11484" s="2">
        <v>45148.862166296298</v>
      </c>
      <c r="C11484">
        <v>183.40899999999999</v>
      </c>
      <c r="D11484">
        <v>183.44800000000001</v>
      </c>
      <c r="F11484">
        <v>-2.125943046531464E-2</v>
      </c>
    </row>
    <row r="11485" spans="1:6" hidden="1" x14ac:dyDescent="0.2">
      <c r="A11485" s="1">
        <v>11483</v>
      </c>
      <c r="B11485" s="2">
        <v>45148.862169629632</v>
      </c>
      <c r="C11485">
        <v>183.40799999999999</v>
      </c>
      <c r="D11485">
        <v>183.44800000000001</v>
      </c>
      <c r="F11485">
        <v>-2.1804544066994499E-2</v>
      </c>
    </row>
    <row r="11486" spans="1:6" hidden="1" x14ac:dyDescent="0.2">
      <c r="A11486" s="1">
        <v>11484</v>
      </c>
      <c r="B11486" s="2">
        <v>45148.862171643523</v>
      </c>
      <c r="C11486">
        <v>183.40899999999999</v>
      </c>
      <c r="D11486">
        <v>183.44800000000001</v>
      </c>
      <c r="F11486">
        <v>-2.125943046531464E-2</v>
      </c>
    </row>
    <row r="11487" spans="1:6" hidden="1" x14ac:dyDescent="0.2">
      <c r="A11487" s="1">
        <v>11485</v>
      </c>
      <c r="B11487" s="2">
        <v>45148.862175115741</v>
      </c>
      <c r="C11487">
        <v>183.40799999999999</v>
      </c>
      <c r="D11487">
        <v>183.44800000000001</v>
      </c>
      <c r="F11487">
        <v>-2.1804544066994499E-2</v>
      </c>
    </row>
    <row r="11488" spans="1:6" hidden="1" x14ac:dyDescent="0.2">
      <c r="A11488" s="1">
        <v>11486</v>
      </c>
      <c r="B11488" s="2">
        <v>45148.862177881943</v>
      </c>
      <c r="C11488">
        <v>183.41</v>
      </c>
      <c r="D11488">
        <v>183.44800000000001</v>
      </c>
      <c r="F11488">
        <v>-2.0714316863634789E-2</v>
      </c>
    </row>
    <row r="11489" spans="1:6" hidden="1" x14ac:dyDescent="0.2">
      <c r="A11489" s="1">
        <v>11487</v>
      </c>
      <c r="B11489" s="2">
        <v>45148.862181111108</v>
      </c>
      <c r="C11489">
        <v>183.411</v>
      </c>
      <c r="D11489">
        <v>183.44800000000001</v>
      </c>
      <c r="F11489">
        <v>-2.0169203261966029E-2</v>
      </c>
    </row>
    <row r="11490" spans="1:6" hidden="1" x14ac:dyDescent="0.2">
      <c r="A11490" s="1">
        <v>11488</v>
      </c>
      <c r="B11490" s="2">
        <v>45148.862183912039</v>
      </c>
      <c r="C11490">
        <v>183.41300000000001</v>
      </c>
      <c r="D11490">
        <v>183.44800000000001</v>
      </c>
      <c r="F11490">
        <v>-1.9078976058606308E-2</v>
      </c>
    </row>
    <row r="11491" spans="1:6" hidden="1" x14ac:dyDescent="0.2">
      <c r="A11491" s="1">
        <v>11489</v>
      </c>
      <c r="B11491" s="2">
        <v>45148.862190312502</v>
      </c>
      <c r="C11491">
        <v>183.411</v>
      </c>
      <c r="D11491">
        <v>183.44800000000001</v>
      </c>
      <c r="F11491">
        <v>-2.0169203261966029E-2</v>
      </c>
    </row>
    <row r="11492" spans="1:6" hidden="1" x14ac:dyDescent="0.2">
      <c r="A11492" s="1">
        <v>11490</v>
      </c>
      <c r="B11492" s="2">
        <v>45148.862195439811</v>
      </c>
      <c r="C11492">
        <v>183.41300000000001</v>
      </c>
      <c r="D11492">
        <v>183.44800000000001</v>
      </c>
      <c r="F11492">
        <v>-1.9078976058606308E-2</v>
      </c>
    </row>
    <row r="11493" spans="1:6" hidden="1" x14ac:dyDescent="0.2">
      <c r="A11493" s="1">
        <v>11491</v>
      </c>
      <c r="B11493" s="2">
        <v>45148.862214502318</v>
      </c>
      <c r="C11493">
        <v>183.40700000000001</v>
      </c>
      <c r="D11493">
        <v>183.44800000000001</v>
      </c>
      <c r="F11493">
        <v>-2.234965766865216E-2</v>
      </c>
    </row>
    <row r="11494" spans="1:6" hidden="1" x14ac:dyDescent="0.2">
      <c r="A11494" s="1">
        <v>11492</v>
      </c>
      <c r="B11494" s="2">
        <v>45148.862216307869</v>
      </c>
      <c r="C11494">
        <v>183.41200000000001</v>
      </c>
      <c r="D11494">
        <v>183.44800000000001</v>
      </c>
      <c r="F11494">
        <v>-1.962408966028617E-2</v>
      </c>
    </row>
    <row r="11495" spans="1:6" hidden="1" x14ac:dyDescent="0.2">
      <c r="A11495" s="1">
        <v>11493</v>
      </c>
      <c r="B11495" s="2">
        <v>45148.862219710652</v>
      </c>
      <c r="C11495">
        <v>183.411</v>
      </c>
      <c r="D11495">
        <v>183.44800000000001</v>
      </c>
      <c r="F11495">
        <v>-2.0169203261966029E-2</v>
      </c>
    </row>
    <row r="11496" spans="1:6" hidden="1" x14ac:dyDescent="0.2">
      <c r="A11496" s="1">
        <v>11494</v>
      </c>
      <c r="B11496" s="2">
        <v>45148.862222777767</v>
      </c>
      <c r="C11496">
        <v>183.41300000000001</v>
      </c>
      <c r="D11496">
        <v>183.44800000000001</v>
      </c>
      <c r="F11496">
        <v>-1.9078976058606308E-2</v>
      </c>
    </row>
    <row r="11497" spans="1:6" hidden="1" x14ac:dyDescent="0.2">
      <c r="A11497" s="1">
        <v>11495</v>
      </c>
      <c r="B11497" s="2">
        <v>45148.862227557867</v>
      </c>
      <c r="C11497">
        <v>183.41200000000001</v>
      </c>
      <c r="D11497">
        <v>183.44800000000001</v>
      </c>
      <c r="F11497">
        <v>-1.962408966028617E-2</v>
      </c>
    </row>
    <row r="11498" spans="1:6" hidden="1" x14ac:dyDescent="0.2">
      <c r="A11498" s="1">
        <v>11496</v>
      </c>
      <c r="B11498" s="2">
        <v>45148.862235706023</v>
      </c>
      <c r="C11498">
        <v>183.41</v>
      </c>
      <c r="D11498">
        <v>183.44800000000001</v>
      </c>
      <c r="F11498">
        <v>-2.0714316863634789E-2</v>
      </c>
    </row>
    <row r="11499" spans="1:6" hidden="1" x14ac:dyDescent="0.2">
      <c r="A11499" s="1">
        <v>11497</v>
      </c>
      <c r="B11499" s="2">
        <v>45148.862237488429</v>
      </c>
      <c r="C11499">
        <v>183.40799999999999</v>
      </c>
      <c r="D11499">
        <v>183.44800000000001</v>
      </c>
      <c r="F11499">
        <v>-2.1804544066994499E-2</v>
      </c>
    </row>
    <row r="11500" spans="1:6" hidden="1" x14ac:dyDescent="0.2">
      <c r="A11500" s="1">
        <v>11498</v>
      </c>
      <c r="B11500" s="2">
        <v>45148.862242233787</v>
      </c>
      <c r="C11500">
        <v>183.40700000000001</v>
      </c>
      <c r="D11500">
        <v>183.44800000000001</v>
      </c>
      <c r="F11500">
        <v>-2.234965766865216E-2</v>
      </c>
    </row>
    <row r="11501" spans="1:6" hidden="1" x14ac:dyDescent="0.2">
      <c r="A11501" s="1">
        <v>11499</v>
      </c>
      <c r="B11501" s="2">
        <v>45148.862244282413</v>
      </c>
      <c r="C11501">
        <v>183.40600000000001</v>
      </c>
      <c r="D11501">
        <v>183.44800000000001</v>
      </c>
      <c r="F11501">
        <v>-2.2894771270332012E-2</v>
      </c>
    </row>
    <row r="11502" spans="1:6" hidden="1" x14ac:dyDescent="0.2">
      <c r="A11502" s="1">
        <v>11500</v>
      </c>
      <c r="B11502" s="2">
        <v>45148.862246354169</v>
      </c>
      <c r="C11502">
        <v>183.404</v>
      </c>
      <c r="D11502">
        <v>183.44800000000001</v>
      </c>
      <c r="F11502">
        <v>-2.3984998473691729E-2</v>
      </c>
    </row>
    <row r="11503" spans="1:6" hidden="1" x14ac:dyDescent="0.2">
      <c r="A11503" s="1">
        <v>11501</v>
      </c>
      <c r="B11503" s="2">
        <v>45148.862250231483</v>
      </c>
      <c r="C11503">
        <v>183.40600000000001</v>
      </c>
      <c r="D11503">
        <v>183.44800000000001</v>
      </c>
      <c r="F11503">
        <v>-2.2894771270332012E-2</v>
      </c>
    </row>
    <row r="11504" spans="1:6" hidden="1" x14ac:dyDescent="0.2">
      <c r="A11504" s="1">
        <v>11502</v>
      </c>
      <c r="B11504" s="2">
        <v>45148.862252118059</v>
      </c>
      <c r="C11504">
        <v>183.40799999999999</v>
      </c>
      <c r="D11504">
        <v>183.44800000000001</v>
      </c>
      <c r="F11504">
        <v>-2.1804544066994499E-2</v>
      </c>
    </row>
    <row r="11505" spans="1:6" hidden="1" x14ac:dyDescent="0.2">
      <c r="A11505" s="1">
        <v>11503</v>
      </c>
      <c r="B11505" s="2">
        <v>45148.862267986107</v>
      </c>
      <c r="C11505">
        <v>183.40899999999999</v>
      </c>
      <c r="D11505">
        <v>183.44800000000001</v>
      </c>
      <c r="F11505">
        <v>-2.125943046531464E-2</v>
      </c>
    </row>
    <row r="11506" spans="1:6" hidden="1" x14ac:dyDescent="0.2">
      <c r="A11506" s="1">
        <v>11504</v>
      </c>
      <c r="B11506" s="2">
        <v>45148.862280590278</v>
      </c>
      <c r="C11506">
        <v>183.41</v>
      </c>
      <c r="D11506">
        <v>183.44800000000001</v>
      </c>
      <c r="F11506">
        <v>-2.0714316863634789E-2</v>
      </c>
    </row>
    <row r="11507" spans="1:6" hidden="1" x14ac:dyDescent="0.2">
      <c r="A11507" s="1">
        <v>11505</v>
      </c>
      <c r="B11507" s="2">
        <v>45148.862292592603</v>
      </c>
      <c r="C11507">
        <v>183.411</v>
      </c>
      <c r="D11507">
        <v>183.44800000000001</v>
      </c>
      <c r="F11507">
        <v>-2.0169203261966029E-2</v>
      </c>
    </row>
    <row r="11508" spans="1:6" hidden="1" x14ac:dyDescent="0.2">
      <c r="A11508" s="1">
        <v>11506</v>
      </c>
      <c r="B11508" s="2">
        <v>45148.86229449074</v>
      </c>
      <c r="C11508">
        <v>183.41</v>
      </c>
      <c r="D11508">
        <v>183.44800000000001</v>
      </c>
      <c r="F11508">
        <v>-2.0714316863634789E-2</v>
      </c>
    </row>
    <row r="11509" spans="1:6" hidden="1" x14ac:dyDescent="0.2">
      <c r="A11509" s="1">
        <v>11507</v>
      </c>
      <c r="B11509" s="2">
        <v>45148.862297141197</v>
      </c>
      <c r="C11509">
        <v>183.411</v>
      </c>
      <c r="D11509">
        <v>183.44800000000001</v>
      </c>
      <c r="F11509">
        <v>-2.0169203261966029E-2</v>
      </c>
    </row>
    <row r="11510" spans="1:6" hidden="1" x14ac:dyDescent="0.2">
      <c r="A11510" s="1">
        <v>11508</v>
      </c>
      <c r="B11510" s="2">
        <v>45148.862298935193</v>
      </c>
      <c r="C11510">
        <v>183.41</v>
      </c>
      <c r="D11510">
        <v>183.44800000000001</v>
      </c>
      <c r="F11510">
        <v>-2.0714316863634789E-2</v>
      </c>
    </row>
    <row r="11511" spans="1:6" hidden="1" x14ac:dyDescent="0.2">
      <c r="A11511" s="1">
        <v>11509</v>
      </c>
      <c r="B11511" s="2">
        <v>45148.862304513888</v>
      </c>
      <c r="C11511">
        <v>183.405</v>
      </c>
      <c r="D11511">
        <v>183.44800000000001</v>
      </c>
      <c r="F11511">
        <v>-2.343988487201187E-2</v>
      </c>
    </row>
    <row r="11512" spans="1:6" hidden="1" x14ac:dyDescent="0.2">
      <c r="A11512" s="1">
        <v>11510</v>
      </c>
      <c r="B11512" s="2">
        <v>45148.862307106479</v>
      </c>
      <c r="C11512">
        <v>183.404</v>
      </c>
      <c r="D11512">
        <v>183.44800000000001</v>
      </c>
      <c r="F11512">
        <v>-2.3984998473691729E-2</v>
      </c>
    </row>
    <row r="11513" spans="1:6" hidden="1" x14ac:dyDescent="0.2">
      <c r="A11513" s="1">
        <v>11511</v>
      </c>
      <c r="B11513" s="2">
        <v>45148.862314432867</v>
      </c>
      <c r="C11513">
        <v>183.40600000000001</v>
      </c>
      <c r="D11513">
        <v>183.44800000000001</v>
      </c>
      <c r="F11513">
        <v>-2.2894771270332012E-2</v>
      </c>
    </row>
    <row r="11514" spans="1:6" hidden="1" x14ac:dyDescent="0.2">
      <c r="A11514" s="1">
        <v>11512</v>
      </c>
      <c r="B11514" s="2">
        <v>45148.862317615742</v>
      </c>
      <c r="C11514">
        <v>183.404</v>
      </c>
      <c r="D11514">
        <v>183.44800000000001</v>
      </c>
      <c r="F11514">
        <v>-2.3984998473691729E-2</v>
      </c>
    </row>
    <row r="11515" spans="1:6" hidden="1" x14ac:dyDescent="0.2">
      <c r="A11515" s="1">
        <v>11513</v>
      </c>
      <c r="B11515" s="2">
        <v>45148.862328124997</v>
      </c>
      <c r="C11515">
        <v>183.40299999999999</v>
      </c>
      <c r="D11515">
        <v>183.44800000000001</v>
      </c>
      <c r="F11515">
        <v>-2.4530112075360488E-2</v>
      </c>
    </row>
    <row r="11516" spans="1:6" hidden="1" x14ac:dyDescent="0.2">
      <c r="A11516" s="1">
        <v>11514</v>
      </c>
      <c r="B11516" s="2">
        <v>45148.862364780092</v>
      </c>
      <c r="C11516">
        <v>183.404</v>
      </c>
      <c r="D11516">
        <v>183.44800000000001</v>
      </c>
      <c r="F11516">
        <v>-2.3984998473691729E-2</v>
      </c>
    </row>
    <row r="11517" spans="1:6" hidden="1" x14ac:dyDescent="0.2">
      <c r="A11517" s="1">
        <v>11515</v>
      </c>
      <c r="B11517" s="2">
        <v>45148.862368194437</v>
      </c>
      <c r="C11517">
        <v>183.41200000000001</v>
      </c>
      <c r="D11517">
        <v>183.44800000000001</v>
      </c>
      <c r="F11517">
        <v>-1.962408966028617E-2</v>
      </c>
    </row>
    <row r="11518" spans="1:6" hidden="1" x14ac:dyDescent="0.2">
      <c r="A11518" s="1">
        <v>11516</v>
      </c>
      <c r="B11518" s="2">
        <v>45148.862394421303</v>
      </c>
      <c r="C11518">
        <v>183.41300000000001</v>
      </c>
      <c r="D11518">
        <v>183.44800000000001</v>
      </c>
      <c r="F11518">
        <v>-1.9078976058606308E-2</v>
      </c>
    </row>
    <row r="11519" spans="1:6" hidden="1" x14ac:dyDescent="0.2">
      <c r="A11519" s="1">
        <v>11517</v>
      </c>
      <c r="B11519" s="2">
        <v>45148.8624006713</v>
      </c>
      <c r="C11519">
        <v>183.41200000000001</v>
      </c>
      <c r="D11519">
        <v>183.44800000000001</v>
      </c>
      <c r="F11519">
        <v>-1.962408966028617E-2</v>
      </c>
    </row>
    <row r="11520" spans="1:6" hidden="1" x14ac:dyDescent="0.2">
      <c r="A11520" s="1">
        <v>11518</v>
      </c>
      <c r="B11520" s="2">
        <v>45148.862402847219</v>
      </c>
      <c r="C11520">
        <v>183.416</v>
      </c>
      <c r="D11520">
        <v>183.44800000000001</v>
      </c>
      <c r="F11520">
        <v>-1.7443635253588941E-2</v>
      </c>
    </row>
    <row r="11521" spans="1:6" hidden="1" x14ac:dyDescent="0.2">
      <c r="A11521" s="1">
        <v>11519</v>
      </c>
      <c r="B11521" s="2">
        <v>45148.86242322917</v>
      </c>
      <c r="C11521">
        <v>183.41499999999999</v>
      </c>
      <c r="D11521">
        <v>183.44800000000001</v>
      </c>
      <c r="F11521">
        <v>-1.7988748855268799E-2</v>
      </c>
    </row>
    <row r="11522" spans="1:6" hidden="1" x14ac:dyDescent="0.2">
      <c r="A11522" s="1">
        <v>11520</v>
      </c>
      <c r="B11522" s="2">
        <v>45148.862439976852</v>
      </c>
      <c r="C11522">
        <v>183.41</v>
      </c>
      <c r="D11522">
        <v>183.44800000000001</v>
      </c>
      <c r="F11522">
        <v>-2.0714316863634789E-2</v>
      </c>
    </row>
    <row r="11523" spans="1:6" hidden="1" x14ac:dyDescent="0.2">
      <c r="A11523" s="1">
        <v>11521</v>
      </c>
      <c r="B11523" s="2">
        <v>45148.862441759258</v>
      </c>
      <c r="C11523">
        <v>183.40899999999999</v>
      </c>
      <c r="D11523">
        <v>183.44800000000001</v>
      </c>
      <c r="F11523">
        <v>-2.125943046531464E-2</v>
      </c>
    </row>
    <row r="11524" spans="1:6" hidden="1" x14ac:dyDescent="0.2">
      <c r="A11524" s="1">
        <v>11522</v>
      </c>
      <c r="B11524" s="2">
        <v>45148.862443645827</v>
      </c>
      <c r="C11524">
        <v>183.41</v>
      </c>
      <c r="D11524">
        <v>183.44800000000001</v>
      </c>
      <c r="F11524">
        <v>-2.0714316863634789E-2</v>
      </c>
    </row>
    <row r="11525" spans="1:6" hidden="1" x14ac:dyDescent="0.2">
      <c r="A11525" s="1">
        <v>11523</v>
      </c>
      <c r="B11525" s="2">
        <v>45148.862447858803</v>
      </c>
      <c r="C11525">
        <v>183.40899999999999</v>
      </c>
      <c r="D11525">
        <v>183.44800000000001</v>
      </c>
      <c r="F11525">
        <v>-2.125943046531464E-2</v>
      </c>
    </row>
    <row r="11526" spans="1:6" hidden="1" x14ac:dyDescent="0.2">
      <c r="A11526" s="1">
        <v>11524</v>
      </c>
      <c r="B11526" s="2">
        <v>45148.862449618056</v>
      </c>
      <c r="C11526">
        <v>183.411</v>
      </c>
      <c r="D11526">
        <v>183.44800000000001</v>
      </c>
      <c r="F11526">
        <v>-2.0169203261966029E-2</v>
      </c>
    </row>
    <row r="11527" spans="1:6" hidden="1" x14ac:dyDescent="0.2">
      <c r="A11527" s="1">
        <v>11525</v>
      </c>
      <c r="B11527" s="2">
        <v>45148.862451805559</v>
      </c>
      <c r="C11527">
        <v>183.41</v>
      </c>
      <c r="D11527">
        <v>183.44800000000001</v>
      </c>
      <c r="F11527">
        <v>-2.0714316863634789E-2</v>
      </c>
    </row>
    <row r="11528" spans="1:6" hidden="1" x14ac:dyDescent="0.2">
      <c r="A11528" s="1">
        <v>11526</v>
      </c>
      <c r="B11528" s="2">
        <v>45148.862456469913</v>
      </c>
      <c r="C11528">
        <v>183.40899999999999</v>
      </c>
      <c r="D11528">
        <v>183.44800000000001</v>
      </c>
      <c r="F11528">
        <v>-2.125943046531464E-2</v>
      </c>
    </row>
    <row r="11529" spans="1:6" hidden="1" x14ac:dyDescent="0.2">
      <c r="A11529" s="1">
        <v>11527</v>
      </c>
      <c r="B11529" s="2">
        <v>45148.862458263888</v>
      </c>
      <c r="C11529">
        <v>183.40199999999999</v>
      </c>
      <c r="D11529">
        <v>183.44800000000001</v>
      </c>
      <c r="F11529">
        <v>-2.507522567704035E-2</v>
      </c>
    </row>
    <row r="11530" spans="1:6" hidden="1" x14ac:dyDescent="0.2">
      <c r="A11530" s="1">
        <v>11528</v>
      </c>
      <c r="B11530" s="2">
        <v>45148.862460277778</v>
      </c>
      <c r="C11530">
        <v>183.38900000000001</v>
      </c>
      <c r="D11530">
        <v>183.44800000000001</v>
      </c>
      <c r="F11530">
        <v>-3.2161702498800793E-2</v>
      </c>
    </row>
    <row r="11531" spans="1:6" hidden="1" x14ac:dyDescent="0.2">
      <c r="A11531" s="1">
        <v>11529</v>
      </c>
      <c r="B11531" s="2">
        <v>45148.862462291669</v>
      </c>
      <c r="C11531">
        <v>183.38800000000001</v>
      </c>
      <c r="D11531">
        <v>183.44800000000001</v>
      </c>
      <c r="F11531">
        <v>-3.2706816100480651E-2</v>
      </c>
    </row>
    <row r="11532" spans="1:6" hidden="1" x14ac:dyDescent="0.2">
      <c r="A11532" s="1">
        <v>11530</v>
      </c>
      <c r="B11532" s="2">
        <v>45148.86246449074</v>
      </c>
      <c r="C11532">
        <v>183.38900000000001</v>
      </c>
      <c r="D11532">
        <v>183.44800000000001</v>
      </c>
      <c r="F11532">
        <v>-3.2161702498800793E-2</v>
      </c>
    </row>
    <row r="11533" spans="1:6" hidden="1" x14ac:dyDescent="0.2">
      <c r="A11533" s="1">
        <v>11531</v>
      </c>
      <c r="B11533" s="2">
        <v>45148.862466377323</v>
      </c>
      <c r="C11533">
        <v>183.392</v>
      </c>
      <c r="D11533">
        <v>183.44800000000001</v>
      </c>
      <c r="F11533">
        <v>-3.0526361693783421E-2</v>
      </c>
    </row>
    <row r="11534" spans="1:6" hidden="1" x14ac:dyDescent="0.2">
      <c r="A11534" s="1">
        <v>11532</v>
      </c>
      <c r="B11534" s="2">
        <v>45148.862469386571</v>
      </c>
      <c r="C11534">
        <v>183.393</v>
      </c>
      <c r="D11534">
        <v>183.44800000000001</v>
      </c>
      <c r="F11534">
        <v>-2.9981248092103559E-2</v>
      </c>
    </row>
    <row r="11535" spans="1:6" hidden="1" x14ac:dyDescent="0.2">
      <c r="A11535" s="1">
        <v>11533</v>
      </c>
      <c r="B11535" s="2">
        <v>45148.862471608787</v>
      </c>
      <c r="C11535">
        <v>183.39500000000001</v>
      </c>
      <c r="D11535">
        <v>183.44800000000001</v>
      </c>
      <c r="F11535">
        <v>-2.8891020888754951E-2</v>
      </c>
    </row>
    <row r="11536" spans="1:6" hidden="1" x14ac:dyDescent="0.2">
      <c r="A11536" s="1">
        <v>11534</v>
      </c>
      <c r="B11536" s="2">
        <v>45148.862473368063</v>
      </c>
      <c r="C11536">
        <v>183.393</v>
      </c>
      <c r="D11536">
        <v>183.44800000000001</v>
      </c>
      <c r="F11536">
        <v>-2.9981248092103559E-2</v>
      </c>
    </row>
    <row r="11537" spans="1:6" hidden="1" x14ac:dyDescent="0.2">
      <c r="A11537" s="1">
        <v>11535</v>
      </c>
      <c r="B11537" s="2">
        <v>45148.862475439812</v>
      </c>
      <c r="C11537">
        <v>183.392</v>
      </c>
      <c r="D11537">
        <v>183.44800000000001</v>
      </c>
      <c r="F11537">
        <v>-3.0526361693783421E-2</v>
      </c>
    </row>
    <row r="11538" spans="1:6" hidden="1" x14ac:dyDescent="0.2">
      <c r="A11538" s="1">
        <v>11536</v>
      </c>
      <c r="B11538" s="2">
        <v>45148.862477233793</v>
      </c>
      <c r="C11538">
        <v>183.39400000000001</v>
      </c>
      <c r="D11538">
        <v>183.44800000000001</v>
      </c>
      <c r="F11538">
        <v>-2.9436134490423701E-2</v>
      </c>
    </row>
    <row r="11539" spans="1:6" hidden="1" x14ac:dyDescent="0.2">
      <c r="A11539" s="1">
        <v>11537</v>
      </c>
      <c r="B11539" s="2">
        <v>45148.862479421303</v>
      </c>
      <c r="C11539">
        <v>183.39599999999999</v>
      </c>
      <c r="D11539">
        <v>183.44800000000001</v>
      </c>
      <c r="F11539">
        <v>-2.8345907287086192E-2</v>
      </c>
    </row>
    <row r="11540" spans="1:6" hidden="1" x14ac:dyDescent="0.2">
      <c r="A11540" s="1">
        <v>11538</v>
      </c>
      <c r="B11540" s="2">
        <v>45148.862488437502</v>
      </c>
      <c r="C11540">
        <v>183.39699999999999</v>
      </c>
      <c r="D11540">
        <v>183.44800000000001</v>
      </c>
      <c r="F11540">
        <v>-2.7800793685417439E-2</v>
      </c>
    </row>
    <row r="11541" spans="1:6" hidden="1" x14ac:dyDescent="0.2">
      <c r="A11541" s="1">
        <v>11539</v>
      </c>
      <c r="B11541" s="2">
        <v>45148.862490439817</v>
      </c>
      <c r="C11541">
        <v>183.393</v>
      </c>
      <c r="D11541">
        <v>183.44800000000001</v>
      </c>
      <c r="F11541">
        <v>-2.9981248092103559E-2</v>
      </c>
    </row>
    <row r="11542" spans="1:6" hidden="1" x14ac:dyDescent="0.2">
      <c r="A11542" s="1">
        <v>11540</v>
      </c>
      <c r="B11542" s="2">
        <v>45148.862492210646</v>
      </c>
      <c r="C11542">
        <v>183.392</v>
      </c>
      <c r="D11542">
        <v>183.44800000000001</v>
      </c>
      <c r="F11542">
        <v>-3.0526361693783421E-2</v>
      </c>
    </row>
    <row r="11543" spans="1:6" hidden="1" x14ac:dyDescent="0.2">
      <c r="A11543" s="1">
        <v>11541</v>
      </c>
      <c r="B11543" s="2">
        <v>45148.862498020833</v>
      </c>
      <c r="C11543">
        <v>183.39099999999999</v>
      </c>
      <c r="D11543">
        <v>183.44800000000001</v>
      </c>
      <c r="F11543">
        <v>-3.107147529546328E-2</v>
      </c>
    </row>
    <row r="11544" spans="1:6" hidden="1" x14ac:dyDescent="0.2">
      <c r="A11544" s="1">
        <v>11542</v>
      </c>
      <c r="B11544" s="2">
        <v>45148.862499918978</v>
      </c>
      <c r="C11544">
        <v>183.39</v>
      </c>
      <c r="D11544">
        <v>183.44800000000001</v>
      </c>
      <c r="F11544">
        <v>-3.1616588897143139E-2</v>
      </c>
    </row>
    <row r="11545" spans="1:6" hidden="1" x14ac:dyDescent="0.2">
      <c r="A11545" s="1">
        <v>11543</v>
      </c>
      <c r="B11545" s="2">
        <v>45148.862501736112</v>
      </c>
      <c r="C11545">
        <v>183.38499999999999</v>
      </c>
      <c r="D11545">
        <v>183.44800000000001</v>
      </c>
      <c r="F11545">
        <v>-3.4342156905509118E-2</v>
      </c>
    </row>
    <row r="11546" spans="1:6" hidden="1" x14ac:dyDescent="0.2">
      <c r="A11546" s="1">
        <v>11544</v>
      </c>
      <c r="B11546" s="2">
        <v>45148.86250372685</v>
      </c>
      <c r="C11546">
        <v>183.38399999999999</v>
      </c>
      <c r="D11546">
        <v>183.44800000000001</v>
      </c>
      <c r="F11546">
        <v>-3.4887270507188983E-2</v>
      </c>
    </row>
    <row r="11547" spans="1:6" hidden="1" x14ac:dyDescent="0.2">
      <c r="A11547" s="1">
        <v>11545</v>
      </c>
      <c r="B11547" s="2">
        <v>45148.862505648147</v>
      </c>
      <c r="C11547">
        <v>183.38300000000001</v>
      </c>
      <c r="D11547">
        <v>183.44800000000001</v>
      </c>
      <c r="F11547">
        <v>-3.5432384108846637E-2</v>
      </c>
    </row>
    <row r="11548" spans="1:6" hidden="1" x14ac:dyDescent="0.2">
      <c r="A11548" s="1">
        <v>11546</v>
      </c>
      <c r="B11548" s="2">
        <v>45148.862509432867</v>
      </c>
      <c r="C11548">
        <v>183.38399999999999</v>
      </c>
      <c r="D11548">
        <v>183.44800000000001</v>
      </c>
      <c r="F11548">
        <v>-3.4887270507188983E-2</v>
      </c>
    </row>
    <row r="11549" spans="1:6" hidden="1" x14ac:dyDescent="0.2">
      <c r="A11549" s="1">
        <v>11547</v>
      </c>
      <c r="B11549" s="2">
        <v>45148.862518553236</v>
      </c>
      <c r="C11549">
        <v>183.39699999999999</v>
      </c>
      <c r="D11549">
        <v>183.44800000000001</v>
      </c>
      <c r="F11549">
        <v>-2.7800793685417439E-2</v>
      </c>
    </row>
    <row r="11550" spans="1:6" hidden="1" x14ac:dyDescent="0.2">
      <c r="A11550" s="1">
        <v>11548</v>
      </c>
      <c r="B11550" s="2">
        <v>45148.862520324074</v>
      </c>
      <c r="C11550">
        <v>183.39</v>
      </c>
      <c r="D11550">
        <v>183.44800000000001</v>
      </c>
      <c r="F11550">
        <v>-3.1616588897143139E-2</v>
      </c>
    </row>
    <row r="11551" spans="1:6" hidden="1" x14ac:dyDescent="0.2">
      <c r="A11551" s="1">
        <v>11549</v>
      </c>
      <c r="B11551" s="2">
        <v>45148.862522303243</v>
      </c>
      <c r="C11551">
        <v>183.39099999999999</v>
      </c>
      <c r="D11551">
        <v>183.44800000000001</v>
      </c>
      <c r="F11551">
        <v>-3.107147529546328E-2</v>
      </c>
    </row>
    <row r="11552" spans="1:6" hidden="1" x14ac:dyDescent="0.2">
      <c r="A11552" s="1">
        <v>11550</v>
      </c>
      <c r="B11552" s="2">
        <v>45148.862527488433</v>
      </c>
      <c r="C11552">
        <v>183.392</v>
      </c>
      <c r="D11552">
        <v>183.44800000000001</v>
      </c>
      <c r="F11552">
        <v>-3.0526361693783421E-2</v>
      </c>
    </row>
    <row r="11553" spans="1:6" hidden="1" x14ac:dyDescent="0.2">
      <c r="A11553" s="1">
        <v>11551</v>
      </c>
      <c r="B11553" s="2">
        <v>45148.862529942133</v>
      </c>
      <c r="C11553">
        <v>183.39099999999999</v>
      </c>
      <c r="D11553">
        <v>183.44800000000001</v>
      </c>
      <c r="F11553">
        <v>-3.107147529546328E-2</v>
      </c>
    </row>
    <row r="11554" spans="1:6" hidden="1" x14ac:dyDescent="0.2">
      <c r="A11554" s="1">
        <v>11552</v>
      </c>
      <c r="B11554" s="2">
        <v>45148.862533900457</v>
      </c>
      <c r="C11554">
        <v>183.392</v>
      </c>
      <c r="D11554">
        <v>183.44800000000001</v>
      </c>
      <c r="F11554">
        <v>-3.0526361693783421E-2</v>
      </c>
    </row>
    <row r="11555" spans="1:6" hidden="1" x14ac:dyDescent="0.2">
      <c r="A11555" s="1">
        <v>11553</v>
      </c>
      <c r="B11555" s="2">
        <v>45148.862536608787</v>
      </c>
      <c r="C11555">
        <v>183.39099999999999</v>
      </c>
      <c r="D11555">
        <v>183.44800000000001</v>
      </c>
      <c r="F11555">
        <v>-3.107147529546328E-2</v>
      </c>
    </row>
    <row r="11556" spans="1:6" hidden="1" x14ac:dyDescent="0.2">
      <c r="A11556" s="1">
        <v>11554</v>
      </c>
      <c r="B11556" s="2">
        <v>45148.862540856477</v>
      </c>
      <c r="C11556">
        <v>183.392</v>
      </c>
      <c r="D11556">
        <v>183.44800000000001</v>
      </c>
      <c r="F11556">
        <v>-3.0526361693783421E-2</v>
      </c>
    </row>
    <row r="11557" spans="1:6" hidden="1" x14ac:dyDescent="0.2">
      <c r="A11557" s="1">
        <v>11555</v>
      </c>
      <c r="B11557" s="2">
        <v>45148.862542673611</v>
      </c>
      <c r="C11557">
        <v>183.39400000000001</v>
      </c>
      <c r="D11557">
        <v>183.44800000000001</v>
      </c>
      <c r="F11557">
        <v>-2.9436134490423701E-2</v>
      </c>
    </row>
    <row r="11558" spans="1:6" hidden="1" x14ac:dyDescent="0.2">
      <c r="A11558" s="1">
        <v>11556</v>
      </c>
      <c r="B11558" s="2">
        <v>45148.862544872682</v>
      </c>
      <c r="C11558">
        <v>183.39500000000001</v>
      </c>
      <c r="D11558">
        <v>183.44800000000001</v>
      </c>
      <c r="F11558">
        <v>-2.8891020888754951E-2</v>
      </c>
    </row>
    <row r="11559" spans="1:6" hidden="1" x14ac:dyDescent="0.2">
      <c r="A11559" s="1">
        <v>11557</v>
      </c>
      <c r="B11559" s="2">
        <v>45148.862554571759</v>
      </c>
      <c r="C11559">
        <v>183.39599999999999</v>
      </c>
      <c r="D11559">
        <v>183.44800000000001</v>
      </c>
      <c r="F11559">
        <v>-2.8345907287086192E-2</v>
      </c>
    </row>
    <row r="11560" spans="1:6" hidden="1" x14ac:dyDescent="0.2">
      <c r="A11560" s="1">
        <v>11558</v>
      </c>
      <c r="B11560" s="2">
        <v>45148.862556400461</v>
      </c>
      <c r="C11560">
        <v>183.39500000000001</v>
      </c>
      <c r="D11560">
        <v>183.44800000000001</v>
      </c>
      <c r="F11560">
        <v>-2.8891020888754951E-2</v>
      </c>
    </row>
    <row r="11561" spans="1:6" hidden="1" x14ac:dyDescent="0.2">
      <c r="A11561" s="1">
        <v>11559</v>
      </c>
      <c r="B11561" s="2">
        <v>45148.862558217603</v>
      </c>
      <c r="C11561">
        <v>183.39699999999999</v>
      </c>
      <c r="D11561">
        <v>183.44800000000001</v>
      </c>
      <c r="F11561">
        <v>-2.7800793685417439E-2</v>
      </c>
    </row>
    <row r="11562" spans="1:6" hidden="1" x14ac:dyDescent="0.2">
      <c r="A11562" s="1">
        <v>11560</v>
      </c>
      <c r="B11562" s="2">
        <v>45148.862560138892</v>
      </c>
      <c r="C11562">
        <v>183.4</v>
      </c>
      <c r="D11562">
        <v>183.44800000000001</v>
      </c>
      <c r="F11562">
        <v>-2.616545288037786E-2</v>
      </c>
    </row>
    <row r="11563" spans="1:6" hidden="1" x14ac:dyDescent="0.2">
      <c r="A11563" s="1">
        <v>11561</v>
      </c>
      <c r="B11563" s="2">
        <v>45148.862562442133</v>
      </c>
      <c r="C11563">
        <v>183.40100000000001</v>
      </c>
      <c r="D11563">
        <v>183.44800000000001</v>
      </c>
      <c r="F11563">
        <v>-2.56203392787091E-2</v>
      </c>
    </row>
    <row r="11564" spans="1:6" hidden="1" x14ac:dyDescent="0.2">
      <c r="A11564" s="1">
        <v>11562</v>
      </c>
      <c r="B11564" s="2">
        <v>45148.862565659721</v>
      </c>
      <c r="C11564">
        <v>183.399</v>
      </c>
      <c r="D11564">
        <v>183.44800000000001</v>
      </c>
      <c r="F11564">
        <v>-2.6710566482057722E-2</v>
      </c>
    </row>
    <row r="11565" spans="1:6" hidden="1" x14ac:dyDescent="0.2">
      <c r="A11565" s="1">
        <v>11563</v>
      </c>
      <c r="B11565" s="2">
        <v>45148.862568182871</v>
      </c>
      <c r="C11565">
        <v>183.4</v>
      </c>
      <c r="D11565">
        <v>183.44800000000001</v>
      </c>
      <c r="F11565">
        <v>-2.616545288037786E-2</v>
      </c>
    </row>
    <row r="11566" spans="1:6" hidden="1" x14ac:dyDescent="0.2">
      <c r="A11566" s="1">
        <v>11564</v>
      </c>
      <c r="B11566" s="2">
        <v>45148.86257070602</v>
      </c>
      <c r="C11566">
        <v>183.399</v>
      </c>
      <c r="D11566">
        <v>183.44800000000001</v>
      </c>
      <c r="F11566">
        <v>-2.6710566482057722E-2</v>
      </c>
    </row>
    <row r="11567" spans="1:6" hidden="1" x14ac:dyDescent="0.2">
      <c r="A11567" s="1">
        <v>11565</v>
      </c>
      <c r="B11567" s="2">
        <v>45148.862572893522</v>
      </c>
      <c r="C11567">
        <v>183.398</v>
      </c>
      <c r="D11567">
        <v>183.44800000000001</v>
      </c>
      <c r="F11567">
        <v>-2.725568008373758E-2</v>
      </c>
    </row>
    <row r="11568" spans="1:6" hidden="1" x14ac:dyDescent="0.2">
      <c r="A11568" s="1">
        <v>11566</v>
      </c>
      <c r="B11568" s="2">
        <v>45148.862575324078</v>
      </c>
      <c r="C11568">
        <v>183.399</v>
      </c>
      <c r="D11568">
        <v>183.44800000000001</v>
      </c>
      <c r="F11568">
        <v>-2.6710566482057722E-2</v>
      </c>
    </row>
    <row r="11569" spans="1:6" hidden="1" x14ac:dyDescent="0.2">
      <c r="A11569" s="1">
        <v>11567</v>
      </c>
      <c r="B11569" s="2">
        <v>45148.862580277782</v>
      </c>
      <c r="C11569">
        <v>183.39599999999999</v>
      </c>
      <c r="D11569">
        <v>183.44800000000001</v>
      </c>
      <c r="F11569">
        <v>-2.8345907287086192E-2</v>
      </c>
    </row>
    <row r="11570" spans="1:6" hidden="1" x14ac:dyDescent="0.2">
      <c r="A11570" s="1">
        <v>11568</v>
      </c>
      <c r="B11570" s="2">
        <v>45148.862589386583</v>
      </c>
      <c r="C11570">
        <v>183.39500000000001</v>
      </c>
      <c r="D11570">
        <v>183.44800000000001</v>
      </c>
      <c r="F11570">
        <v>-2.8891020888754951E-2</v>
      </c>
    </row>
    <row r="11571" spans="1:6" hidden="1" x14ac:dyDescent="0.2">
      <c r="A11571" s="1">
        <v>11569</v>
      </c>
      <c r="B11571" s="2">
        <v>45148.86259340278</v>
      </c>
      <c r="C11571">
        <v>183.39599999999999</v>
      </c>
      <c r="D11571">
        <v>183.44800000000001</v>
      </c>
      <c r="F11571">
        <v>-2.8345907287086192E-2</v>
      </c>
    </row>
    <row r="11572" spans="1:6" hidden="1" x14ac:dyDescent="0.2">
      <c r="A11572" s="1">
        <v>11570</v>
      </c>
      <c r="B11572" s="2">
        <v>45148.862595636572</v>
      </c>
      <c r="C11572">
        <v>183.39500000000001</v>
      </c>
      <c r="D11572">
        <v>183.44800000000001</v>
      </c>
      <c r="F11572">
        <v>-2.8891020888754951E-2</v>
      </c>
    </row>
    <row r="11573" spans="1:6" hidden="1" x14ac:dyDescent="0.2">
      <c r="A11573" s="1">
        <v>11571</v>
      </c>
      <c r="B11573" s="2">
        <v>45148.86260010417</v>
      </c>
      <c r="C11573">
        <v>183.393</v>
      </c>
      <c r="D11573">
        <v>183.44800000000001</v>
      </c>
      <c r="F11573">
        <v>-2.9981248092103559E-2</v>
      </c>
    </row>
    <row r="11574" spans="1:6" hidden="1" x14ac:dyDescent="0.2">
      <c r="A11574" s="1">
        <v>11572</v>
      </c>
      <c r="B11574" s="2">
        <v>45148.862601840279</v>
      </c>
      <c r="C11574">
        <v>183.39099999999999</v>
      </c>
      <c r="D11574">
        <v>183.44800000000001</v>
      </c>
      <c r="F11574">
        <v>-3.107147529546328E-2</v>
      </c>
    </row>
    <row r="11575" spans="1:6" hidden="1" x14ac:dyDescent="0.2">
      <c r="A11575" s="1">
        <v>11573</v>
      </c>
      <c r="B11575" s="2">
        <v>45148.862603784721</v>
      </c>
      <c r="C11575">
        <v>183.38800000000001</v>
      </c>
      <c r="D11575">
        <v>183.44800000000001</v>
      </c>
      <c r="F11575">
        <v>-3.2706816100480651E-2</v>
      </c>
    </row>
    <row r="11576" spans="1:6" hidden="1" x14ac:dyDescent="0.2">
      <c r="A11576" s="1">
        <v>11574</v>
      </c>
      <c r="B11576" s="2">
        <v>45148.862608101852</v>
      </c>
      <c r="C11576">
        <v>183.38900000000001</v>
      </c>
      <c r="D11576">
        <v>183.44800000000001</v>
      </c>
      <c r="F11576">
        <v>-3.2161702498800793E-2</v>
      </c>
    </row>
    <row r="11577" spans="1:6" hidden="1" x14ac:dyDescent="0.2">
      <c r="A11577" s="1">
        <v>11575</v>
      </c>
      <c r="B11577" s="2">
        <v>45148.86260990741</v>
      </c>
      <c r="C11577">
        <v>183.38800000000001</v>
      </c>
      <c r="D11577">
        <v>183.44800000000001</v>
      </c>
      <c r="F11577">
        <v>-3.2706816100480651E-2</v>
      </c>
    </row>
    <row r="11578" spans="1:6" hidden="1" x14ac:dyDescent="0.2">
      <c r="A11578" s="1">
        <v>11576</v>
      </c>
      <c r="B11578" s="2">
        <v>45148.862632453704</v>
      </c>
      <c r="C11578">
        <v>183.38900000000001</v>
      </c>
      <c r="D11578">
        <v>183.44800000000001</v>
      </c>
      <c r="F11578">
        <v>-3.2161702498800793E-2</v>
      </c>
    </row>
    <row r="11579" spans="1:6" hidden="1" x14ac:dyDescent="0.2">
      <c r="A11579" s="1">
        <v>11577</v>
      </c>
      <c r="B11579" s="2">
        <v>45148.862642569453</v>
      </c>
      <c r="C11579">
        <v>183.38800000000001</v>
      </c>
      <c r="D11579">
        <v>183.44800000000001</v>
      </c>
      <c r="F11579">
        <v>-3.2706816100480651E-2</v>
      </c>
    </row>
    <row r="11580" spans="1:6" hidden="1" x14ac:dyDescent="0.2">
      <c r="A11580" s="1">
        <v>11578</v>
      </c>
      <c r="B11580" s="2">
        <v>45148.862652708332</v>
      </c>
      <c r="C11580">
        <v>183.387</v>
      </c>
      <c r="D11580">
        <v>183.44800000000001</v>
      </c>
      <c r="F11580">
        <v>-3.3251929702149408E-2</v>
      </c>
    </row>
    <row r="11581" spans="1:6" hidden="1" x14ac:dyDescent="0.2">
      <c r="A11581" s="1">
        <v>11579</v>
      </c>
      <c r="B11581" s="2">
        <v>45148.862658182872</v>
      </c>
      <c r="C11581">
        <v>183.38800000000001</v>
      </c>
      <c r="D11581">
        <v>183.44800000000001</v>
      </c>
      <c r="F11581">
        <v>-3.2706816100480651E-2</v>
      </c>
    </row>
    <row r="11582" spans="1:6" hidden="1" x14ac:dyDescent="0.2">
      <c r="A11582" s="1">
        <v>11580</v>
      </c>
      <c r="B11582" s="2">
        <v>45148.862659976847</v>
      </c>
      <c r="C11582">
        <v>183.39099999999999</v>
      </c>
      <c r="D11582">
        <v>183.44800000000001</v>
      </c>
      <c r="F11582">
        <v>-3.107147529546328E-2</v>
      </c>
    </row>
    <row r="11583" spans="1:6" hidden="1" x14ac:dyDescent="0.2">
      <c r="A11583" s="1">
        <v>11581</v>
      </c>
      <c r="B11583" s="2">
        <v>45148.862682094907</v>
      </c>
      <c r="C11583">
        <v>183.39</v>
      </c>
      <c r="D11583">
        <v>183.44800000000001</v>
      </c>
      <c r="F11583">
        <v>-3.1616588897143139E-2</v>
      </c>
    </row>
    <row r="11584" spans="1:6" hidden="1" x14ac:dyDescent="0.2">
      <c r="A11584" s="1">
        <v>11582</v>
      </c>
      <c r="B11584" s="2">
        <v>45148.86268445602</v>
      </c>
      <c r="C11584">
        <v>183.38800000000001</v>
      </c>
      <c r="D11584">
        <v>183.44800000000001</v>
      </c>
      <c r="F11584">
        <v>-3.2706816100480651E-2</v>
      </c>
    </row>
    <row r="11585" spans="1:6" hidden="1" x14ac:dyDescent="0.2">
      <c r="A11585" s="1">
        <v>11583</v>
      </c>
      <c r="B11585" s="2">
        <v>45148.862687743058</v>
      </c>
      <c r="C11585">
        <v>183.39</v>
      </c>
      <c r="D11585">
        <v>183.44800000000001</v>
      </c>
      <c r="F11585">
        <v>-3.1616588897143139E-2</v>
      </c>
    </row>
    <row r="11586" spans="1:6" hidden="1" x14ac:dyDescent="0.2">
      <c r="A11586" s="1">
        <v>11584</v>
      </c>
      <c r="B11586" s="2">
        <v>45148.862693761577</v>
      </c>
      <c r="C11586">
        <v>183.392</v>
      </c>
      <c r="D11586">
        <v>183.44800000000001</v>
      </c>
      <c r="F11586">
        <v>-3.0526361693783421E-2</v>
      </c>
    </row>
    <row r="11587" spans="1:6" hidden="1" x14ac:dyDescent="0.2">
      <c r="A11587" s="1">
        <v>11585</v>
      </c>
      <c r="B11587" s="2">
        <v>45148.86269577546</v>
      </c>
      <c r="C11587">
        <v>183.39400000000001</v>
      </c>
      <c r="D11587">
        <v>183.44800000000001</v>
      </c>
      <c r="F11587">
        <v>-2.9436134490423701E-2</v>
      </c>
    </row>
    <row r="11588" spans="1:6" hidden="1" x14ac:dyDescent="0.2">
      <c r="A11588" s="1">
        <v>11586</v>
      </c>
      <c r="B11588" s="2">
        <v>45148.862699537043</v>
      </c>
      <c r="C11588">
        <v>183.39500000000001</v>
      </c>
      <c r="D11588">
        <v>183.44800000000001</v>
      </c>
      <c r="F11588">
        <v>-2.8891020888754951E-2</v>
      </c>
    </row>
    <row r="11589" spans="1:6" hidden="1" x14ac:dyDescent="0.2">
      <c r="A11589" s="1">
        <v>11587</v>
      </c>
      <c r="B11589" s="2">
        <v>45148.862701921287</v>
      </c>
      <c r="C11589">
        <v>183.39400000000001</v>
      </c>
      <c r="D11589">
        <v>183.44800000000001</v>
      </c>
      <c r="F11589">
        <v>-2.9436134490423701E-2</v>
      </c>
    </row>
    <row r="11590" spans="1:6" hidden="1" x14ac:dyDescent="0.2">
      <c r="A11590" s="1">
        <v>11588</v>
      </c>
      <c r="B11590" s="2">
        <v>45148.862727685177</v>
      </c>
      <c r="C11590">
        <v>183.393</v>
      </c>
      <c r="D11590">
        <v>183.44800000000001</v>
      </c>
      <c r="F11590">
        <v>-2.9981248092103559E-2</v>
      </c>
    </row>
    <row r="11591" spans="1:6" hidden="1" x14ac:dyDescent="0.2">
      <c r="A11591" s="1">
        <v>11589</v>
      </c>
      <c r="B11591" s="2">
        <v>45148.862733287038</v>
      </c>
      <c r="C11591">
        <v>183.39400000000001</v>
      </c>
      <c r="D11591">
        <v>183.44800000000001</v>
      </c>
      <c r="F11591">
        <v>-2.9436134490423701E-2</v>
      </c>
    </row>
    <row r="11592" spans="1:6" hidden="1" x14ac:dyDescent="0.2">
      <c r="A11592" s="1">
        <v>11590</v>
      </c>
      <c r="B11592" s="2">
        <v>45148.862737858799</v>
      </c>
      <c r="C11592">
        <v>183.392</v>
      </c>
      <c r="D11592">
        <v>183.44800000000001</v>
      </c>
      <c r="F11592">
        <v>-3.0526361693783421E-2</v>
      </c>
    </row>
    <row r="11593" spans="1:6" hidden="1" x14ac:dyDescent="0.2">
      <c r="A11593" s="1">
        <v>11591</v>
      </c>
      <c r="B11593" s="2">
        <v>45148.862743703707</v>
      </c>
      <c r="C11593">
        <v>183.39</v>
      </c>
      <c r="D11593">
        <v>183.44800000000001</v>
      </c>
      <c r="F11593">
        <v>-3.1616588897143139E-2</v>
      </c>
    </row>
    <row r="11594" spans="1:6" hidden="1" x14ac:dyDescent="0.2">
      <c r="A11594" s="1">
        <v>11592</v>
      </c>
      <c r="B11594" s="2">
        <v>45148.86274866898</v>
      </c>
      <c r="C11594">
        <v>183.39099999999999</v>
      </c>
      <c r="D11594">
        <v>183.44800000000001</v>
      </c>
      <c r="F11594">
        <v>-3.107147529546328E-2</v>
      </c>
    </row>
    <row r="11595" spans="1:6" hidden="1" x14ac:dyDescent="0.2">
      <c r="A11595" s="1">
        <v>11593</v>
      </c>
      <c r="B11595" s="2">
        <v>45148.86275122685</v>
      </c>
      <c r="C11595">
        <v>183.39</v>
      </c>
      <c r="D11595">
        <v>183.44800000000001</v>
      </c>
      <c r="F11595">
        <v>-3.1616588897143139E-2</v>
      </c>
    </row>
    <row r="11596" spans="1:6" hidden="1" x14ac:dyDescent="0.2">
      <c r="A11596" s="1">
        <v>11594</v>
      </c>
      <c r="B11596" s="2">
        <v>45148.862761296303</v>
      </c>
      <c r="C11596">
        <v>183.387</v>
      </c>
      <c r="D11596">
        <v>183.44800000000001</v>
      </c>
      <c r="F11596">
        <v>-3.3251929702149408E-2</v>
      </c>
    </row>
    <row r="11597" spans="1:6" hidden="1" x14ac:dyDescent="0.2">
      <c r="A11597" s="1">
        <v>11595</v>
      </c>
      <c r="B11597" s="2">
        <v>45148.862763101853</v>
      </c>
      <c r="C11597">
        <v>183.37299999999999</v>
      </c>
      <c r="D11597">
        <v>183.44800000000001</v>
      </c>
      <c r="F11597">
        <v>-4.0883520125600807E-2</v>
      </c>
    </row>
    <row r="11598" spans="1:6" hidden="1" x14ac:dyDescent="0.2">
      <c r="A11598" s="1">
        <v>11596</v>
      </c>
      <c r="B11598" s="2">
        <v>45148.862766180559</v>
      </c>
      <c r="C11598">
        <v>183.37200000000001</v>
      </c>
      <c r="D11598">
        <v>183.44800000000001</v>
      </c>
      <c r="F11598">
        <v>-4.142863372726957E-2</v>
      </c>
    </row>
    <row r="11599" spans="1:6" hidden="1" x14ac:dyDescent="0.2">
      <c r="A11599" s="1">
        <v>11597</v>
      </c>
      <c r="B11599" s="2">
        <v>45148.862768171297</v>
      </c>
      <c r="C11599">
        <v>183.37299999999999</v>
      </c>
      <c r="D11599">
        <v>183.44800000000001</v>
      </c>
      <c r="F11599">
        <v>-4.0883520125600807E-2</v>
      </c>
    </row>
    <row r="11600" spans="1:6" hidden="1" x14ac:dyDescent="0.2">
      <c r="A11600" s="1">
        <v>11598</v>
      </c>
      <c r="B11600" s="2">
        <v>45148.862786469908</v>
      </c>
      <c r="C11600">
        <v>183.37200000000001</v>
      </c>
      <c r="D11600">
        <v>183.44800000000001</v>
      </c>
      <c r="F11600">
        <v>-4.142863372726957E-2</v>
      </c>
    </row>
    <row r="11601" spans="1:6" hidden="1" x14ac:dyDescent="0.2">
      <c r="A11601" s="1">
        <v>11599</v>
      </c>
      <c r="B11601" s="2">
        <v>45148.862790092593</v>
      </c>
      <c r="C11601">
        <v>183.376</v>
      </c>
      <c r="D11601">
        <v>183.44800000000001</v>
      </c>
      <c r="F11601">
        <v>-3.9248179320572341E-2</v>
      </c>
    </row>
    <row r="11602" spans="1:6" hidden="1" x14ac:dyDescent="0.2">
      <c r="A11602" s="1">
        <v>11600</v>
      </c>
      <c r="B11602" s="2">
        <v>45148.862792638887</v>
      </c>
      <c r="C11602">
        <v>183.375</v>
      </c>
      <c r="D11602">
        <v>183.44800000000001</v>
      </c>
      <c r="F11602">
        <v>-3.9793292922252199E-2</v>
      </c>
    </row>
    <row r="11603" spans="1:6" hidden="1" x14ac:dyDescent="0.2">
      <c r="A11603" s="1">
        <v>11601</v>
      </c>
      <c r="B11603" s="2">
        <v>45148.862795046298</v>
      </c>
      <c r="C11603">
        <v>183.376</v>
      </c>
      <c r="D11603">
        <v>183.44800000000001</v>
      </c>
      <c r="F11603">
        <v>-3.9248179320572341E-2</v>
      </c>
    </row>
    <row r="11604" spans="1:6" hidden="1" x14ac:dyDescent="0.2">
      <c r="A11604" s="1">
        <v>11602</v>
      </c>
      <c r="B11604" s="2">
        <v>45148.862796956018</v>
      </c>
      <c r="C11604">
        <v>183.375</v>
      </c>
      <c r="D11604">
        <v>183.44800000000001</v>
      </c>
      <c r="F11604">
        <v>-3.9793292922252199E-2</v>
      </c>
    </row>
    <row r="11605" spans="1:6" hidden="1" x14ac:dyDescent="0.2">
      <c r="A11605" s="1">
        <v>11603</v>
      </c>
      <c r="B11605" s="2">
        <v>45148.86281017361</v>
      </c>
      <c r="C11605">
        <v>183.37200000000001</v>
      </c>
      <c r="D11605">
        <v>183.44800000000001</v>
      </c>
      <c r="F11605">
        <v>-4.142863372726957E-2</v>
      </c>
    </row>
    <row r="11606" spans="1:6" hidden="1" x14ac:dyDescent="0.2">
      <c r="A11606" s="1">
        <v>11604</v>
      </c>
      <c r="B11606" s="2">
        <v>45148.862813263891</v>
      </c>
      <c r="C11606">
        <v>183.37299999999999</v>
      </c>
      <c r="D11606">
        <v>183.44800000000001</v>
      </c>
      <c r="F11606">
        <v>-4.0883520125600807E-2</v>
      </c>
    </row>
    <row r="11607" spans="1:6" hidden="1" x14ac:dyDescent="0.2">
      <c r="A11607" s="1">
        <v>11605</v>
      </c>
      <c r="B11607" s="2">
        <v>45148.862823923613</v>
      </c>
      <c r="C11607">
        <v>183.37200000000001</v>
      </c>
      <c r="D11607">
        <v>183.44800000000001</v>
      </c>
      <c r="F11607">
        <v>-4.142863372726957E-2</v>
      </c>
    </row>
    <row r="11608" spans="1:6" hidden="1" x14ac:dyDescent="0.2">
      <c r="A11608" s="1">
        <v>11606</v>
      </c>
      <c r="B11608" s="2">
        <v>45148.862827592588</v>
      </c>
      <c r="C11608">
        <v>183.374</v>
      </c>
      <c r="D11608">
        <v>183.44800000000001</v>
      </c>
      <c r="F11608">
        <v>-4.0338406523920962E-2</v>
      </c>
    </row>
    <row r="11609" spans="1:6" hidden="1" x14ac:dyDescent="0.2">
      <c r="A11609" s="1">
        <v>11607</v>
      </c>
      <c r="B11609" s="2">
        <v>45148.862835694446</v>
      </c>
      <c r="C11609">
        <v>183.37299999999999</v>
      </c>
      <c r="D11609">
        <v>183.44800000000001</v>
      </c>
      <c r="F11609">
        <v>-4.0883520125600807E-2</v>
      </c>
    </row>
    <row r="11610" spans="1:6" hidden="1" x14ac:dyDescent="0.2">
      <c r="A11610" s="1">
        <v>11608</v>
      </c>
      <c r="B11610" s="2">
        <v>45148.862860057867</v>
      </c>
      <c r="C11610">
        <v>183.37200000000001</v>
      </c>
      <c r="D11610">
        <v>183.44800000000001</v>
      </c>
      <c r="F11610">
        <v>-4.142863372726957E-2</v>
      </c>
    </row>
    <row r="11611" spans="1:6" hidden="1" x14ac:dyDescent="0.2">
      <c r="A11611" s="1">
        <v>11609</v>
      </c>
      <c r="B11611" s="2">
        <v>45148.862862893518</v>
      </c>
      <c r="C11611">
        <v>183.37</v>
      </c>
      <c r="D11611">
        <v>183.44800000000001</v>
      </c>
      <c r="F11611">
        <v>-4.2518860930618192E-2</v>
      </c>
    </row>
    <row r="11612" spans="1:6" hidden="1" x14ac:dyDescent="0.2">
      <c r="A11612" s="1">
        <v>11610</v>
      </c>
      <c r="B11612" s="2">
        <v>45148.862871597223</v>
      </c>
      <c r="C11612">
        <v>183.37200000000001</v>
      </c>
      <c r="D11612">
        <v>183.44800000000001</v>
      </c>
      <c r="F11612">
        <v>-4.142863372726957E-2</v>
      </c>
    </row>
    <row r="11613" spans="1:6" hidden="1" x14ac:dyDescent="0.2">
      <c r="A11613" s="1">
        <v>11611</v>
      </c>
      <c r="B11613" s="2">
        <v>45148.862892951387</v>
      </c>
      <c r="C11613">
        <v>183.36799999999999</v>
      </c>
      <c r="D11613">
        <v>183.44800000000001</v>
      </c>
      <c r="F11613">
        <v>-4.3609088133977902E-2</v>
      </c>
    </row>
    <row r="11614" spans="1:6" hidden="1" x14ac:dyDescent="0.2">
      <c r="A11614" s="1">
        <v>11612</v>
      </c>
      <c r="B11614" s="2">
        <v>45148.862894861108</v>
      </c>
      <c r="C11614">
        <v>183.364</v>
      </c>
      <c r="D11614">
        <v>183.44800000000001</v>
      </c>
      <c r="F11614">
        <v>-4.578954254066403E-2</v>
      </c>
    </row>
    <row r="11615" spans="1:6" hidden="1" x14ac:dyDescent="0.2">
      <c r="A11615" s="1">
        <v>11613</v>
      </c>
      <c r="B11615" s="2">
        <v>45148.862897094907</v>
      </c>
      <c r="C11615">
        <v>183.363</v>
      </c>
      <c r="D11615">
        <v>183.44800000000001</v>
      </c>
      <c r="F11615">
        <v>-4.6334656142343889E-2</v>
      </c>
    </row>
    <row r="11616" spans="1:6" hidden="1" x14ac:dyDescent="0.2">
      <c r="A11616" s="1">
        <v>11614</v>
      </c>
      <c r="B11616" s="2">
        <v>45148.862903611109</v>
      </c>
      <c r="C11616">
        <v>183.364</v>
      </c>
      <c r="D11616">
        <v>183.44800000000001</v>
      </c>
      <c r="F11616">
        <v>-4.578954254066403E-2</v>
      </c>
    </row>
    <row r="11617" spans="1:6" hidden="1" x14ac:dyDescent="0.2">
      <c r="A11617" s="1">
        <v>11615</v>
      </c>
      <c r="B11617" s="2">
        <v>45148.862905393522</v>
      </c>
      <c r="C11617">
        <v>183.36600000000001</v>
      </c>
      <c r="D11617">
        <v>183.44800000000001</v>
      </c>
      <c r="F11617">
        <v>-4.4699315337315422E-2</v>
      </c>
    </row>
    <row r="11618" spans="1:6" hidden="1" x14ac:dyDescent="0.2">
      <c r="A11618" s="1">
        <v>11616</v>
      </c>
      <c r="B11618" s="2">
        <v>45148.862907349539</v>
      </c>
      <c r="C11618">
        <v>183.36799999999999</v>
      </c>
      <c r="D11618">
        <v>183.44800000000001</v>
      </c>
      <c r="F11618">
        <v>-4.3609088133977902E-2</v>
      </c>
    </row>
    <row r="11619" spans="1:6" hidden="1" x14ac:dyDescent="0.2">
      <c r="A11619" s="1">
        <v>11617</v>
      </c>
      <c r="B11619" s="2">
        <v>45148.862909293981</v>
      </c>
      <c r="C11619">
        <v>183.369</v>
      </c>
      <c r="D11619">
        <v>183.44800000000001</v>
      </c>
      <c r="F11619">
        <v>-4.3063974532298037E-2</v>
      </c>
    </row>
    <row r="11620" spans="1:6" hidden="1" x14ac:dyDescent="0.2">
      <c r="A11620" s="1">
        <v>11618</v>
      </c>
      <c r="B11620" s="2">
        <v>45148.862913171302</v>
      </c>
      <c r="C11620">
        <v>183.37200000000001</v>
      </c>
      <c r="D11620">
        <v>183.44800000000001</v>
      </c>
      <c r="F11620">
        <v>-4.142863372726957E-2</v>
      </c>
    </row>
    <row r="11621" spans="1:6" hidden="1" x14ac:dyDescent="0.2">
      <c r="A11621" s="1">
        <v>11619</v>
      </c>
      <c r="B11621" s="2">
        <v>45148.86292162037</v>
      </c>
      <c r="C11621">
        <v>183.37299999999999</v>
      </c>
      <c r="D11621">
        <v>183.44800000000001</v>
      </c>
      <c r="F11621">
        <v>-4.0883520125600807E-2</v>
      </c>
    </row>
    <row r="11622" spans="1:6" hidden="1" x14ac:dyDescent="0.2">
      <c r="A11622" s="1">
        <v>11620</v>
      </c>
      <c r="B11622" s="2">
        <v>45148.862923703702</v>
      </c>
      <c r="C11622">
        <v>183.375</v>
      </c>
      <c r="D11622">
        <v>183.44800000000001</v>
      </c>
      <c r="F11622">
        <v>-3.9793292922252199E-2</v>
      </c>
    </row>
    <row r="11623" spans="1:6" hidden="1" x14ac:dyDescent="0.2">
      <c r="A11623" s="1">
        <v>11621</v>
      </c>
      <c r="B11623" s="2">
        <v>45148.86292579861</v>
      </c>
      <c r="C11623">
        <v>183.37100000000001</v>
      </c>
      <c r="D11623">
        <v>183.44800000000001</v>
      </c>
      <c r="F11623">
        <v>-4.1973747328938327E-2</v>
      </c>
    </row>
    <row r="11624" spans="1:6" hidden="1" x14ac:dyDescent="0.2">
      <c r="A11624" s="1">
        <v>11622</v>
      </c>
      <c r="B11624" s="2">
        <v>45148.862929583331</v>
      </c>
      <c r="C11624">
        <v>183.36600000000001</v>
      </c>
      <c r="D11624">
        <v>183.44800000000001</v>
      </c>
      <c r="F11624">
        <v>-4.4699315337315422E-2</v>
      </c>
    </row>
    <row r="11625" spans="1:6" hidden="1" x14ac:dyDescent="0.2">
      <c r="A11625" s="1">
        <v>11623</v>
      </c>
      <c r="B11625" s="2">
        <v>45148.862933750002</v>
      </c>
      <c r="C11625">
        <v>183.36500000000001</v>
      </c>
      <c r="D11625">
        <v>183.44800000000001</v>
      </c>
      <c r="F11625">
        <v>-4.5244428938995267E-2</v>
      </c>
    </row>
    <row r="11626" spans="1:6" hidden="1" x14ac:dyDescent="0.2">
      <c r="A11626" s="1">
        <v>11624</v>
      </c>
      <c r="B11626" s="2">
        <v>45148.862935694437</v>
      </c>
      <c r="C11626">
        <v>183.364</v>
      </c>
      <c r="D11626">
        <v>183.44800000000001</v>
      </c>
      <c r="F11626">
        <v>-4.578954254066403E-2</v>
      </c>
    </row>
    <row r="11627" spans="1:6" hidden="1" x14ac:dyDescent="0.2">
      <c r="A11627" s="1">
        <v>11625</v>
      </c>
      <c r="B11627" s="2">
        <v>45148.862939155093</v>
      </c>
      <c r="C11627">
        <v>183.36500000000001</v>
      </c>
      <c r="D11627">
        <v>183.44800000000001</v>
      </c>
      <c r="F11627">
        <v>-4.5244428938995267E-2</v>
      </c>
    </row>
    <row r="11628" spans="1:6" hidden="1" x14ac:dyDescent="0.2">
      <c r="A11628" s="1">
        <v>11626</v>
      </c>
      <c r="B11628" s="2">
        <v>45148.862960115737</v>
      </c>
      <c r="C11628">
        <v>183.363</v>
      </c>
      <c r="D11628">
        <v>183.44800000000001</v>
      </c>
      <c r="F11628">
        <v>-4.6334656142343889E-2</v>
      </c>
    </row>
    <row r="11629" spans="1:6" hidden="1" x14ac:dyDescent="0.2">
      <c r="A11629" s="1">
        <v>11627</v>
      </c>
      <c r="B11629" s="2">
        <v>45148.862961967592</v>
      </c>
      <c r="C11629">
        <v>183.364</v>
      </c>
      <c r="D11629">
        <v>183.44800000000001</v>
      </c>
      <c r="F11629">
        <v>-4.578954254066403E-2</v>
      </c>
    </row>
    <row r="11630" spans="1:6" hidden="1" x14ac:dyDescent="0.2">
      <c r="A11630" s="1">
        <v>11628</v>
      </c>
      <c r="B11630" s="2">
        <v>45148.862963738429</v>
      </c>
      <c r="C11630">
        <v>183.36500000000001</v>
      </c>
      <c r="D11630">
        <v>183.44800000000001</v>
      </c>
      <c r="F11630">
        <v>-4.5244428938995267E-2</v>
      </c>
    </row>
    <row r="11631" spans="1:6" hidden="1" x14ac:dyDescent="0.2">
      <c r="A11631" s="1">
        <v>11629</v>
      </c>
      <c r="B11631" s="2">
        <v>45148.862968298607</v>
      </c>
      <c r="C11631">
        <v>183.36600000000001</v>
      </c>
      <c r="D11631">
        <v>183.44800000000001</v>
      </c>
      <c r="F11631">
        <v>-4.4699315337315422E-2</v>
      </c>
    </row>
    <row r="11632" spans="1:6" hidden="1" x14ac:dyDescent="0.2">
      <c r="A11632" s="1">
        <v>11630</v>
      </c>
      <c r="B11632" s="2">
        <v>45148.862972395837</v>
      </c>
      <c r="C11632">
        <v>183.36500000000001</v>
      </c>
      <c r="D11632">
        <v>183.44800000000001</v>
      </c>
      <c r="F11632">
        <v>-4.5244428938995267E-2</v>
      </c>
    </row>
    <row r="11633" spans="1:6" hidden="1" x14ac:dyDescent="0.2">
      <c r="A11633" s="1">
        <v>11631</v>
      </c>
      <c r="B11633" s="2">
        <v>45148.862974988428</v>
      </c>
      <c r="C11633">
        <v>183.36600000000001</v>
      </c>
      <c r="D11633">
        <v>183.44800000000001</v>
      </c>
      <c r="F11633">
        <v>-4.4699315337315422E-2</v>
      </c>
    </row>
    <row r="11634" spans="1:6" hidden="1" x14ac:dyDescent="0.2">
      <c r="A11634" s="1">
        <v>11632</v>
      </c>
      <c r="B11634" s="2">
        <v>45148.862978854173</v>
      </c>
      <c r="C11634">
        <v>183.36500000000001</v>
      </c>
      <c r="D11634">
        <v>183.44800000000001</v>
      </c>
      <c r="F11634">
        <v>-4.5244428938995267E-2</v>
      </c>
    </row>
    <row r="11635" spans="1:6" hidden="1" x14ac:dyDescent="0.2">
      <c r="A11635" s="1">
        <v>11633</v>
      </c>
      <c r="B11635" s="2">
        <v>45148.862981446757</v>
      </c>
      <c r="C11635">
        <v>183.36699999999999</v>
      </c>
      <c r="D11635">
        <v>183.44800000000001</v>
      </c>
      <c r="F11635">
        <v>-4.4154201735646659E-2</v>
      </c>
    </row>
    <row r="11636" spans="1:6" hidden="1" x14ac:dyDescent="0.2">
      <c r="A11636" s="1">
        <v>11634</v>
      </c>
      <c r="B11636" s="2">
        <v>45148.862986261571</v>
      </c>
      <c r="C11636">
        <v>183.37100000000001</v>
      </c>
      <c r="D11636">
        <v>183.44800000000001</v>
      </c>
      <c r="F11636">
        <v>-4.1973747328938327E-2</v>
      </c>
    </row>
    <row r="11637" spans="1:6" hidden="1" x14ac:dyDescent="0.2">
      <c r="A11637" s="1">
        <v>11635</v>
      </c>
      <c r="B11637" s="2">
        <v>45148.862988229157</v>
      </c>
      <c r="C11637">
        <v>183.375</v>
      </c>
      <c r="D11637">
        <v>183.44800000000001</v>
      </c>
      <c r="F11637">
        <v>-3.9793292922252199E-2</v>
      </c>
    </row>
    <row r="11638" spans="1:6" hidden="1" x14ac:dyDescent="0.2">
      <c r="A11638" s="1">
        <v>11636</v>
      </c>
      <c r="B11638" s="2">
        <v>45148.862990949077</v>
      </c>
      <c r="C11638">
        <v>183.374</v>
      </c>
      <c r="D11638">
        <v>183.44800000000001</v>
      </c>
      <c r="F11638">
        <v>-4.0338406523920962E-2</v>
      </c>
    </row>
    <row r="11639" spans="1:6" hidden="1" x14ac:dyDescent="0.2">
      <c r="A11639" s="1">
        <v>11637</v>
      </c>
      <c r="B11639" s="2">
        <v>45148.86299332176</v>
      </c>
      <c r="C11639">
        <v>183.375</v>
      </c>
      <c r="D11639">
        <v>183.44800000000001</v>
      </c>
      <c r="F11639">
        <v>-3.9793292922252199E-2</v>
      </c>
    </row>
    <row r="11640" spans="1:6" hidden="1" x14ac:dyDescent="0.2">
      <c r="A11640" s="1">
        <v>11638</v>
      </c>
      <c r="B11640" s="2">
        <v>45148.862998368058</v>
      </c>
      <c r="C11640">
        <v>183.374</v>
      </c>
      <c r="D11640">
        <v>183.44800000000001</v>
      </c>
      <c r="F11640">
        <v>-4.0338406523920962E-2</v>
      </c>
    </row>
    <row r="11641" spans="1:6" hidden="1" x14ac:dyDescent="0.2">
      <c r="A11641" s="1">
        <v>11639</v>
      </c>
      <c r="B11641" s="2">
        <v>45148.863005393519</v>
      </c>
      <c r="C11641">
        <v>183.37299999999999</v>
      </c>
      <c r="D11641">
        <v>183.44800000000001</v>
      </c>
      <c r="F11641">
        <v>-4.0883520125600807E-2</v>
      </c>
    </row>
    <row r="11642" spans="1:6" hidden="1" x14ac:dyDescent="0.2">
      <c r="A11642" s="1">
        <v>11640</v>
      </c>
      <c r="B11642" s="2">
        <v>45148.86302109954</v>
      </c>
      <c r="C11642">
        <v>183.375</v>
      </c>
      <c r="D11642">
        <v>183.44800000000001</v>
      </c>
      <c r="F11642">
        <v>-3.9793292922252199E-2</v>
      </c>
    </row>
    <row r="11643" spans="1:6" hidden="1" x14ac:dyDescent="0.2">
      <c r="A11643" s="1">
        <v>11641</v>
      </c>
      <c r="B11643" s="2">
        <v>45148.863023807869</v>
      </c>
      <c r="C11643">
        <v>183.374</v>
      </c>
      <c r="D11643">
        <v>183.44800000000001</v>
      </c>
      <c r="F11643">
        <v>-4.0338406523920962E-2</v>
      </c>
    </row>
    <row r="11644" spans="1:6" hidden="1" x14ac:dyDescent="0.2">
      <c r="A11644" s="1">
        <v>11642</v>
      </c>
      <c r="B11644" s="2">
        <v>45148.863026446757</v>
      </c>
      <c r="C11644">
        <v>183.376</v>
      </c>
      <c r="D11644">
        <v>183.44800000000001</v>
      </c>
      <c r="F11644">
        <v>-3.9248179320572341E-2</v>
      </c>
    </row>
    <row r="11645" spans="1:6" hidden="1" x14ac:dyDescent="0.2">
      <c r="A11645" s="1">
        <v>11643</v>
      </c>
      <c r="B11645" s="2">
        <v>45148.863046226848</v>
      </c>
      <c r="C11645">
        <v>183.375</v>
      </c>
      <c r="D11645">
        <v>183.44800000000001</v>
      </c>
      <c r="F11645">
        <v>-3.9793292922252199E-2</v>
      </c>
    </row>
    <row r="11646" spans="1:6" hidden="1" x14ac:dyDescent="0.2">
      <c r="A11646" s="1">
        <v>11644</v>
      </c>
      <c r="B11646" s="2">
        <v>45148.863057175928</v>
      </c>
      <c r="C11646">
        <v>183.376</v>
      </c>
      <c r="D11646">
        <v>183.44800000000001</v>
      </c>
      <c r="F11646">
        <v>-3.9248179320572341E-2</v>
      </c>
    </row>
    <row r="11647" spans="1:6" hidden="1" x14ac:dyDescent="0.2">
      <c r="A11647" s="1">
        <v>11645</v>
      </c>
      <c r="B11647" s="2">
        <v>45148.863059398151</v>
      </c>
      <c r="C11647">
        <v>183.374</v>
      </c>
      <c r="D11647">
        <v>183.44800000000001</v>
      </c>
      <c r="F11647">
        <v>-4.0338406523920962E-2</v>
      </c>
    </row>
    <row r="11648" spans="1:6" hidden="1" x14ac:dyDescent="0.2">
      <c r="A11648" s="1">
        <v>11646</v>
      </c>
      <c r="B11648" s="2">
        <v>45148.863062592587</v>
      </c>
      <c r="C11648">
        <v>183.37700000000001</v>
      </c>
      <c r="D11648">
        <v>183.44800000000001</v>
      </c>
      <c r="F11648">
        <v>-3.8703065718892482E-2</v>
      </c>
    </row>
    <row r="11649" spans="1:6" hidden="1" x14ac:dyDescent="0.2">
      <c r="A11649" s="1">
        <v>11647</v>
      </c>
      <c r="B11649" s="2">
        <v>45148.863124351847</v>
      </c>
      <c r="C11649">
        <v>183.375</v>
      </c>
      <c r="D11649">
        <v>183.44800000000001</v>
      </c>
      <c r="F11649">
        <v>-3.9793292922252199E-2</v>
      </c>
    </row>
    <row r="11650" spans="1:6" hidden="1" x14ac:dyDescent="0.2">
      <c r="A11650" s="1">
        <v>11648</v>
      </c>
      <c r="B11650" s="2">
        <v>45148.863156608793</v>
      </c>
      <c r="C11650">
        <v>183.376</v>
      </c>
      <c r="D11650">
        <v>183.44800000000001</v>
      </c>
      <c r="F11650">
        <v>-3.9248179320572341E-2</v>
      </c>
    </row>
    <row r="11651" spans="1:6" hidden="1" x14ac:dyDescent="0.2">
      <c r="A11651" s="1">
        <v>11649</v>
      </c>
      <c r="B11651" s="2">
        <v>45148.863176574072</v>
      </c>
      <c r="C11651">
        <v>183.369</v>
      </c>
      <c r="D11651">
        <v>183.44800000000001</v>
      </c>
      <c r="F11651">
        <v>-4.3063974532298037E-2</v>
      </c>
    </row>
    <row r="11652" spans="1:6" hidden="1" x14ac:dyDescent="0.2">
      <c r="A11652" s="1">
        <v>11650</v>
      </c>
      <c r="B11652" s="2">
        <v>45148.863178611107</v>
      </c>
      <c r="C11652">
        <v>183.36699999999999</v>
      </c>
      <c r="D11652">
        <v>183.44800000000001</v>
      </c>
      <c r="F11652">
        <v>-4.4154201735646659E-2</v>
      </c>
    </row>
    <row r="11653" spans="1:6" hidden="1" x14ac:dyDescent="0.2">
      <c r="A11653" s="1">
        <v>11651</v>
      </c>
      <c r="B11653" s="2">
        <v>45148.863181099543</v>
      </c>
      <c r="C11653">
        <v>183.35900000000001</v>
      </c>
      <c r="D11653">
        <v>183.44800000000001</v>
      </c>
      <c r="F11653">
        <v>-4.8515110549041118E-2</v>
      </c>
    </row>
    <row r="11654" spans="1:6" hidden="1" x14ac:dyDescent="0.2">
      <c r="A11654" s="1">
        <v>11652</v>
      </c>
      <c r="B11654" s="2">
        <v>45148.863187557872</v>
      </c>
      <c r="C11654">
        <v>183.36099999999999</v>
      </c>
      <c r="D11654">
        <v>183.44800000000001</v>
      </c>
      <c r="F11654">
        <v>-4.7424883345703613E-2</v>
      </c>
    </row>
    <row r="11655" spans="1:6" hidden="1" x14ac:dyDescent="0.2">
      <c r="A11655" s="1">
        <v>11653</v>
      </c>
      <c r="B11655" s="2">
        <v>45148.863190057869</v>
      </c>
      <c r="C11655">
        <v>183.36</v>
      </c>
      <c r="D11655">
        <v>183.44800000000001</v>
      </c>
      <c r="F11655">
        <v>-4.796999694736126E-2</v>
      </c>
    </row>
    <row r="11656" spans="1:6" hidden="1" x14ac:dyDescent="0.2">
      <c r="A11656" s="1">
        <v>11654</v>
      </c>
      <c r="B11656" s="2">
        <v>45148.863191956021</v>
      </c>
      <c r="C11656">
        <v>183.36099999999999</v>
      </c>
      <c r="D11656">
        <v>183.44800000000001</v>
      </c>
      <c r="F11656">
        <v>-4.7424883345703613E-2</v>
      </c>
    </row>
    <row r="11657" spans="1:6" hidden="1" x14ac:dyDescent="0.2">
      <c r="A11657" s="1">
        <v>11655</v>
      </c>
      <c r="B11657" s="2">
        <v>45148.863194398153</v>
      </c>
      <c r="C11657">
        <v>183.364</v>
      </c>
      <c r="D11657">
        <v>183.44800000000001</v>
      </c>
      <c r="F11657">
        <v>-4.578954254066403E-2</v>
      </c>
    </row>
    <row r="11658" spans="1:6" hidden="1" x14ac:dyDescent="0.2">
      <c r="A11658" s="1">
        <v>11656</v>
      </c>
      <c r="B11658" s="2">
        <v>45148.863196238417</v>
      </c>
      <c r="C11658">
        <v>183.36099999999999</v>
      </c>
      <c r="D11658">
        <v>183.44800000000001</v>
      </c>
      <c r="F11658">
        <v>-4.7424883345703613E-2</v>
      </c>
    </row>
    <row r="11659" spans="1:6" x14ac:dyDescent="0.2">
      <c r="A11659" s="1">
        <v>11657</v>
      </c>
      <c r="B11659" s="2">
        <v>45148.863212314813</v>
      </c>
      <c r="C11659">
        <v>183.35300000000001</v>
      </c>
      <c r="D11659">
        <v>183.44800000000001</v>
      </c>
      <c r="E11659">
        <v>-1</v>
      </c>
      <c r="F11659">
        <v>-5.1785792159086963E-2</v>
      </c>
    </row>
    <row r="11660" spans="1:6" hidden="1" x14ac:dyDescent="0.2">
      <c r="A11660" s="1">
        <v>11658</v>
      </c>
      <c r="B11660" s="2">
        <v>45148.863220046303</v>
      </c>
      <c r="C11660">
        <v>183.352</v>
      </c>
      <c r="D11660">
        <v>183.35300000000001</v>
      </c>
      <c r="F11660">
        <v>-5.4539603934200542E-4</v>
      </c>
    </row>
    <row r="11661" spans="1:6" hidden="1" x14ac:dyDescent="0.2">
      <c r="A11661" s="1">
        <v>11659</v>
      </c>
      <c r="B11661" s="2">
        <v>45148.863275995369</v>
      </c>
      <c r="C11661">
        <v>183.36199999999999</v>
      </c>
      <c r="D11661">
        <v>183.352</v>
      </c>
      <c r="F11661">
        <v>5.4539901391814638E-3</v>
      </c>
    </row>
    <row r="11662" spans="1:6" hidden="1" x14ac:dyDescent="0.2">
      <c r="A11662" s="1">
        <v>11660</v>
      </c>
      <c r="B11662" s="2">
        <v>45148.863278020843</v>
      </c>
      <c r="C11662">
        <v>183.363</v>
      </c>
      <c r="D11662">
        <v>183.352</v>
      </c>
      <c r="F11662">
        <v>5.9993891531107124E-3</v>
      </c>
    </row>
    <row r="11663" spans="1:6" hidden="1" x14ac:dyDescent="0.2">
      <c r="A11663" s="1">
        <v>11661</v>
      </c>
      <c r="B11663" s="2">
        <v>45148.863319988428</v>
      </c>
      <c r="C11663">
        <v>183.36500000000001</v>
      </c>
      <c r="D11663">
        <v>183.352</v>
      </c>
      <c r="F11663">
        <v>7.0901871809470052E-3</v>
      </c>
    </row>
    <row r="11664" spans="1:6" hidden="1" x14ac:dyDescent="0.2">
      <c r="A11664" s="1">
        <v>11662</v>
      </c>
      <c r="B11664" s="2">
        <v>45148.863321840283</v>
      </c>
      <c r="C11664">
        <v>183.36799999999999</v>
      </c>
      <c r="D11664">
        <v>183.352</v>
      </c>
      <c r="F11664">
        <v>8.7263842226903421E-3</v>
      </c>
    </row>
    <row r="11665" spans="1:6" hidden="1" x14ac:dyDescent="0.2">
      <c r="A11665" s="1">
        <v>11663</v>
      </c>
      <c r="B11665" s="2">
        <v>45148.863323645834</v>
      </c>
      <c r="C11665">
        <v>183.37100000000001</v>
      </c>
      <c r="D11665">
        <v>183.352</v>
      </c>
      <c r="F11665">
        <v>1.036258126445588E-2</v>
      </c>
    </row>
    <row r="11666" spans="1:6" hidden="1" x14ac:dyDescent="0.2">
      <c r="A11666" s="1">
        <v>11664</v>
      </c>
      <c r="B11666" s="2">
        <v>45148.86332611111</v>
      </c>
      <c r="C11666">
        <v>183.37200000000001</v>
      </c>
      <c r="D11666">
        <v>183.352</v>
      </c>
      <c r="F11666">
        <v>1.090798027838513E-2</v>
      </c>
    </row>
    <row r="11667" spans="1:6" hidden="1" x14ac:dyDescent="0.2">
      <c r="A11667" s="1">
        <v>11665</v>
      </c>
      <c r="B11667" s="2">
        <v>45148.863342893521</v>
      </c>
      <c r="C11667">
        <v>183.37</v>
      </c>
      <c r="D11667">
        <v>183.352</v>
      </c>
      <c r="F11667">
        <v>9.8171822505266348E-3</v>
      </c>
    </row>
    <row r="11668" spans="1:6" hidden="1" x14ac:dyDescent="0.2">
      <c r="A11668" s="1">
        <v>11666</v>
      </c>
      <c r="B11668" s="2">
        <v>45148.863349189807</v>
      </c>
      <c r="C11668">
        <v>183.37100000000001</v>
      </c>
      <c r="D11668">
        <v>183.352</v>
      </c>
      <c r="F11668">
        <v>1.036258126445588E-2</v>
      </c>
    </row>
    <row r="11669" spans="1:6" hidden="1" x14ac:dyDescent="0.2">
      <c r="A11669" s="1">
        <v>11667</v>
      </c>
      <c r="B11669" s="2">
        <v>45148.863353449073</v>
      </c>
      <c r="C11669">
        <v>183.37</v>
      </c>
      <c r="D11669">
        <v>183.352</v>
      </c>
      <c r="F11669">
        <v>9.8171822505266348E-3</v>
      </c>
    </row>
    <row r="11670" spans="1:6" hidden="1" x14ac:dyDescent="0.2">
      <c r="A11670" s="1">
        <v>11668</v>
      </c>
      <c r="B11670" s="2">
        <v>45148.863361736112</v>
      </c>
      <c r="C11670">
        <v>183.37100000000001</v>
      </c>
      <c r="D11670">
        <v>183.352</v>
      </c>
      <c r="F11670">
        <v>1.036258126445588E-2</v>
      </c>
    </row>
    <row r="11671" spans="1:6" hidden="1" x14ac:dyDescent="0.2">
      <c r="A11671" s="1">
        <v>11669</v>
      </c>
      <c r="B11671" s="2">
        <v>45148.863372743057</v>
      </c>
      <c r="C11671">
        <v>183.37299999999999</v>
      </c>
      <c r="D11671">
        <v>183.352</v>
      </c>
      <c r="F11671">
        <v>1.145337929229218E-2</v>
      </c>
    </row>
    <row r="11672" spans="1:6" hidden="1" x14ac:dyDescent="0.2">
      <c r="A11672" s="1">
        <v>11670</v>
      </c>
      <c r="B11672" s="2">
        <v>45148.863374525463</v>
      </c>
      <c r="C11672">
        <v>183.375</v>
      </c>
      <c r="D11672">
        <v>183.352</v>
      </c>
      <c r="F11672">
        <v>1.2544177320128471E-2</v>
      </c>
    </row>
    <row r="11673" spans="1:6" hidden="1" x14ac:dyDescent="0.2">
      <c r="A11673" s="1">
        <v>11671</v>
      </c>
      <c r="B11673" s="2">
        <v>45148.863376307869</v>
      </c>
      <c r="C11673">
        <v>183.37299999999999</v>
      </c>
      <c r="D11673">
        <v>183.352</v>
      </c>
      <c r="F11673">
        <v>1.145337929229218E-2</v>
      </c>
    </row>
    <row r="11674" spans="1:6" hidden="1" x14ac:dyDescent="0.2">
      <c r="A11674" s="1">
        <v>11672</v>
      </c>
      <c r="B11674" s="2">
        <v>45148.863428715267</v>
      </c>
      <c r="C11674">
        <v>183.375</v>
      </c>
      <c r="D11674">
        <v>183.352</v>
      </c>
      <c r="F11674">
        <v>1.2544177320128471E-2</v>
      </c>
    </row>
    <row r="11675" spans="1:6" hidden="1" x14ac:dyDescent="0.2">
      <c r="A11675" s="1">
        <v>11673</v>
      </c>
      <c r="B11675" s="2">
        <v>45148.8634318287</v>
      </c>
      <c r="C11675">
        <v>183.37200000000001</v>
      </c>
      <c r="D11675">
        <v>183.352</v>
      </c>
      <c r="F11675">
        <v>1.090798027838513E-2</v>
      </c>
    </row>
    <row r="11676" spans="1:6" hidden="1" x14ac:dyDescent="0.2">
      <c r="A11676" s="1">
        <v>11674</v>
      </c>
      <c r="B11676" s="2">
        <v>45148.863436481479</v>
      </c>
      <c r="C11676">
        <v>183.374</v>
      </c>
      <c r="D11676">
        <v>183.352</v>
      </c>
      <c r="F11676">
        <v>1.199877830619922E-2</v>
      </c>
    </row>
    <row r="11677" spans="1:6" hidden="1" x14ac:dyDescent="0.2">
      <c r="A11677" s="1">
        <v>11675</v>
      </c>
      <c r="B11677" s="2">
        <v>45148.863442662027</v>
      </c>
      <c r="C11677">
        <v>183.37200000000001</v>
      </c>
      <c r="D11677">
        <v>183.352</v>
      </c>
      <c r="F11677">
        <v>1.090798027838513E-2</v>
      </c>
    </row>
    <row r="11678" spans="1:6" hidden="1" x14ac:dyDescent="0.2">
      <c r="A11678" s="1">
        <v>11676</v>
      </c>
      <c r="B11678" s="2">
        <v>45148.863444826391</v>
      </c>
      <c r="C11678">
        <v>183.375</v>
      </c>
      <c r="D11678">
        <v>183.352</v>
      </c>
      <c r="F11678">
        <v>1.2544177320128471E-2</v>
      </c>
    </row>
    <row r="11679" spans="1:6" hidden="1" x14ac:dyDescent="0.2">
      <c r="A11679" s="1">
        <v>11677</v>
      </c>
      <c r="B11679" s="2">
        <v>45148.863456250001</v>
      </c>
      <c r="C11679">
        <v>183.37700000000001</v>
      </c>
      <c r="D11679">
        <v>183.352</v>
      </c>
      <c r="F11679">
        <v>1.363497534796476E-2</v>
      </c>
    </row>
    <row r="11680" spans="1:6" hidden="1" x14ac:dyDescent="0.2">
      <c r="A11680" s="1">
        <v>11678</v>
      </c>
      <c r="B11680" s="2">
        <v>45148.863458518521</v>
      </c>
      <c r="C11680">
        <v>183.38399999999999</v>
      </c>
      <c r="D11680">
        <v>183.352</v>
      </c>
      <c r="F11680">
        <v>1.7452768445380681E-2</v>
      </c>
    </row>
    <row r="11681" spans="1:6" hidden="1" x14ac:dyDescent="0.2">
      <c r="A11681" s="1">
        <v>11679</v>
      </c>
      <c r="B11681" s="2">
        <v>45148.863461817127</v>
      </c>
      <c r="C11681">
        <v>183.38499999999999</v>
      </c>
      <c r="D11681">
        <v>183.352</v>
      </c>
      <c r="F11681">
        <v>1.7998167459309929E-2</v>
      </c>
    </row>
    <row r="11682" spans="1:6" hidden="1" x14ac:dyDescent="0.2">
      <c r="A11682" s="1">
        <v>11680</v>
      </c>
      <c r="B11682" s="2">
        <v>45148.863473217592</v>
      </c>
      <c r="C11682">
        <v>183.387</v>
      </c>
      <c r="D11682">
        <v>183.352</v>
      </c>
      <c r="F11682">
        <v>1.9088965487146229E-2</v>
      </c>
    </row>
    <row r="11683" spans="1:6" hidden="1" x14ac:dyDescent="0.2">
      <c r="A11683" s="1">
        <v>11681</v>
      </c>
      <c r="B11683" s="2">
        <v>45148.86347517361</v>
      </c>
      <c r="C11683">
        <v>183.38800000000001</v>
      </c>
      <c r="D11683">
        <v>183.352</v>
      </c>
      <c r="F11683">
        <v>1.9634364501075471E-2</v>
      </c>
    </row>
    <row r="11684" spans="1:6" hidden="1" x14ac:dyDescent="0.2">
      <c r="A11684" s="1">
        <v>11682</v>
      </c>
      <c r="B11684" s="2">
        <v>45148.86349398148</v>
      </c>
      <c r="C11684">
        <v>183.38499999999999</v>
      </c>
      <c r="D11684">
        <v>183.352</v>
      </c>
      <c r="F11684">
        <v>1.7998167459309929E-2</v>
      </c>
    </row>
    <row r="11685" spans="1:6" hidden="1" x14ac:dyDescent="0.2">
      <c r="A11685" s="1">
        <v>11683</v>
      </c>
      <c r="B11685" s="2">
        <v>45148.863501180553</v>
      </c>
      <c r="C11685">
        <v>183.39</v>
      </c>
      <c r="D11685">
        <v>183.352</v>
      </c>
      <c r="F11685">
        <v>2.0725162528889559E-2</v>
      </c>
    </row>
    <row r="11686" spans="1:6" hidden="1" x14ac:dyDescent="0.2">
      <c r="A11686" s="1">
        <v>11684</v>
      </c>
      <c r="B11686" s="2">
        <v>45148.863503611108</v>
      </c>
      <c r="C11686">
        <v>183.38800000000001</v>
      </c>
      <c r="D11686">
        <v>183.352</v>
      </c>
      <c r="F11686">
        <v>1.9634364501075471E-2</v>
      </c>
    </row>
    <row r="11687" spans="1:6" hidden="1" x14ac:dyDescent="0.2">
      <c r="A11687" s="1">
        <v>11685</v>
      </c>
      <c r="B11687" s="2">
        <v>45148.863505891197</v>
      </c>
      <c r="C11687">
        <v>183.39</v>
      </c>
      <c r="D11687">
        <v>183.352</v>
      </c>
      <c r="F11687">
        <v>2.0725162528889559E-2</v>
      </c>
    </row>
    <row r="11688" spans="1:6" hidden="1" x14ac:dyDescent="0.2">
      <c r="A11688" s="1">
        <v>11686</v>
      </c>
      <c r="B11688" s="2">
        <v>45148.863526701389</v>
      </c>
      <c r="C11688">
        <v>183.38300000000001</v>
      </c>
      <c r="D11688">
        <v>183.352</v>
      </c>
      <c r="F11688">
        <v>1.690736943147364E-2</v>
      </c>
    </row>
    <row r="11689" spans="1:6" hidden="1" x14ac:dyDescent="0.2">
      <c r="A11689" s="1">
        <v>11687</v>
      </c>
      <c r="B11689" s="2">
        <v>45148.86353303241</v>
      </c>
      <c r="C11689">
        <v>183.38499999999999</v>
      </c>
      <c r="D11689">
        <v>183.352</v>
      </c>
      <c r="F11689">
        <v>1.7998167459309929E-2</v>
      </c>
    </row>
    <row r="11690" spans="1:6" hidden="1" x14ac:dyDescent="0.2">
      <c r="A11690" s="1">
        <v>11688</v>
      </c>
      <c r="B11690" s="2">
        <v>45148.863535092591</v>
      </c>
      <c r="C11690">
        <v>183.387</v>
      </c>
      <c r="D11690">
        <v>183.352</v>
      </c>
      <c r="F11690">
        <v>1.9088965487146229E-2</v>
      </c>
    </row>
    <row r="11691" spans="1:6" hidden="1" x14ac:dyDescent="0.2">
      <c r="A11691" s="1">
        <v>11689</v>
      </c>
      <c r="B11691" s="2">
        <v>45148.863538888887</v>
      </c>
      <c r="C11691">
        <v>183.38900000000001</v>
      </c>
      <c r="D11691">
        <v>183.352</v>
      </c>
      <c r="F11691">
        <v>2.0179763514982518E-2</v>
      </c>
    </row>
    <row r="11692" spans="1:6" hidden="1" x14ac:dyDescent="0.2">
      <c r="A11692" s="1">
        <v>11690</v>
      </c>
      <c r="B11692" s="2">
        <v>45148.863541469909</v>
      </c>
      <c r="C11692">
        <v>183.387</v>
      </c>
      <c r="D11692">
        <v>183.352</v>
      </c>
      <c r="F11692">
        <v>1.9088965487146229E-2</v>
      </c>
    </row>
    <row r="11693" spans="1:6" hidden="1" x14ac:dyDescent="0.2">
      <c r="A11693" s="1">
        <v>11691</v>
      </c>
      <c r="B11693" s="2">
        <v>45148.863543703701</v>
      </c>
      <c r="C11693">
        <v>183.38900000000001</v>
      </c>
      <c r="D11693">
        <v>183.352</v>
      </c>
      <c r="F11693">
        <v>2.0179763514982518E-2</v>
      </c>
    </row>
    <row r="11694" spans="1:6" hidden="1" x14ac:dyDescent="0.2">
      <c r="A11694" s="1">
        <v>11692</v>
      </c>
      <c r="B11694" s="2">
        <v>45148.863577662043</v>
      </c>
      <c r="C11694">
        <v>183.39099999999999</v>
      </c>
      <c r="D11694">
        <v>183.352</v>
      </c>
      <c r="F11694">
        <v>2.1270561542818811E-2</v>
      </c>
    </row>
    <row r="11695" spans="1:6" hidden="1" x14ac:dyDescent="0.2">
      <c r="A11695" s="1">
        <v>11693</v>
      </c>
      <c r="B11695" s="2">
        <v>45148.863592511567</v>
      </c>
      <c r="C11695">
        <v>183.38800000000001</v>
      </c>
      <c r="D11695">
        <v>183.352</v>
      </c>
      <c r="F11695">
        <v>1.9634364501075471E-2</v>
      </c>
    </row>
    <row r="11696" spans="1:6" hidden="1" x14ac:dyDescent="0.2">
      <c r="A11696" s="1">
        <v>11694</v>
      </c>
      <c r="B11696" s="2">
        <v>45148.863615879629</v>
      </c>
      <c r="C11696">
        <v>183.38399999999999</v>
      </c>
      <c r="D11696">
        <v>183.352</v>
      </c>
      <c r="F11696">
        <v>1.7452768445380681E-2</v>
      </c>
    </row>
    <row r="11697" spans="1:6" hidden="1" x14ac:dyDescent="0.2">
      <c r="A11697" s="1">
        <v>11695</v>
      </c>
      <c r="B11697" s="2">
        <v>45148.863618171294</v>
      </c>
      <c r="C11697">
        <v>183.38300000000001</v>
      </c>
      <c r="D11697">
        <v>183.352</v>
      </c>
      <c r="F11697">
        <v>1.690736943147364E-2</v>
      </c>
    </row>
    <row r="11698" spans="1:6" hidden="1" x14ac:dyDescent="0.2">
      <c r="A11698" s="1">
        <v>11696</v>
      </c>
      <c r="B11698" s="2">
        <v>45148.863621956021</v>
      </c>
      <c r="C11698">
        <v>183.381</v>
      </c>
      <c r="D11698">
        <v>183.352</v>
      </c>
      <c r="F11698">
        <v>1.5816571403637351E-2</v>
      </c>
    </row>
    <row r="11699" spans="1:6" hidden="1" x14ac:dyDescent="0.2">
      <c r="A11699" s="1">
        <v>11697</v>
      </c>
      <c r="B11699" s="2">
        <v>45148.863644305558</v>
      </c>
      <c r="C11699">
        <v>183.37899999999999</v>
      </c>
      <c r="D11699">
        <v>183.352</v>
      </c>
      <c r="F11699">
        <v>1.4725773375801049E-2</v>
      </c>
    </row>
    <row r="11700" spans="1:6" hidden="1" x14ac:dyDescent="0.2">
      <c r="A11700" s="1">
        <v>11698</v>
      </c>
      <c r="B11700" s="2">
        <v>45148.863646296297</v>
      </c>
      <c r="C11700">
        <v>183.37799999999999</v>
      </c>
      <c r="D11700">
        <v>183.352</v>
      </c>
      <c r="F11700">
        <v>1.4180374361871809E-2</v>
      </c>
    </row>
    <row r="11701" spans="1:6" hidden="1" x14ac:dyDescent="0.2">
      <c r="A11701" s="1">
        <v>11699</v>
      </c>
      <c r="B11701" s="2">
        <v>45148.863660185183</v>
      </c>
      <c r="C11701">
        <v>183.37899999999999</v>
      </c>
      <c r="D11701">
        <v>183.352</v>
      </c>
      <c r="F11701">
        <v>1.4725773375801049E-2</v>
      </c>
    </row>
    <row r="11702" spans="1:6" hidden="1" x14ac:dyDescent="0.2">
      <c r="A11702" s="1">
        <v>11700</v>
      </c>
      <c r="B11702" s="2">
        <v>45148.863663124997</v>
      </c>
      <c r="C11702">
        <v>183.37700000000001</v>
      </c>
      <c r="D11702">
        <v>183.352</v>
      </c>
      <c r="F11702">
        <v>1.363497534796476E-2</v>
      </c>
    </row>
    <row r="11703" spans="1:6" hidden="1" x14ac:dyDescent="0.2">
      <c r="A11703" s="1">
        <v>11701</v>
      </c>
      <c r="B11703" s="2">
        <v>45148.863665717603</v>
      </c>
      <c r="C11703">
        <v>183.37799999999999</v>
      </c>
      <c r="D11703">
        <v>183.352</v>
      </c>
      <c r="F11703">
        <v>1.4180374361871809E-2</v>
      </c>
    </row>
    <row r="11704" spans="1:6" hidden="1" x14ac:dyDescent="0.2">
      <c r="A11704" s="1">
        <v>11702</v>
      </c>
      <c r="B11704" s="2">
        <v>45148.863667500002</v>
      </c>
      <c r="C11704">
        <v>183.37700000000001</v>
      </c>
      <c r="D11704">
        <v>183.352</v>
      </c>
      <c r="F11704">
        <v>1.363497534796476E-2</v>
      </c>
    </row>
    <row r="11705" spans="1:6" hidden="1" x14ac:dyDescent="0.2">
      <c r="A11705" s="1">
        <v>11703</v>
      </c>
      <c r="B11705" s="2">
        <v>45148.863675104163</v>
      </c>
      <c r="C11705">
        <v>183.375</v>
      </c>
      <c r="D11705">
        <v>183.352</v>
      </c>
      <c r="F11705">
        <v>1.2544177320128471E-2</v>
      </c>
    </row>
    <row r="11706" spans="1:6" hidden="1" x14ac:dyDescent="0.2">
      <c r="A11706" s="1">
        <v>11704</v>
      </c>
      <c r="B11706" s="2">
        <v>45148.863683668977</v>
      </c>
      <c r="C11706">
        <v>183.37200000000001</v>
      </c>
      <c r="D11706">
        <v>183.352</v>
      </c>
      <c r="F11706">
        <v>1.090798027838513E-2</v>
      </c>
    </row>
    <row r="11707" spans="1:6" hidden="1" x14ac:dyDescent="0.2">
      <c r="A11707" s="1">
        <v>11705</v>
      </c>
      <c r="B11707" s="2">
        <v>45148.863688067133</v>
      </c>
      <c r="C11707">
        <v>183.37</v>
      </c>
      <c r="D11707">
        <v>183.352</v>
      </c>
      <c r="F11707">
        <v>9.8171822505266348E-3</v>
      </c>
    </row>
    <row r="11708" spans="1:6" hidden="1" x14ac:dyDescent="0.2">
      <c r="A11708" s="1">
        <v>11706</v>
      </c>
      <c r="B11708" s="2">
        <v>45148.86368988426</v>
      </c>
      <c r="C11708">
        <v>183.36500000000001</v>
      </c>
      <c r="D11708">
        <v>183.352</v>
      </c>
      <c r="F11708">
        <v>7.0901871809470052E-3</v>
      </c>
    </row>
    <row r="11709" spans="1:6" hidden="1" x14ac:dyDescent="0.2">
      <c r="A11709" s="1">
        <v>11707</v>
      </c>
      <c r="B11709" s="2">
        <v>45148.863714814812</v>
      </c>
      <c r="C11709">
        <v>183.36699999999999</v>
      </c>
      <c r="D11709">
        <v>183.352</v>
      </c>
      <c r="F11709">
        <v>8.1809852087610935E-3</v>
      </c>
    </row>
    <row r="11710" spans="1:6" hidden="1" x14ac:dyDescent="0.2">
      <c r="A11710" s="1">
        <v>11708</v>
      </c>
      <c r="B11710" s="2">
        <v>45148.863722789349</v>
      </c>
      <c r="C11710">
        <v>183.36600000000001</v>
      </c>
      <c r="D11710">
        <v>183.352</v>
      </c>
      <c r="F11710">
        <v>7.6355861948762538E-3</v>
      </c>
    </row>
    <row r="11711" spans="1:6" hidden="1" x14ac:dyDescent="0.2">
      <c r="A11711" s="1">
        <v>11709</v>
      </c>
      <c r="B11711" s="2">
        <v>45148.863733854167</v>
      </c>
      <c r="C11711">
        <v>183.36699999999999</v>
      </c>
      <c r="D11711">
        <v>183.352</v>
      </c>
      <c r="F11711">
        <v>8.1809852087610935E-3</v>
      </c>
    </row>
    <row r="11712" spans="1:6" hidden="1" x14ac:dyDescent="0.2">
      <c r="A11712" s="1">
        <v>11710</v>
      </c>
      <c r="B11712" s="2">
        <v>45148.863757141196</v>
      </c>
      <c r="C11712">
        <v>183.36500000000001</v>
      </c>
      <c r="D11712">
        <v>183.352</v>
      </c>
      <c r="F11712">
        <v>7.0901871809470052E-3</v>
      </c>
    </row>
    <row r="11713" spans="1:6" hidden="1" x14ac:dyDescent="0.2">
      <c r="A11713" s="1">
        <v>11711</v>
      </c>
      <c r="B11713" s="2">
        <v>45148.863764583337</v>
      </c>
      <c r="C11713">
        <v>183.35900000000001</v>
      </c>
      <c r="D11713">
        <v>183.352</v>
      </c>
      <c r="F11713">
        <v>3.8177930974381269E-3</v>
      </c>
    </row>
    <row r="11714" spans="1:6" hidden="1" x14ac:dyDescent="0.2">
      <c r="A11714" s="1">
        <v>11712</v>
      </c>
      <c r="B11714" s="2">
        <v>45148.863766620372</v>
      </c>
      <c r="C11714">
        <v>183.36099999999999</v>
      </c>
      <c r="D11714">
        <v>183.352</v>
      </c>
      <c r="F11714">
        <v>4.9085911252522152E-3</v>
      </c>
    </row>
    <row r="11715" spans="1:6" hidden="1" x14ac:dyDescent="0.2">
      <c r="A11715" s="1">
        <v>11713</v>
      </c>
      <c r="B11715" s="2">
        <v>45148.863768391202</v>
      </c>
      <c r="C11715">
        <v>183.36</v>
      </c>
      <c r="D11715">
        <v>183.352</v>
      </c>
      <c r="F11715">
        <v>4.363192111345171E-3</v>
      </c>
    </row>
    <row r="11716" spans="1:6" hidden="1" x14ac:dyDescent="0.2">
      <c r="A11716" s="1">
        <v>11714</v>
      </c>
      <c r="B11716" s="2">
        <v>45148.86377398148</v>
      </c>
      <c r="C11716">
        <v>183.35900000000001</v>
      </c>
      <c r="D11716">
        <v>183.352</v>
      </c>
      <c r="F11716">
        <v>3.8177930974381269E-3</v>
      </c>
    </row>
    <row r="11717" spans="1:6" hidden="1" x14ac:dyDescent="0.2">
      <c r="A11717" s="1">
        <v>11715</v>
      </c>
      <c r="B11717" s="2">
        <v>45148.863785185182</v>
      </c>
      <c r="C11717">
        <v>183.35599999999999</v>
      </c>
      <c r="D11717">
        <v>183.352</v>
      </c>
      <c r="F11717">
        <v>2.181596055672586E-3</v>
      </c>
    </row>
    <row r="11718" spans="1:6" hidden="1" x14ac:dyDescent="0.2">
      <c r="A11718" s="1">
        <v>11716</v>
      </c>
      <c r="B11718" s="2">
        <v>45148.86378699074</v>
      </c>
      <c r="C11718">
        <v>183.35300000000001</v>
      </c>
      <c r="D11718">
        <v>183.352</v>
      </c>
      <c r="F11718">
        <v>5.4539901392924861E-4</v>
      </c>
    </row>
    <row r="11719" spans="1:6" hidden="1" x14ac:dyDescent="0.2">
      <c r="A11719" s="1">
        <v>11717</v>
      </c>
      <c r="B11719" s="2">
        <v>45148.863788993047</v>
      </c>
      <c r="C11719">
        <v>183.35400000000001</v>
      </c>
      <c r="D11719">
        <v>183.352</v>
      </c>
      <c r="F11719">
        <v>1.090798027836293E-3</v>
      </c>
    </row>
    <row r="11720" spans="1:6" hidden="1" x14ac:dyDescent="0.2">
      <c r="A11720" s="1">
        <v>11718</v>
      </c>
      <c r="B11720" s="2">
        <v>45148.863796122692</v>
      </c>
      <c r="C11720">
        <v>183.351</v>
      </c>
      <c r="D11720">
        <v>183.352</v>
      </c>
      <c r="F11720">
        <v>-5.4539901391814638E-4</v>
      </c>
    </row>
    <row r="11721" spans="1:6" hidden="1" x14ac:dyDescent="0.2">
      <c r="A11721" s="1">
        <v>11719</v>
      </c>
      <c r="B11721" s="2">
        <v>45148.863835798613</v>
      </c>
      <c r="C11721">
        <v>183.35300000000001</v>
      </c>
      <c r="D11721">
        <v>183.351</v>
      </c>
      <c r="F11721">
        <v>1.090803977077393E-3</v>
      </c>
    </row>
    <row r="11722" spans="1:6" hidden="1" x14ac:dyDescent="0.2">
      <c r="A11722" s="1">
        <v>11720</v>
      </c>
      <c r="B11722" s="2">
        <v>45148.863843969913</v>
      </c>
      <c r="C11722">
        <v>183.352</v>
      </c>
      <c r="D11722">
        <v>183.351</v>
      </c>
      <c r="F11722">
        <v>5.4540198852759403E-4</v>
      </c>
    </row>
    <row r="11723" spans="1:6" hidden="1" x14ac:dyDescent="0.2">
      <c r="A11723" s="1">
        <v>11721</v>
      </c>
      <c r="B11723" s="2">
        <v>45148.863850729169</v>
      </c>
      <c r="C11723">
        <v>183.35400000000001</v>
      </c>
      <c r="D11723">
        <v>183.351</v>
      </c>
      <c r="F11723">
        <v>1.636205965604987E-3</v>
      </c>
    </row>
    <row r="11724" spans="1:6" hidden="1" x14ac:dyDescent="0.2">
      <c r="A11724" s="1">
        <v>11722</v>
      </c>
      <c r="B11724" s="2">
        <v>45148.863860081023</v>
      </c>
      <c r="C11724">
        <v>183.352</v>
      </c>
      <c r="D11724">
        <v>183.351</v>
      </c>
      <c r="F11724">
        <v>5.4540198852759403E-4</v>
      </c>
    </row>
    <row r="11725" spans="1:6" hidden="1" x14ac:dyDescent="0.2">
      <c r="A11725" s="1">
        <v>11723</v>
      </c>
      <c r="B11725" s="2">
        <v>45148.863867384258</v>
      </c>
      <c r="C11725">
        <v>183.351</v>
      </c>
      <c r="D11725">
        <v>183.351</v>
      </c>
      <c r="F11725">
        <v>0</v>
      </c>
    </row>
    <row r="11726" spans="1:6" hidden="1" x14ac:dyDescent="0.2">
      <c r="A11726" s="1">
        <v>11724</v>
      </c>
      <c r="B11726" s="2">
        <v>45148.863887662039</v>
      </c>
      <c r="C11726">
        <v>183.34800000000001</v>
      </c>
      <c r="D11726">
        <v>183.351</v>
      </c>
      <c r="F11726">
        <v>-1.6362059655938841E-3</v>
      </c>
    </row>
    <row r="11727" spans="1:6" hidden="1" x14ac:dyDescent="0.2">
      <c r="A11727" s="1">
        <v>11725</v>
      </c>
      <c r="B11727" s="2">
        <v>45148.863890046297</v>
      </c>
      <c r="C11727">
        <v>183.34899999999999</v>
      </c>
      <c r="D11727">
        <v>183.34800000000001</v>
      </c>
      <c r="F11727">
        <v>5.4541091256687935E-4</v>
      </c>
    </row>
    <row r="11728" spans="1:6" x14ac:dyDescent="0.2">
      <c r="A11728" s="1">
        <v>11726</v>
      </c>
      <c r="B11728" s="2">
        <v>45148.863891817127</v>
      </c>
      <c r="C11728">
        <v>183.339</v>
      </c>
      <c r="D11728">
        <v>183.34800000000001</v>
      </c>
      <c r="E11728">
        <v>-2</v>
      </c>
      <c r="F11728">
        <v>-4.9086982132462431E-3</v>
      </c>
    </row>
    <row r="11729" spans="1:6" hidden="1" x14ac:dyDescent="0.2">
      <c r="A11729" s="1">
        <v>11727</v>
      </c>
      <c r="B11729" s="2">
        <v>45148.863894016213</v>
      </c>
      <c r="C11729">
        <v>183.345</v>
      </c>
      <c r="D11729">
        <v>183.339</v>
      </c>
      <c r="F11729">
        <v>3.2726261188331658E-3</v>
      </c>
    </row>
    <row r="11730" spans="1:6" hidden="1" x14ac:dyDescent="0.2">
      <c r="A11730" s="1">
        <v>11728</v>
      </c>
      <c r="B11730" s="2">
        <v>45148.863897986113</v>
      </c>
      <c r="C11730">
        <v>183.34700000000001</v>
      </c>
      <c r="D11730">
        <v>183.339</v>
      </c>
      <c r="F11730">
        <v>4.363501491777555E-3</v>
      </c>
    </row>
    <row r="11731" spans="1:6" hidden="1" x14ac:dyDescent="0.2">
      <c r="A11731" s="1">
        <v>11729</v>
      </c>
      <c r="B11731" s="2">
        <v>45148.863901886572</v>
      </c>
      <c r="C11731">
        <v>183.34800000000001</v>
      </c>
      <c r="D11731">
        <v>183.339</v>
      </c>
      <c r="F11731">
        <v>4.9089391782608516E-3</v>
      </c>
    </row>
    <row r="11732" spans="1:6" hidden="1" x14ac:dyDescent="0.2">
      <c r="A11732" s="1">
        <v>11730</v>
      </c>
      <c r="B11732" s="2">
        <v>45148.863908761567</v>
      </c>
      <c r="C11732">
        <v>183.34700000000001</v>
      </c>
      <c r="D11732">
        <v>183.339</v>
      </c>
      <c r="F11732">
        <v>4.363501491777555E-3</v>
      </c>
    </row>
    <row r="11733" spans="1:6" hidden="1" x14ac:dyDescent="0.2">
      <c r="A11733" s="1">
        <v>11731</v>
      </c>
      <c r="B11733" s="2">
        <v>45148.863911076391</v>
      </c>
      <c r="C11733">
        <v>183.346</v>
      </c>
      <c r="D11733">
        <v>183.339</v>
      </c>
      <c r="F11733">
        <v>3.8180638052942579E-3</v>
      </c>
    </row>
    <row r="11734" spans="1:6" hidden="1" x14ac:dyDescent="0.2">
      <c r="A11734" s="1">
        <v>11732</v>
      </c>
      <c r="B11734" s="2">
        <v>45148.863928784733</v>
      </c>
      <c r="C11734">
        <v>183.34800000000001</v>
      </c>
      <c r="D11734">
        <v>183.339</v>
      </c>
      <c r="F11734">
        <v>4.9089391782608516E-3</v>
      </c>
    </row>
    <row r="11735" spans="1:6" hidden="1" x14ac:dyDescent="0.2">
      <c r="A11735" s="1">
        <v>11733</v>
      </c>
      <c r="B11735" s="2">
        <v>45148.863939236107</v>
      </c>
      <c r="C11735">
        <v>183.345</v>
      </c>
      <c r="D11735">
        <v>183.339</v>
      </c>
      <c r="F11735">
        <v>3.2726261188331658E-3</v>
      </c>
    </row>
    <row r="11736" spans="1:6" hidden="1" x14ac:dyDescent="0.2">
      <c r="A11736" s="1">
        <v>11734</v>
      </c>
      <c r="B11736" s="2">
        <v>45148.863943888893</v>
      </c>
      <c r="C11736">
        <v>183.34700000000001</v>
      </c>
      <c r="D11736">
        <v>183.339</v>
      </c>
      <c r="F11736">
        <v>4.363501491777555E-3</v>
      </c>
    </row>
    <row r="11737" spans="1:6" hidden="1" x14ac:dyDescent="0.2">
      <c r="A11737" s="1">
        <v>11735</v>
      </c>
      <c r="B11737" s="2">
        <v>45148.863948738428</v>
      </c>
      <c r="C11737">
        <v>183.34800000000001</v>
      </c>
      <c r="D11737">
        <v>183.339</v>
      </c>
      <c r="F11737">
        <v>4.9089391782608516E-3</v>
      </c>
    </row>
    <row r="11738" spans="1:6" hidden="1" x14ac:dyDescent="0.2">
      <c r="A11738" s="1">
        <v>11736</v>
      </c>
      <c r="B11738" s="2">
        <v>45148.863957048612</v>
      </c>
      <c r="C11738">
        <v>183.34700000000001</v>
      </c>
      <c r="D11738">
        <v>183.339</v>
      </c>
      <c r="F11738">
        <v>4.363501491777555E-3</v>
      </c>
    </row>
    <row r="11739" spans="1:6" hidden="1" x14ac:dyDescent="0.2">
      <c r="A11739" s="1">
        <v>11737</v>
      </c>
      <c r="B11739" s="2">
        <v>45148.863960219911</v>
      </c>
      <c r="C11739">
        <v>183.34800000000001</v>
      </c>
      <c r="D11739">
        <v>183.339</v>
      </c>
      <c r="F11739">
        <v>4.9089391782608516E-3</v>
      </c>
    </row>
    <row r="11740" spans="1:6" hidden="1" x14ac:dyDescent="0.2">
      <c r="A11740" s="1">
        <v>11738</v>
      </c>
      <c r="B11740" s="2">
        <v>45148.863962974538</v>
      </c>
      <c r="C11740">
        <v>183.34700000000001</v>
      </c>
      <c r="D11740">
        <v>183.339</v>
      </c>
      <c r="F11740">
        <v>4.363501491777555E-3</v>
      </c>
    </row>
    <row r="11741" spans="1:6" hidden="1" x14ac:dyDescent="0.2">
      <c r="A11741" s="1">
        <v>11739</v>
      </c>
      <c r="B11741" s="2">
        <v>45148.863964837961</v>
      </c>
      <c r="C11741">
        <v>183.34899999999999</v>
      </c>
      <c r="D11741">
        <v>183.339</v>
      </c>
      <c r="F11741">
        <v>5.4543768646997393E-3</v>
      </c>
    </row>
    <row r="11742" spans="1:6" hidden="1" x14ac:dyDescent="0.2">
      <c r="A11742" s="1">
        <v>11740</v>
      </c>
      <c r="B11742" s="2">
        <v>45148.86397564815</v>
      </c>
      <c r="C11742">
        <v>183.35</v>
      </c>
      <c r="D11742">
        <v>183.339</v>
      </c>
      <c r="F11742">
        <v>5.9998145511830359E-3</v>
      </c>
    </row>
    <row r="11743" spans="1:6" hidden="1" x14ac:dyDescent="0.2">
      <c r="A11743" s="1">
        <v>11741</v>
      </c>
      <c r="B11743" s="2">
        <v>45148.863977430563</v>
      </c>
      <c r="C11743">
        <v>183.357</v>
      </c>
      <c r="D11743">
        <v>183.339</v>
      </c>
      <c r="F11743">
        <v>9.8178783564772942E-3</v>
      </c>
    </row>
    <row r="11744" spans="1:6" hidden="1" x14ac:dyDescent="0.2">
      <c r="A11744" s="1">
        <v>11742</v>
      </c>
      <c r="B11744" s="2">
        <v>45148.863986620367</v>
      </c>
      <c r="C11744">
        <v>183.358</v>
      </c>
      <c r="D11744">
        <v>183.339</v>
      </c>
      <c r="F11744">
        <v>1.0363316042960591E-2</v>
      </c>
    </row>
    <row r="11745" spans="1:6" hidden="1" x14ac:dyDescent="0.2">
      <c r="A11745" s="1">
        <v>11743</v>
      </c>
      <c r="B11745" s="2">
        <v>45148.863989155092</v>
      </c>
      <c r="C11745">
        <v>183.357</v>
      </c>
      <c r="D11745">
        <v>183.339</v>
      </c>
      <c r="F11745">
        <v>9.8178783564772942E-3</v>
      </c>
    </row>
    <row r="11746" spans="1:6" hidden="1" x14ac:dyDescent="0.2">
      <c r="A11746" s="1">
        <v>11744</v>
      </c>
      <c r="B11746" s="2">
        <v>45148.863995775457</v>
      </c>
      <c r="C11746">
        <v>183.36</v>
      </c>
      <c r="D11746">
        <v>183.339</v>
      </c>
      <c r="F11746">
        <v>1.145419141590498E-2</v>
      </c>
    </row>
    <row r="11747" spans="1:6" hidden="1" x14ac:dyDescent="0.2">
      <c r="A11747" s="1">
        <v>11745</v>
      </c>
      <c r="B11747" s="2">
        <v>45148.863997708337</v>
      </c>
      <c r="C11747">
        <v>183.36199999999999</v>
      </c>
      <c r="D11747">
        <v>183.339</v>
      </c>
      <c r="F11747">
        <v>1.254506678884937E-2</v>
      </c>
    </row>
    <row r="11748" spans="1:6" hidden="1" x14ac:dyDescent="0.2">
      <c r="A11748" s="1">
        <v>11746</v>
      </c>
      <c r="B11748" s="2">
        <v>45148.864008738426</v>
      </c>
      <c r="C11748">
        <v>183.363</v>
      </c>
      <c r="D11748">
        <v>183.339</v>
      </c>
      <c r="F11748">
        <v>1.309050447531046E-2</v>
      </c>
    </row>
    <row r="11749" spans="1:6" hidden="1" x14ac:dyDescent="0.2">
      <c r="A11749" s="1">
        <v>11747</v>
      </c>
      <c r="B11749" s="2">
        <v>45148.864012673614</v>
      </c>
      <c r="C11749">
        <v>183.364</v>
      </c>
      <c r="D11749">
        <v>183.339</v>
      </c>
      <c r="F11749">
        <v>1.3635942161793761E-2</v>
      </c>
    </row>
    <row r="11750" spans="1:6" hidden="1" x14ac:dyDescent="0.2">
      <c r="A11750" s="1">
        <v>11748</v>
      </c>
      <c r="B11750" s="2">
        <v>45148.86401665509</v>
      </c>
      <c r="C11750">
        <v>183.363</v>
      </c>
      <c r="D11750">
        <v>183.339</v>
      </c>
      <c r="F11750">
        <v>1.309050447531046E-2</v>
      </c>
    </row>
    <row r="11751" spans="1:6" hidden="1" x14ac:dyDescent="0.2">
      <c r="A11751" s="1">
        <v>11749</v>
      </c>
      <c r="B11751" s="2">
        <v>45148.864023252318</v>
      </c>
      <c r="C11751">
        <v>183.364</v>
      </c>
      <c r="D11751">
        <v>183.339</v>
      </c>
      <c r="F11751">
        <v>1.3635942161793761E-2</v>
      </c>
    </row>
    <row r="11752" spans="1:6" hidden="1" x14ac:dyDescent="0.2">
      <c r="A11752" s="1">
        <v>11750</v>
      </c>
      <c r="B11752" s="2">
        <v>45148.864025011571</v>
      </c>
      <c r="C11752">
        <v>183.374</v>
      </c>
      <c r="D11752">
        <v>183.339</v>
      </c>
      <c r="F11752">
        <v>1.90903190264935E-2</v>
      </c>
    </row>
    <row r="11753" spans="1:6" hidden="1" x14ac:dyDescent="0.2">
      <c r="A11753" s="1">
        <v>11751</v>
      </c>
      <c r="B11753" s="2">
        <v>45148.86403290509</v>
      </c>
      <c r="C11753">
        <v>183.375</v>
      </c>
      <c r="D11753">
        <v>183.339</v>
      </c>
      <c r="F11753">
        <v>1.9635756712976789E-2</v>
      </c>
    </row>
    <row r="11754" spans="1:6" hidden="1" x14ac:dyDescent="0.2">
      <c r="A11754" s="1">
        <v>11752</v>
      </c>
      <c r="B11754" s="2">
        <v>45148.864034652783</v>
      </c>
      <c r="C11754">
        <v>183.37200000000001</v>
      </c>
      <c r="D11754">
        <v>183.339</v>
      </c>
      <c r="F11754">
        <v>1.7999443653571309E-2</v>
      </c>
    </row>
    <row r="11755" spans="1:6" hidden="1" x14ac:dyDescent="0.2">
      <c r="A11755" s="1">
        <v>11753</v>
      </c>
      <c r="B11755" s="2">
        <v>45148.864036469909</v>
      </c>
      <c r="C11755">
        <v>183.36799999999999</v>
      </c>
      <c r="D11755">
        <v>183.339</v>
      </c>
      <c r="F11755">
        <v>1.5817692907682531E-2</v>
      </c>
    </row>
    <row r="11756" spans="1:6" hidden="1" x14ac:dyDescent="0.2">
      <c r="A11756" s="1">
        <v>11754</v>
      </c>
      <c r="B11756" s="2">
        <v>45148.864042696761</v>
      </c>
      <c r="C11756">
        <v>183.369</v>
      </c>
      <c r="D11756">
        <v>183.339</v>
      </c>
      <c r="F11756">
        <v>1.636313059414363E-2</v>
      </c>
    </row>
    <row r="11757" spans="1:6" hidden="1" x14ac:dyDescent="0.2">
      <c r="A11757" s="1">
        <v>11755</v>
      </c>
      <c r="B11757" s="2">
        <v>45148.864044710637</v>
      </c>
      <c r="C11757">
        <v>183.374</v>
      </c>
      <c r="D11757">
        <v>183.339</v>
      </c>
      <c r="F11757">
        <v>1.90903190264935E-2</v>
      </c>
    </row>
    <row r="11758" spans="1:6" hidden="1" x14ac:dyDescent="0.2">
      <c r="A11758" s="1">
        <v>11756</v>
      </c>
      <c r="B11758" s="2">
        <v>45148.864046446761</v>
      </c>
      <c r="C11758">
        <v>183.37299999999999</v>
      </c>
      <c r="D11758">
        <v>183.339</v>
      </c>
      <c r="F11758">
        <v>1.8544881340032401E-2</v>
      </c>
    </row>
    <row r="11759" spans="1:6" hidden="1" x14ac:dyDescent="0.2">
      <c r="A11759" s="1">
        <v>11757</v>
      </c>
      <c r="B11759" s="2">
        <v>45148.864048587973</v>
      </c>
      <c r="C11759">
        <v>183.375</v>
      </c>
      <c r="D11759">
        <v>183.339</v>
      </c>
      <c r="F11759">
        <v>1.9635756712976789E-2</v>
      </c>
    </row>
    <row r="11760" spans="1:6" hidden="1" x14ac:dyDescent="0.2">
      <c r="A11760" s="1">
        <v>11758</v>
      </c>
      <c r="B11760" s="2">
        <v>45148.864051504628</v>
      </c>
      <c r="C11760">
        <v>183.376</v>
      </c>
      <c r="D11760">
        <v>183.339</v>
      </c>
      <c r="F11760">
        <v>2.018119439946009E-2</v>
      </c>
    </row>
    <row r="11761" spans="1:6" hidden="1" x14ac:dyDescent="0.2">
      <c r="A11761" s="1">
        <v>11759</v>
      </c>
      <c r="B11761" s="2">
        <v>45148.86407891204</v>
      </c>
      <c r="C11761">
        <v>183.374</v>
      </c>
      <c r="D11761">
        <v>183.339</v>
      </c>
      <c r="F11761">
        <v>1.90903190264935E-2</v>
      </c>
    </row>
    <row r="11762" spans="1:6" hidden="1" x14ac:dyDescent="0.2">
      <c r="A11762" s="1">
        <v>11760</v>
      </c>
      <c r="B11762" s="2">
        <v>45148.864093194446</v>
      </c>
      <c r="C11762">
        <v>183.375</v>
      </c>
      <c r="D11762">
        <v>183.339</v>
      </c>
      <c r="F11762">
        <v>1.9635756712976789E-2</v>
      </c>
    </row>
    <row r="11763" spans="1:6" hidden="1" x14ac:dyDescent="0.2">
      <c r="A11763" s="1">
        <v>11761</v>
      </c>
      <c r="B11763" s="2">
        <v>45148.864105821762</v>
      </c>
      <c r="C11763">
        <v>183.374</v>
      </c>
      <c r="D11763">
        <v>183.339</v>
      </c>
      <c r="F11763">
        <v>1.90903190264935E-2</v>
      </c>
    </row>
    <row r="11764" spans="1:6" hidden="1" x14ac:dyDescent="0.2">
      <c r="A11764" s="1">
        <v>11762</v>
      </c>
      <c r="B11764" s="2">
        <v>45148.86410770833</v>
      </c>
      <c r="C11764">
        <v>183.37100000000001</v>
      </c>
      <c r="D11764">
        <v>183.339</v>
      </c>
      <c r="F11764">
        <v>1.7454005967088019E-2</v>
      </c>
    </row>
    <row r="11765" spans="1:6" hidden="1" x14ac:dyDescent="0.2">
      <c r="A11765" s="1">
        <v>11763</v>
      </c>
      <c r="B11765" s="2">
        <v>45148.86412283565</v>
      </c>
      <c r="C11765">
        <v>183.374</v>
      </c>
      <c r="D11765">
        <v>183.339</v>
      </c>
      <c r="F11765">
        <v>1.90903190264935E-2</v>
      </c>
    </row>
    <row r="11766" spans="1:6" hidden="1" x14ac:dyDescent="0.2">
      <c r="A11766" s="1">
        <v>11764</v>
      </c>
      <c r="B11766" s="2">
        <v>45148.864126006942</v>
      </c>
      <c r="C11766">
        <v>183.37299999999999</v>
      </c>
      <c r="D11766">
        <v>183.339</v>
      </c>
      <c r="F11766">
        <v>1.8544881340032401E-2</v>
      </c>
    </row>
    <row r="11767" spans="1:6" hidden="1" x14ac:dyDescent="0.2">
      <c r="A11767" s="1">
        <v>11765</v>
      </c>
      <c r="B11767" s="2">
        <v>45148.864128229157</v>
      </c>
      <c r="C11767">
        <v>183.37100000000001</v>
      </c>
      <c r="D11767">
        <v>183.339</v>
      </c>
      <c r="F11767">
        <v>1.7454005967088019E-2</v>
      </c>
    </row>
    <row r="11768" spans="1:6" hidden="1" x14ac:dyDescent="0.2">
      <c r="A11768" s="1">
        <v>11766</v>
      </c>
      <c r="B11768" s="2">
        <v>45148.864132326387</v>
      </c>
      <c r="C11768">
        <v>183.369</v>
      </c>
      <c r="D11768">
        <v>183.339</v>
      </c>
      <c r="F11768">
        <v>1.636313059414363E-2</v>
      </c>
    </row>
    <row r="11769" spans="1:6" hidden="1" x14ac:dyDescent="0.2">
      <c r="A11769" s="1">
        <v>11767</v>
      </c>
      <c r="B11769" s="2">
        <v>45148.864165416657</v>
      </c>
      <c r="C11769">
        <v>183.37100000000001</v>
      </c>
      <c r="D11769">
        <v>183.339</v>
      </c>
      <c r="F11769">
        <v>1.7454005967088019E-2</v>
      </c>
    </row>
    <row r="11770" spans="1:6" hidden="1" x14ac:dyDescent="0.2">
      <c r="A11770" s="1">
        <v>11768</v>
      </c>
      <c r="B11770" s="2">
        <v>45148.864176782408</v>
      </c>
      <c r="C11770">
        <v>183.369</v>
      </c>
      <c r="D11770">
        <v>183.339</v>
      </c>
      <c r="F11770">
        <v>1.636313059414363E-2</v>
      </c>
    </row>
    <row r="11771" spans="1:6" hidden="1" x14ac:dyDescent="0.2">
      <c r="A11771" s="1">
        <v>11769</v>
      </c>
      <c r="B11771" s="2">
        <v>45148.864180104167</v>
      </c>
      <c r="C11771">
        <v>183.37100000000001</v>
      </c>
      <c r="D11771">
        <v>183.339</v>
      </c>
      <c r="F11771">
        <v>1.7454005967088019E-2</v>
      </c>
    </row>
    <row r="11772" spans="1:6" hidden="1" x14ac:dyDescent="0.2">
      <c r="A11772" s="1">
        <v>11770</v>
      </c>
      <c r="B11772" s="2">
        <v>45148.864192187502</v>
      </c>
      <c r="C11772">
        <v>183.369</v>
      </c>
      <c r="D11772">
        <v>183.339</v>
      </c>
      <c r="F11772">
        <v>1.636313059414363E-2</v>
      </c>
    </row>
    <row r="11773" spans="1:6" hidden="1" x14ac:dyDescent="0.2">
      <c r="A11773" s="1">
        <v>11771</v>
      </c>
      <c r="B11773" s="2">
        <v>45148.864202534722</v>
      </c>
      <c r="C11773">
        <v>183.37799999999999</v>
      </c>
      <c r="D11773">
        <v>183.339</v>
      </c>
      <c r="F11773">
        <v>2.127206977238227E-2</v>
      </c>
    </row>
    <row r="11774" spans="1:6" hidden="1" x14ac:dyDescent="0.2">
      <c r="A11774" s="1">
        <v>11772</v>
      </c>
      <c r="B11774" s="2">
        <v>45148.864204618047</v>
      </c>
      <c r="C11774">
        <v>183.37899999999999</v>
      </c>
      <c r="D11774">
        <v>183.339</v>
      </c>
      <c r="F11774">
        <v>2.181750745886557E-2</v>
      </c>
    </row>
    <row r="11775" spans="1:6" hidden="1" x14ac:dyDescent="0.2">
      <c r="A11775" s="1">
        <v>11773</v>
      </c>
      <c r="B11775" s="2">
        <v>45148.864218402778</v>
      </c>
      <c r="C11775">
        <v>183.38</v>
      </c>
      <c r="D11775">
        <v>183.339</v>
      </c>
      <c r="F11775">
        <v>2.2362945145326659E-2</v>
      </c>
    </row>
    <row r="11776" spans="1:6" hidden="1" x14ac:dyDescent="0.2">
      <c r="A11776" s="1">
        <v>11774</v>
      </c>
      <c r="B11776" s="2">
        <v>45148.864255081018</v>
      </c>
      <c r="C11776">
        <v>183.38200000000001</v>
      </c>
      <c r="D11776">
        <v>183.339</v>
      </c>
      <c r="F11776">
        <v>2.3453820518271051E-2</v>
      </c>
    </row>
    <row r="11777" spans="1:6" hidden="1" x14ac:dyDescent="0.2">
      <c r="A11777" s="1">
        <v>11775</v>
      </c>
      <c r="B11777" s="2">
        <v>45148.864256898138</v>
      </c>
      <c r="C11777">
        <v>183.39099999999999</v>
      </c>
      <c r="D11777">
        <v>183.339</v>
      </c>
      <c r="F11777">
        <v>2.8362759696509698E-2</v>
      </c>
    </row>
    <row r="11778" spans="1:6" hidden="1" x14ac:dyDescent="0.2">
      <c r="A11778" s="1">
        <v>11776</v>
      </c>
      <c r="B11778" s="2">
        <v>45148.86426253472</v>
      </c>
      <c r="C11778">
        <v>183.38800000000001</v>
      </c>
      <c r="D11778">
        <v>183.339</v>
      </c>
      <c r="F11778">
        <v>2.6726446637104221E-2</v>
      </c>
    </row>
    <row r="11779" spans="1:6" hidden="1" x14ac:dyDescent="0.2">
      <c r="A11779" s="1">
        <v>11777</v>
      </c>
      <c r="B11779" s="2">
        <v>45148.864298391207</v>
      </c>
      <c r="C11779">
        <v>183.39</v>
      </c>
      <c r="D11779">
        <v>183.339</v>
      </c>
      <c r="F11779">
        <v>2.781732201004861E-2</v>
      </c>
    </row>
    <row r="11780" spans="1:6" hidden="1" x14ac:dyDescent="0.2">
      <c r="A11780" s="1">
        <v>11778</v>
      </c>
      <c r="B11780" s="2">
        <v>45148.864300972222</v>
      </c>
      <c r="C11780">
        <v>183.392</v>
      </c>
      <c r="D11780">
        <v>183.339</v>
      </c>
      <c r="F11780">
        <v>2.8908197382992998E-2</v>
      </c>
    </row>
    <row r="11781" spans="1:6" hidden="1" x14ac:dyDescent="0.2">
      <c r="A11781" s="1">
        <v>11779</v>
      </c>
      <c r="B11781" s="2">
        <v>45148.864305428237</v>
      </c>
      <c r="C11781">
        <v>183.393</v>
      </c>
      <c r="D11781">
        <v>183.339</v>
      </c>
      <c r="F11781">
        <v>2.9453635069454091E-2</v>
      </c>
    </row>
    <row r="11782" spans="1:6" hidden="1" x14ac:dyDescent="0.2">
      <c r="A11782" s="1">
        <v>11780</v>
      </c>
      <c r="B11782" s="2">
        <v>45148.864318935193</v>
      </c>
      <c r="C11782">
        <v>183.392</v>
      </c>
      <c r="D11782">
        <v>183.339</v>
      </c>
      <c r="F11782">
        <v>2.8908197382992998E-2</v>
      </c>
    </row>
    <row r="11783" spans="1:6" hidden="1" x14ac:dyDescent="0.2">
      <c r="A11783" s="1">
        <v>11781</v>
      </c>
      <c r="B11783" s="2">
        <v>45148.864320740737</v>
      </c>
      <c r="C11783">
        <v>183.38499999999999</v>
      </c>
      <c r="D11783">
        <v>183.339</v>
      </c>
      <c r="F11783">
        <v>2.5090133577676529E-2</v>
      </c>
    </row>
    <row r="11784" spans="1:6" hidden="1" x14ac:dyDescent="0.2">
      <c r="A11784" s="1">
        <v>11782</v>
      </c>
      <c r="B11784" s="2">
        <v>45148.864322499998</v>
      </c>
      <c r="C11784">
        <v>183.37799999999999</v>
      </c>
      <c r="D11784">
        <v>183.339</v>
      </c>
      <c r="F11784">
        <v>2.127206977238227E-2</v>
      </c>
    </row>
    <row r="11785" spans="1:6" hidden="1" x14ac:dyDescent="0.2">
      <c r="A11785" s="1">
        <v>11783</v>
      </c>
      <c r="B11785" s="2">
        <v>45148.864324907408</v>
      </c>
      <c r="C11785">
        <v>183.37899999999999</v>
      </c>
      <c r="D11785">
        <v>183.339</v>
      </c>
      <c r="F11785">
        <v>2.181750745886557E-2</v>
      </c>
    </row>
    <row r="11786" spans="1:6" hidden="1" x14ac:dyDescent="0.2">
      <c r="A11786" s="1">
        <v>11784</v>
      </c>
      <c r="B11786" s="2">
        <v>45148.864332754631</v>
      </c>
      <c r="C11786">
        <v>183.37799999999999</v>
      </c>
      <c r="D11786">
        <v>183.339</v>
      </c>
      <c r="F11786">
        <v>2.127206977238227E-2</v>
      </c>
    </row>
    <row r="11787" spans="1:6" hidden="1" x14ac:dyDescent="0.2">
      <c r="A11787" s="1">
        <v>11785</v>
      </c>
      <c r="B11787" s="2">
        <v>45148.864335162027</v>
      </c>
      <c r="C11787">
        <v>183.37700000000001</v>
      </c>
      <c r="D11787">
        <v>183.339</v>
      </c>
      <c r="F11787">
        <v>2.0726632085921182E-2</v>
      </c>
    </row>
    <row r="11788" spans="1:6" hidden="1" x14ac:dyDescent="0.2">
      <c r="A11788" s="1">
        <v>11786</v>
      </c>
      <c r="B11788" s="2">
        <v>45148.864338680563</v>
      </c>
      <c r="C11788">
        <v>183.37899999999999</v>
      </c>
      <c r="D11788">
        <v>183.339</v>
      </c>
      <c r="F11788">
        <v>2.181750745886557E-2</v>
      </c>
    </row>
    <row r="11789" spans="1:6" hidden="1" x14ac:dyDescent="0.2">
      <c r="A11789" s="1">
        <v>11787</v>
      </c>
      <c r="B11789" s="2">
        <v>45148.864340624998</v>
      </c>
      <c r="C11789">
        <v>183.38200000000001</v>
      </c>
      <c r="D11789">
        <v>183.339</v>
      </c>
      <c r="F11789">
        <v>2.3453820518271051E-2</v>
      </c>
    </row>
    <row r="11790" spans="1:6" hidden="1" x14ac:dyDescent="0.2">
      <c r="A11790" s="1">
        <v>11788</v>
      </c>
      <c r="B11790" s="2">
        <v>45148.864342905094</v>
      </c>
      <c r="C11790">
        <v>183.38</v>
      </c>
      <c r="D11790">
        <v>183.339</v>
      </c>
      <c r="F11790">
        <v>2.2362945145326659E-2</v>
      </c>
    </row>
    <row r="11791" spans="1:6" hidden="1" x14ac:dyDescent="0.2">
      <c r="A11791" s="1">
        <v>11789</v>
      </c>
      <c r="B11791" s="2">
        <v>45148.864346724527</v>
      </c>
      <c r="C11791">
        <v>183.37700000000001</v>
      </c>
      <c r="D11791">
        <v>183.339</v>
      </c>
      <c r="F11791">
        <v>2.0726632085921182E-2</v>
      </c>
    </row>
    <row r="11792" spans="1:6" hidden="1" x14ac:dyDescent="0.2">
      <c r="A11792" s="1">
        <v>11790</v>
      </c>
      <c r="B11792" s="2">
        <v>45148.864357129627</v>
      </c>
      <c r="C11792">
        <v>183.376</v>
      </c>
      <c r="D11792">
        <v>183.339</v>
      </c>
      <c r="F11792">
        <v>2.018119439946009E-2</v>
      </c>
    </row>
    <row r="11793" spans="1:6" hidden="1" x14ac:dyDescent="0.2">
      <c r="A11793" s="1">
        <v>11791</v>
      </c>
      <c r="B11793" s="2">
        <v>45148.864370347219</v>
      </c>
      <c r="C11793">
        <v>183.375</v>
      </c>
      <c r="D11793">
        <v>183.339</v>
      </c>
      <c r="F11793">
        <v>1.9635756712976789E-2</v>
      </c>
    </row>
    <row r="11794" spans="1:6" hidden="1" x14ac:dyDescent="0.2">
      <c r="A11794" s="1">
        <v>11792</v>
      </c>
      <c r="B11794" s="2">
        <v>45148.864372476863</v>
      </c>
      <c r="C11794">
        <v>183.374</v>
      </c>
      <c r="D11794">
        <v>183.339</v>
      </c>
      <c r="F11794">
        <v>1.90903190264935E-2</v>
      </c>
    </row>
    <row r="11795" spans="1:6" hidden="1" x14ac:dyDescent="0.2">
      <c r="A11795" s="1">
        <v>11793</v>
      </c>
      <c r="B11795" s="2">
        <v>45148.864382280102</v>
      </c>
      <c r="C11795">
        <v>183.37700000000001</v>
      </c>
      <c r="D11795">
        <v>183.339</v>
      </c>
      <c r="F11795">
        <v>2.0726632085921182E-2</v>
      </c>
    </row>
    <row r="11796" spans="1:6" hidden="1" x14ac:dyDescent="0.2">
      <c r="A11796" s="1">
        <v>11794</v>
      </c>
      <c r="B11796" s="2">
        <v>45148.864384756947</v>
      </c>
      <c r="C11796">
        <v>183.376</v>
      </c>
      <c r="D11796">
        <v>183.339</v>
      </c>
      <c r="F11796">
        <v>2.018119439946009E-2</v>
      </c>
    </row>
    <row r="11797" spans="1:6" hidden="1" x14ac:dyDescent="0.2">
      <c r="A11797" s="1">
        <v>11795</v>
      </c>
      <c r="B11797" s="2">
        <v>45148.864388530092</v>
      </c>
      <c r="C11797">
        <v>183.37799999999999</v>
      </c>
      <c r="D11797">
        <v>183.339</v>
      </c>
      <c r="F11797">
        <v>2.127206977238227E-2</v>
      </c>
    </row>
    <row r="11798" spans="1:6" hidden="1" x14ac:dyDescent="0.2">
      <c r="A11798" s="1">
        <v>11796</v>
      </c>
      <c r="B11798" s="2">
        <v>45148.864392222233</v>
      </c>
      <c r="C11798">
        <v>183.37899999999999</v>
      </c>
      <c r="D11798">
        <v>183.339</v>
      </c>
      <c r="F11798">
        <v>2.181750745886557E-2</v>
      </c>
    </row>
    <row r="11799" spans="1:6" hidden="1" x14ac:dyDescent="0.2">
      <c r="A11799" s="1">
        <v>11797</v>
      </c>
      <c r="B11799" s="2">
        <v>45148.864402465268</v>
      </c>
      <c r="C11799">
        <v>183.38</v>
      </c>
      <c r="D11799">
        <v>183.339</v>
      </c>
      <c r="F11799">
        <v>2.2362945145326659E-2</v>
      </c>
    </row>
    <row r="11800" spans="1:6" hidden="1" x14ac:dyDescent="0.2">
      <c r="A11800" s="1">
        <v>11798</v>
      </c>
      <c r="B11800" s="2">
        <v>45148.864404363427</v>
      </c>
      <c r="C11800">
        <v>183.37899999999999</v>
      </c>
      <c r="D11800">
        <v>183.339</v>
      </c>
      <c r="F11800">
        <v>2.181750745886557E-2</v>
      </c>
    </row>
    <row r="11801" spans="1:6" hidden="1" x14ac:dyDescent="0.2">
      <c r="A11801" s="1">
        <v>11799</v>
      </c>
      <c r="B11801" s="2">
        <v>45148.864406701388</v>
      </c>
      <c r="C11801">
        <v>183.37799999999999</v>
      </c>
      <c r="D11801">
        <v>183.339</v>
      </c>
      <c r="F11801">
        <v>2.127206977238227E-2</v>
      </c>
    </row>
    <row r="11802" spans="1:6" hidden="1" x14ac:dyDescent="0.2">
      <c r="A11802" s="1">
        <v>11800</v>
      </c>
      <c r="B11802" s="2">
        <v>45148.864409548609</v>
      </c>
      <c r="C11802">
        <v>183.37700000000001</v>
      </c>
      <c r="D11802">
        <v>183.339</v>
      </c>
      <c r="F11802">
        <v>2.0726632085921182E-2</v>
      </c>
    </row>
    <row r="11803" spans="1:6" hidden="1" x14ac:dyDescent="0.2">
      <c r="A11803" s="1">
        <v>11801</v>
      </c>
      <c r="B11803" s="2">
        <v>45148.864411932867</v>
      </c>
      <c r="C11803">
        <v>183.376</v>
      </c>
      <c r="D11803">
        <v>183.339</v>
      </c>
      <c r="F11803">
        <v>2.018119439946009E-2</v>
      </c>
    </row>
    <row r="11804" spans="1:6" hidden="1" x14ac:dyDescent="0.2">
      <c r="A11804" s="1">
        <v>11802</v>
      </c>
      <c r="B11804" s="2">
        <v>45148.864415625001</v>
      </c>
      <c r="C11804">
        <v>183.381</v>
      </c>
      <c r="D11804">
        <v>183.339</v>
      </c>
      <c r="F11804">
        <v>2.2908382831809959E-2</v>
      </c>
    </row>
    <row r="11805" spans="1:6" hidden="1" x14ac:dyDescent="0.2">
      <c r="A11805" s="1">
        <v>11803</v>
      </c>
      <c r="B11805" s="2">
        <v>45148.864417488418</v>
      </c>
      <c r="C11805">
        <v>183.38</v>
      </c>
      <c r="D11805">
        <v>183.339</v>
      </c>
      <c r="F11805">
        <v>2.2362945145326659E-2</v>
      </c>
    </row>
    <row r="11806" spans="1:6" hidden="1" x14ac:dyDescent="0.2">
      <c r="A11806" s="1">
        <v>11804</v>
      </c>
      <c r="B11806" s="2">
        <v>45148.864419386577</v>
      </c>
      <c r="C11806">
        <v>183.381</v>
      </c>
      <c r="D11806">
        <v>183.339</v>
      </c>
      <c r="F11806">
        <v>2.2908382831809959E-2</v>
      </c>
    </row>
    <row r="11807" spans="1:6" hidden="1" x14ac:dyDescent="0.2">
      <c r="A11807" s="1">
        <v>11805</v>
      </c>
      <c r="B11807" s="2">
        <v>45148.864425092594</v>
      </c>
      <c r="C11807">
        <v>183.38</v>
      </c>
      <c r="D11807">
        <v>183.339</v>
      </c>
      <c r="F11807">
        <v>2.2362945145326659E-2</v>
      </c>
    </row>
    <row r="11808" spans="1:6" hidden="1" x14ac:dyDescent="0.2">
      <c r="A11808" s="1">
        <v>11806</v>
      </c>
      <c r="B11808" s="2">
        <v>45148.864427986111</v>
      </c>
      <c r="C11808">
        <v>183.37899999999999</v>
      </c>
      <c r="D11808">
        <v>183.339</v>
      </c>
      <c r="F11808">
        <v>2.181750745886557E-2</v>
      </c>
    </row>
    <row r="11809" spans="1:6" hidden="1" x14ac:dyDescent="0.2">
      <c r="A11809" s="1">
        <v>11807</v>
      </c>
      <c r="B11809" s="2">
        <v>45148.864434907409</v>
      </c>
      <c r="C11809">
        <v>183.38</v>
      </c>
      <c r="D11809">
        <v>183.339</v>
      </c>
      <c r="F11809">
        <v>2.2362945145326659E-2</v>
      </c>
    </row>
    <row r="11810" spans="1:6" hidden="1" x14ac:dyDescent="0.2">
      <c r="A11810" s="1">
        <v>11808</v>
      </c>
      <c r="B11810" s="2">
        <v>45148.864453553237</v>
      </c>
      <c r="C11810">
        <v>183.37899999999999</v>
      </c>
      <c r="D11810">
        <v>183.339</v>
      </c>
      <c r="F11810">
        <v>2.181750745886557E-2</v>
      </c>
    </row>
    <row r="11811" spans="1:6" hidden="1" x14ac:dyDescent="0.2">
      <c r="A11811" s="1">
        <v>11809</v>
      </c>
      <c r="B11811" s="2">
        <v>45148.864456643518</v>
      </c>
      <c r="C11811">
        <v>183.38</v>
      </c>
      <c r="D11811">
        <v>183.339</v>
      </c>
      <c r="F11811">
        <v>2.2362945145326659E-2</v>
      </c>
    </row>
    <row r="11812" spans="1:6" hidden="1" x14ac:dyDescent="0.2">
      <c r="A11812" s="1">
        <v>11810</v>
      </c>
      <c r="B11812" s="2">
        <v>45148.864464791674</v>
      </c>
      <c r="C11812">
        <v>183.381</v>
      </c>
      <c r="D11812">
        <v>183.339</v>
      </c>
      <c r="F11812">
        <v>2.2908382831809959E-2</v>
      </c>
    </row>
    <row r="11813" spans="1:6" hidden="1" x14ac:dyDescent="0.2">
      <c r="A11813" s="1">
        <v>11811</v>
      </c>
      <c r="B11813" s="2">
        <v>45148.864467430547</v>
      </c>
      <c r="C11813">
        <v>183.38499999999999</v>
      </c>
      <c r="D11813">
        <v>183.339</v>
      </c>
      <c r="F11813">
        <v>2.5090133577676529E-2</v>
      </c>
    </row>
    <row r="11814" spans="1:6" hidden="1" x14ac:dyDescent="0.2">
      <c r="A11814" s="1">
        <v>11812</v>
      </c>
      <c r="B11814" s="2">
        <v>45148.864469386572</v>
      </c>
      <c r="C11814">
        <v>183.386</v>
      </c>
      <c r="D11814">
        <v>183.339</v>
      </c>
      <c r="F11814">
        <v>2.5635571264159829E-2</v>
      </c>
    </row>
    <row r="11815" spans="1:6" hidden="1" x14ac:dyDescent="0.2">
      <c r="A11815" s="1">
        <v>11813</v>
      </c>
      <c r="B11815" s="2">
        <v>45148.864471377317</v>
      </c>
      <c r="C11815">
        <v>183.38499999999999</v>
      </c>
      <c r="D11815">
        <v>183.339</v>
      </c>
      <c r="F11815">
        <v>2.5090133577676529E-2</v>
      </c>
    </row>
    <row r="11816" spans="1:6" hidden="1" x14ac:dyDescent="0.2">
      <c r="A11816" s="1">
        <v>11814</v>
      </c>
      <c r="B11816" s="2">
        <v>45148.864474085647</v>
      </c>
      <c r="C11816">
        <v>183.386</v>
      </c>
      <c r="D11816">
        <v>183.339</v>
      </c>
      <c r="F11816">
        <v>2.5635571264159829E-2</v>
      </c>
    </row>
    <row r="11817" spans="1:6" hidden="1" x14ac:dyDescent="0.2">
      <c r="A11817" s="1">
        <v>11815</v>
      </c>
      <c r="B11817" s="2">
        <v>45148.864475879629</v>
      </c>
      <c r="C11817">
        <v>183.387</v>
      </c>
      <c r="D11817">
        <v>183.339</v>
      </c>
      <c r="F11817">
        <v>2.6181008950643129E-2</v>
      </c>
    </row>
    <row r="11818" spans="1:6" hidden="1" x14ac:dyDescent="0.2">
      <c r="A11818" s="1">
        <v>11816</v>
      </c>
      <c r="B11818" s="2">
        <v>45148.864477650473</v>
      </c>
      <c r="C11818">
        <v>183.386</v>
      </c>
      <c r="D11818">
        <v>183.339</v>
      </c>
      <c r="F11818">
        <v>2.5635571264159829E-2</v>
      </c>
    </row>
    <row r="11819" spans="1:6" hidden="1" x14ac:dyDescent="0.2">
      <c r="A11819" s="1">
        <v>11817</v>
      </c>
      <c r="B11819" s="2">
        <v>45148.864480358803</v>
      </c>
      <c r="C11819">
        <v>183.387</v>
      </c>
      <c r="D11819">
        <v>183.339</v>
      </c>
      <c r="F11819">
        <v>2.6181008950643129E-2</v>
      </c>
    </row>
    <row r="11820" spans="1:6" hidden="1" x14ac:dyDescent="0.2">
      <c r="A11820" s="1">
        <v>11818</v>
      </c>
      <c r="B11820" s="2">
        <v>45148.864486493047</v>
      </c>
      <c r="C11820">
        <v>183.386</v>
      </c>
      <c r="D11820">
        <v>183.339</v>
      </c>
      <c r="F11820">
        <v>2.5635571264159829E-2</v>
      </c>
    </row>
    <row r="11821" spans="1:6" hidden="1" x14ac:dyDescent="0.2">
      <c r="A11821" s="1">
        <v>11819</v>
      </c>
      <c r="B11821" s="2">
        <v>45148.86448866898</v>
      </c>
      <c r="C11821">
        <v>183.387</v>
      </c>
      <c r="D11821">
        <v>183.339</v>
      </c>
      <c r="F11821">
        <v>2.6181008950643129E-2</v>
      </c>
    </row>
    <row r="11822" spans="1:6" hidden="1" x14ac:dyDescent="0.2">
      <c r="A11822" s="1">
        <v>11820</v>
      </c>
      <c r="B11822" s="2">
        <v>45148.864494756941</v>
      </c>
      <c r="C11822">
        <v>183.38499999999999</v>
      </c>
      <c r="D11822">
        <v>183.339</v>
      </c>
      <c r="F11822">
        <v>2.5090133577676529E-2</v>
      </c>
    </row>
    <row r="11823" spans="1:6" hidden="1" x14ac:dyDescent="0.2">
      <c r="A11823" s="1">
        <v>11821</v>
      </c>
      <c r="B11823" s="2">
        <v>45148.864496574082</v>
      </c>
      <c r="C11823">
        <v>183.38900000000001</v>
      </c>
      <c r="D11823">
        <v>183.339</v>
      </c>
      <c r="F11823">
        <v>2.7271884323587511E-2</v>
      </c>
    </row>
    <row r="11824" spans="1:6" hidden="1" x14ac:dyDescent="0.2">
      <c r="A11824" s="1">
        <v>11822</v>
      </c>
      <c r="B11824" s="2">
        <v>45148.864518368056</v>
      </c>
      <c r="C11824">
        <v>183.39099999999999</v>
      </c>
      <c r="D11824">
        <v>183.339</v>
      </c>
      <c r="F11824">
        <v>2.8362759696509698E-2</v>
      </c>
    </row>
    <row r="11825" spans="1:6" hidden="1" x14ac:dyDescent="0.2">
      <c r="A11825" s="1">
        <v>11823</v>
      </c>
      <c r="B11825" s="2">
        <v>45148.864522592587</v>
      </c>
      <c r="C11825">
        <v>183.39</v>
      </c>
      <c r="D11825">
        <v>183.339</v>
      </c>
      <c r="F11825">
        <v>2.781732201004861E-2</v>
      </c>
    </row>
    <row r="11826" spans="1:6" hidden="1" x14ac:dyDescent="0.2">
      <c r="A11826" s="1">
        <v>11824</v>
      </c>
      <c r="B11826" s="2">
        <v>45148.864525115743</v>
      </c>
      <c r="C11826">
        <v>183.38900000000001</v>
      </c>
      <c r="D11826">
        <v>183.339</v>
      </c>
      <c r="F11826">
        <v>2.7271884323587511E-2</v>
      </c>
    </row>
    <row r="11827" spans="1:6" hidden="1" x14ac:dyDescent="0.2">
      <c r="A11827" s="1">
        <v>11825</v>
      </c>
      <c r="B11827" s="2">
        <v>45148.86452988426</v>
      </c>
      <c r="C11827">
        <v>183.39099999999999</v>
      </c>
      <c r="D11827">
        <v>183.339</v>
      </c>
      <c r="F11827">
        <v>2.8362759696509698E-2</v>
      </c>
    </row>
    <row r="11828" spans="1:6" hidden="1" x14ac:dyDescent="0.2">
      <c r="A11828" s="1">
        <v>11826</v>
      </c>
      <c r="B11828" s="2">
        <v>45148.864537175927</v>
      </c>
      <c r="C11828">
        <v>183.38900000000001</v>
      </c>
      <c r="D11828">
        <v>183.339</v>
      </c>
      <c r="F11828">
        <v>2.7271884323587511E-2</v>
      </c>
    </row>
    <row r="11829" spans="1:6" hidden="1" x14ac:dyDescent="0.2">
      <c r="A11829" s="1">
        <v>11827</v>
      </c>
      <c r="B11829" s="2">
        <v>45148.864539560192</v>
      </c>
      <c r="C11829">
        <v>183.38800000000001</v>
      </c>
      <c r="D11829">
        <v>183.339</v>
      </c>
      <c r="F11829">
        <v>2.6726446637104221E-2</v>
      </c>
    </row>
    <row r="11830" spans="1:6" hidden="1" x14ac:dyDescent="0.2">
      <c r="A11830" s="1">
        <v>11828</v>
      </c>
      <c r="B11830" s="2">
        <v>45148.864559247682</v>
      </c>
      <c r="C11830">
        <v>183.38900000000001</v>
      </c>
      <c r="D11830">
        <v>183.339</v>
      </c>
      <c r="F11830">
        <v>2.7271884323587511E-2</v>
      </c>
    </row>
    <row r="11831" spans="1:6" hidden="1" x14ac:dyDescent="0.2">
      <c r="A11831" s="1">
        <v>11829</v>
      </c>
      <c r="B11831" s="2">
        <v>45148.864563854157</v>
      </c>
      <c r="C11831">
        <v>183.39</v>
      </c>
      <c r="D11831">
        <v>183.339</v>
      </c>
      <c r="F11831">
        <v>2.781732201004861E-2</v>
      </c>
    </row>
    <row r="11832" spans="1:6" hidden="1" x14ac:dyDescent="0.2">
      <c r="A11832" s="1">
        <v>11830</v>
      </c>
      <c r="B11832" s="2">
        <v>45148.864576064807</v>
      </c>
      <c r="C11832">
        <v>183.39099999999999</v>
      </c>
      <c r="D11832">
        <v>183.339</v>
      </c>
      <c r="F11832">
        <v>2.8362759696509698E-2</v>
      </c>
    </row>
    <row r="11833" spans="1:6" hidden="1" x14ac:dyDescent="0.2">
      <c r="A11833" s="1">
        <v>11831</v>
      </c>
      <c r="B11833" s="2">
        <v>45148.864577928238</v>
      </c>
      <c r="C11833">
        <v>183.392</v>
      </c>
      <c r="D11833">
        <v>183.339</v>
      </c>
      <c r="F11833">
        <v>2.8908197382992998E-2</v>
      </c>
    </row>
    <row r="11834" spans="1:6" hidden="1" x14ac:dyDescent="0.2">
      <c r="A11834" s="1">
        <v>11832</v>
      </c>
      <c r="B11834" s="2">
        <v>45148.864582048613</v>
      </c>
      <c r="C11834">
        <v>183.393</v>
      </c>
      <c r="D11834">
        <v>183.339</v>
      </c>
      <c r="F11834">
        <v>2.9453635069454091E-2</v>
      </c>
    </row>
    <row r="11835" spans="1:6" hidden="1" x14ac:dyDescent="0.2">
      <c r="A11835" s="1">
        <v>11833</v>
      </c>
      <c r="B11835" s="2">
        <v>45148.864583807866</v>
      </c>
      <c r="C11835">
        <v>183.39400000000001</v>
      </c>
      <c r="D11835">
        <v>183.339</v>
      </c>
      <c r="F11835">
        <v>2.999907275593738E-2</v>
      </c>
    </row>
    <row r="11836" spans="1:6" hidden="1" x14ac:dyDescent="0.2">
      <c r="A11836" s="1">
        <v>11834</v>
      </c>
      <c r="B11836" s="2">
        <v>45148.864585752322</v>
      </c>
      <c r="C11836">
        <v>183.39500000000001</v>
      </c>
      <c r="D11836">
        <v>183.339</v>
      </c>
      <c r="F11836">
        <v>3.054451044242068E-2</v>
      </c>
    </row>
    <row r="11837" spans="1:6" hidden="1" x14ac:dyDescent="0.2">
      <c r="A11837" s="1">
        <v>11835</v>
      </c>
      <c r="B11837" s="2">
        <v>45148.864587916672</v>
      </c>
      <c r="C11837">
        <v>183.393</v>
      </c>
      <c r="D11837">
        <v>183.339</v>
      </c>
      <c r="F11837">
        <v>2.9453635069454091E-2</v>
      </c>
    </row>
    <row r="11838" spans="1:6" hidden="1" x14ac:dyDescent="0.2">
      <c r="A11838" s="1">
        <v>11836</v>
      </c>
      <c r="B11838" s="2">
        <v>45148.864589907411</v>
      </c>
      <c r="C11838">
        <v>183.392</v>
      </c>
      <c r="D11838">
        <v>183.339</v>
      </c>
      <c r="F11838">
        <v>2.8908197382992998E-2</v>
      </c>
    </row>
    <row r="11839" spans="1:6" hidden="1" x14ac:dyDescent="0.2">
      <c r="A11839" s="1">
        <v>11837</v>
      </c>
      <c r="B11839" s="2">
        <v>45148.864592060178</v>
      </c>
      <c r="C11839">
        <v>183.39099999999999</v>
      </c>
      <c r="D11839">
        <v>183.339</v>
      </c>
      <c r="F11839">
        <v>2.8362759696509698E-2</v>
      </c>
    </row>
    <row r="11840" spans="1:6" hidden="1" x14ac:dyDescent="0.2">
      <c r="A11840" s="1">
        <v>11838</v>
      </c>
      <c r="B11840" s="2">
        <v>45148.86459824074</v>
      </c>
      <c r="C11840">
        <v>183.39</v>
      </c>
      <c r="D11840">
        <v>183.339</v>
      </c>
      <c r="F11840">
        <v>2.781732201004861E-2</v>
      </c>
    </row>
    <row r="11841" spans="1:6" hidden="1" x14ac:dyDescent="0.2">
      <c r="A11841" s="1">
        <v>11839</v>
      </c>
      <c r="B11841" s="2">
        <v>45148.864606134259</v>
      </c>
      <c r="C11841">
        <v>183.39099999999999</v>
      </c>
      <c r="D11841">
        <v>183.339</v>
      </c>
      <c r="F11841">
        <v>2.8362759696509698E-2</v>
      </c>
    </row>
    <row r="11842" spans="1:6" hidden="1" x14ac:dyDescent="0.2">
      <c r="A11842" s="1">
        <v>11840</v>
      </c>
      <c r="B11842" s="2">
        <v>45148.864607916657</v>
      </c>
      <c r="C11842">
        <v>183.39</v>
      </c>
      <c r="D11842">
        <v>183.339</v>
      </c>
      <c r="F11842">
        <v>2.781732201004861E-2</v>
      </c>
    </row>
    <row r="11843" spans="1:6" hidden="1" x14ac:dyDescent="0.2">
      <c r="A11843" s="1">
        <v>11841</v>
      </c>
      <c r="B11843" s="2">
        <v>45148.864610370372</v>
      </c>
      <c r="C11843">
        <v>183.38900000000001</v>
      </c>
      <c r="D11843">
        <v>183.339</v>
      </c>
      <c r="F11843">
        <v>2.7271884323587511E-2</v>
      </c>
    </row>
    <row r="11844" spans="1:6" hidden="1" x14ac:dyDescent="0.2">
      <c r="A11844" s="1">
        <v>11842</v>
      </c>
      <c r="B11844" s="2">
        <v>45148.864612407408</v>
      </c>
      <c r="C11844">
        <v>183.38499999999999</v>
      </c>
      <c r="D11844">
        <v>183.339</v>
      </c>
      <c r="F11844">
        <v>2.5090133577676529E-2</v>
      </c>
    </row>
    <row r="11845" spans="1:6" hidden="1" x14ac:dyDescent="0.2">
      <c r="A11845" s="1">
        <v>11843</v>
      </c>
      <c r="B11845" s="2">
        <v>45148.86461640046</v>
      </c>
      <c r="C11845">
        <v>183.38900000000001</v>
      </c>
      <c r="D11845">
        <v>183.339</v>
      </c>
      <c r="F11845">
        <v>2.7271884323587511E-2</v>
      </c>
    </row>
    <row r="11846" spans="1:6" hidden="1" x14ac:dyDescent="0.2">
      <c r="A11846" s="1">
        <v>11844</v>
      </c>
      <c r="B11846" s="2">
        <v>45148.864619155087</v>
      </c>
      <c r="C11846">
        <v>183.38800000000001</v>
      </c>
      <c r="D11846">
        <v>183.339</v>
      </c>
      <c r="F11846">
        <v>2.6726446637104221E-2</v>
      </c>
    </row>
    <row r="11847" spans="1:6" hidden="1" x14ac:dyDescent="0.2">
      <c r="A11847" s="1">
        <v>11845</v>
      </c>
      <c r="B11847" s="2">
        <v>45148.864621250003</v>
      </c>
      <c r="C11847">
        <v>183.38900000000001</v>
      </c>
      <c r="D11847">
        <v>183.339</v>
      </c>
      <c r="F11847">
        <v>2.7271884323587511E-2</v>
      </c>
    </row>
    <row r="11848" spans="1:6" hidden="1" x14ac:dyDescent="0.2">
      <c r="A11848" s="1">
        <v>11846</v>
      </c>
      <c r="B11848" s="2">
        <v>45148.864626296287</v>
      </c>
      <c r="C11848">
        <v>183.393</v>
      </c>
      <c r="D11848">
        <v>183.339</v>
      </c>
      <c r="F11848">
        <v>2.9453635069454091E-2</v>
      </c>
    </row>
    <row r="11849" spans="1:6" hidden="1" x14ac:dyDescent="0.2">
      <c r="A11849" s="1">
        <v>11847</v>
      </c>
      <c r="B11849" s="2">
        <v>45148.864628275463</v>
      </c>
      <c r="C11849">
        <v>183.4</v>
      </c>
      <c r="D11849">
        <v>183.339</v>
      </c>
      <c r="F11849">
        <v>3.327169887477055E-2</v>
      </c>
    </row>
    <row r="11850" spans="1:6" hidden="1" x14ac:dyDescent="0.2">
      <c r="A11850" s="1">
        <v>11848</v>
      </c>
      <c r="B11850" s="2">
        <v>45148.864630243057</v>
      </c>
      <c r="C11850">
        <v>183.399</v>
      </c>
      <c r="D11850">
        <v>183.339</v>
      </c>
      <c r="F11850">
        <v>3.2726261188287253E-2</v>
      </c>
    </row>
    <row r="11851" spans="1:6" hidden="1" x14ac:dyDescent="0.2">
      <c r="A11851" s="1">
        <v>11849</v>
      </c>
      <c r="B11851" s="2">
        <v>45148.864632511577</v>
      </c>
      <c r="C11851">
        <v>183.4</v>
      </c>
      <c r="D11851">
        <v>183.339</v>
      </c>
      <c r="F11851">
        <v>3.327169887477055E-2</v>
      </c>
    </row>
    <row r="11852" spans="1:6" hidden="1" x14ac:dyDescent="0.2">
      <c r="A11852" s="1">
        <v>11850</v>
      </c>
      <c r="B11852" s="2">
        <v>45148.864636944447</v>
      </c>
      <c r="C11852">
        <v>183.40100000000001</v>
      </c>
      <c r="D11852">
        <v>183.339</v>
      </c>
      <c r="F11852">
        <v>3.3817136561231642E-2</v>
      </c>
    </row>
    <row r="11853" spans="1:6" hidden="1" x14ac:dyDescent="0.2">
      <c r="A11853" s="1">
        <v>11851</v>
      </c>
      <c r="B11853" s="2">
        <v>45148.864638819447</v>
      </c>
      <c r="C11853">
        <v>183.404</v>
      </c>
      <c r="D11853">
        <v>183.339</v>
      </c>
      <c r="F11853">
        <v>3.5453449620637123E-2</v>
      </c>
    </row>
    <row r="11854" spans="1:6" hidden="1" x14ac:dyDescent="0.2">
      <c r="A11854" s="1">
        <v>11852</v>
      </c>
      <c r="B11854" s="2">
        <v>45148.86464133102</v>
      </c>
      <c r="C11854">
        <v>183.40299999999999</v>
      </c>
      <c r="D11854">
        <v>183.339</v>
      </c>
      <c r="F11854">
        <v>3.4908011934176031E-2</v>
      </c>
    </row>
    <row r="11855" spans="1:6" hidden="1" x14ac:dyDescent="0.2">
      <c r="A11855" s="1">
        <v>11853</v>
      </c>
      <c r="B11855" s="2">
        <v>45148.86464334491</v>
      </c>
      <c r="C11855">
        <v>183.404</v>
      </c>
      <c r="D11855">
        <v>183.339</v>
      </c>
      <c r="F11855">
        <v>3.5453449620637123E-2</v>
      </c>
    </row>
    <row r="11856" spans="1:6" hidden="1" x14ac:dyDescent="0.2">
      <c r="A11856" s="1">
        <v>11854</v>
      </c>
      <c r="B11856" s="2">
        <v>45148.864645277783</v>
      </c>
      <c r="C11856">
        <v>183.40100000000001</v>
      </c>
      <c r="D11856">
        <v>183.339</v>
      </c>
      <c r="F11856">
        <v>3.3817136561231642E-2</v>
      </c>
    </row>
    <row r="11857" spans="1:6" hidden="1" x14ac:dyDescent="0.2">
      <c r="A11857" s="1">
        <v>11855</v>
      </c>
      <c r="B11857" s="2">
        <v>45148.864647210648</v>
      </c>
      <c r="C11857">
        <v>183.4</v>
      </c>
      <c r="D11857">
        <v>183.339</v>
      </c>
      <c r="F11857">
        <v>3.327169887477055E-2</v>
      </c>
    </row>
    <row r="11858" spans="1:6" hidden="1" x14ac:dyDescent="0.2">
      <c r="A11858" s="1">
        <v>11856</v>
      </c>
      <c r="B11858" s="2">
        <v>45148.864649270843</v>
      </c>
      <c r="C11858">
        <v>183.40299999999999</v>
      </c>
      <c r="D11858">
        <v>183.339</v>
      </c>
      <c r="F11858">
        <v>3.4908011934176031E-2</v>
      </c>
    </row>
    <row r="11859" spans="1:6" hidden="1" x14ac:dyDescent="0.2">
      <c r="A11859" s="1">
        <v>11857</v>
      </c>
      <c r="B11859" s="2">
        <v>45148.864651215277</v>
      </c>
      <c r="C11859">
        <v>183.404</v>
      </c>
      <c r="D11859">
        <v>183.339</v>
      </c>
      <c r="F11859">
        <v>3.5453449620637123E-2</v>
      </c>
    </row>
    <row r="11860" spans="1:6" hidden="1" x14ac:dyDescent="0.2">
      <c r="A11860" s="1">
        <v>11858</v>
      </c>
      <c r="B11860" s="2">
        <v>45148.864654513891</v>
      </c>
      <c r="C11860">
        <v>183.405</v>
      </c>
      <c r="D11860">
        <v>183.339</v>
      </c>
      <c r="F11860">
        <v>3.599888730712042E-2</v>
      </c>
    </row>
    <row r="11861" spans="1:6" hidden="1" x14ac:dyDescent="0.2">
      <c r="A11861" s="1">
        <v>11859</v>
      </c>
      <c r="B11861" s="2">
        <v>45148.864658495368</v>
      </c>
      <c r="C11861">
        <v>183.40299999999999</v>
      </c>
      <c r="D11861">
        <v>183.339</v>
      </c>
      <c r="F11861">
        <v>3.4908011934176031E-2</v>
      </c>
    </row>
    <row r="11862" spans="1:6" hidden="1" x14ac:dyDescent="0.2">
      <c r="A11862" s="1">
        <v>11860</v>
      </c>
      <c r="B11862" s="2">
        <v>45148.864660729167</v>
      </c>
      <c r="C11862">
        <v>183.4</v>
      </c>
      <c r="D11862">
        <v>183.339</v>
      </c>
      <c r="F11862">
        <v>3.327169887477055E-2</v>
      </c>
    </row>
    <row r="11863" spans="1:6" hidden="1" x14ac:dyDescent="0.2">
      <c r="A11863" s="1">
        <v>11861</v>
      </c>
      <c r="B11863" s="2">
        <v>45148.864662534717</v>
      </c>
      <c r="C11863">
        <v>183.399</v>
      </c>
      <c r="D11863">
        <v>183.339</v>
      </c>
      <c r="F11863">
        <v>3.2726261188287253E-2</v>
      </c>
    </row>
    <row r="11864" spans="1:6" hidden="1" x14ac:dyDescent="0.2">
      <c r="A11864" s="1">
        <v>11862</v>
      </c>
      <c r="B11864" s="2">
        <v>45148.864666180547</v>
      </c>
      <c r="C11864">
        <v>183.40199999999999</v>
      </c>
      <c r="D11864">
        <v>183.339</v>
      </c>
      <c r="F11864">
        <v>3.4362574247692727E-2</v>
      </c>
    </row>
    <row r="11865" spans="1:6" hidden="1" x14ac:dyDescent="0.2">
      <c r="A11865" s="1">
        <v>11863</v>
      </c>
      <c r="B11865" s="2">
        <v>45148.864668148148</v>
      </c>
      <c r="C11865">
        <v>183.4</v>
      </c>
      <c r="D11865">
        <v>183.339</v>
      </c>
      <c r="F11865">
        <v>3.327169887477055E-2</v>
      </c>
    </row>
    <row r="11866" spans="1:6" hidden="1" x14ac:dyDescent="0.2">
      <c r="A11866" s="1">
        <v>11864</v>
      </c>
      <c r="B11866" s="2">
        <v>45148.864678761573</v>
      </c>
      <c r="C11866">
        <v>183.398</v>
      </c>
      <c r="D11866">
        <v>183.339</v>
      </c>
      <c r="F11866">
        <v>3.2180823501826161E-2</v>
      </c>
    </row>
    <row r="11867" spans="1:6" hidden="1" x14ac:dyDescent="0.2">
      <c r="A11867" s="1">
        <v>11865</v>
      </c>
      <c r="B11867" s="2">
        <v>45148.864680752318</v>
      </c>
      <c r="C11867">
        <v>183.399</v>
      </c>
      <c r="D11867">
        <v>183.339</v>
      </c>
      <c r="F11867">
        <v>3.2726261188287253E-2</v>
      </c>
    </row>
    <row r="11868" spans="1:6" hidden="1" x14ac:dyDescent="0.2">
      <c r="A11868" s="1">
        <v>11866</v>
      </c>
      <c r="B11868" s="2">
        <v>45148.864684259257</v>
      </c>
      <c r="C11868">
        <v>183.398</v>
      </c>
      <c r="D11868">
        <v>183.339</v>
      </c>
      <c r="F11868">
        <v>3.2180823501826161E-2</v>
      </c>
    </row>
    <row r="11869" spans="1:6" hidden="1" x14ac:dyDescent="0.2">
      <c r="A11869" s="1">
        <v>11867</v>
      </c>
      <c r="B11869" s="2">
        <v>45148.864690011571</v>
      </c>
      <c r="C11869">
        <v>183.39699999999999</v>
      </c>
      <c r="D11869">
        <v>183.339</v>
      </c>
      <c r="F11869">
        <v>3.1635385815342858E-2</v>
      </c>
    </row>
    <row r="11870" spans="1:6" hidden="1" x14ac:dyDescent="0.2">
      <c r="A11870" s="1">
        <v>11868</v>
      </c>
      <c r="B11870" s="2">
        <v>45148.864692442126</v>
      </c>
      <c r="C11870">
        <v>183.39599999999999</v>
      </c>
      <c r="D11870">
        <v>183.339</v>
      </c>
      <c r="F11870">
        <v>3.1089948128859572E-2</v>
      </c>
    </row>
    <row r="11871" spans="1:6" hidden="1" x14ac:dyDescent="0.2">
      <c r="A11871" s="1">
        <v>11869</v>
      </c>
      <c r="B11871" s="2">
        <v>45148.864696504628</v>
      </c>
      <c r="C11871">
        <v>183.39500000000001</v>
      </c>
      <c r="D11871">
        <v>183.339</v>
      </c>
      <c r="F11871">
        <v>3.054451044242068E-2</v>
      </c>
    </row>
    <row r="11872" spans="1:6" hidden="1" x14ac:dyDescent="0.2">
      <c r="A11872" s="1">
        <v>11870</v>
      </c>
      <c r="B11872" s="2">
        <v>45148.864705624997</v>
      </c>
      <c r="C11872">
        <v>183.39599999999999</v>
      </c>
      <c r="D11872">
        <v>183.339</v>
      </c>
      <c r="F11872">
        <v>3.1089948128859572E-2</v>
      </c>
    </row>
    <row r="11873" spans="1:6" hidden="1" x14ac:dyDescent="0.2">
      <c r="A11873" s="1">
        <v>11871</v>
      </c>
      <c r="B11873" s="2">
        <v>45148.864707499997</v>
      </c>
      <c r="C11873">
        <v>183.39400000000001</v>
      </c>
      <c r="D11873">
        <v>183.339</v>
      </c>
      <c r="F11873">
        <v>2.999907275593738E-2</v>
      </c>
    </row>
    <row r="11874" spans="1:6" hidden="1" x14ac:dyDescent="0.2">
      <c r="A11874" s="1">
        <v>11872</v>
      </c>
      <c r="B11874" s="2">
        <v>45148.864709270827</v>
      </c>
      <c r="C11874">
        <v>183.40299999999999</v>
      </c>
      <c r="D11874">
        <v>183.339</v>
      </c>
      <c r="F11874">
        <v>3.4908011934176031E-2</v>
      </c>
    </row>
    <row r="11875" spans="1:6" hidden="1" x14ac:dyDescent="0.2">
      <c r="A11875" s="1">
        <v>11873</v>
      </c>
      <c r="B11875" s="2">
        <v>45148.864712476847</v>
      </c>
      <c r="C11875">
        <v>183.40100000000001</v>
      </c>
      <c r="D11875">
        <v>183.339</v>
      </c>
      <c r="F11875">
        <v>3.3817136561231642E-2</v>
      </c>
    </row>
    <row r="11876" spans="1:6" hidden="1" x14ac:dyDescent="0.2">
      <c r="A11876" s="1">
        <v>11874</v>
      </c>
      <c r="B11876" s="2">
        <v>45148.864714884257</v>
      </c>
      <c r="C11876">
        <v>183.40199999999999</v>
      </c>
      <c r="D11876">
        <v>183.339</v>
      </c>
      <c r="F11876">
        <v>3.4362574247692727E-2</v>
      </c>
    </row>
    <row r="11877" spans="1:6" hidden="1" x14ac:dyDescent="0.2">
      <c r="A11877" s="1">
        <v>11875</v>
      </c>
      <c r="B11877" s="2">
        <v>45148.864716678239</v>
      </c>
      <c r="C11877">
        <v>183.404</v>
      </c>
      <c r="D11877">
        <v>183.339</v>
      </c>
      <c r="F11877">
        <v>3.5453449620637123E-2</v>
      </c>
    </row>
    <row r="11878" spans="1:6" hidden="1" x14ac:dyDescent="0.2">
      <c r="A11878" s="1">
        <v>11876</v>
      </c>
      <c r="B11878" s="2">
        <v>45148.864719178237</v>
      </c>
      <c r="C11878">
        <v>183.40600000000001</v>
      </c>
      <c r="D11878">
        <v>183.339</v>
      </c>
      <c r="F11878">
        <v>3.6544324993603723E-2</v>
      </c>
    </row>
    <row r="11879" spans="1:6" hidden="1" x14ac:dyDescent="0.2">
      <c r="A11879" s="1">
        <v>11877</v>
      </c>
      <c r="B11879" s="2">
        <v>45148.864724791667</v>
      </c>
      <c r="C11879">
        <v>183.411</v>
      </c>
      <c r="D11879">
        <v>183.339</v>
      </c>
      <c r="F11879">
        <v>3.9271513425953593E-2</v>
      </c>
    </row>
    <row r="11880" spans="1:6" hidden="1" x14ac:dyDescent="0.2">
      <c r="A11880" s="1">
        <v>11878</v>
      </c>
      <c r="B11880" s="2">
        <v>45148.864735995368</v>
      </c>
      <c r="C11880">
        <v>183.40899999999999</v>
      </c>
      <c r="D11880">
        <v>183.339</v>
      </c>
      <c r="F11880">
        <v>3.8180638053009197E-2</v>
      </c>
    </row>
    <row r="11881" spans="1:6" hidden="1" x14ac:dyDescent="0.2">
      <c r="A11881" s="1">
        <v>11879</v>
      </c>
      <c r="B11881" s="2">
        <v>45148.864737777767</v>
      </c>
      <c r="C11881">
        <v>183.40700000000001</v>
      </c>
      <c r="D11881">
        <v>183.339</v>
      </c>
      <c r="F11881">
        <v>3.7089762680064808E-2</v>
      </c>
    </row>
    <row r="11882" spans="1:6" hidden="1" x14ac:dyDescent="0.2">
      <c r="A11882" s="1">
        <v>11880</v>
      </c>
      <c r="B11882" s="2">
        <v>45148.864739525467</v>
      </c>
      <c r="C11882">
        <v>183.41</v>
      </c>
      <c r="D11882">
        <v>183.339</v>
      </c>
      <c r="F11882">
        <v>3.8726075739470289E-2</v>
      </c>
    </row>
    <row r="11883" spans="1:6" hidden="1" x14ac:dyDescent="0.2">
      <c r="A11883" s="1">
        <v>11881</v>
      </c>
      <c r="B11883" s="2">
        <v>45148.864741273152</v>
      </c>
      <c r="C11883">
        <v>183.41399999999999</v>
      </c>
      <c r="D11883">
        <v>183.339</v>
      </c>
      <c r="F11883">
        <v>4.0907826485359067E-2</v>
      </c>
    </row>
    <row r="11884" spans="1:6" hidden="1" x14ac:dyDescent="0.2">
      <c r="A11884" s="1">
        <v>11882</v>
      </c>
      <c r="B11884" s="2">
        <v>45148.864743703707</v>
      </c>
      <c r="C11884">
        <v>183.41499999999999</v>
      </c>
      <c r="D11884">
        <v>183.339</v>
      </c>
      <c r="F11884">
        <v>4.1453264171820159E-2</v>
      </c>
    </row>
    <row r="11885" spans="1:6" hidden="1" x14ac:dyDescent="0.2">
      <c r="A11885" s="1">
        <v>11883</v>
      </c>
      <c r="B11885" s="2">
        <v>45148.864756805553</v>
      </c>
      <c r="C11885">
        <v>183.416</v>
      </c>
      <c r="D11885">
        <v>183.339</v>
      </c>
      <c r="F11885">
        <v>4.1998701858303462E-2</v>
      </c>
    </row>
    <row r="11886" spans="1:6" hidden="1" x14ac:dyDescent="0.2">
      <c r="A11886" s="1">
        <v>11884</v>
      </c>
      <c r="B11886" s="2">
        <v>45148.864763807869</v>
      </c>
      <c r="C11886">
        <v>183.41499999999999</v>
      </c>
      <c r="D11886">
        <v>183.339</v>
      </c>
      <c r="F11886">
        <v>4.1453264171820159E-2</v>
      </c>
    </row>
    <row r="11887" spans="1:6" hidden="1" x14ac:dyDescent="0.2">
      <c r="A11887" s="1">
        <v>11885</v>
      </c>
      <c r="B11887" s="2">
        <v>45148.864767500003</v>
      </c>
      <c r="C11887">
        <v>183.417</v>
      </c>
      <c r="D11887">
        <v>183.339</v>
      </c>
      <c r="F11887">
        <v>4.2544139544786752E-2</v>
      </c>
    </row>
    <row r="11888" spans="1:6" hidden="1" x14ac:dyDescent="0.2">
      <c r="A11888" s="1">
        <v>11886</v>
      </c>
      <c r="B11888" s="2">
        <v>45148.864774768517</v>
      </c>
      <c r="C11888">
        <v>183.411</v>
      </c>
      <c r="D11888">
        <v>183.339</v>
      </c>
      <c r="F11888">
        <v>3.9271513425953593E-2</v>
      </c>
    </row>
    <row r="11889" spans="1:6" hidden="1" x14ac:dyDescent="0.2">
      <c r="A11889" s="1">
        <v>11887</v>
      </c>
      <c r="B11889" s="2">
        <v>45148.864778784722</v>
      </c>
      <c r="C11889">
        <v>183.41399999999999</v>
      </c>
      <c r="D11889">
        <v>183.339</v>
      </c>
      <c r="F11889">
        <v>4.0907826485359067E-2</v>
      </c>
    </row>
    <row r="11890" spans="1:6" hidden="1" x14ac:dyDescent="0.2">
      <c r="A11890" s="1">
        <v>11888</v>
      </c>
      <c r="B11890" s="2">
        <v>45148.86482116898</v>
      </c>
      <c r="C11890">
        <v>183.41200000000001</v>
      </c>
      <c r="D11890">
        <v>183.339</v>
      </c>
      <c r="F11890">
        <v>3.9816951112414678E-2</v>
      </c>
    </row>
    <row r="11891" spans="1:6" hidden="1" x14ac:dyDescent="0.2">
      <c r="A11891" s="1">
        <v>11889</v>
      </c>
      <c r="B11891" s="2">
        <v>45148.86483273148</v>
      </c>
      <c r="C11891">
        <v>183.41399999999999</v>
      </c>
      <c r="D11891">
        <v>183.339</v>
      </c>
      <c r="F11891">
        <v>4.0907826485359067E-2</v>
      </c>
    </row>
    <row r="11892" spans="1:6" hidden="1" x14ac:dyDescent="0.2">
      <c r="A11892" s="1">
        <v>11890</v>
      </c>
      <c r="B11892" s="2">
        <v>45148.864848761572</v>
      </c>
      <c r="C11892">
        <v>183.41200000000001</v>
      </c>
      <c r="D11892">
        <v>183.339</v>
      </c>
      <c r="F11892">
        <v>3.9816951112414678E-2</v>
      </c>
    </row>
    <row r="11893" spans="1:6" hidden="1" x14ac:dyDescent="0.2">
      <c r="A11893" s="1">
        <v>11891</v>
      </c>
      <c r="B11893" s="2">
        <v>45148.86485953704</v>
      </c>
      <c r="C11893">
        <v>183.41300000000001</v>
      </c>
      <c r="D11893">
        <v>183.339</v>
      </c>
      <c r="F11893">
        <v>4.0362388798897968E-2</v>
      </c>
    </row>
    <row r="11894" spans="1:6" hidden="1" x14ac:dyDescent="0.2">
      <c r="A11894" s="1">
        <v>11892</v>
      </c>
      <c r="B11894" s="2">
        <v>45148.864861678238</v>
      </c>
      <c r="C11894">
        <v>183.41499999999999</v>
      </c>
      <c r="D11894">
        <v>183.339</v>
      </c>
      <c r="F11894">
        <v>4.1453264171820159E-2</v>
      </c>
    </row>
    <row r="11895" spans="1:6" hidden="1" x14ac:dyDescent="0.2">
      <c r="A11895" s="1">
        <v>11893</v>
      </c>
      <c r="B11895" s="2">
        <v>45148.864864178242</v>
      </c>
      <c r="C11895">
        <v>183.41800000000001</v>
      </c>
      <c r="D11895">
        <v>183.339</v>
      </c>
      <c r="F11895">
        <v>4.3089577231247837E-2</v>
      </c>
    </row>
    <row r="11896" spans="1:6" hidden="1" x14ac:dyDescent="0.2">
      <c r="A11896" s="1">
        <v>11894</v>
      </c>
      <c r="B11896" s="2">
        <v>45148.864875520827</v>
      </c>
      <c r="C11896">
        <v>183.416</v>
      </c>
      <c r="D11896">
        <v>183.339</v>
      </c>
      <c r="F11896">
        <v>4.1998701858303462E-2</v>
      </c>
    </row>
    <row r="11897" spans="1:6" hidden="1" x14ac:dyDescent="0.2">
      <c r="A11897" s="1">
        <v>11895</v>
      </c>
      <c r="B11897" s="2">
        <v>45148.864879386572</v>
      </c>
      <c r="C11897">
        <v>183.41300000000001</v>
      </c>
      <c r="D11897">
        <v>183.339</v>
      </c>
      <c r="F11897">
        <v>4.0362388798897968E-2</v>
      </c>
    </row>
    <row r="11898" spans="1:6" hidden="1" x14ac:dyDescent="0.2">
      <c r="A11898" s="1">
        <v>11896</v>
      </c>
      <c r="B11898" s="2">
        <v>45148.864902870373</v>
      </c>
      <c r="C11898">
        <v>183.41</v>
      </c>
      <c r="D11898">
        <v>183.339</v>
      </c>
      <c r="F11898">
        <v>3.8726075739470289E-2</v>
      </c>
    </row>
    <row r="11899" spans="1:6" hidden="1" x14ac:dyDescent="0.2">
      <c r="A11899" s="1">
        <v>11897</v>
      </c>
      <c r="B11899" s="2">
        <v>45148.864911921293</v>
      </c>
      <c r="C11899">
        <v>183.41200000000001</v>
      </c>
      <c r="D11899">
        <v>183.339</v>
      </c>
      <c r="F11899">
        <v>3.9816951112414678E-2</v>
      </c>
    </row>
    <row r="11900" spans="1:6" hidden="1" x14ac:dyDescent="0.2">
      <c r="A11900" s="1">
        <v>11898</v>
      </c>
      <c r="B11900" s="2">
        <v>45148.864913703706</v>
      </c>
      <c r="C11900">
        <v>183.422</v>
      </c>
      <c r="D11900">
        <v>183.339</v>
      </c>
      <c r="F11900">
        <v>4.5271327977136622E-2</v>
      </c>
    </row>
    <row r="11901" spans="1:6" hidden="1" x14ac:dyDescent="0.2">
      <c r="A11901" s="1">
        <v>11899</v>
      </c>
      <c r="B11901" s="2">
        <v>45148.864915671293</v>
      </c>
      <c r="C11901">
        <v>183.42400000000001</v>
      </c>
      <c r="D11901">
        <v>183.339</v>
      </c>
      <c r="F11901">
        <v>4.636220335008101E-2</v>
      </c>
    </row>
    <row r="11902" spans="1:6" hidden="1" x14ac:dyDescent="0.2">
      <c r="A11902" s="1">
        <v>11900</v>
      </c>
      <c r="B11902" s="2">
        <v>45148.864917523148</v>
      </c>
      <c r="C11902">
        <v>183.428</v>
      </c>
      <c r="D11902">
        <v>183.339</v>
      </c>
      <c r="F11902">
        <v>4.8543954095969788E-2</v>
      </c>
    </row>
    <row r="11903" spans="1:6" hidden="1" x14ac:dyDescent="0.2">
      <c r="A11903" s="1">
        <v>11901</v>
      </c>
      <c r="B11903" s="2">
        <v>45148.864919618063</v>
      </c>
      <c r="C11903">
        <v>183.423</v>
      </c>
      <c r="D11903">
        <v>183.339</v>
      </c>
      <c r="F11903">
        <v>4.5816765663597707E-2</v>
      </c>
    </row>
    <row r="11904" spans="1:6" hidden="1" x14ac:dyDescent="0.2">
      <c r="A11904" s="1">
        <v>11902</v>
      </c>
      <c r="B11904" s="2">
        <v>45148.864926481481</v>
      </c>
      <c r="C11904">
        <v>183.42099999999999</v>
      </c>
      <c r="D11904">
        <v>183.339</v>
      </c>
      <c r="F11904">
        <v>4.4725890290653332E-2</v>
      </c>
    </row>
    <row r="11905" spans="1:6" hidden="1" x14ac:dyDescent="0.2">
      <c r="A11905" s="1">
        <v>11903</v>
      </c>
      <c r="B11905" s="2">
        <v>45148.864928275463</v>
      </c>
      <c r="C11905">
        <v>183.422</v>
      </c>
      <c r="D11905">
        <v>183.339</v>
      </c>
      <c r="F11905">
        <v>4.5271327977136622E-2</v>
      </c>
    </row>
    <row r="11906" spans="1:6" hidden="1" x14ac:dyDescent="0.2">
      <c r="A11906" s="1">
        <v>11904</v>
      </c>
      <c r="B11906" s="2">
        <v>45148.864932002318</v>
      </c>
      <c r="C11906">
        <v>183.42099999999999</v>
      </c>
      <c r="D11906">
        <v>183.339</v>
      </c>
      <c r="F11906">
        <v>4.4725890290653332E-2</v>
      </c>
    </row>
    <row r="11907" spans="1:6" hidden="1" x14ac:dyDescent="0.2">
      <c r="A11907" s="1">
        <v>11905</v>
      </c>
      <c r="B11907" s="2">
        <v>45148.864984537038</v>
      </c>
      <c r="C11907">
        <v>183.422</v>
      </c>
      <c r="D11907">
        <v>183.339</v>
      </c>
      <c r="F11907">
        <v>4.5271327977136622E-2</v>
      </c>
    </row>
    <row r="11908" spans="1:6" hidden="1" x14ac:dyDescent="0.2">
      <c r="A11908" s="1">
        <v>11906</v>
      </c>
      <c r="B11908" s="2">
        <v>45148.864986805558</v>
      </c>
      <c r="C11908">
        <v>183.42099999999999</v>
      </c>
      <c r="D11908">
        <v>183.339</v>
      </c>
      <c r="F11908">
        <v>4.4725890290653332E-2</v>
      </c>
    </row>
    <row r="11909" spans="1:6" hidden="1" x14ac:dyDescent="0.2">
      <c r="A11909" s="1">
        <v>11907</v>
      </c>
      <c r="B11909" s="2">
        <v>45148.864993043979</v>
      </c>
      <c r="C11909">
        <v>183.41900000000001</v>
      </c>
      <c r="D11909">
        <v>183.339</v>
      </c>
      <c r="F11909">
        <v>4.3635014917731141E-2</v>
      </c>
    </row>
    <row r="11910" spans="1:6" hidden="1" x14ac:dyDescent="0.2">
      <c r="A11910" s="1">
        <v>11908</v>
      </c>
      <c r="B11910" s="2">
        <v>45148.865013437498</v>
      </c>
      <c r="C11910">
        <v>183.42099999999999</v>
      </c>
      <c r="D11910">
        <v>183.339</v>
      </c>
      <c r="F11910">
        <v>4.4725890290653332E-2</v>
      </c>
    </row>
    <row r="11911" spans="1:6" hidden="1" x14ac:dyDescent="0.2">
      <c r="A11911" s="1">
        <v>11909</v>
      </c>
      <c r="B11911" s="2">
        <v>45148.865015625001</v>
      </c>
      <c r="C11911">
        <v>183.42699999999999</v>
      </c>
      <c r="D11911">
        <v>183.339</v>
      </c>
      <c r="F11911">
        <v>4.7998516409486491E-2</v>
      </c>
    </row>
    <row r="11912" spans="1:6" hidden="1" x14ac:dyDescent="0.2">
      <c r="A11912" s="1">
        <v>11910</v>
      </c>
      <c r="B11912" s="2">
        <v>45148.865021030091</v>
      </c>
      <c r="C11912">
        <v>183.423</v>
      </c>
      <c r="D11912">
        <v>183.339</v>
      </c>
      <c r="F11912">
        <v>4.5816765663597707E-2</v>
      </c>
    </row>
    <row r="11913" spans="1:6" hidden="1" x14ac:dyDescent="0.2">
      <c r="A11913" s="1">
        <v>11911</v>
      </c>
      <c r="B11913" s="2">
        <v>45148.865029444452</v>
      </c>
      <c r="C11913">
        <v>183.42099999999999</v>
      </c>
      <c r="D11913">
        <v>183.339</v>
      </c>
      <c r="F11913">
        <v>4.4725890290653332E-2</v>
      </c>
    </row>
    <row r="11914" spans="1:6" hidden="1" x14ac:dyDescent="0.2">
      <c r="A11914" s="1">
        <v>11912</v>
      </c>
      <c r="B11914" s="2">
        <v>45148.865032141213</v>
      </c>
      <c r="C11914">
        <v>183.423</v>
      </c>
      <c r="D11914">
        <v>183.339</v>
      </c>
      <c r="F11914">
        <v>4.5816765663597707E-2</v>
      </c>
    </row>
    <row r="11915" spans="1:6" hidden="1" x14ac:dyDescent="0.2">
      <c r="A11915" s="1">
        <v>11913</v>
      </c>
      <c r="B11915" s="2">
        <v>45148.865079120369</v>
      </c>
      <c r="C11915">
        <v>183.42699999999999</v>
      </c>
      <c r="D11915">
        <v>183.339</v>
      </c>
      <c r="F11915">
        <v>4.7998516409486491E-2</v>
      </c>
    </row>
    <row r="11916" spans="1:6" hidden="1" x14ac:dyDescent="0.2">
      <c r="A11916" s="1">
        <v>11914</v>
      </c>
      <c r="B11916" s="2">
        <v>45148.865086423612</v>
      </c>
      <c r="C11916">
        <v>183.42400000000001</v>
      </c>
      <c r="D11916">
        <v>183.339</v>
      </c>
      <c r="F11916">
        <v>4.636220335008101E-2</v>
      </c>
    </row>
    <row r="11917" spans="1:6" hidden="1" x14ac:dyDescent="0.2">
      <c r="A11917" s="1">
        <v>11915</v>
      </c>
      <c r="B11917" s="2">
        <v>45148.865108495367</v>
      </c>
      <c r="C11917">
        <v>183.423</v>
      </c>
      <c r="D11917">
        <v>183.339</v>
      </c>
      <c r="F11917">
        <v>4.5816765663597707E-2</v>
      </c>
    </row>
    <row r="11918" spans="1:6" hidden="1" x14ac:dyDescent="0.2">
      <c r="A11918" s="1">
        <v>11916</v>
      </c>
      <c r="B11918" s="2">
        <v>45148.865112314823</v>
      </c>
      <c r="C11918">
        <v>183.42099999999999</v>
      </c>
      <c r="D11918">
        <v>183.339</v>
      </c>
      <c r="F11918">
        <v>4.4725890290653332E-2</v>
      </c>
    </row>
    <row r="11919" spans="1:6" hidden="1" x14ac:dyDescent="0.2">
      <c r="A11919" s="1">
        <v>11917</v>
      </c>
      <c r="B11919" s="2">
        <v>45148.865114953704</v>
      </c>
      <c r="C11919">
        <v>183.422</v>
      </c>
      <c r="D11919">
        <v>183.339</v>
      </c>
      <c r="F11919">
        <v>4.5271327977136622E-2</v>
      </c>
    </row>
    <row r="11920" spans="1:6" hidden="1" x14ac:dyDescent="0.2">
      <c r="A11920" s="1">
        <v>11918</v>
      </c>
      <c r="B11920" s="2">
        <v>45148.865137233799</v>
      </c>
      <c r="C11920">
        <v>183.42</v>
      </c>
      <c r="D11920">
        <v>183.339</v>
      </c>
      <c r="F11920">
        <v>4.4180452604192233E-2</v>
      </c>
    </row>
    <row r="11921" spans="1:6" hidden="1" x14ac:dyDescent="0.2">
      <c r="A11921" s="1">
        <v>11919</v>
      </c>
      <c r="B11921" s="2">
        <v>45148.865139340283</v>
      </c>
      <c r="C11921">
        <v>183.41900000000001</v>
      </c>
      <c r="D11921">
        <v>183.339</v>
      </c>
      <c r="F11921">
        <v>4.3635014917731141E-2</v>
      </c>
    </row>
    <row r="11922" spans="1:6" hidden="1" x14ac:dyDescent="0.2">
      <c r="A11922" s="1">
        <v>11920</v>
      </c>
      <c r="B11922" s="2">
        <v>45148.865143888892</v>
      </c>
      <c r="C11922">
        <v>183.41300000000001</v>
      </c>
      <c r="D11922">
        <v>183.339</v>
      </c>
      <c r="F11922">
        <v>4.0362388798897968E-2</v>
      </c>
    </row>
    <row r="11923" spans="1:6" hidden="1" x14ac:dyDescent="0.2">
      <c r="A11923" s="1">
        <v>11921</v>
      </c>
      <c r="B11923" s="2">
        <v>45148.865148576391</v>
      </c>
      <c r="C11923">
        <v>183.411</v>
      </c>
      <c r="D11923">
        <v>183.339</v>
      </c>
      <c r="F11923">
        <v>3.9271513425953593E-2</v>
      </c>
    </row>
    <row r="11924" spans="1:6" hidden="1" x14ac:dyDescent="0.2">
      <c r="A11924" s="1">
        <v>11922</v>
      </c>
      <c r="B11924" s="2">
        <v>45148.865150347221</v>
      </c>
      <c r="C11924">
        <v>183.417</v>
      </c>
      <c r="D11924">
        <v>183.339</v>
      </c>
      <c r="F11924">
        <v>4.2544139544786752E-2</v>
      </c>
    </row>
    <row r="11925" spans="1:6" hidden="1" x14ac:dyDescent="0.2">
      <c r="A11925" s="1">
        <v>11923</v>
      </c>
      <c r="B11925" s="2">
        <v>45148.865152106482</v>
      </c>
      <c r="C11925">
        <v>183.416</v>
      </c>
      <c r="D11925">
        <v>183.339</v>
      </c>
      <c r="F11925">
        <v>4.1998701858303462E-2</v>
      </c>
    </row>
    <row r="11926" spans="1:6" hidden="1" x14ac:dyDescent="0.2">
      <c r="A11926" s="1">
        <v>11924</v>
      </c>
      <c r="B11926" s="2">
        <v>45148.865153842591</v>
      </c>
      <c r="C11926">
        <v>183.41499999999999</v>
      </c>
      <c r="D11926">
        <v>183.339</v>
      </c>
      <c r="F11926">
        <v>4.1453264171820159E-2</v>
      </c>
    </row>
    <row r="11927" spans="1:6" hidden="1" x14ac:dyDescent="0.2">
      <c r="A11927" s="1">
        <v>11925</v>
      </c>
      <c r="B11927" s="2">
        <v>45148.865156168977</v>
      </c>
      <c r="C11927">
        <v>183.41900000000001</v>
      </c>
      <c r="D11927">
        <v>183.339</v>
      </c>
      <c r="F11927">
        <v>4.3635014917731141E-2</v>
      </c>
    </row>
    <row r="11928" spans="1:6" hidden="1" x14ac:dyDescent="0.2">
      <c r="A11928" s="1">
        <v>11926</v>
      </c>
      <c r="B11928" s="2">
        <v>45148.865158460649</v>
      </c>
      <c r="C11928">
        <v>183.416</v>
      </c>
      <c r="D11928">
        <v>183.339</v>
      </c>
      <c r="F11928">
        <v>4.1998701858303462E-2</v>
      </c>
    </row>
    <row r="11929" spans="1:6" hidden="1" x14ac:dyDescent="0.2">
      <c r="A11929" s="1">
        <v>11927</v>
      </c>
      <c r="B11929" s="2">
        <v>45148.865162870366</v>
      </c>
      <c r="C11929">
        <v>183.41499999999999</v>
      </c>
      <c r="D11929">
        <v>183.339</v>
      </c>
      <c r="F11929">
        <v>4.1453264171820159E-2</v>
      </c>
    </row>
    <row r="11930" spans="1:6" hidden="1" x14ac:dyDescent="0.2">
      <c r="A11930" s="1">
        <v>11928</v>
      </c>
      <c r="B11930" s="2">
        <v>45148.865164768518</v>
      </c>
      <c r="C11930">
        <v>183.41399999999999</v>
      </c>
      <c r="D11930">
        <v>183.339</v>
      </c>
      <c r="F11930">
        <v>4.0907826485359067E-2</v>
      </c>
    </row>
    <row r="11931" spans="1:6" hidden="1" x14ac:dyDescent="0.2">
      <c r="A11931" s="1">
        <v>11929</v>
      </c>
      <c r="B11931" s="2">
        <v>45148.865171400474</v>
      </c>
      <c r="C11931">
        <v>183.416</v>
      </c>
      <c r="D11931">
        <v>183.339</v>
      </c>
      <c r="F11931">
        <v>4.1998701858303462E-2</v>
      </c>
    </row>
    <row r="11932" spans="1:6" hidden="1" x14ac:dyDescent="0.2">
      <c r="A11932" s="1">
        <v>11930</v>
      </c>
      <c r="B11932" s="2">
        <v>45148.865174479157</v>
      </c>
      <c r="C11932">
        <v>183.41499999999999</v>
      </c>
      <c r="D11932">
        <v>183.339</v>
      </c>
      <c r="F11932">
        <v>4.1453264171820159E-2</v>
      </c>
    </row>
    <row r="11933" spans="1:6" hidden="1" x14ac:dyDescent="0.2">
      <c r="A11933" s="1">
        <v>11931</v>
      </c>
      <c r="B11933" s="2">
        <v>45148.865177199077</v>
      </c>
      <c r="C11933">
        <v>183.416</v>
      </c>
      <c r="D11933">
        <v>183.339</v>
      </c>
      <c r="F11933">
        <v>4.1998701858303462E-2</v>
      </c>
    </row>
    <row r="11934" spans="1:6" hidden="1" x14ac:dyDescent="0.2">
      <c r="A11934" s="1">
        <v>11932</v>
      </c>
      <c r="B11934" s="2">
        <v>45148.865181539353</v>
      </c>
      <c r="C11934">
        <v>183.41499999999999</v>
      </c>
      <c r="D11934">
        <v>183.339</v>
      </c>
      <c r="F11934">
        <v>4.1453264171820159E-2</v>
      </c>
    </row>
    <row r="11935" spans="1:6" hidden="1" x14ac:dyDescent="0.2">
      <c r="A11935" s="1">
        <v>11933</v>
      </c>
      <c r="B11935" s="2">
        <v>45148.865184421287</v>
      </c>
      <c r="C11935">
        <v>183.416</v>
      </c>
      <c r="D11935">
        <v>183.339</v>
      </c>
      <c r="F11935">
        <v>4.1998701858303462E-2</v>
      </c>
    </row>
    <row r="11936" spans="1:6" hidden="1" x14ac:dyDescent="0.2">
      <c r="A11936" s="1">
        <v>11934</v>
      </c>
      <c r="B11936" s="2">
        <v>45148.865188854157</v>
      </c>
      <c r="C11936">
        <v>183.41499999999999</v>
      </c>
      <c r="D11936">
        <v>183.339</v>
      </c>
      <c r="F11936">
        <v>4.1453264171820159E-2</v>
      </c>
    </row>
    <row r="11937" spans="1:6" hidden="1" x14ac:dyDescent="0.2">
      <c r="A11937" s="1">
        <v>11935</v>
      </c>
      <c r="B11937" s="2">
        <v>45148.865190590281</v>
      </c>
      <c r="C11937">
        <v>183.42</v>
      </c>
      <c r="D11937">
        <v>183.339</v>
      </c>
      <c r="F11937">
        <v>4.4180452604192233E-2</v>
      </c>
    </row>
    <row r="11938" spans="1:6" hidden="1" x14ac:dyDescent="0.2">
      <c r="A11938" s="1">
        <v>11936</v>
      </c>
      <c r="B11938" s="2">
        <v>45148.865195740742</v>
      </c>
      <c r="C11938">
        <v>183.41900000000001</v>
      </c>
      <c r="D11938">
        <v>183.339</v>
      </c>
      <c r="F11938">
        <v>4.3635014917731141E-2</v>
      </c>
    </row>
    <row r="11939" spans="1:6" hidden="1" x14ac:dyDescent="0.2">
      <c r="A11939" s="1">
        <v>11937</v>
      </c>
      <c r="B11939" s="2">
        <v>45148.865200081018</v>
      </c>
      <c r="C11939">
        <v>183.42</v>
      </c>
      <c r="D11939">
        <v>183.339</v>
      </c>
      <c r="F11939">
        <v>4.4180452604192233E-2</v>
      </c>
    </row>
    <row r="11940" spans="1:6" hidden="1" x14ac:dyDescent="0.2">
      <c r="A11940" s="1">
        <v>11938</v>
      </c>
      <c r="B11940" s="2">
        <v>45148.865202141213</v>
      </c>
      <c r="C11940">
        <v>183.41900000000001</v>
      </c>
      <c r="D11940">
        <v>183.339</v>
      </c>
      <c r="F11940">
        <v>4.3635014917731141E-2</v>
      </c>
    </row>
    <row r="11941" spans="1:6" hidden="1" x14ac:dyDescent="0.2">
      <c r="A11941" s="1">
        <v>11939</v>
      </c>
      <c r="B11941" s="2">
        <v>45148.865203900466</v>
      </c>
      <c r="C11941">
        <v>183.416</v>
      </c>
      <c r="D11941">
        <v>183.339</v>
      </c>
      <c r="F11941">
        <v>4.1998701858303462E-2</v>
      </c>
    </row>
    <row r="11942" spans="1:6" hidden="1" x14ac:dyDescent="0.2">
      <c r="A11942" s="1">
        <v>11940</v>
      </c>
      <c r="B11942" s="2">
        <v>45148.865205960647</v>
      </c>
      <c r="C11942">
        <v>183.417</v>
      </c>
      <c r="D11942">
        <v>183.339</v>
      </c>
      <c r="F11942">
        <v>4.2544139544786752E-2</v>
      </c>
    </row>
    <row r="11943" spans="1:6" hidden="1" x14ac:dyDescent="0.2">
      <c r="A11943" s="1">
        <v>11941</v>
      </c>
      <c r="B11943" s="2">
        <v>45148.865207974537</v>
      </c>
      <c r="C11943">
        <v>183.41900000000001</v>
      </c>
      <c r="D11943">
        <v>183.339</v>
      </c>
      <c r="F11943">
        <v>4.3635014917731141E-2</v>
      </c>
    </row>
    <row r="11944" spans="1:6" hidden="1" x14ac:dyDescent="0.2">
      <c r="A11944" s="1">
        <v>11942</v>
      </c>
      <c r="B11944" s="2">
        <v>45148.865213321762</v>
      </c>
      <c r="C11944">
        <v>183.42500000000001</v>
      </c>
      <c r="D11944">
        <v>183.339</v>
      </c>
      <c r="F11944">
        <v>4.6907641036564307E-2</v>
      </c>
    </row>
    <row r="11945" spans="1:6" hidden="1" x14ac:dyDescent="0.2">
      <c r="A11945" s="1">
        <v>11943</v>
      </c>
      <c r="B11945" s="2">
        <v>45148.865215231483</v>
      </c>
      <c r="C11945">
        <v>183.428</v>
      </c>
      <c r="D11945">
        <v>183.339</v>
      </c>
      <c r="F11945">
        <v>4.8543954095969788E-2</v>
      </c>
    </row>
    <row r="11946" spans="1:6" hidden="1" x14ac:dyDescent="0.2">
      <c r="A11946" s="1">
        <v>11944</v>
      </c>
      <c r="B11946" s="2">
        <v>45148.865217592589</v>
      </c>
      <c r="C11946">
        <v>183.43</v>
      </c>
      <c r="D11946">
        <v>183.339</v>
      </c>
      <c r="F11946">
        <v>4.9634829468914177E-2</v>
      </c>
    </row>
    <row r="11947" spans="1:6" hidden="1" x14ac:dyDescent="0.2">
      <c r="A11947" s="1">
        <v>11945</v>
      </c>
      <c r="B11947" s="2">
        <v>45148.865221874999</v>
      </c>
      <c r="C11947">
        <v>183.429</v>
      </c>
      <c r="D11947">
        <v>183.339</v>
      </c>
      <c r="F11947">
        <v>4.908939178243088E-2</v>
      </c>
    </row>
    <row r="11948" spans="1:6" hidden="1" x14ac:dyDescent="0.2">
      <c r="A11948" s="1">
        <v>11946</v>
      </c>
      <c r="B11948" s="2">
        <v>45148.865223993052</v>
      </c>
      <c r="C11948">
        <v>183.428</v>
      </c>
      <c r="D11948">
        <v>183.339</v>
      </c>
      <c r="F11948">
        <v>4.8543954095969788E-2</v>
      </c>
    </row>
    <row r="11949" spans="1:6" hidden="1" x14ac:dyDescent="0.2">
      <c r="A11949" s="1">
        <v>11947</v>
      </c>
      <c r="B11949" s="2">
        <v>45148.865225729169</v>
      </c>
      <c r="C11949">
        <v>183.429</v>
      </c>
      <c r="D11949">
        <v>183.339</v>
      </c>
      <c r="F11949">
        <v>4.908939178243088E-2</v>
      </c>
    </row>
    <row r="11950" spans="1:6" hidden="1" x14ac:dyDescent="0.2">
      <c r="A11950" s="1">
        <v>11948</v>
      </c>
      <c r="B11950" s="2">
        <v>45148.865227615737</v>
      </c>
      <c r="C11950">
        <v>183.42699999999999</v>
      </c>
      <c r="D11950">
        <v>183.339</v>
      </c>
      <c r="F11950">
        <v>4.7998516409486491E-2</v>
      </c>
    </row>
    <row r="11951" spans="1:6" hidden="1" x14ac:dyDescent="0.2">
      <c r="A11951" s="1">
        <v>11949</v>
      </c>
      <c r="B11951" s="2">
        <v>45148.865229409719</v>
      </c>
      <c r="C11951">
        <v>183.429</v>
      </c>
      <c r="D11951">
        <v>183.339</v>
      </c>
      <c r="F11951">
        <v>4.908939178243088E-2</v>
      </c>
    </row>
    <row r="11952" spans="1:6" hidden="1" x14ac:dyDescent="0.2">
      <c r="A11952" s="1">
        <v>11950</v>
      </c>
      <c r="B11952" s="2">
        <v>45148.865234039353</v>
      </c>
      <c r="C11952">
        <v>183.42699999999999</v>
      </c>
      <c r="D11952">
        <v>183.339</v>
      </c>
      <c r="F11952">
        <v>4.7998516409486491E-2</v>
      </c>
    </row>
    <row r="11953" spans="1:6" hidden="1" x14ac:dyDescent="0.2">
      <c r="A11953" s="1">
        <v>11951</v>
      </c>
      <c r="B11953" s="2">
        <v>45148.865236076388</v>
      </c>
      <c r="C11953">
        <v>183.428</v>
      </c>
      <c r="D11953">
        <v>183.339</v>
      </c>
      <c r="F11953">
        <v>4.8543954095969788E-2</v>
      </c>
    </row>
    <row r="11954" spans="1:6" x14ac:dyDescent="0.2">
      <c r="A11954" s="1">
        <v>11952</v>
      </c>
      <c r="B11954" s="2">
        <v>45148.865238287042</v>
      </c>
      <c r="C11954">
        <v>183.43100000000001</v>
      </c>
      <c r="D11954">
        <v>183.339</v>
      </c>
      <c r="E11954">
        <v>1</v>
      </c>
      <c r="F11954">
        <v>5.0180267155375269E-2</v>
      </c>
    </row>
    <row r="11955" spans="1:6" hidden="1" x14ac:dyDescent="0.2">
      <c r="A11955" s="1">
        <v>11953</v>
      </c>
      <c r="B11955" s="2">
        <v>45148.865241018517</v>
      </c>
      <c r="C11955">
        <v>183.43</v>
      </c>
      <c r="D11955">
        <v>183.43100000000001</v>
      </c>
      <c r="F11955">
        <v>-5.4516412165694916E-4</v>
      </c>
    </row>
    <row r="11956" spans="1:6" hidden="1" x14ac:dyDescent="0.2">
      <c r="A11956" s="1">
        <v>11954</v>
      </c>
      <c r="B11956" s="2">
        <v>45148.865242824068</v>
      </c>
      <c r="C11956">
        <v>183.43299999999999</v>
      </c>
      <c r="D11956">
        <v>183.43100000000001</v>
      </c>
      <c r="F11956">
        <v>1.0903282433138979E-3</v>
      </c>
    </row>
    <row r="11957" spans="1:6" hidden="1" x14ac:dyDescent="0.2">
      <c r="A11957" s="1">
        <v>11955</v>
      </c>
      <c r="B11957" s="2">
        <v>45148.865248703703</v>
      </c>
      <c r="C11957">
        <v>183.435</v>
      </c>
      <c r="D11957">
        <v>183.43299999999999</v>
      </c>
      <c r="F11957">
        <v>1.0903163552899999E-3</v>
      </c>
    </row>
    <row r="11958" spans="1:6" hidden="1" x14ac:dyDescent="0.2">
      <c r="A11958" s="1">
        <v>11956</v>
      </c>
      <c r="B11958" s="2">
        <v>45148.865250613417</v>
      </c>
      <c r="C11958">
        <v>183.434</v>
      </c>
      <c r="D11958">
        <v>183.435</v>
      </c>
      <c r="F11958">
        <v>-5.4515223376627731E-4</v>
      </c>
    </row>
    <row r="11959" spans="1:6" hidden="1" x14ac:dyDescent="0.2">
      <c r="A11959" s="1">
        <v>11957</v>
      </c>
      <c r="B11959" s="2">
        <v>45148.865254537042</v>
      </c>
      <c r="C11959">
        <v>183.43799999999999</v>
      </c>
      <c r="D11959">
        <v>183.435</v>
      </c>
      <c r="F11959">
        <v>1.635456701265525E-3</v>
      </c>
    </row>
    <row r="11960" spans="1:6" hidden="1" x14ac:dyDescent="0.2">
      <c r="A11960" s="1">
        <v>11958</v>
      </c>
      <c r="B11960" s="2">
        <v>45148.865256585646</v>
      </c>
      <c r="C11960">
        <v>183.43700000000001</v>
      </c>
      <c r="D11960">
        <v>183.43799999999999</v>
      </c>
      <c r="F11960">
        <v>-5.4514331816468697E-4</v>
      </c>
    </row>
    <row r="11961" spans="1:6" hidden="1" x14ac:dyDescent="0.2">
      <c r="A11961" s="1">
        <v>11959</v>
      </c>
      <c r="B11961" s="2">
        <v>45148.865260995372</v>
      </c>
      <c r="C11961">
        <v>183.43799999999999</v>
      </c>
      <c r="D11961">
        <v>183.43799999999999</v>
      </c>
      <c r="F11961">
        <v>0</v>
      </c>
    </row>
    <row r="11962" spans="1:6" hidden="1" x14ac:dyDescent="0.2">
      <c r="A11962" s="1">
        <v>11960</v>
      </c>
      <c r="B11962" s="2">
        <v>45148.86526327546</v>
      </c>
      <c r="C11962">
        <v>183.43899999999999</v>
      </c>
      <c r="D11962">
        <v>183.43799999999999</v>
      </c>
      <c r="F11962">
        <v>5.451433181757892E-4</v>
      </c>
    </row>
    <row r="11963" spans="1:6" hidden="1" x14ac:dyDescent="0.2">
      <c r="A11963" s="1">
        <v>11961</v>
      </c>
      <c r="B11963" s="2">
        <v>45148.865272824078</v>
      </c>
      <c r="C11963">
        <v>183.43299999999999</v>
      </c>
      <c r="D11963">
        <v>183.43899999999999</v>
      </c>
      <c r="F11963">
        <v>-3.2708420782956442E-3</v>
      </c>
    </row>
    <row r="11964" spans="1:6" hidden="1" x14ac:dyDescent="0.2">
      <c r="A11964" s="1">
        <v>11962</v>
      </c>
      <c r="B11964" s="2">
        <v>45148.865275011573</v>
      </c>
      <c r="C11964">
        <v>183.435</v>
      </c>
      <c r="D11964">
        <v>183.43899999999999</v>
      </c>
      <c r="F11964">
        <v>-2.1805613855230281E-3</v>
      </c>
    </row>
    <row r="11965" spans="1:6" hidden="1" x14ac:dyDescent="0.2">
      <c r="A11965" s="1">
        <v>11963</v>
      </c>
      <c r="B11965" s="2">
        <v>45148.865276863427</v>
      </c>
      <c r="C11965">
        <v>183.44</v>
      </c>
      <c r="D11965">
        <v>183.43899999999999</v>
      </c>
      <c r="F11965">
        <v>5.4514034637520581E-4</v>
      </c>
    </row>
    <row r="11966" spans="1:6" hidden="1" x14ac:dyDescent="0.2">
      <c r="A11966" s="1">
        <v>11964</v>
      </c>
      <c r="B11966" s="2">
        <v>45148.86527869213</v>
      </c>
      <c r="C11966">
        <v>183.441</v>
      </c>
      <c r="D11966">
        <v>183.44</v>
      </c>
      <c r="F11966">
        <v>5.4513737461903133E-4</v>
      </c>
    </row>
    <row r="11967" spans="1:6" hidden="1" x14ac:dyDescent="0.2">
      <c r="A11967" s="1">
        <v>11965</v>
      </c>
      <c r="B11967" s="2">
        <v>45148.865280590268</v>
      </c>
      <c r="C11967">
        <v>183.44</v>
      </c>
      <c r="D11967">
        <v>183.441</v>
      </c>
      <c r="F11967">
        <v>-5.4513440288506132E-4</v>
      </c>
    </row>
    <row r="11968" spans="1:6" hidden="1" x14ac:dyDescent="0.2">
      <c r="A11968" s="1">
        <v>11966</v>
      </c>
      <c r="B11968" s="2">
        <v>45148.865282418978</v>
      </c>
      <c r="C11968">
        <v>183.43899999999999</v>
      </c>
      <c r="D11968">
        <v>183.441</v>
      </c>
      <c r="F11968">
        <v>-1.0902688057812251E-3</v>
      </c>
    </row>
    <row r="11969" spans="1:6" hidden="1" x14ac:dyDescent="0.2">
      <c r="A11969" s="1">
        <v>11967</v>
      </c>
      <c r="B11969" s="2">
        <v>45148.865284305553</v>
      </c>
      <c r="C11969">
        <v>183.44</v>
      </c>
      <c r="D11969">
        <v>183.441</v>
      </c>
      <c r="F11969">
        <v>-5.4513440288506132E-4</v>
      </c>
    </row>
    <row r="11970" spans="1:6" hidden="1" x14ac:dyDescent="0.2">
      <c r="A11970" s="1">
        <v>11968</v>
      </c>
      <c r="B11970" s="2">
        <v>45148.865294398151</v>
      </c>
      <c r="C11970">
        <v>183.429</v>
      </c>
      <c r="D11970">
        <v>183.441</v>
      </c>
      <c r="F11970">
        <v>-6.5416128346429403E-3</v>
      </c>
    </row>
    <row r="11971" spans="1:6" hidden="1" x14ac:dyDescent="0.2">
      <c r="A11971" s="1">
        <v>11969</v>
      </c>
      <c r="B11971" s="2">
        <v>45148.865300925929</v>
      </c>
      <c r="C11971">
        <v>183.43100000000001</v>
      </c>
      <c r="D11971">
        <v>183.441</v>
      </c>
      <c r="F11971">
        <v>-5.4513440288617154E-3</v>
      </c>
    </row>
    <row r="11972" spans="1:6" hidden="1" x14ac:dyDescent="0.2">
      <c r="A11972" s="1">
        <v>11970</v>
      </c>
      <c r="B11972" s="2">
        <v>45148.865305381943</v>
      </c>
      <c r="C11972">
        <v>183.43</v>
      </c>
      <c r="D11972">
        <v>183.441</v>
      </c>
      <c r="F11972">
        <v>-5.996478431757879E-3</v>
      </c>
    </row>
    <row r="11973" spans="1:6" hidden="1" x14ac:dyDescent="0.2">
      <c r="A11973" s="1">
        <v>11971</v>
      </c>
      <c r="B11973" s="2">
        <v>45148.865309097222</v>
      </c>
      <c r="C11973">
        <v>183.43199999999999</v>
      </c>
      <c r="D11973">
        <v>183.441</v>
      </c>
      <c r="F11973">
        <v>-4.9062096259877563E-3</v>
      </c>
    </row>
    <row r="11974" spans="1:6" hidden="1" x14ac:dyDescent="0.2">
      <c r="A11974" s="1">
        <v>11972</v>
      </c>
      <c r="B11974" s="2">
        <v>45148.865310949077</v>
      </c>
      <c r="C11974">
        <v>183.43100000000001</v>
      </c>
      <c r="D11974">
        <v>183.441</v>
      </c>
      <c r="F11974">
        <v>-5.4513440288617154E-3</v>
      </c>
    </row>
    <row r="11975" spans="1:6" hidden="1" x14ac:dyDescent="0.2">
      <c r="A11975" s="1">
        <v>11973</v>
      </c>
      <c r="B11975" s="2">
        <v>45148.865316481482</v>
      </c>
      <c r="C11975">
        <v>183.43</v>
      </c>
      <c r="D11975">
        <v>183.441</v>
      </c>
      <c r="F11975">
        <v>-5.996478431757879E-3</v>
      </c>
    </row>
    <row r="11976" spans="1:6" hidden="1" x14ac:dyDescent="0.2">
      <c r="A11976" s="1">
        <v>11974</v>
      </c>
      <c r="B11976" s="2">
        <v>45148.865326689818</v>
      </c>
      <c r="C11976">
        <v>183.429</v>
      </c>
      <c r="D11976">
        <v>183.441</v>
      </c>
      <c r="F11976">
        <v>-6.5416128346429403E-3</v>
      </c>
    </row>
    <row r="11977" spans="1:6" hidden="1" x14ac:dyDescent="0.2">
      <c r="A11977" s="1">
        <v>11975</v>
      </c>
      <c r="B11977" s="2">
        <v>45148.865329039349</v>
      </c>
      <c r="C11977">
        <v>183.43</v>
      </c>
      <c r="D11977">
        <v>183.441</v>
      </c>
      <c r="F11977">
        <v>-5.996478431757879E-3</v>
      </c>
    </row>
    <row r="11978" spans="1:6" hidden="1" x14ac:dyDescent="0.2">
      <c r="A11978" s="1">
        <v>11976</v>
      </c>
      <c r="B11978" s="2">
        <v>45148.865337754629</v>
      </c>
      <c r="C11978">
        <v>183.429</v>
      </c>
      <c r="D11978">
        <v>183.441</v>
      </c>
      <c r="F11978">
        <v>-6.5416128346429403E-3</v>
      </c>
    </row>
    <row r="11979" spans="1:6" hidden="1" x14ac:dyDescent="0.2">
      <c r="A11979" s="1">
        <v>11977</v>
      </c>
      <c r="B11979" s="2">
        <v>45148.865343819452</v>
      </c>
      <c r="C11979">
        <v>183.43</v>
      </c>
      <c r="D11979">
        <v>183.441</v>
      </c>
      <c r="F11979">
        <v>-5.996478431757879E-3</v>
      </c>
    </row>
    <row r="11980" spans="1:6" hidden="1" x14ac:dyDescent="0.2">
      <c r="A11980" s="1">
        <v>11978</v>
      </c>
      <c r="B11980" s="2">
        <v>45148.865345902777</v>
      </c>
      <c r="C11980">
        <v>183.43199999999999</v>
      </c>
      <c r="D11980">
        <v>183.441</v>
      </c>
      <c r="F11980">
        <v>-4.9062096259877563E-3</v>
      </c>
    </row>
    <row r="11981" spans="1:6" hidden="1" x14ac:dyDescent="0.2">
      <c r="A11981" s="1">
        <v>11979</v>
      </c>
      <c r="B11981" s="2">
        <v>45148.865347812498</v>
      </c>
      <c r="C11981">
        <v>183.43100000000001</v>
      </c>
      <c r="D11981">
        <v>183.441</v>
      </c>
      <c r="F11981">
        <v>-5.4513440288617154E-3</v>
      </c>
    </row>
    <row r="11982" spans="1:6" hidden="1" x14ac:dyDescent="0.2">
      <c r="A11982" s="1">
        <v>11980</v>
      </c>
      <c r="B11982" s="2">
        <v>45148.865350208333</v>
      </c>
      <c r="C11982">
        <v>183.435</v>
      </c>
      <c r="D11982">
        <v>183.441</v>
      </c>
      <c r="F11982">
        <v>-3.2708064173214701E-3</v>
      </c>
    </row>
    <row r="11983" spans="1:6" hidden="1" x14ac:dyDescent="0.2">
      <c r="A11983" s="1">
        <v>11981</v>
      </c>
      <c r="B11983" s="2">
        <v>45148.865352118053</v>
      </c>
      <c r="C11983">
        <v>183.43299999999999</v>
      </c>
      <c r="D11983">
        <v>183.441</v>
      </c>
      <c r="F11983">
        <v>-4.361075223102695E-3</v>
      </c>
    </row>
    <row r="11984" spans="1:6" hidden="1" x14ac:dyDescent="0.2">
      <c r="A11984" s="1">
        <v>11982</v>
      </c>
      <c r="B11984" s="2">
        <v>45148.86535644676</v>
      </c>
      <c r="C11984">
        <v>183.43600000000001</v>
      </c>
      <c r="D11984">
        <v>183.441</v>
      </c>
      <c r="F11984">
        <v>-2.7256720144364088E-3</v>
      </c>
    </row>
    <row r="11985" spans="1:6" hidden="1" x14ac:dyDescent="0.2">
      <c r="A11985" s="1">
        <v>11983</v>
      </c>
      <c r="B11985" s="2">
        <v>45148.865360520831</v>
      </c>
      <c r="C11985">
        <v>183.43700000000001</v>
      </c>
      <c r="D11985">
        <v>183.441</v>
      </c>
      <c r="F11985">
        <v>-2.1805376115402448E-3</v>
      </c>
    </row>
    <row r="11986" spans="1:6" hidden="1" x14ac:dyDescent="0.2">
      <c r="A11986" s="1">
        <v>11984</v>
      </c>
      <c r="B11986" s="2">
        <v>45148.86536783565</v>
      </c>
      <c r="C11986">
        <v>183.43600000000001</v>
      </c>
      <c r="D11986">
        <v>183.441</v>
      </c>
      <c r="F11986">
        <v>-2.7256720144364088E-3</v>
      </c>
    </row>
    <row r="11987" spans="1:6" hidden="1" x14ac:dyDescent="0.2">
      <c r="A11987" s="1">
        <v>11985</v>
      </c>
      <c r="B11987" s="2">
        <v>45148.86537146991</v>
      </c>
      <c r="C11987">
        <v>183.43700000000001</v>
      </c>
      <c r="D11987">
        <v>183.441</v>
      </c>
      <c r="F11987">
        <v>-2.1805376115402448E-3</v>
      </c>
    </row>
    <row r="11988" spans="1:6" hidden="1" x14ac:dyDescent="0.2">
      <c r="A11988" s="1">
        <v>11986</v>
      </c>
      <c r="B11988" s="2">
        <v>45148.865378495371</v>
      </c>
      <c r="C11988">
        <v>183.43799999999999</v>
      </c>
      <c r="D11988">
        <v>183.441</v>
      </c>
      <c r="F11988">
        <v>-1.635403208666286E-3</v>
      </c>
    </row>
    <row r="11989" spans="1:6" hidden="1" x14ac:dyDescent="0.2">
      <c r="A11989" s="1">
        <v>11987</v>
      </c>
      <c r="B11989" s="2">
        <v>45148.865381226853</v>
      </c>
      <c r="C11989">
        <v>183.43700000000001</v>
      </c>
      <c r="D11989">
        <v>183.441</v>
      </c>
      <c r="F11989">
        <v>-2.1805376115402448E-3</v>
      </c>
    </row>
    <row r="11990" spans="1:6" hidden="1" x14ac:dyDescent="0.2">
      <c r="A11990" s="1">
        <v>11988</v>
      </c>
      <c r="B11990" s="2">
        <v>45148.865384016201</v>
      </c>
      <c r="C11990">
        <v>183.43600000000001</v>
      </c>
      <c r="D11990">
        <v>183.441</v>
      </c>
      <c r="F11990">
        <v>-2.7256720144364088E-3</v>
      </c>
    </row>
    <row r="11991" spans="1:6" hidden="1" x14ac:dyDescent="0.2">
      <c r="A11991" s="1">
        <v>11989</v>
      </c>
      <c r="B11991" s="2">
        <v>45148.865389259263</v>
      </c>
      <c r="C11991">
        <v>183.435</v>
      </c>
      <c r="D11991">
        <v>183.441</v>
      </c>
      <c r="F11991">
        <v>-3.2708064173214701E-3</v>
      </c>
    </row>
    <row r="11992" spans="1:6" hidden="1" x14ac:dyDescent="0.2">
      <c r="A11992" s="1">
        <v>11990</v>
      </c>
      <c r="B11992" s="2">
        <v>45148.865391608793</v>
      </c>
      <c r="C11992">
        <v>183.43700000000001</v>
      </c>
      <c r="D11992">
        <v>183.441</v>
      </c>
      <c r="F11992">
        <v>-2.1805376115402448E-3</v>
      </c>
    </row>
    <row r="11993" spans="1:6" hidden="1" x14ac:dyDescent="0.2">
      <c r="A11993" s="1">
        <v>11991</v>
      </c>
      <c r="B11993" s="2">
        <v>45148.865416273147</v>
      </c>
      <c r="C11993">
        <v>183.43899999999999</v>
      </c>
      <c r="D11993">
        <v>183.441</v>
      </c>
      <c r="F11993">
        <v>-1.0902688057812251E-3</v>
      </c>
    </row>
    <row r="11994" spans="1:6" hidden="1" x14ac:dyDescent="0.2">
      <c r="A11994" s="1">
        <v>11992</v>
      </c>
      <c r="B11994" s="2">
        <v>45148.865418148147</v>
      </c>
      <c r="C11994">
        <v>183.446</v>
      </c>
      <c r="D11994">
        <v>183.441</v>
      </c>
      <c r="F11994">
        <v>2.725672014425307E-3</v>
      </c>
    </row>
    <row r="11995" spans="1:6" hidden="1" x14ac:dyDescent="0.2">
      <c r="A11995" s="1">
        <v>11993</v>
      </c>
      <c r="B11995" s="2">
        <v>45148.865421319453</v>
      </c>
      <c r="C11995">
        <v>183.44200000000001</v>
      </c>
      <c r="D11995">
        <v>183.446</v>
      </c>
      <c r="F11995">
        <v>-2.180478178859246E-3</v>
      </c>
    </row>
    <row r="11996" spans="1:6" hidden="1" x14ac:dyDescent="0.2">
      <c r="A11996" s="1">
        <v>11994</v>
      </c>
      <c r="B11996" s="2">
        <v>45148.865424733798</v>
      </c>
      <c r="C11996">
        <v>183.44300000000001</v>
      </c>
      <c r="D11996">
        <v>183.446</v>
      </c>
      <c r="F11996">
        <v>-1.635358634144435E-3</v>
      </c>
    </row>
    <row r="11997" spans="1:6" hidden="1" x14ac:dyDescent="0.2">
      <c r="A11997" s="1">
        <v>11995</v>
      </c>
      <c r="B11997" s="2">
        <v>45148.865427118057</v>
      </c>
      <c r="C11997">
        <v>183.44200000000001</v>
      </c>
      <c r="D11997">
        <v>183.446</v>
      </c>
      <c r="F11997">
        <v>-2.180478178859246E-3</v>
      </c>
    </row>
    <row r="11998" spans="1:6" hidden="1" x14ac:dyDescent="0.2">
      <c r="A11998" s="1">
        <v>11996</v>
      </c>
      <c r="B11998" s="2">
        <v>45148.865437731482</v>
      </c>
      <c r="C11998">
        <v>183.441</v>
      </c>
      <c r="D11998">
        <v>183.446</v>
      </c>
      <c r="F11998">
        <v>-2.7255977235740581E-3</v>
      </c>
    </row>
    <row r="11999" spans="1:6" hidden="1" x14ac:dyDescent="0.2">
      <c r="A11999" s="1">
        <v>11997</v>
      </c>
      <c r="B11999" s="2">
        <v>45148.865448715267</v>
      </c>
      <c r="C11999">
        <v>183.44300000000001</v>
      </c>
      <c r="D11999">
        <v>183.446</v>
      </c>
      <c r="F11999">
        <v>-1.635358634144435E-3</v>
      </c>
    </row>
    <row r="12000" spans="1:6" hidden="1" x14ac:dyDescent="0.2">
      <c r="A12000" s="1">
        <v>11998</v>
      </c>
      <c r="B12000" s="2">
        <v>45148.865451030091</v>
      </c>
      <c r="C12000">
        <v>183.44399999999999</v>
      </c>
      <c r="D12000">
        <v>183.446</v>
      </c>
      <c r="F12000">
        <v>-1.090239089440725E-3</v>
      </c>
    </row>
    <row r="12001" spans="1:6" hidden="1" x14ac:dyDescent="0.2">
      <c r="A12001" s="1">
        <v>11999</v>
      </c>
      <c r="B12001" s="2">
        <v>45148.865452916667</v>
      </c>
      <c r="C12001">
        <v>183.43899999999999</v>
      </c>
      <c r="D12001">
        <v>183.446</v>
      </c>
      <c r="F12001">
        <v>-3.8158368130147839E-3</v>
      </c>
    </row>
    <row r="12002" spans="1:6" hidden="1" x14ac:dyDescent="0.2">
      <c r="A12002" s="1">
        <v>12000</v>
      </c>
      <c r="B12002" s="2">
        <v>45148.865456122687</v>
      </c>
      <c r="C12002">
        <v>183.43799999999999</v>
      </c>
      <c r="D12002">
        <v>183.446</v>
      </c>
      <c r="F12002">
        <v>-4.3609563577295951E-3</v>
      </c>
    </row>
    <row r="12003" spans="1:6" hidden="1" x14ac:dyDescent="0.2">
      <c r="A12003" s="1">
        <v>12001</v>
      </c>
      <c r="B12003" s="2">
        <v>45148.865466435193</v>
      </c>
      <c r="C12003">
        <v>183.43899999999999</v>
      </c>
      <c r="D12003">
        <v>183.446</v>
      </c>
      <c r="F12003">
        <v>-3.8158368130147839E-3</v>
      </c>
    </row>
    <row r="12004" spans="1:6" hidden="1" x14ac:dyDescent="0.2">
      <c r="A12004" s="1">
        <v>12002</v>
      </c>
      <c r="B12004" s="2">
        <v>45148.865468495373</v>
      </c>
      <c r="C12004">
        <v>183.44200000000001</v>
      </c>
      <c r="D12004">
        <v>183.446</v>
      </c>
      <c r="F12004">
        <v>-2.180478178859246E-3</v>
      </c>
    </row>
    <row r="12005" spans="1:6" hidden="1" x14ac:dyDescent="0.2">
      <c r="A12005" s="1">
        <v>12003</v>
      </c>
      <c r="B12005" s="2">
        <v>45148.865470520832</v>
      </c>
      <c r="C12005">
        <v>183.441</v>
      </c>
      <c r="D12005">
        <v>183.446</v>
      </c>
      <c r="F12005">
        <v>-2.7255977235740581E-3</v>
      </c>
    </row>
    <row r="12006" spans="1:6" hidden="1" x14ac:dyDescent="0.2">
      <c r="A12006" s="1">
        <v>12004</v>
      </c>
      <c r="B12006" s="2">
        <v>45148.865472476849</v>
      </c>
      <c r="C12006">
        <v>183.44399999999999</v>
      </c>
      <c r="D12006">
        <v>183.446</v>
      </c>
      <c r="F12006">
        <v>-1.090239089440725E-3</v>
      </c>
    </row>
    <row r="12007" spans="1:6" hidden="1" x14ac:dyDescent="0.2">
      <c r="A12007" s="1">
        <v>12005</v>
      </c>
      <c r="B12007" s="2">
        <v>45148.865475312501</v>
      </c>
      <c r="C12007">
        <v>183.441</v>
      </c>
      <c r="D12007">
        <v>183.446</v>
      </c>
      <c r="F12007">
        <v>-2.7255977235740581E-3</v>
      </c>
    </row>
    <row r="12008" spans="1:6" hidden="1" x14ac:dyDescent="0.2">
      <c r="A12008" s="1">
        <v>12006</v>
      </c>
      <c r="B12008" s="2">
        <v>45148.865477106483</v>
      </c>
      <c r="C12008">
        <v>183.44200000000001</v>
      </c>
      <c r="D12008">
        <v>183.446</v>
      </c>
      <c r="F12008">
        <v>-2.180478178859246E-3</v>
      </c>
    </row>
    <row r="12009" spans="1:6" hidden="1" x14ac:dyDescent="0.2">
      <c r="A12009" s="1">
        <v>12007</v>
      </c>
      <c r="B12009" s="2">
        <v>45148.865480370368</v>
      </c>
      <c r="C12009">
        <v>183.44300000000001</v>
      </c>
      <c r="D12009">
        <v>183.446</v>
      </c>
      <c r="F12009">
        <v>-1.635358634144435E-3</v>
      </c>
    </row>
    <row r="12010" spans="1:6" hidden="1" x14ac:dyDescent="0.2">
      <c r="A12010" s="1">
        <v>12008</v>
      </c>
      <c r="B12010" s="2">
        <v>45148.865482465277</v>
      </c>
      <c r="C12010">
        <v>183.44399999999999</v>
      </c>
      <c r="D12010">
        <v>183.446</v>
      </c>
      <c r="F12010">
        <v>-1.090239089440725E-3</v>
      </c>
    </row>
    <row r="12011" spans="1:6" hidden="1" x14ac:dyDescent="0.2">
      <c r="A12011" s="1">
        <v>12009</v>
      </c>
      <c r="B12011" s="2">
        <v>45148.86549571759</v>
      </c>
      <c r="C12011">
        <v>183.44499999999999</v>
      </c>
      <c r="D12011">
        <v>183.446</v>
      </c>
      <c r="F12011">
        <v>-5.4511954471481161E-4</v>
      </c>
    </row>
    <row r="12012" spans="1:6" hidden="1" x14ac:dyDescent="0.2">
      <c r="A12012" s="1">
        <v>12010</v>
      </c>
      <c r="B12012" s="2">
        <v>45148.865498900457</v>
      </c>
      <c r="C12012">
        <v>183.447</v>
      </c>
      <c r="D12012">
        <v>183.446</v>
      </c>
      <c r="F12012">
        <v>5.4511954472591384E-4</v>
      </c>
    </row>
    <row r="12013" spans="1:6" hidden="1" x14ac:dyDescent="0.2">
      <c r="A12013" s="1">
        <v>12011</v>
      </c>
      <c r="B12013" s="2">
        <v>45148.865501643522</v>
      </c>
      <c r="C12013">
        <v>183.44800000000001</v>
      </c>
      <c r="D12013">
        <v>183.447</v>
      </c>
      <c r="F12013">
        <v>5.4511657319178397E-4</v>
      </c>
    </row>
    <row r="12014" spans="1:6" hidden="1" x14ac:dyDescent="0.2">
      <c r="A12014" s="1">
        <v>12012</v>
      </c>
      <c r="B12014" s="2">
        <v>45148.865504976849</v>
      </c>
      <c r="C12014">
        <v>183.44499999999999</v>
      </c>
      <c r="D12014">
        <v>183.44800000000001</v>
      </c>
      <c r="F12014">
        <v>-1.635340805028473E-3</v>
      </c>
    </row>
    <row r="12015" spans="1:6" hidden="1" x14ac:dyDescent="0.2">
      <c r="A12015" s="1">
        <v>12013</v>
      </c>
      <c r="B12015" s="2">
        <v>45148.865513113429</v>
      </c>
      <c r="C12015">
        <v>183.44300000000001</v>
      </c>
      <c r="D12015">
        <v>183.44800000000001</v>
      </c>
      <c r="F12015">
        <v>-2.7255680083659861E-3</v>
      </c>
    </row>
    <row r="12016" spans="1:6" hidden="1" x14ac:dyDescent="0.2">
      <c r="A12016" s="1">
        <v>12014</v>
      </c>
      <c r="B12016" s="2">
        <v>45148.865514976853</v>
      </c>
      <c r="C12016">
        <v>183.44499999999999</v>
      </c>
      <c r="D12016">
        <v>183.44800000000001</v>
      </c>
      <c r="F12016">
        <v>-1.635340805028473E-3</v>
      </c>
    </row>
    <row r="12017" spans="1:6" hidden="1" x14ac:dyDescent="0.2">
      <c r="A12017" s="1">
        <v>12015</v>
      </c>
      <c r="B12017" s="2">
        <v>45148.865521157408</v>
      </c>
      <c r="C12017">
        <v>183.44399999999999</v>
      </c>
      <c r="D12017">
        <v>183.44800000000001</v>
      </c>
      <c r="F12017">
        <v>-2.180454406708332E-3</v>
      </c>
    </row>
    <row r="12018" spans="1:6" hidden="1" x14ac:dyDescent="0.2">
      <c r="A12018" s="1">
        <v>12016</v>
      </c>
      <c r="B12018" s="2">
        <v>45148.865525127323</v>
      </c>
      <c r="C12018">
        <v>183.446</v>
      </c>
      <c r="D12018">
        <v>183.44800000000001</v>
      </c>
      <c r="F12018">
        <v>-1.0902272033597169E-3</v>
      </c>
    </row>
    <row r="12019" spans="1:6" hidden="1" x14ac:dyDescent="0.2">
      <c r="A12019" s="1">
        <v>12017</v>
      </c>
      <c r="B12019" s="2">
        <v>45148.865526956019</v>
      </c>
      <c r="C12019">
        <v>183.44399999999999</v>
      </c>
      <c r="D12019">
        <v>183.44800000000001</v>
      </c>
      <c r="F12019">
        <v>-2.180454406708332E-3</v>
      </c>
    </row>
    <row r="12020" spans="1:6" hidden="1" x14ac:dyDescent="0.2">
      <c r="A12020" s="1">
        <v>12018</v>
      </c>
      <c r="B12020" s="2">
        <v>45148.865543784719</v>
      </c>
      <c r="C12020">
        <v>183.44499999999999</v>
      </c>
      <c r="D12020">
        <v>183.44800000000001</v>
      </c>
      <c r="F12020">
        <v>-1.635340805028473E-3</v>
      </c>
    </row>
    <row r="12021" spans="1:6" hidden="1" x14ac:dyDescent="0.2">
      <c r="A12021" s="1">
        <v>12019</v>
      </c>
      <c r="B12021" s="2">
        <v>45148.865545590277</v>
      </c>
      <c r="C12021">
        <v>183.446</v>
      </c>
      <c r="D12021">
        <v>183.44800000000001</v>
      </c>
      <c r="F12021">
        <v>-1.0902272033597169E-3</v>
      </c>
    </row>
    <row r="12022" spans="1:6" hidden="1" x14ac:dyDescent="0.2">
      <c r="A12022" s="1">
        <v>12020</v>
      </c>
      <c r="B12022" s="2">
        <v>45148.865547465277</v>
      </c>
      <c r="C12022">
        <v>183.44399999999999</v>
      </c>
      <c r="D12022">
        <v>183.44800000000001</v>
      </c>
      <c r="F12022">
        <v>-2.180454406708332E-3</v>
      </c>
    </row>
    <row r="12023" spans="1:6" hidden="1" x14ac:dyDescent="0.2">
      <c r="A12023" s="1">
        <v>12021</v>
      </c>
      <c r="B12023" s="2">
        <v>45148.865549247683</v>
      </c>
      <c r="C12023">
        <v>183.446</v>
      </c>
      <c r="D12023">
        <v>183.44800000000001</v>
      </c>
      <c r="F12023">
        <v>-1.0902272033597169E-3</v>
      </c>
    </row>
    <row r="12024" spans="1:6" hidden="1" x14ac:dyDescent="0.2">
      <c r="A12024" s="1">
        <v>12022</v>
      </c>
      <c r="B12024" s="2">
        <v>45148.865551157411</v>
      </c>
      <c r="C12024">
        <v>183.447</v>
      </c>
      <c r="D12024">
        <v>183.44800000000001</v>
      </c>
      <c r="F12024">
        <v>-5.4511360167985856E-4</v>
      </c>
    </row>
    <row r="12025" spans="1:6" hidden="1" x14ac:dyDescent="0.2">
      <c r="A12025" s="1">
        <v>12023</v>
      </c>
      <c r="B12025" s="2">
        <v>45148.865553657408</v>
      </c>
      <c r="C12025">
        <v>183.44800000000001</v>
      </c>
      <c r="D12025">
        <v>183.44800000000001</v>
      </c>
      <c r="F12025">
        <v>0</v>
      </c>
    </row>
    <row r="12026" spans="1:6" hidden="1" x14ac:dyDescent="0.2">
      <c r="A12026" s="1">
        <v>12024</v>
      </c>
      <c r="B12026" s="2">
        <v>45148.865555405093</v>
      </c>
      <c r="C12026">
        <v>183.45599999999999</v>
      </c>
      <c r="D12026">
        <v>183.44800000000001</v>
      </c>
      <c r="F12026">
        <v>4.3609088133944596E-3</v>
      </c>
    </row>
    <row r="12027" spans="1:6" hidden="1" x14ac:dyDescent="0.2">
      <c r="A12027" s="1">
        <v>12025</v>
      </c>
      <c r="B12027" s="2">
        <v>45148.865557152778</v>
      </c>
      <c r="C12027">
        <v>183.45500000000001</v>
      </c>
      <c r="D12027">
        <v>183.45599999999999</v>
      </c>
      <c r="F12027">
        <v>-5.4508983079459838E-4</v>
      </c>
    </row>
    <row r="12028" spans="1:6" hidden="1" x14ac:dyDescent="0.2">
      <c r="A12028" s="1">
        <v>12026</v>
      </c>
      <c r="B12028" s="2">
        <v>45148.86555923611</v>
      </c>
      <c r="C12028">
        <v>183.45599999999999</v>
      </c>
      <c r="D12028">
        <v>183.45599999999999</v>
      </c>
      <c r="F12028">
        <v>0</v>
      </c>
    </row>
    <row r="12029" spans="1:6" hidden="1" x14ac:dyDescent="0.2">
      <c r="A12029" s="1">
        <v>12027</v>
      </c>
      <c r="B12029" s="2">
        <v>45148.865564629632</v>
      </c>
      <c r="C12029">
        <v>183.45500000000001</v>
      </c>
      <c r="D12029">
        <v>183.45599999999999</v>
      </c>
      <c r="F12029">
        <v>-5.4508983079459838E-4</v>
      </c>
    </row>
    <row r="12030" spans="1:6" hidden="1" x14ac:dyDescent="0.2">
      <c r="A12030" s="1">
        <v>12028</v>
      </c>
      <c r="B12030" s="2">
        <v>45148.865573275463</v>
      </c>
      <c r="C12030">
        <v>183.453</v>
      </c>
      <c r="D12030">
        <v>183.45599999999999</v>
      </c>
      <c r="F12030">
        <v>-1.635269492406E-3</v>
      </c>
    </row>
    <row r="12031" spans="1:6" hidden="1" x14ac:dyDescent="0.2">
      <c r="A12031" s="1">
        <v>12029</v>
      </c>
      <c r="B12031" s="2">
        <v>45148.865583553241</v>
      </c>
      <c r="C12031">
        <v>183.45500000000001</v>
      </c>
      <c r="D12031">
        <v>183.45599999999999</v>
      </c>
      <c r="F12031">
        <v>-5.4508983079459838E-4</v>
      </c>
    </row>
    <row r="12032" spans="1:6" hidden="1" x14ac:dyDescent="0.2">
      <c r="A12032" s="1">
        <v>12030</v>
      </c>
      <c r="B12032" s="2">
        <v>45148.865585671287</v>
      </c>
      <c r="C12032">
        <v>183.45</v>
      </c>
      <c r="D12032">
        <v>183.45599999999999</v>
      </c>
      <c r="F12032">
        <v>-3.270538984823101E-3</v>
      </c>
    </row>
    <row r="12033" spans="1:6" hidden="1" x14ac:dyDescent="0.2">
      <c r="A12033" s="1">
        <v>12031</v>
      </c>
      <c r="B12033" s="2">
        <v>45148.86558769676</v>
      </c>
      <c r="C12033">
        <v>183.45599999999999</v>
      </c>
      <c r="D12033">
        <v>183.45599999999999</v>
      </c>
      <c r="F12033">
        <v>0</v>
      </c>
    </row>
    <row r="12034" spans="1:6" hidden="1" x14ac:dyDescent="0.2">
      <c r="A12034" s="1">
        <v>12032</v>
      </c>
      <c r="B12034" s="2">
        <v>45148.865595428237</v>
      </c>
      <c r="C12034">
        <v>183.452</v>
      </c>
      <c r="D12034">
        <v>183.45599999999999</v>
      </c>
      <c r="F12034">
        <v>-2.1803593232116998E-3</v>
      </c>
    </row>
    <row r="12035" spans="1:6" hidden="1" x14ac:dyDescent="0.2">
      <c r="A12035" s="1">
        <v>12033</v>
      </c>
      <c r="B12035" s="2">
        <v>45148.865607905092</v>
      </c>
      <c r="C12035">
        <v>183.45099999999999</v>
      </c>
      <c r="D12035">
        <v>183.45599999999999</v>
      </c>
      <c r="F12035">
        <v>-2.7254491540174008E-3</v>
      </c>
    </row>
    <row r="12036" spans="1:6" hidden="1" x14ac:dyDescent="0.2">
      <c r="A12036" s="1">
        <v>12034</v>
      </c>
      <c r="B12036" s="2">
        <v>45148.865610856483</v>
      </c>
      <c r="C12036">
        <v>183.45</v>
      </c>
      <c r="D12036">
        <v>183.45599999999999</v>
      </c>
      <c r="F12036">
        <v>-3.270538984823101E-3</v>
      </c>
    </row>
    <row r="12037" spans="1:6" hidden="1" x14ac:dyDescent="0.2">
      <c r="A12037" s="1">
        <v>12035</v>
      </c>
      <c r="B12037" s="2">
        <v>45148.865617546297</v>
      </c>
      <c r="C12037">
        <v>183.45099999999999</v>
      </c>
      <c r="D12037">
        <v>183.45599999999999</v>
      </c>
      <c r="F12037">
        <v>-2.7254491540174008E-3</v>
      </c>
    </row>
    <row r="12038" spans="1:6" hidden="1" x14ac:dyDescent="0.2">
      <c r="A12038" s="1">
        <v>12036</v>
      </c>
      <c r="B12038" s="2">
        <v>45148.865619791657</v>
      </c>
      <c r="C12038">
        <v>183.453</v>
      </c>
      <c r="D12038">
        <v>183.45599999999999</v>
      </c>
      <c r="F12038">
        <v>-1.635269492406E-3</v>
      </c>
    </row>
    <row r="12039" spans="1:6" hidden="1" x14ac:dyDescent="0.2">
      <c r="A12039" s="1">
        <v>12037</v>
      </c>
      <c r="B12039" s="2">
        <v>45148.865621666657</v>
      </c>
      <c r="C12039">
        <v>183.464</v>
      </c>
      <c r="D12039">
        <v>183.45599999999999</v>
      </c>
      <c r="F12039">
        <v>4.3607186464456049E-3</v>
      </c>
    </row>
    <row r="12040" spans="1:6" hidden="1" x14ac:dyDescent="0.2">
      <c r="A12040" s="1">
        <v>12038</v>
      </c>
      <c r="B12040" s="2">
        <v>45148.865626099527</v>
      </c>
      <c r="C12040">
        <v>183.46899999999999</v>
      </c>
      <c r="D12040">
        <v>183.464</v>
      </c>
      <c r="F12040">
        <v>2.725330310027196E-3</v>
      </c>
    </row>
    <row r="12041" spans="1:6" hidden="1" x14ac:dyDescent="0.2">
      <c r="A12041" s="1">
        <v>12039</v>
      </c>
      <c r="B12041" s="2">
        <v>45148.865628171297</v>
      </c>
      <c r="C12041">
        <v>183.47900000000001</v>
      </c>
      <c r="D12041">
        <v>183.46899999999999</v>
      </c>
      <c r="F12041">
        <v>5.4505120756109804E-3</v>
      </c>
    </row>
    <row r="12042" spans="1:6" hidden="1" x14ac:dyDescent="0.2">
      <c r="A12042" s="1">
        <v>12040</v>
      </c>
      <c r="B12042" s="2">
        <v>45148.865629965279</v>
      </c>
      <c r="C12042">
        <v>183.477</v>
      </c>
      <c r="D12042">
        <v>183.47900000000001</v>
      </c>
      <c r="F12042">
        <v>-1.090043002205388E-3</v>
      </c>
    </row>
    <row r="12043" spans="1:6" hidden="1" x14ac:dyDescent="0.2">
      <c r="A12043" s="1">
        <v>12041</v>
      </c>
      <c r="B12043" s="2">
        <v>45148.865631886583</v>
      </c>
      <c r="C12043">
        <v>183.48099999999999</v>
      </c>
      <c r="D12043">
        <v>183.47900000000001</v>
      </c>
      <c r="F12043">
        <v>1.0900430021942851E-3</v>
      </c>
    </row>
    <row r="12044" spans="1:6" hidden="1" x14ac:dyDescent="0.2">
      <c r="A12044" s="1">
        <v>12042</v>
      </c>
      <c r="B12044" s="2">
        <v>45148.86563364583</v>
      </c>
      <c r="C12044">
        <v>183.48</v>
      </c>
      <c r="D12044">
        <v>183.48099999999999</v>
      </c>
      <c r="F12044">
        <v>-5.4501556019381781E-4</v>
      </c>
    </row>
    <row r="12045" spans="1:6" hidden="1" x14ac:dyDescent="0.2">
      <c r="A12045" s="1">
        <v>12043</v>
      </c>
      <c r="B12045" s="2">
        <v>45148.865635636583</v>
      </c>
      <c r="C12045">
        <v>183.48099999999999</v>
      </c>
      <c r="D12045">
        <v>183.48099999999999</v>
      </c>
      <c r="F12045">
        <v>0</v>
      </c>
    </row>
    <row r="12046" spans="1:6" hidden="1" x14ac:dyDescent="0.2">
      <c r="A12046" s="1">
        <v>12044</v>
      </c>
      <c r="B12046" s="2">
        <v>45148.865641689823</v>
      </c>
      <c r="C12046">
        <v>183.47900000000001</v>
      </c>
      <c r="D12046">
        <v>183.48099999999999</v>
      </c>
      <c r="F12046">
        <v>-1.0900311203765329E-3</v>
      </c>
    </row>
    <row r="12047" spans="1:6" hidden="1" x14ac:dyDescent="0.2">
      <c r="A12047" s="1">
        <v>12045</v>
      </c>
      <c r="B12047" s="2">
        <v>45148.865643437501</v>
      </c>
      <c r="C12047">
        <v>183.482</v>
      </c>
      <c r="D12047">
        <v>183.48099999999999</v>
      </c>
      <c r="F12047">
        <v>5.4501556019381781E-4</v>
      </c>
    </row>
    <row r="12048" spans="1:6" hidden="1" x14ac:dyDescent="0.2">
      <c r="A12048" s="1">
        <v>12046</v>
      </c>
      <c r="B12048" s="2">
        <v>45148.865649386571</v>
      </c>
      <c r="C12048">
        <v>183.483</v>
      </c>
      <c r="D12048">
        <v>183.482</v>
      </c>
      <c r="F12048">
        <v>5.4501258979211542E-4</v>
      </c>
    </row>
    <row r="12049" spans="1:6" hidden="1" x14ac:dyDescent="0.2">
      <c r="A12049" s="1">
        <v>12047</v>
      </c>
      <c r="B12049" s="2">
        <v>45148.865653356479</v>
      </c>
      <c r="C12049">
        <v>183.48500000000001</v>
      </c>
      <c r="D12049">
        <v>183.483</v>
      </c>
      <c r="F12049">
        <v>1.090019238847439E-3</v>
      </c>
    </row>
    <row r="12050" spans="1:6" hidden="1" x14ac:dyDescent="0.2">
      <c r="A12050" s="1">
        <v>12048</v>
      </c>
      <c r="B12050" s="2">
        <v>45148.865661446762</v>
      </c>
      <c r="C12050">
        <v>183.48599999999999</v>
      </c>
      <c r="D12050">
        <v>183.48500000000001</v>
      </c>
      <c r="F12050">
        <v>5.4500367876464395E-4</v>
      </c>
    </row>
    <row r="12051" spans="1:6" hidden="1" x14ac:dyDescent="0.2">
      <c r="A12051" s="1">
        <v>12049</v>
      </c>
      <c r="B12051" s="2">
        <v>45148.865668506944</v>
      </c>
      <c r="C12051">
        <v>183.48500000000001</v>
      </c>
      <c r="D12051">
        <v>183.48599999999999</v>
      </c>
      <c r="F12051">
        <v>-5.450007084850661E-4</v>
      </c>
    </row>
    <row r="12052" spans="1:6" hidden="1" x14ac:dyDescent="0.2">
      <c r="A12052" s="1">
        <v>12050</v>
      </c>
      <c r="B12052" s="2">
        <v>45148.865670370367</v>
      </c>
      <c r="C12052">
        <v>183.482</v>
      </c>
      <c r="D12052">
        <v>183.48599999999999</v>
      </c>
      <c r="F12052">
        <v>-2.180002833995776E-3</v>
      </c>
    </row>
    <row r="12053" spans="1:6" hidden="1" x14ac:dyDescent="0.2">
      <c r="A12053" s="1">
        <v>12051</v>
      </c>
      <c r="B12053" s="2">
        <v>45148.865672233798</v>
      </c>
      <c r="C12053">
        <v>183.48099999999999</v>
      </c>
      <c r="D12053">
        <v>183.48599999999999</v>
      </c>
      <c r="F12053">
        <v>-2.7250035425030461E-3</v>
      </c>
    </row>
    <row r="12054" spans="1:6" hidden="1" x14ac:dyDescent="0.2">
      <c r="A12054" s="1">
        <v>12052</v>
      </c>
      <c r="B12054" s="2">
        <v>45148.865674293978</v>
      </c>
      <c r="C12054">
        <v>183.482</v>
      </c>
      <c r="D12054">
        <v>183.48599999999999</v>
      </c>
      <c r="F12054">
        <v>-2.180002833995776E-3</v>
      </c>
    </row>
    <row r="12055" spans="1:6" hidden="1" x14ac:dyDescent="0.2">
      <c r="A12055" s="1">
        <v>12053</v>
      </c>
      <c r="B12055" s="2">
        <v>45148.865678969909</v>
      </c>
      <c r="C12055">
        <v>183.48099999999999</v>
      </c>
      <c r="D12055">
        <v>183.48599999999999</v>
      </c>
      <c r="F12055">
        <v>-2.7250035425030461E-3</v>
      </c>
    </row>
    <row r="12056" spans="1:6" hidden="1" x14ac:dyDescent="0.2">
      <c r="A12056" s="1">
        <v>12054</v>
      </c>
      <c r="B12056" s="2">
        <v>45148.865681215277</v>
      </c>
      <c r="C12056">
        <v>183.482</v>
      </c>
      <c r="D12056">
        <v>183.48599999999999</v>
      </c>
      <c r="F12056">
        <v>-2.180002833995776E-3</v>
      </c>
    </row>
    <row r="12057" spans="1:6" hidden="1" x14ac:dyDescent="0.2">
      <c r="A12057" s="1">
        <v>12055</v>
      </c>
      <c r="B12057" s="2">
        <v>45148.865683935182</v>
      </c>
      <c r="C12057">
        <v>183.483</v>
      </c>
      <c r="D12057">
        <v>183.48599999999999</v>
      </c>
      <c r="F12057">
        <v>-1.635002125499607E-3</v>
      </c>
    </row>
    <row r="12058" spans="1:6" hidden="1" x14ac:dyDescent="0.2">
      <c r="A12058" s="1">
        <v>12056</v>
      </c>
      <c r="B12058" s="2">
        <v>45148.865685763893</v>
      </c>
      <c r="C12058">
        <v>183.48400000000001</v>
      </c>
      <c r="D12058">
        <v>183.48599999999999</v>
      </c>
      <c r="F12058">
        <v>-1.0900014169923371E-3</v>
      </c>
    </row>
    <row r="12059" spans="1:6" hidden="1" x14ac:dyDescent="0.2">
      <c r="A12059" s="1">
        <v>12057</v>
      </c>
      <c r="B12059" s="2">
        <v>45148.865701145827</v>
      </c>
      <c r="C12059">
        <v>183.482</v>
      </c>
      <c r="D12059">
        <v>183.48599999999999</v>
      </c>
      <c r="F12059">
        <v>-2.180002833995776E-3</v>
      </c>
    </row>
    <row r="12060" spans="1:6" hidden="1" x14ac:dyDescent="0.2">
      <c r="A12060" s="1">
        <v>12058</v>
      </c>
      <c r="B12060" s="2">
        <v>45148.865703252312</v>
      </c>
      <c r="C12060">
        <v>183.48099999999999</v>
      </c>
      <c r="D12060">
        <v>183.48599999999999</v>
      </c>
      <c r="F12060">
        <v>-2.7250035425030461E-3</v>
      </c>
    </row>
    <row r="12061" spans="1:6" hidden="1" x14ac:dyDescent="0.2">
      <c r="A12061" s="1">
        <v>12059</v>
      </c>
      <c r="B12061" s="2">
        <v>45148.865705752323</v>
      </c>
      <c r="C12061">
        <v>183.47800000000001</v>
      </c>
      <c r="D12061">
        <v>183.48599999999999</v>
      </c>
      <c r="F12061">
        <v>-4.3600056680026533E-3</v>
      </c>
    </row>
    <row r="12062" spans="1:6" hidden="1" x14ac:dyDescent="0.2">
      <c r="A12062" s="1">
        <v>12060</v>
      </c>
      <c r="B12062" s="2">
        <v>45148.865708252313</v>
      </c>
      <c r="C12062">
        <v>183.477</v>
      </c>
      <c r="D12062">
        <v>183.48599999999999</v>
      </c>
      <c r="F12062">
        <v>-4.9050063764988217E-3</v>
      </c>
    </row>
    <row r="12063" spans="1:6" hidden="1" x14ac:dyDescent="0.2">
      <c r="A12063" s="1">
        <v>12061</v>
      </c>
      <c r="B12063" s="2">
        <v>45148.865710972219</v>
      </c>
      <c r="C12063">
        <v>183.47800000000001</v>
      </c>
      <c r="D12063">
        <v>183.48599999999999</v>
      </c>
      <c r="F12063">
        <v>-4.3600056680026533E-3</v>
      </c>
    </row>
    <row r="12064" spans="1:6" hidden="1" x14ac:dyDescent="0.2">
      <c r="A12064" s="1">
        <v>12062</v>
      </c>
      <c r="B12064" s="2">
        <v>45148.865712800929</v>
      </c>
      <c r="C12064">
        <v>183.476</v>
      </c>
      <c r="D12064">
        <v>183.48599999999999</v>
      </c>
      <c r="F12064">
        <v>-5.4500070850060922E-3</v>
      </c>
    </row>
    <row r="12065" spans="1:6" hidden="1" x14ac:dyDescent="0.2">
      <c r="A12065" s="1">
        <v>12063</v>
      </c>
      <c r="B12065" s="2">
        <v>45148.865724189818</v>
      </c>
      <c r="C12065">
        <v>183.47499999999999</v>
      </c>
      <c r="D12065">
        <v>183.48599999999999</v>
      </c>
      <c r="F12065">
        <v>-5.9950077935022614E-3</v>
      </c>
    </row>
    <row r="12066" spans="1:6" hidden="1" x14ac:dyDescent="0.2">
      <c r="A12066" s="1">
        <v>12064</v>
      </c>
      <c r="B12066" s="2">
        <v>45148.865726365737</v>
      </c>
      <c r="C12066">
        <v>183.477</v>
      </c>
      <c r="D12066">
        <v>183.48599999999999</v>
      </c>
      <c r="F12066">
        <v>-4.9050063764988217E-3</v>
      </c>
    </row>
    <row r="12067" spans="1:6" hidden="1" x14ac:dyDescent="0.2">
      <c r="A12067" s="1">
        <v>12065</v>
      </c>
      <c r="B12067" s="2">
        <v>45148.865728391203</v>
      </c>
      <c r="C12067">
        <v>183.476</v>
      </c>
      <c r="D12067">
        <v>183.48599999999999</v>
      </c>
      <c r="F12067">
        <v>-5.4500070850060922E-3</v>
      </c>
    </row>
    <row r="12068" spans="1:6" hidden="1" x14ac:dyDescent="0.2">
      <c r="A12068" s="1">
        <v>12066</v>
      </c>
      <c r="B12068" s="2">
        <v>45148.865735694453</v>
      </c>
      <c r="C12068">
        <v>183.47499999999999</v>
      </c>
      <c r="D12068">
        <v>183.48599999999999</v>
      </c>
      <c r="F12068">
        <v>-5.9950077935022614E-3</v>
      </c>
    </row>
    <row r="12069" spans="1:6" hidden="1" x14ac:dyDescent="0.2">
      <c r="A12069" s="1">
        <v>12067</v>
      </c>
      <c r="B12069" s="2">
        <v>45148.86573972222</v>
      </c>
      <c r="C12069">
        <v>183.47399999999999</v>
      </c>
      <c r="D12069">
        <v>183.48599999999999</v>
      </c>
      <c r="F12069">
        <v>-6.5400085020095311E-3</v>
      </c>
    </row>
    <row r="12070" spans="1:6" hidden="1" x14ac:dyDescent="0.2">
      <c r="A12070" s="1">
        <v>12068</v>
      </c>
      <c r="B12070" s="2">
        <v>45148.865743506947</v>
      </c>
      <c r="C12070">
        <v>183.47499999999999</v>
      </c>
      <c r="D12070">
        <v>183.48599999999999</v>
      </c>
      <c r="F12070">
        <v>-5.9950077935022614E-3</v>
      </c>
    </row>
    <row r="12071" spans="1:6" hidden="1" x14ac:dyDescent="0.2">
      <c r="A12071" s="1">
        <v>12069</v>
      </c>
      <c r="B12071" s="2">
        <v>45148.865748298609</v>
      </c>
      <c r="C12071">
        <v>183.47399999999999</v>
      </c>
      <c r="D12071">
        <v>183.48599999999999</v>
      </c>
      <c r="F12071">
        <v>-6.5400085020095311E-3</v>
      </c>
    </row>
    <row r="12072" spans="1:6" hidden="1" x14ac:dyDescent="0.2">
      <c r="A12072" s="1">
        <v>12070</v>
      </c>
      <c r="B12072" s="2">
        <v>45148.865750115743</v>
      </c>
      <c r="C12072">
        <v>183.47300000000001</v>
      </c>
      <c r="D12072">
        <v>183.48599999999999</v>
      </c>
      <c r="F12072">
        <v>-7.0850092104945972E-3</v>
      </c>
    </row>
    <row r="12073" spans="1:6" hidden="1" x14ac:dyDescent="0.2">
      <c r="A12073" s="1">
        <v>12071</v>
      </c>
      <c r="B12073" s="2">
        <v>45148.86575946759</v>
      </c>
      <c r="C12073">
        <v>183.47399999999999</v>
      </c>
      <c r="D12073">
        <v>183.48599999999999</v>
      </c>
      <c r="F12073">
        <v>-6.5400085020095311E-3</v>
      </c>
    </row>
    <row r="12074" spans="1:6" hidden="1" x14ac:dyDescent="0.2">
      <c r="A12074" s="1">
        <v>12072</v>
      </c>
      <c r="B12074" s="2">
        <v>45148.865763935188</v>
      </c>
      <c r="C12074">
        <v>183.47499999999999</v>
      </c>
      <c r="D12074">
        <v>183.48599999999999</v>
      </c>
      <c r="F12074">
        <v>-5.9950077935022614E-3</v>
      </c>
    </row>
    <row r="12075" spans="1:6" hidden="1" x14ac:dyDescent="0.2">
      <c r="A12075" s="1">
        <v>12073</v>
      </c>
      <c r="B12075" s="2">
        <v>45148.865765763891</v>
      </c>
      <c r="C12075">
        <v>183.476</v>
      </c>
      <c r="D12075">
        <v>183.48599999999999</v>
      </c>
      <c r="F12075">
        <v>-5.4500070850060922E-3</v>
      </c>
    </row>
    <row r="12076" spans="1:6" hidden="1" x14ac:dyDescent="0.2">
      <c r="A12076" s="1">
        <v>12074</v>
      </c>
      <c r="B12076" s="2">
        <v>45148.865767511583</v>
      </c>
      <c r="C12076">
        <v>183.47300000000001</v>
      </c>
      <c r="D12076">
        <v>183.48599999999999</v>
      </c>
      <c r="F12076">
        <v>-7.0850092104945972E-3</v>
      </c>
    </row>
    <row r="12077" spans="1:6" hidden="1" x14ac:dyDescent="0.2">
      <c r="A12077" s="1">
        <v>12075</v>
      </c>
      <c r="B12077" s="2">
        <v>45148.86576980324</v>
      </c>
      <c r="C12077">
        <v>183.47499999999999</v>
      </c>
      <c r="D12077">
        <v>183.48599999999999</v>
      </c>
      <c r="F12077">
        <v>-5.9950077935022614E-3</v>
      </c>
    </row>
    <row r="12078" spans="1:6" hidden="1" x14ac:dyDescent="0.2">
      <c r="A12078" s="1">
        <v>12076</v>
      </c>
      <c r="B12078" s="2">
        <v>45148.865771550933</v>
      </c>
      <c r="C12078">
        <v>183.47399999999999</v>
      </c>
      <c r="D12078">
        <v>183.48599999999999</v>
      </c>
      <c r="F12078">
        <v>-6.5400085020095311E-3</v>
      </c>
    </row>
    <row r="12079" spans="1:6" hidden="1" x14ac:dyDescent="0.2">
      <c r="A12079" s="1">
        <v>12077</v>
      </c>
      <c r="B12079" s="2">
        <v>45148.865789351847</v>
      </c>
      <c r="C12079">
        <v>183.47800000000001</v>
      </c>
      <c r="D12079">
        <v>183.48599999999999</v>
      </c>
      <c r="F12079">
        <v>-4.3600056680026533E-3</v>
      </c>
    </row>
    <row r="12080" spans="1:6" hidden="1" x14ac:dyDescent="0.2">
      <c r="A12080" s="1">
        <v>12078</v>
      </c>
      <c r="B12080" s="2">
        <v>45148.865791296303</v>
      </c>
      <c r="C12080">
        <v>183.488</v>
      </c>
      <c r="D12080">
        <v>183.48599999999999</v>
      </c>
      <c r="F12080">
        <v>1.0900014170145409E-3</v>
      </c>
    </row>
    <row r="12081" spans="1:6" hidden="1" x14ac:dyDescent="0.2">
      <c r="A12081" s="1">
        <v>12079</v>
      </c>
      <c r="B12081" s="2">
        <v>45148.865797129627</v>
      </c>
      <c r="C12081">
        <v>183.48500000000001</v>
      </c>
      <c r="D12081">
        <v>183.488</v>
      </c>
      <c r="F12081">
        <v>-1.634984304144105E-3</v>
      </c>
    </row>
    <row r="12082" spans="1:6" hidden="1" x14ac:dyDescent="0.2">
      <c r="A12082" s="1">
        <v>12080</v>
      </c>
      <c r="B12082" s="2">
        <v>45148.865799479157</v>
      </c>
      <c r="C12082">
        <v>183.48</v>
      </c>
      <c r="D12082">
        <v>183.488</v>
      </c>
      <c r="F12082">
        <v>-4.3599581444064839E-3</v>
      </c>
    </row>
    <row r="12083" spans="1:6" hidden="1" x14ac:dyDescent="0.2">
      <c r="A12083" s="1">
        <v>12081</v>
      </c>
      <c r="B12083" s="2">
        <v>45148.865807187503</v>
      </c>
      <c r="C12083">
        <v>183.47800000000001</v>
      </c>
      <c r="D12083">
        <v>183.488</v>
      </c>
      <c r="F12083">
        <v>-5.4499476805025537E-3</v>
      </c>
    </row>
    <row r="12084" spans="1:6" hidden="1" x14ac:dyDescent="0.2">
      <c r="A12084" s="1">
        <v>12082</v>
      </c>
      <c r="B12084" s="2">
        <v>45148.865810787043</v>
      </c>
      <c r="C12084">
        <v>183.47499999999999</v>
      </c>
      <c r="D12084">
        <v>183.488</v>
      </c>
      <c r="F12084">
        <v>-7.0849319846577608E-3</v>
      </c>
    </row>
    <row r="12085" spans="1:6" hidden="1" x14ac:dyDescent="0.2">
      <c r="A12085" s="1">
        <v>12083</v>
      </c>
      <c r="B12085" s="2">
        <v>45148.865815011573</v>
      </c>
      <c r="C12085">
        <v>183.476</v>
      </c>
      <c r="D12085">
        <v>183.488</v>
      </c>
      <c r="F12085">
        <v>-6.5399372165986236E-3</v>
      </c>
    </row>
    <row r="12086" spans="1:6" hidden="1" x14ac:dyDescent="0.2">
      <c r="A12086" s="1">
        <v>12084</v>
      </c>
      <c r="B12086" s="2">
        <v>45148.865858506942</v>
      </c>
      <c r="C12086">
        <v>183.471</v>
      </c>
      <c r="D12086">
        <v>183.488</v>
      </c>
      <c r="F12086">
        <v>-9.2649110568499005E-3</v>
      </c>
    </row>
    <row r="12087" spans="1:6" hidden="1" x14ac:dyDescent="0.2">
      <c r="A12087" s="1">
        <v>12085</v>
      </c>
      <c r="B12087" s="2">
        <v>45148.865869953697</v>
      </c>
      <c r="C12087">
        <v>183.48</v>
      </c>
      <c r="D12087">
        <v>183.488</v>
      </c>
      <c r="F12087">
        <v>-4.3599581444064839E-3</v>
      </c>
    </row>
    <row r="12088" spans="1:6" hidden="1" x14ac:dyDescent="0.2">
      <c r="A12088" s="1">
        <v>12086</v>
      </c>
      <c r="B12088" s="2">
        <v>45148.865871724527</v>
      </c>
      <c r="C12088">
        <v>183.47900000000001</v>
      </c>
      <c r="D12088">
        <v>183.488</v>
      </c>
      <c r="F12088">
        <v>-4.9049529124434166E-3</v>
      </c>
    </row>
    <row r="12089" spans="1:6" hidden="1" x14ac:dyDescent="0.2">
      <c r="A12089" s="1">
        <v>12087</v>
      </c>
      <c r="B12089" s="2">
        <v>45148.865873634262</v>
      </c>
      <c r="C12089">
        <v>183.477</v>
      </c>
      <c r="D12089">
        <v>183.488</v>
      </c>
      <c r="F12089">
        <v>-5.9949424485505887E-3</v>
      </c>
    </row>
    <row r="12090" spans="1:6" hidden="1" x14ac:dyDescent="0.2">
      <c r="A12090" s="1">
        <v>12088</v>
      </c>
      <c r="B12090" s="2">
        <v>45148.865877349534</v>
      </c>
      <c r="C12090">
        <v>183.47200000000001</v>
      </c>
      <c r="D12090">
        <v>183.488</v>
      </c>
      <c r="F12090">
        <v>-8.7199162888018655E-3</v>
      </c>
    </row>
    <row r="12091" spans="1:6" hidden="1" x14ac:dyDescent="0.2">
      <c r="A12091" s="1">
        <v>12089</v>
      </c>
      <c r="B12091" s="2">
        <v>45148.865882222221</v>
      </c>
      <c r="C12091">
        <v>183.47800000000001</v>
      </c>
      <c r="D12091">
        <v>183.488</v>
      </c>
      <c r="F12091">
        <v>-5.4499476805025537E-3</v>
      </c>
    </row>
    <row r="12092" spans="1:6" hidden="1" x14ac:dyDescent="0.2">
      <c r="A12092" s="1">
        <v>12090</v>
      </c>
      <c r="B12092" s="2">
        <v>45148.865888009263</v>
      </c>
      <c r="C12092">
        <v>183.47900000000001</v>
      </c>
      <c r="D12092">
        <v>183.488</v>
      </c>
      <c r="F12092">
        <v>-4.9049529124434166E-3</v>
      </c>
    </row>
    <row r="12093" spans="1:6" hidden="1" x14ac:dyDescent="0.2">
      <c r="A12093" s="1">
        <v>12091</v>
      </c>
      <c r="B12093" s="2">
        <v>45148.865890497676</v>
      </c>
      <c r="C12093">
        <v>183.48</v>
      </c>
      <c r="D12093">
        <v>183.488</v>
      </c>
      <c r="F12093">
        <v>-4.3599581444064839E-3</v>
      </c>
    </row>
    <row r="12094" spans="1:6" hidden="1" x14ac:dyDescent="0.2">
      <c r="A12094" s="1">
        <v>12092</v>
      </c>
      <c r="B12094" s="2">
        <v>45148.865892361107</v>
      </c>
      <c r="C12094">
        <v>183.48400000000001</v>
      </c>
      <c r="D12094">
        <v>183.488</v>
      </c>
      <c r="F12094">
        <v>-2.1799790721921401E-3</v>
      </c>
    </row>
    <row r="12095" spans="1:6" hidden="1" x14ac:dyDescent="0.2">
      <c r="A12095" s="1">
        <v>12093</v>
      </c>
      <c r="B12095" s="2">
        <v>45148.865894490737</v>
      </c>
      <c r="C12095">
        <v>183.48599999999999</v>
      </c>
      <c r="D12095">
        <v>183.488</v>
      </c>
      <c r="F12095">
        <v>-1.0899895361071721E-3</v>
      </c>
    </row>
    <row r="12096" spans="1:6" hidden="1" x14ac:dyDescent="0.2">
      <c r="A12096" s="1">
        <v>12094</v>
      </c>
      <c r="B12096" s="2">
        <v>45148.86589833333</v>
      </c>
      <c r="C12096">
        <v>183.482</v>
      </c>
      <c r="D12096">
        <v>183.488</v>
      </c>
      <c r="F12096">
        <v>-3.2699686082993118E-3</v>
      </c>
    </row>
    <row r="12097" spans="1:6" hidden="1" x14ac:dyDescent="0.2">
      <c r="A12097" s="1">
        <v>12095</v>
      </c>
      <c r="B12097" s="2">
        <v>45148.865901747682</v>
      </c>
      <c r="C12097">
        <v>183.48</v>
      </c>
      <c r="D12097">
        <v>183.488</v>
      </c>
      <c r="F12097">
        <v>-4.3599581444064839E-3</v>
      </c>
    </row>
    <row r="12098" spans="1:6" hidden="1" x14ac:dyDescent="0.2">
      <c r="A12098" s="1">
        <v>12096</v>
      </c>
      <c r="B12098" s="2">
        <v>45148.865929803243</v>
      </c>
      <c r="C12098">
        <v>183.483</v>
      </c>
      <c r="D12098">
        <v>183.488</v>
      </c>
      <c r="F12098">
        <v>-2.7249738402512769E-3</v>
      </c>
    </row>
    <row r="12099" spans="1:6" hidden="1" x14ac:dyDescent="0.2">
      <c r="A12099" s="1">
        <v>12097</v>
      </c>
      <c r="B12099" s="2">
        <v>45148.865935185182</v>
      </c>
      <c r="C12099">
        <v>183.482</v>
      </c>
      <c r="D12099">
        <v>183.488</v>
      </c>
      <c r="F12099">
        <v>-3.2699686082993118E-3</v>
      </c>
    </row>
    <row r="12100" spans="1:6" hidden="1" x14ac:dyDescent="0.2">
      <c r="A12100" s="1">
        <v>12098</v>
      </c>
      <c r="B12100" s="2">
        <v>45148.865962881937</v>
      </c>
      <c r="C12100">
        <v>183.47900000000001</v>
      </c>
      <c r="D12100">
        <v>183.488</v>
      </c>
      <c r="F12100">
        <v>-4.9049529124434166E-3</v>
      </c>
    </row>
    <row r="12101" spans="1:6" hidden="1" x14ac:dyDescent="0.2">
      <c r="A12101" s="1">
        <v>12099</v>
      </c>
      <c r="B12101" s="2">
        <v>45148.865965497687</v>
      </c>
      <c r="C12101">
        <v>183.483</v>
      </c>
      <c r="D12101">
        <v>183.488</v>
      </c>
      <c r="F12101">
        <v>-2.7249738402512769E-3</v>
      </c>
    </row>
    <row r="12102" spans="1:6" hidden="1" x14ac:dyDescent="0.2">
      <c r="A12102" s="1">
        <v>12100</v>
      </c>
      <c r="B12102" s="2">
        <v>45148.865967384263</v>
      </c>
      <c r="C12102">
        <v>183.48500000000001</v>
      </c>
      <c r="D12102">
        <v>183.488</v>
      </c>
      <c r="F12102">
        <v>-1.634984304144105E-3</v>
      </c>
    </row>
    <row r="12103" spans="1:6" hidden="1" x14ac:dyDescent="0.2">
      <c r="A12103" s="1">
        <v>12101</v>
      </c>
      <c r="B12103" s="2">
        <v>45148.865974988417</v>
      </c>
      <c r="C12103">
        <v>183.48599999999999</v>
      </c>
      <c r="D12103">
        <v>183.488</v>
      </c>
      <c r="F12103">
        <v>-1.0899895361071721E-3</v>
      </c>
    </row>
    <row r="12104" spans="1:6" hidden="1" x14ac:dyDescent="0.2">
      <c r="A12104" s="1">
        <v>12102</v>
      </c>
      <c r="B12104" s="2">
        <v>45148.86598869213</v>
      </c>
      <c r="C12104">
        <v>183.489</v>
      </c>
      <c r="D12104">
        <v>183.488</v>
      </c>
      <c r="F12104">
        <v>5.4499476804803493E-4</v>
      </c>
    </row>
    <row r="12105" spans="1:6" hidden="1" x14ac:dyDescent="0.2">
      <c r="A12105" s="1">
        <v>12103</v>
      </c>
      <c r="B12105" s="2">
        <v>45148.865991412044</v>
      </c>
      <c r="C12105">
        <v>183.49</v>
      </c>
      <c r="D12105">
        <v>183.489</v>
      </c>
      <c r="F12105">
        <v>5.4499179786837715E-4</v>
      </c>
    </row>
    <row r="12106" spans="1:6" hidden="1" x14ac:dyDescent="0.2">
      <c r="A12106" s="1">
        <v>12104</v>
      </c>
      <c r="B12106" s="2">
        <v>45148.866030266203</v>
      </c>
      <c r="C12106">
        <v>183.49299999999999</v>
      </c>
      <c r="D12106">
        <v>183.49</v>
      </c>
      <c r="F12106">
        <v>1.63496648317718E-3</v>
      </c>
    </row>
    <row r="12107" spans="1:6" hidden="1" x14ac:dyDescent="0.2">
      <c r="A12107" s="1">
        <v>12105</v>
      </c>
      <c r="B12107" s="2">
        <v>45148.866033449071</v>
      </c>
      <c r="C12107">
        <v>183.49199999999999</v>
      </c>
      <c r="D12107">
        <v>183.49299999999999</v>
      </c>
      <c r="F12107">
        <v>-5.4497991749391517E-4</v>
      </c>
    </row>
    <row r="12108" spans="1:6" hidden="1" x14ac:dyDescent="0.2">
      <c r="A12108" s="1">
        <v>12106</v>
      </c>
      <c r="B12108" s="2">
        <v>45148.866067280091</v>
      </c>
      <c r="C12108">
        <v>183.49100000000001</v>
      </c>
      <c r="D12108">
        <v>183.49299999999999</v>
      </c>
      <c r="F12108">
        <v>-1.0899598349656261E-3</v>
      </c>
    </row>
    <row r="12109" spans="1:6" hidden="1" x14ac:dyDescent="0.2">
      <c r="A12109" s="1">
        <v>12107</v>
      </c>
      <c r="B12109" s="2">
        <v>45148.866069074073</v>
      </c>
      <c r="C12109">
        <v>183.489</v>
      </c>
      <c r="D12109">
        <v>183.49299999999999</v>
      </c>
      <c r="F12109">
        <v>-2.1799196699534562E-3</v>
      </c>
    </row>
    <row r="12110" spans="1:6" hidden="1" x14ac:dyDescent="0.2">
      <c r="A12110" s="1">
        <v>12108</v>
      </c>
      <c r="B12110" s="2">
        <v>45148.86607758102</v>
      </c>
      <c r="C12110">
        <v>183.48699999999999</v>
      </c>
      <c r="D12110">
        <v>183.49299999999999</v>
      </c>
      <c r="F12110">
        <v>-3.269879504941287E-3</v>
      </c>
    </row>
    <row r="12111" spans="1:6" hidden="1" x14ac:dyDescent="0.2">
      <c r="A12111" s="1">
        <v>12109</v>
      </c>
      <c r="B12111" s="2">
        <v>45148.866079444437</v>
      </c>
      <c r="C12111">
        <v>183.48500000000001</v>
      </c>
      <c r="D12111">
        <v>183.49299999999999</v>
      </c>
      <c r="F12111">
        <v>-4.3598393399069124E-3</v>
      </c>
    </row>
    <row r="12112" spans="1:6" hidden="1" x14ac:dyDescent="0.2">
      <c r="A12112" s="1">
        <v>12110</v>
      </c>
      <c r="B12112" s="2">
        <v>45148.86608255787</v>
      </c>
      <c r="C12112">
        <v>183.48400000000001</v>
      </c>
      <c r="D12112">
        <v>183.49299999999999</v>
      </c>
      <c r="F12112">
        <v>-4.9048192574008276E-3</v>
      </c>
    </row>
    <row r="12113" spans="1:6" hidden="1" x14ac:dyDescent="0.2">
      <c r="A12113" s="1">
        <v>12111</v>
      </c>
      <c r="B12113" s="2">
        <v>45148.866100497682</v>
      </c>
      <c r="C12113">
        <v>183.483</v>
      </c>
      <c r="D12113">
        <v>183.49299999999999</v>
      </c>
      <c r="F12113">
        <v>-5.4497991748947427E-3</v>
      </c>
    </row>
    <row r="12114" spans="1:6" hidden="1" x14ac:dyDescent="0.2">
      <c r="A12114" s="1">
        <v>12112</v>
      </c>
      <c r="B12114" s="2">
        <v>45148.86610230324</v>
      </c>
      <c r="C12114">
        <v>183.48500000000001</v>
      </c>
      <c r="D12114">
        <v>183.49299999999999</v>
      </c>
      <c r="F12114">
        <v>-4.3598393399069124E-3</v>
      </c>
    </row>
    <row r="12115" spans="1:6" hidden="1" x14ac:dyDescent="0.2">
      <c r="A12115" s="1">
        <v>12113</v>
      </c>
      <c r="B12115" s="2">
        <v>45148.86610428241</v>
      </c>
      <c r="C12115">
        <v>183.48400000000001</v>
      </c>
      <c r="D12115">
        <v>183.49299999999999</v>
      </c>
      <c r="F12115">
        <v>-4.9048192574008276E-3</v>
      </c>
    </row>
    <row r="12116" spans="1:6" hidden="1" x14ac:dyDescent="0.2">
      <c r="A12116" s="1">
        <v>12114</v>
      </c>
      <c r="B12116" s="2">
        <v>45148.866106064823</v>
      </c>
      <c r="C12116">
        <v>183.483</v>
      </c>
      <c r="D12116">
        <v>183.49299999999999</v>
      </c>
      <c r="F12116">
        <v>-5.4497991748947427E-3</v>
      </c>
    </row>
    <row r="12117" spans="1:6" hidden="1" x14ac:dyDescent="0.2">
      <c r="A12117" s="1">
        <v>12115</v>
      </c>
      <c r="B12117" s="2">
        <v>45148.866109722221</v>
      </c>
      <c r="C12117">
        <v>183.48099999999999</v>
      </c>
      <c r="D12117">
        <v>183.49299999999999</v>
      </c>
      <c r="F12117">
        <v>-6.5397590098825731E-3</v>
      </c>
    </row>
    <row r="12118" spans="1:6" hidden="1" x14ac:dyDescent="0.2">
      <c r="A12118" s="1">
        <v>12116</v>
      </c>
      <c r="B12118" s="2">
        <v>45148.866111608797</v>
      </c>
      <c r="C12118">
        <v>183.48</v>
      </c>
      <c r="D12118">
        <v>183.49299999999999</v>
      </c>
      <c r="F12118">
        <v>-7.0847389273764882E-3</v>
      </c>
    </row>
    <row r="12119" spans="1:6" hidden="1" x14ac:dyDescent="0.2">
      <c r="A12119" s="1">
        <v>12117</v>
      </c>
      <c r="B12119" s="2">
        <v>45148.866121724539</v>
      </c>
      <c r="C12119">
        <v>183.48099999999999</v>
      </c>
      <c r="D12119">
        <v>183.49299999999999</v>
      </c>
      <c r="F12119">
        <v>-6.5397590098825731E-3</v>
      </c>
    </row>
    <row r="12120" spans="1:6" hidden="1" x14ac:dyDescent="0.2">
      <c r="A12120" s="1">
        <v>12118</v>
      </c>
      <c r="B12120" s="2">
        <v>45148.866124548607</v>
      </c>
      <c r="C12120">
        <v>183.482</v>
      </c>
      <c r="D12120">
        <v>183.49299999999999</v>
      </c>
      <c r="F12120">
        <v>-5.9947790923886579E-3</v>
      </c>
    </row>
    <row r="12121" spans="1:6" hidden="1" x14ac:dyDescent="0.2">
      <c r="A12121" s="1">
        <v>12119</v>
      </c>
      <c r="B12121" s="2">
        <v>45148.866126342589</v>
      </c>
      <c r="C12121">
        <v>183.48400000000001</v>
      </c>
      <c r="D12121">
        <v>183.49299999999999</v>
      </c>
      <c r="F12121">
        <v>-4.9048192574008276E-3</v>
      </c>
    </row>
    <row r="12122" spans="1:6" hidden="1" x14ac:dyDescent="0.2">
      <c r="A12122" s="1">
        <v>12120</v>
      </c>
      <c r="B12122" s="2">
        <v>45148.866128217589</v>
      </c>
      <c r="C12122">
        <v>183.48699999999999</v>
      </c>
      <c r="D12122">
        <v>183.49299999999999</v>
      </c>
      <c r="F12122">
        <v>-3.269879504941287E-3</v>
      </c>
    </row>
    <row r="12123" spans="1:6" hidden="1" x14ac:dyDescent="0.2">
      <c r="A12123" s="1">
        <v>12121</v>
      </c>
      <c r="B12123" s="2">
        <v>45148.866133252312</v>
      </c>
      <c r="C12123">
        <v>183.489</v>
      </c>
      <c r="D12123">
        <v>183.49299999999999</v>
      </c>
      <c r="F12123">
        <v>-2.1799196699534562E-3</v>
      </c>
    </row>
    <row r="12124" spans="1:6" hidden="1" x14ac:dyDescent="0.2">
      <c r="A12124" s="1">
        <v>12122</v>
      </c>
      <c r="B12124" s="2">
        <v>45148.866145254629</v>
      </c>
      <c r="C12124">
        <v>183.488</v>
      </c>
      <c r="D12124">
        <v>183.49299999999999</v>
      </c>
      <c r="F12124">
        <v>-2.7248995874473709E-3</v>
      </c>
    </row>
    <row r="12125" spans="1:6" hidden="1" x14ac:dyDescent="0.2">
      <c r="A12125" s="1">
        <v>12123</v>
      </c>
      <c r="B12125" s="2">
        <v>45148.866147245368</v>
      </c>
      <c r="C12125">
        <v>183.489</v>
      </c>
      <c r="D12125">
        <v>183.49299999999999</v>
      </c>
      <c r="F12125">
        <v>-2.1799196699534562E-3</v>
      </c>
    </row>
    <row r="12126" spans="1:6" hidden="1" x14ac:dyDescent="0.2">
      <c r="A12126" s="1">
        <v>12124</v>
      </c>
      <c r="B12126" s="2">
        <v>45148.866149490743</v>
      </c>
      <c r="C12126">
        <v>183.49</v>
      </c>
      <c r="D12126">
        <v>183.49299999999999</v>
      </c>
      <c r="F12126">
        <v>-1.634939752459541E-3</v>
      </c>
    </row>
    <row r="12127" spans="1:6" hidden="1" x14ac:dyDescent="0.2">
      <c r="A12127" s="1">
        <v>12125</v>
      </c>
      <c r="B12127" s="2">
        <v>45148.866151261573</v>
      </c>
      <c r="C12127">
        <v>183.49600000000001</v>
      </c>
      <c r="D12127">
        <v>183.49299999999999</v>
      </c>
      <c r="F12127">
        <v>1.6349397524706431E-3</v>
      </c>
    </row>
    <row r="12128" spans="1:6" hidden="1" x14ac:dyDescent="0.2">
      <c r="A12128" s="1">
        <v>12126</v>
      </c>
      <c r="B12128" s="2">
        <v>45148.866153067131</v>
      </c>
      <c r="C12128">
        <v>183.501</v>
      </c>
      <c r="D12128">
        <v>183.49600000000001</v>
      </c>
      <c r="F12128">
        <v>2.7248550377168002E-3</v>
      </c>
    </row>
    <row r="12129" spans="1:6" x14ac:dyDescent="0.2">
      <c r="A12129" s="1">
        <v>12127</v>
      </c>
      <c r="B12129" s="2">
        <v>45148.86615494213</v>
      </c>
      <c r="C12129">
        <v>183.506</v>
      </c>
      <c r="D12129">
        <v>183.501</v>
      </c>
      <c r="E12129">
        <v>2</v>
      </c>
      <c r="F12129">
        <v>2.7247807913743931E-3</v>
      </c>
    </row>
    <row r="12130" spans="1:6" hidden="1" x14ac:dyDescent="0.2">
      <c r="A12130" s="1">
        <v>12128</v>
      </c>
      <c r="B12130" s="2">
        <v>45148.866159467587</v>
      </c>
      <c r="C12130">
        <v>183.50399999999999</v>
      </c>
      <c r="D12130">
        <v>183.506</v>
      </c>
      <c r="F12130">
        <v>-1.089882619642601E-3</v>
      </c>
    </row>
    <row r="12131" spans="1:6" hidden="1" x14ac:dyDescent="0.2">
      <c r="A12131" s="1">
        <v>12129</v>
      </c>
      <c r="B12131" s="2">
        <v>45148.866161469909</v>
      </c>
      <c r="C12131">
        <v>183.50299999999999</v>
      </c>
      <c r="D12131">
        <v>183.506</v>
      </c>
      <c r="F12131">
        <v>-1.634823929475004E-3</v>
      </c>
    </row>
    <row r="12132" spans="1:6" hidden="1" x14ac:dyDescent="0.2">
      <c r="A12132" s="1">
        <v>12130</v>
      </c>
      <c r="B12132" s="2">
        <v>45148.866163425933</v>
      </c>
      <c r="C12132">
        <v>183.50399999999999</v>
      </c>
      <c r="D12132">
        <v>183.506</v>
      </c>
      <c r="F12132">
        <v>-1.089882619642601E-3</v>
      </c>
    </row>
    <row r="12133" spans="1:6" hidden="1" x14ac:dyDescent="0.2">
      <c r="A12133" s="1">
        <v>12131</v>
      </c>
      <c r="B12133" s="2">
        <v>45148.86617828704</v>
      </c>
      <c r="C12133">
        <v>183.5</v>
      </c>
      <c r="D12133">
        <v>183.506</v>
      </c>
      <c r="F12133">
        <v>-3.269647858927804E-3</v>
      </c>
    </row>
    <row r="12134" spans="1:6" hidden="1" x14ac:dyDescent="0.2">
      <c r="A12134" s="1">
        <v>12132</v>
      </c>
      <c r="B12134" s="2">
        <v>45148.866184178238</v>
      </c>
      <c r="C12134">
        <v>183.499</v>
      </c>
      <c r="D12134">
        <v>183.506</v>
      </c>
      <c r="F12134">
        <v>-3.8145891687491051E-3</v>
      </c>
    </row>
    <row r="12135" spans="1:6" hidden="1" x14ac:dyDescent="0.2">
      <c r="A12135" s="1">
        <v>12133</v>
      </c>
      <c r="B12135" s="2">
        <v>45148.866194097223</v>
      </c>
      <c r="C12135">
        <v>183.49299999999999</v>
      </c>
      <c r="D12135">
        <v>183.506</v>
      </c>
      <c r="F12135">
        <v>-7.0842370276769104E-3</v>
      </c>
    </row>
    <row r="12136" spans="1:6" hidden="1" x14ac:dyDescent="0.2">
      <c r="A12136" s="1">
        <v>12134</v>
      </c>
      <c r="B12136" s="2">
        <v>45148.866214374997</v>
      </c>
      <c r="C12136">
        <v>183.494</v>
      </c>
      <c r="D12136">
        <v>183.506</v>
      </c>
      <c r="F12136">
        <v>-6.5392957178556088E-3</v>
      </c>
    </row>
    <row r="12137" spans="1:6" hidden="1" x14ac:dyDescent="0.2">
      <c r="A12137" s="1">
        <v>12135</v>
      </c>
      <c r="B12137" s="2">
        <v>45148.866219537027</v>
      </c>
      <c r="C12137">
        <v>183.495</v>
      </c>
      <c r="D12137">
        <v>183.506</v>
      </c>
      <c r="F12137">
        <v>-5.9943544080232058E-3</v>
      </c>
    </row>
    <row r="12138" spans="1:6" hidden="1" x14ac:dyDescent="0.2">
      <c r="A12138" s="1">
        <v>12136</v>
      </c>
      <c r="B12138" s="2">
        <v>45148.866223333331</v>
      </c>
      <c r="C12138">
        <v>183.49600000000001</v>
      </c>
      <c r="D12138">
        <v>183.506</v>
      </c>
      <c r="F12138">
        <v>-5.4494130982019051E-3</v>
      </c>
    </row>
    <row r="12139" spans="1:6" hidden="1" x14ac:dyDescent="0.2">
      <c r="A12139" s="1">
        <v>12137</v>
      </c>
      <c r="B12139" s="2">
        <v>45148.866249618062</v>
      </c>
      <c r="C12139">
        <v>183.49199999999999</v>
      </c>
      <c r="D12139">
        <v>183.506</v>
      </c>
      <c r="F12139">
        <v>-7.6291783374982103E-3</v>
      </c>
    </row>
    <row r="12140" spans="1:6" hidden="1" x14ac:dyDescent="0.2">
      <c r="A12140" s="1">
        <v>12138</v>
      </c>
      <c r="B12140" s="2">
        <v>45148.866253587963</v>
      </c>
      <c r="C12140">
        <v>183.494</v>
      </c>
      <c r="D12140">
        <v>183.506</v>
      </c>
      <c r="F12140">
        <v>-6.5392957178556088E-3</v>
      </c>
    </row>
    <row r="12141" spans="1:6" hidden="1" x14ac:dyDescent="0.2">
      <c r="A12141" s="1">
        <v>12139</v>
      </c>
      <c r="B12141" s="2">
        <v>45148.866255601853</v>
      </c>
      <c r="C12141">
        <v>183.495</v>
      </c>
      <c r="D12141">
        <v>183.506</v>
      </c>
      <c r="F12141">
        <v>-5.9943544080232058E-3</v>
      </c>
    </row>
    <row r="12142" spans="1:6" hidden="1" x14ac:dyDescent="0.2">
      <c r="A12142" s="1">
        <v>12140</v>
      </c>
      <c r="B12142" s="2">
        <v>45148.866257511567</v>
      </c>
      <c r="C12142">
        <v>183.49600000000001</v>
      </c>
      <c r="D12142">
        <v>183.506</v>
      </c>
      <c r="F12142">
        <v>-5.4494130982019051E-3</v>
      </c>
    </row>
    <row r="12143" spans="1:6" hidden="1" x14ac:dyDescent="0.2">
      <c r="A12143" s="1">
        <v>12141</v>
      </c>
      <c r="B12143" s="2">
        <v>45148.866260405091</v>
      </c>
      <c r="C12143">
        <v>183.49799999999999</v>
      </c>
      <c r="D12143">
        <v>183.506</v>
      </c>
      <c r="F12143">
        <v>-4.3595304785704059E-3</v>
      </c>
    </row>
    <row r="12144" spans="1:6" hidden="1" x14ac:dyDescent="0.2">
      <c r="A12144" s="1">
        <v>12142</v>
      </c>
      <c r="B12144" s="2">
        <v>45148.866264374999</v>
      </c>
      <c r="C12144">
        <v>183.499</v>
      </c>
      <c r="D12144">
        <v>183.506</v>
      </c>
      <c r="F12144">
        <v>-3.8145891687491051E-3</v>
      </c>
    </row>
    <row r="12145" spans="1:6" hidden="1" x14ac:dyDescent="0.2">
      <c r="A12145" s="1">
        <v>12143</v>
      </c>
      <c r="B12145" s="2">
        <v>45148.866267256948</v>
      </c>
      <c r="C12145">
        <v>183.494</v>
      </c>
      <c r="D12145">
        <v>183.506</v>
      </c>
      <c r="F12145">
        <v>-6.5392957178556088E-3</v>
      </c>
    </row>
    <row r="12146" spans="1:6" hidden="1" x14ac:dyDescent="0.2">
      <c r="A12146" s="1">
        <v>12144</v>
      </c>
      <c r="B12146" s="2">
        <v>45148.866276030087</v>
      </c>
      <c r="C12146">
        <v>183.49199999999999</v>
      </c>
      <c r="D12146">
        <v>183.506</v>
      </c>
      <c r="F12146">
        <v>-7.6291783374982103E-3</v>
      </c>
    </row>
    <row r="12147" spans="1:6" hidden="1" x14ac:dyDescent="0.2">
      <c r="A12147" s="1">
        <v>12145</v>
      </c>
      <c r="B12147" s="2">
        <v>45148.866282430557</v>
      </c>
      <c r="C12147">
        <v>183.48400000000001</v>
      </c>
      <c r="D12147">
        <v>183.506</v>
      </c>
      <c r="F12147">
        <v>-1.198870881605751E-2</v>
      </c>
    </row>
    <row r="12148" spans="1:6" hidden="1" x14ac:dyDescent="0.2">
      <c r="A12148" s="1">
        <v>12146</v>
      </c>
      <c r="B12148" s="2">
        <v>45148.866284178242</v>
      </c>
      <c r="C12148">
        <v>183.483</v>
      </c>
      <c r="D12148">
        <v>183.506</v>
      </c>
      <c r="F12148">
        <v>-1.2533650125878809E-2</v>
      </c>
    </row>
    <row r="12149" spans="1:6" hidden="1" x14ac:dyDescent="0.2">
      <c r="A12149" s="1">
        <v>12147</v>
      </c>
      <c r="B12149" s="2">
        <v>45148.866286331016</v>
      </c>
      <c r="C12149">
        <v>183.48699999999999</v>
      </c>
      <c r="D12149">
        <v>183.506</v>
      </c>
      <c r="F12149">
        <v>-1.035388488660471E-2</v>
      </c>
    </row>
    <row r="12150" spans="1:6" hidden="1" x14ac:dyDescent="0.2">
      <c r="A12150" s="1">
        <v>12148</v>
      </c>
      <c r="B12150" s="2">
        <v>45148.866288449077</v>
      </c>
      <c r="C12150">
        <v>183.48500000000001</v>
      </c>
      <c r="D12150">
        <v>183.506</v>
      </c>
      <c r="F12150">
        <v>-1.144376750623621E-2</v>
      </c>
    </row>
    <row r="12151" spans="1:6" hidden="1" x14ac:dyDescent="0.2">
      <c r="A12151" s="1">
        <v>12149</v>
      </c>
      <c r="B12151" s="2">
        <v>45148.866292719897</v>
      </c>
      <c r="C12151">
        <v>183.482</v>
      </c>
      <c r="D12151">
        <v>183.506</v>
      </c>
      <c r="F12151">
        <v>-1.3078591435700121E-2</v>
      </c>
    </row>
    <row r="12152" spans="1:6" hidden="1" x14ac:dyDescent="0.2">
      <c r="A12152" s="1">
        <v>12150</v>
      </c>
      <c r="B12152" s="2">
        <v>45148.866295092586</v>
      </c>
      <c r="C12152">
        <v>183.48099999999999</v>
      </c>
      <c r="D12152">
        <v>183.506</v>
      </c>
      <c r="F12152">
        <v>-1.362353274552142E-2</v>
      </c>
    </row>
    <row r="12153" spans="1:6" hidden="1" x14ac:dyDescent="0.2">
      <c r="A12153" s="1">
        <v>12151</v>
      </c>
      <c r="B12153" s="2">
        <v>45148.866296956017</v>
      </c>
      <c r="C12153">
        <v>183.483</v>
      </c>
      <c r="D12153">
        <v>183.506</v>
      </c>
      <c r="F12153">
        <v>-1.2533650125878809E-2</v>
      </c>
    </row>
    <row r="12154" spans="1:6" hidden="1" x14ac:dyDescent="0.2">
      <c r="A12154" s="1">
        <v>12152</v>
      </c>
      <c r="B12154" s="2">
        <v>45148.866298715278</v>
      </c>
      <c r="C12154">
        <v>183.482</v>
      </c>
      <c r="D12154">
        <v>183.506</v>
      </c>
      <c r="F12154">
        <v>-1.3078591435700121E-2</v>
      </c>
    </row>
    <row r="12155" spans="1:6" hidden="1" x14ac:dyDescent="0.2">
      <c r="A12155" s="1">
        <v>12153</v>
      </c>
      <c r="B12155" s="2">
        <v>45148.866301678238</v>
      </c>
      <c r="C12155">
        <v>183.48099999999999</v>
      </c>
      <c r="D12155">
        <v>183.506</v>
      </c>
      <c r="F12155">
        <v>-1.362353274552142E-2</v>
      </c>
    </row>
    <row r="12156" spans="1:6" hidden="1" x14ac:dyDescent="0.2">
      <c r="A12156" s="1">
        <v>12154</v>
      </c>
      <c r="B12156" s="2">
        <v>45148.866306504628</v>
      </c>
      <c r="C12156">
        <v>183.482</v>
      </c>
      <c r="D12156">
        <v>183.506</v>
      </c>
      <c r="F12156">
        <v>-1.3078591435700121E-2</v>
      </c>
    </row>
    <row r="12157" spans="1:6" hidden="1" x14ac:dyDescent="0.2">
      <c r="A12157" s="1">
        <v>12155</v>
      </c>
      <c r="B12157" s="2">
        <v>45148.866308402779</v>
      </c>
      <c r="C12157">
        <v>183.48099999999999</v>
      </c>
      <c r="D12157">
        <v>183.506</v>
      </c>
      <c r="F12157">
        <v>-1.362353274552142E-2</v>
      </c>
    </row>
    <row r="12158" spans="1:6" hidden="1" x14ac:dyDescent="0.2">
      <c r="A12158" s="1">
        <v>12156</v>
      </c>
      <c r="B12158" s="2">
        <v>45148.866310428239</v>
      </c>
      <c r="C12158">
        <v>183.48</v>
      </c>
      <c r="D12158">
        <v>183.506</v>
      </c>
      <c r="F12158">
        <v>-1.4168474055353821E-2</v>
      </c>
    </row>
    <row r="12159" spans="1:6" hidden="1" x14ac:dyDescent="0.2">
      <c r="A12159" s="1">
        <v>12157</v>
      </c>
      <c r="B12159" s="2">
        <v>45148.866313749997</v>
      </c>
      <c r="C12159">
        <v>183.48099999999999</v>
      </c>
      <c r="D12159">
        <v>183.506</v>
      </c>
      <c r="F12159">
        <v>-1.362353274552142E-2</v>
      </c>
    </row>
    <row r="12160" spans="1:6" hidden="1" x14ac:dyDescent="0.2">
      <c r="A12160" s="1">
        <v>12158</v>
      </c>
      <c r="B12160" s="2">
        <v>45148.866322175927</v>
      </c>
      <c r="C12160">
        <v>183.482</v>
      </c>
      <c r="D12160">
        <v>183.506</v>
      </c>
      <c r="F12160">
        <v>-1.3078591435700121E-2</v>
      </c>
    </row>
    <row r="12161" spans="1:6" hidden="1" x14ac:dyDescent="0.2">
      <c r="A12161" s="1">
        <v>12159</v>
      </c>
      <c r="B12161" s="2">
        <v>45148.866324618059</v>
      </c>
      <c r="C12161">
        <v>183.48699999999999</v>
      </c>
      <c r="D12161">
        <v>183.506</v>
      </c>
      <c r="F12161">
        <v>-1.035388488660471E-2</v>
      </c>
    </row>
    <row r="12162" spans="1:6" hidden="1" x14ac:dyDescent="0.2">
      <c r="A12162" s="1">
        <v>12160</v>
      </c>
      <c r="B12162" s="2">
        <v>45148.866328298609</v>
      </c>
      <c r="C12162">
        <v>183.48500000000001</v>
      </c>
      <c r="D12162">
        <v>183.506</v>
      </c>
      <c r="F12162">
        <v>-1.144376750623621E-2</v>
      </c>
    </row>
    <row r="12163" spans="1:6" hidden="1" x14ac:dyDescent="0.2">
      <c r="A12163" s="1">
        <v>12161</v>
      </c>
      <c r="B12163" s="2">
        <v>45148.866330532408</v>
      </c>
      <c r="C12163">
        <v>183.488</v>
      </c>
      <c r="D12163">
        <v>183.506</v>
      </c>
      <c r="F12163">
        <v>-9.808943576772311E-3</v>
      </c>
    </row>
    <row r="12164" spans="1:6" hidden="1" x14ac:dyDescent="0.2">
      <c r="A12164" s="1">
        <v>12162</v>
      </c>
      <c r="B12164" s="2">
        <v>45148.866333761573</v>
      </c>
      <c r="C12164">
        <v>183.48699999999999</v>
      </c>
      <c r="D12164">
        <v>183.506</v>
      </c>
      <c r="F12164">
        <v>-1.035388488660471E-2</v>
      </c>
    </row>
    <row r="12165" spans="1:6" hidden="1" x14ac:dyDescent="0.2">
      <c r="A12165" s="1">
        <v>12163</v>
      </c>
      <c r="B12165" s="2">
        <v>45148.866341134257</v>
      </c>
      <c r="C12165">
        <v>183.48099999999999</v>
      </c>
      <c r="D12165">
        <v>183.506</v>
      </c>
      <c r="F12165">
        <v>-1.362353274552142E-2</v>
      </c>
    </row>
    <row r="12166" spans="1:6" hidden="1" x14ac:dyDescent="0.2">
      <c r="A12166" s="1">
        <v>12164</v>
      </c>
      <c r="B12166" s="2">
        <v>45148.866344050934</v>
      </c>
      <c r="C12166">
        <v>183.482</v>
      </c>
      <c r="D12166">
        <v>183.506</v>
      </c>
      <c r="F12166">
        <v>-1.3078591435700121E-2</v>
      </c>
    </row>
    <row r="12167" spans="1:6" hidden="1" x14ac:dyDescent="0.2">
      <c r="A12167" s="1">
        <v>12165</v>
      </c>
      <c r="B12167" s="2">
        <v>45148.86634591435</v>
      </c>
      <c r="C12167">
        <v>183.48</v>
      </c>
      <c r="D12167">
        <v>183.506</v>
      </c>
      <c r="F12167">
        <v>-1.4168474055353821E-2</v>
      </c>
    </row>
    <row r="12168" spans="1:6" hidden="1" x14ac:dyDescent="0.2">
      <c r="A12168" s="1">
        <v>12166</v>
      </c>
      <c r="B12168" s="2">
        <v>45148.866351851852</v>
      </c>
      <c r="C12168">
        <v>183.476</v>
      </c>
      <c r="D12168">
        <v>183.506</v>
      </c>
      <c r="F12168">
        <v>-1.634823929462792E-2</v>
      </c>
    </row>
    <row r="12169" spans="1:6" hidden="1" x14ac:dyDescent="0.2">
      <c r="A12169" s="1">
        <v>12167</v>
      </c>
      <c r="B12169" s="2">
        <v>45148.86635369213</v>
      </c>
      <c r="C12169">
        <v>183.471</v>
      </c>
      <c r="D12169">
        <v>183.506</v>
      </c>
      <c r="F12169">
        <v>-1.907294584373442E-2</v>
      </c>
    </row>
    <row r="12170" spans="1:6" hidden="1" x14ac:dyDescent="0.2">
      <c r="A12170" s="1">
        <v>12168</v>
      </c>
      <c r="B12170" s="2">
        <v>45148.866365833332</v>
      </c>
      <c r="C12170">
        <v>183.47</v>
      </c>
      <c r="D12170">
        <v>183.506</v>
      </c>
      <c r="F12170">
        <v>-1.9617887153555721E-2</v>
      </c>
    </row>
    <row r="12171" spans="1:6" hidden="1" x14ac:dyDescent="0.2">
      <c r="A12171" s="1">
        <v>12169</v>
      </c>
      <c r="B12171" s="2">
        <v>45148.866367719907</v>
      </c>
      <c r="C12171">
        <v>183.471</v>
      </c>
      <c r="D12171">
        <v>183.506</v>
      </c>
      <c r="F12171">
        <v>-1.907294584373442E-2</v>
      </c>
    </row>
    <row r="12172" spans="1:6" hidden="1" x14ac:dyDescent="0.2">
      <c r="A12172" s="1">
        <v>12170</v>
      </c>
      <c r="B12172" s="2">
        <v>45148.866371759257</v>
      </c>
      <c r="C12172">
        <v>183.47300000000001</v>
      </c>
      <c r="D12172">
        <v>183.506</v>
      </c>
      <c r="F12172">
        <v>-1.798306322408072E-2</v>
      </c>
    </row>
    <row r="12173" spans="1:6" hidden="1" x14ac:dyDescent="0.2">
      <c r="A12173" s="1">
        <v>12171</v>
      </c>
      <c r="B12173" s="2">
        <v>45148.866373541663</v>
      </c>
      <c r="C12173">
        <v>183.471</v>
      </c>
      <c r="D12173">
        <v>183.506</v>
      </c>
      <c r="F12173">
        <v>-1.907294584373442E-2</v>
      </c>
    </row>
    <row r="12174" spans="1:6" hidden="1" x14ac:dyDescent="0.2">
      <c r="A12174" s="1">
        <v>12172</v>
      </c>
      <c r="B12174" s="2">
        <v>45148.8663753125</v>
      </c>
      <c r="C12174">
        <v>183.46799999999999</v>
      </c>
      <c r="D12174">
        <v>183.506</v>
      </c>
      <c r="F12174">
        <v>-2.0707769773198329E-2</v>
      </c>
    </row>
    <row r="12175" spans="1:6" hidden="1" x14ac:dyDescent="0.2">
      <c r="A12175" s="1">
        <v>12173</v>
      </c>
      <c r="B12175" s="2">
        <v>45148.866377337959</v>
      </c>
      <c r="C12175">
        <v>183.465</v>
      </c>
      <c r="D12175">
        <v>183.506</v>
      </c>
      <c r="F12175">
        <v>-2.2342593702651129E-2</v>
      </c>
    </row>
    <row r="12176" spans="1:6" hidden="1" x14ac:dyDescent="0.2">
      <c r="A12176" s="1">
        <v>12174</v>
      </c>
      <c r="B12176" s="2">
        <v>45148.866379537038</v>
      </c>
      <c r="C12176">
        <v>183.464</v>
      </c>
      <c r="D12176">
        <v>183.506</v>
      </c>
      <c r="F12176">
        <v>-2.2887535012483529E-2</v>
      </c>
    </row>
    <row r="12177" spans="1:6" hidden="1" x14ac:dyDescent="0.2">
      <c r="A12177" s="1">
        <v>12175</v>
      </c>
      <c r="B12177" s="2">
        <v>45148.866389699077</v>
      </c>
      <c r="C12177">
        <v>183.465</v>
      </c>
      <c r="D12177">
        <v>183.506</v>
      </c>
      <c r="F12177">
        <v>-2.2342593702651129E-2</v>
      </c>
    </row>
    <row r="12178" spans="1:6" hidden="1" x14ac:dyDescent="0.2">
      <c r="A12178" s="1">
        <v>12176</v>
      </c>
      <c r="B12178" s="2">
        <v>45148.866402870372</v>
      </c>
      <c r="C12178">
        <v>183.464</v>
      </c>
      <c r="D12178">
        <v>183.506</v>
      </c>
      <c r="F12178">
        <v>-2.2887535012483529E-2</v>
      </c>
    </row>
    <row r="12179" spans="1:6" hidden="1" x14ac:dyDescent="0.2">
      <c r="A12179" s="1">
        <v>12177</v>
      </c>
      <c r="B12179" s="2">
        <v>45148.866404756947</v>
      </c>
      <c r="C12179">
        <v>183.46199999999999</v>
      </c>
      <c r="D12179">
        <v>183.506</v>
      </c>
      <c r="F12179">
        <v>-2.397741763212613E-2</v>
      </c>
    </row>
    <row r="12180" spans="1:6" hidden="1" x14ac:dyDescent="0.2">
      <c r="A12180" s="1">
        <v>12178</v>
      </c>
      <c r="B12180" s="2">
        <v>45148.866407187503</v>
      </c>
      <c r="C12180">
        <v>183.46100000000001</v>
      </c>
      <c r="D12180">
        <v>183.506</v>
      </c>
      <c r="F12180">
        <v>-2.4522358941936329E-2</v>
      </c>
    </row>
    <row r="12181" spans="1:6" hidden="1" x14ac:dyDescent="0.2">
      <c r="A12181" s="1">
        <v>12179</v>
      </c>
      <c r="B12181" s="2">
        <v>45148.866409074071</v>
      </c>
      <c r="C12181">
        <v>183.458</v>
      </c>
      <c r="D12181">
        <v>183.506</v>
      </c>
      <c r="F12181">
        <v>-2.6157182871400231E-2</v>
      </c>
    </row>
    <row r="12182" spans="1:6" hidden="1" x14ac:dyDescent="0.2">
      <c r="A12182" s="1">
        <v>12180</v>
      </c>
      <c r="B12182" s="2">
        <v>45148.866411932868</v>
      </c>
      <c r="C12182">
        <v>183.45699999999999</v>
      </c>
      <c r="D12182">
        <v>183.506</v>
      </c>
      <c r="F12182">
        <v>-2.670212418123263E-2</v>
      </c>
    </row>
    <row r="12183" spans="1:6" hidden="1" x14ac:dyDescent="0.2">
      <c r="A12183" s="1">
        <v>12181</v>
      </c>
      <c r="B12183" s="2">
        <v>45148.866415173608</v>
      </c>
      <c r="C12183">
        <v>183.458</v>
      </c>
      <c r="D12183">
        <v>183.506</v>
      </c>
      <c r="F12183">
        <v>-2.6157182871400231E-2</v>
      </c>
    </row>
    <row r="12184" spans="1:6" hidden="1" x14ac:dyDescent="0.2">
      <c r="A12184" s="1">
        <v>12182</v>
      </c>
      <c r="B12184" s="2">
        <v>45148.866417673613</v>
      </c>
      <c r="C12184">
        <v>183.46100000000001</v>
      </c>
      <c r="D12184">
        <v>183.506</v>
      </c>
      <c r="F12184">
        <v>-2.4522358941936329E-2</v>
      </c>
    </row>
    <row r="12185" spans="1:6" hidden="1" x14ac:dyDescent="0.2">
      <c r="A12185" s="1">
        <v>12183</v>
      </c>
      <c r="B12185" s="2">
        <v>45148.866438969897</v>
      </c>
      <c r="C12185">
        <v>183.465</v>
      </c>
      <c r="D12185">
        <v>183.506</v>
      </c>
      <c r="F12185">
        <v>-2.2342593702651129E-2</v>
      </c>
    </row>
    <row r="12186" spans="1:6" hidden="1" x14ac:dyDescent="0.2">
      <c r="A12186" s="1">
        <v>12184</v>
      </c>
      <c r="B12186" s="2">
        <v>45148.866443993058</v>
      </c>
      <c r="C12186">
        <v>183.46700000000001</v>
      </c>
      <c r="D12186">
        <v>183.506</v>
      </c>
      <c r="F12186">
        <v>-2.1252711083008521E-2</v>
      </c>
    </row>
    <row r="12187" spans="1:6" hidden="1" x14ac:dyDescent="0.2">
      <c r="A12187" s="1">
        <v>12185</v>
      </c>
      <c r="B12187" s="2">
        <v>45148.866446238433</v>
      </c>
      <c r="C12187">
        <v>183.46600000000001</v>
      </c>
      <c r="D12187">
        <v>183.506</v>
      </c>
      <c r="F12187">
        <v>-2.1797652392829821E-2</v>
      </c>
    </row>
    <row r="12188" spans="1:6" hidden="1" x14ac:dyDescent="0.2">
      <c r="A12188" s="1">
        <v>12186</v>
      </c>
      <c r="B12188" s="2">
        <v>45148.866450300928</v>
      </c>
      <c r="C12188">
        <v>183.464</v>
      </c>
      <c r="D12188">
        <v>183.506</v>
      </c>
      <c r="F12188">
        <v>-2.2887535012483529E-2</v>
      </c>
    </row>
    <row r="12189" spans="1:6" hidden="1" x14ac:dyDescent="0.2">
      <c r="A12189" s="1">
        <v>12187</v>
      </c>
      <c r="B12189" s="2">
        <v>45148.866452141207</v>
      </c>
      <c r="C12189">
        <v>183.46299999999999</v>
      </c>
      <c r="D12189">
        <v>183.506</v>
      </c>
      <c r="F12189">
        <v>-2.3432476322304829E-2</v>
      </c>
    </row>
    <row r="12190" spans="1:6" hidden="1" x14ac:dyDescent="0.2">
      <c r="A12190" s="1">
        <v>12188</v>
      </c>
      <c r="B12190" s="2">
        <v>45148.866454421302</v>
      </c>
      <c r="C12190">
        <v>183.464</v>
      </c>
      <c r="D12190">
        <v>183.506</v>
      </c>
      <c r="F12190">
        <v>-2.2887535012483529E-2</v>
      </c>
    </row>
    <row r="12191" spans="1:6" hidden="1" x14ac:dyDescent="0.2">
      <c r="A12191" s="1">
        <v>12189</v>
      </c>
      <c r="B12191" s="2">
        <v>45148.866476712959</v>
      </c>
      <c r="C12191">
        <v>183.465</v>
      </c>
      <c r="D12191">
        <v>183.506</v>
      </c>
      <c r="F12191">
        <v>-2.2342593702651129E-2</v>
      </c>
    </row>
    <row r="12192" spans="1:6" hidden="1" x14ac:dyDescent="0.2">
      <c r="A12192" s="1">
        <v>12190</v>
      </c>
      <c r="B12192" s="2">
        <v>45148.86649753472</v>
      </c>
      <c r="C12192">
        <v>183.46700000000001</v>
      </c>
      <c r="D12192">
        <v>183.506</v>
      </c>
      <c r="F12192">
        <v>-2.1252711083008521E-2</v>
      </c>
    </row>
    <row r="12193" spans="1:6" hidden="1" x14ac:dyDescent="0.2">
      <c r="A12193" s="1">
        <v>12191</v>
      </c>
      <c r="B12193" s="2">
        <v>45148.866500474527</v>
      </c>
      <c r="C12193">
        <v>183.46600000000001</v>
      </c>
      <c r="D12193">
        <v>183.506</v>
      </c>
      <c r="F12193">
        <v>-2.1797652392829821E-2</v>
      </c>
    </row>
    <row r="12194" spans="1:6" hidden="1" x14ac:dyDescent="0.2">
      <c r="A12194" s="1">
        <v>12192</v>
      </c>
      <c r="B12194" s="2">
        <v>45148.866502685189</v>
      </c>
      <c r="C12194">
        <v>183.465</v>
      </c>
      <c r="D12194">
        <v>183.506</v>
      </c>
      <c r="F12194">
        <v>-2.2342593702651129E-2</v>
      </c>
    </row>
    <row r="12195" spans="1:6" hidden="1" x14ac:dyDescent="0.2">
      <c r="A12195" s="1">
        <v>12193</v>
      </c>
      <c r="B12195" s="2">
        <v>45148.866523634257</v>
      </c>
      <c r="C12195">
        <v>183.46600000000001</v>
      </c>
      <c r="D12195">
        <v>183.506</v>
      </c>
      <c r="F12195">
        <v>-2.1797652392829821E-2</v>
      </c>
    </row>
    <row r="12196" spans="1:6" hidden="1" x14ac:dyDescent="0.2">
      <c r="A12196" s="1">
        <v>12194</v>
      </c>
      <c r="B12196" s="2">
        <v>45148.866530173611</v>
      </c>
      <c r="C12196">
        <v>183.46700000000001</v>
      </c>
      <c r="D12196">
        <v>183.506</v>
      </c>
      <c r="F12196">
        <v>-2.1252711083008521E-2</v>
      </c>
    </row>
    <row r="12197" spans="1:6" hidden="1" x14ac:dyDescent="0.2">
      <c r="A12197" s="1">
        <v>12195</v>
      </c>
      <c r="B12197" s="2">
        <v>45148.866532106476</v>
      </c>
      <c r="C12197">
        <v>183.47</v>
      </c>
      <c r="D12197">
        <v>183.506</v>
      </c>
      <c r="F12197">
        <v>-1.9617887153555721E-2</v>
      </c>
    </row>
    <row r="12198" spans="1:6" hidden="1" x14ac:dyDescent="0.2">
      <c r="A12198" s="1">
        <v>12196</v>
      </c>
      <c r="B12198" s="2">
        <v>45148.86653417824</v>
      </c>
      <c r="C12198">
        <v>183.471</v>
      </c>
      <c r="D12198">
        <v>183.506</v>
      </c>
      <c r="F12198">
        <v>-1.907294584373442E-2</v>
      </c>
    </row>
    <row r="12199" spans="1:6" hidden="1" x14ac:dyDescent="0.2">
      <c r="A12199" s="1">
        <v>12197</v>
      </c>
      <c r="B12199" s="2">
        <v>45148.866535925918</v>
      </c>
      <c r="C12199">
        <v>183.465</v>
      </c>
      <c r="D12199">
        <v>183.506</v>
      </c>
      <c r="F12199">
        <v>-2.2342593702651129E-2</v>
      </c>
    </row>
    <row r="12200" spans="1:6" hidden="1" x14ac:dyDescent="0.2">
      <c r="A12200" s="1">
        <v>12198</v>
      </c>
      <c r="B12200" s="2">
        <v>45148.866544074073</v>
      </c>
      <c r="C12200">
        <v>183.46600000000001</v>
      </c>
      <c r="D12200">
        <v>183.506</v>
      </c>
      <c r="F12200">
        <v>-2.1797652392829821E-2</v>
      </c>
    </row>
    <row r="12201" spans="1:6" hidden="1" x14ac:dyDescent="0.2">
      <c r="A12201" s="1">
        <v>12199</v>
      </c>
      <c r="B12201" s="2">
        <v>45148.866548252307</v>
      </c>
      <c r="C12201">
        <v>183.46799999999999</v>
      </c>
      <c r="D12201">
        <v>183.506</v>
      </c>
      <c r="F12201">
        <v>-2.0707769773198329E-2</v>
      </c>
    </row>
    <row r="12202" spans="1:6" hidden="1" x14ac:dyDescent="0.2">
      <c r="A12202" s="1">
        <v>12200</v>
      </c>
      <c r="B12202" s="2">
        <v>45148.866551631952</v>
      </c>
      <c r="C12202">
        <v>183.465</v>
      </c>
      <c r="D12202">
        <v>183.506</v>
      </c>
      <c r="F12202">
        <v>-2.2342593702651129E-2</v>
      </c>
    </row>
    <row r="12203" spans="1:6" hidden="1" x14ac:dyDescent="0.2">
      <c r="A12203" s="1">
        <v>12201</v>
      </c>
      <c r="B12203" s="2">
        <v>45148.866557326393</v>
      </c>
      <c r="C12203">
        <v>183.464</v>
      </c>
      <c r="D12203">
        <v>183.506</v>
      </c>
      <c r="F12203">
        <v>-2.2887535012483529E-2</v>
      </c>
    </row>
    <row r="12204" spans="1:6" hidden="1" x14ac:dyDescent="0.2">
      <c r="A12204" s="1">
        <v>12202</v>
      </c>
      <c r="B12204" s="2">
        <v>45148.866575717591</v>
      </c>
      <c r="C12204">
        <v>183.46299999999999</v>
      </c>
      <c r="D12204">
        <v>183.506</v>
      </c>
      <c r="F12204">
        <v>-2.3432476322304829E-2</v>
      </c>
    </row>
    <row r="12205" spans="1:6" hidden="1" x14ac:dyDescent="0.2">
      <c r="A12205" s="1">
        <v>12203</v>
      </c>
      <c r="B12205" s="2">
        <v>45148.86657795139</v>
      </c>
      <c r="C12205">
        <v>183.46199999999999</v>
      </c>
      <c r="D12205">
        <v>183.506</v>
      </c>
      <c r="F12205">
        <v>-2.397741763212613E-2</v>
      </c>
    </row>
    <row r="12206" spans="1:6" hidden="1" x14ac:dyDescent="0.2">
      <c r="A12206" s="1">
        <v>12204</v>
      </c>
      <c r="B12206" s="2">
        <v>45148.86657972222</v>
      </c>
      <c r="C12206">
        <v>183.46299999999999</v>
      </c>
      <c r="D12206">
        <v>183.506</v>
      </c>
      <c r="F12206">
        <v>-2.3432476322304829E-2</v>
      </c>
    </row>
    <row r="12207" spans="1:6" hidden="1" x14ac:dyDescent="0.2">
      <c r="A12207" s="1">
        <v>12205</v>
      </c>
      <c r="B12207" s="2">
        <v>45148.866592511571</v>
      </c>
      <c r="C12207">
        <v>183.46199999999999</v>
      </c>
      <c r="D12207">
        <v>183.506</v>
      </c>
      <c r="F12207">
        <v>-2.397741763212613E-2</v>
      </c>
    </row>
    <row r="12208" spans="1:6" hidden="1" x14ac:dyDescent="0.2">
      <c r="A12208" s="1">
        <v>12206</v>
      </c>
      <c r="B12208" s="2">
        <v>45148.866594583327</v>
      </c>
      <c r="C12208">
        <v>183.46</v>
      </c>
      <c r="D12208">
        <v>183.506</v>
      </c>
      <c r="F12208">
        <v>-2.5067300251757629E-2</v>
      </c>
    </row>
    <row r="12209" spans="1:6" hidden="1" x14ac:dyDescent="0.2">
      <c r="A12209" s="1">
        <v>12207</v>
      </c>
      <c r="B12209" s="2">
        <v>45148.866596354157</v>
      </c>
      <c r="C12209">
        <v>183.46299999999999</v>
      </c>
      <c r="D12209">
        <v>183.506</v>
      </c>
      <c r="F12209">
        <v>-2.3432476322304829E-2</v>
      </c>
    </row>
    <row r="12210" spans="1:6" hidden="1" x14ac:dyDescent="0.2">
      <c r="A12210" s="1">
        <v>12208</v>
      </c>
      <c r="B12210" s="2">
        <v>45148.866598449073</v>
      </c>
      <c r="C12210">
        <v>183.46100000000001</v>
      </c>
      <c r="D12210">
        <v>183.506</v>
      </c>
      <c r="F12210">
        <v>-2.4522358941936329E-2</v>
      </c>
    </row>
    <row r="12211" spans="1:6" hidden="1" x14ac:dyDescent="0.2">
      <c r="A12211" s="1">
        <v>12209</v>
      </c>
      <c r="B12211" s="2">
        <v>45148.866608495373</v>
      </c>
      <c r="C12211">
        <v>183.46</v>
      </c>
      <c r="D12211">
        <v>183.506</v>
      </c>
      <c r="F12211">
        <v>-2.5067300251757629E-2</v>
      </c>
    </row>
    <row r="12212" spans="1:6" hidden="1" x14ac:dyDescent="0.2">
      <c r="A12212" s="1">
        <v>12210</v>
      </c>
      <c r="B12212" s="2">
        <v>45148.866614849539</v>
      </c>
      <c r="C12212">
        <v>183.46100000000001</v>
      </c>
      <c r="D12212">
        <v>183.506</v>
      </c>
      <c r="F12212">
        <v>-2.4522358941936329E-2</v>
      </c>
    </row>
    <row r="12213" spans="1:6" hidden="1" x14ac:dyDescent="0.2">
      <c r="A12213" s="1">
        <v>12211</v>
      </c>
      <c r="B12213" s="2">
        <v>45148.866620682871</v>
      </c>
      <c r="C12213">
        <v>183.46199999999999</v>
      </c>
      <c r="D12213">
        <v>183.506</v>
      </c>
      <c r="F12213">
        <v>-2.397741763212613E-2</v>
      </c>
    </row>
    <row r="12214" spans="1:6" hidden="1" x14ac:dyDescent="0.2">
      <c r="A12214" s="1">
        <v>12212</v>
      </c>
      <c r="B12214" s="2">
        <v>45148.866629618053</v>
      </c>
      <c r="C12214">
        <v>183.46299999999999</v>
      </c>
      <c r="D12214">
        <v>183.506</v>
      </c>
      <c r="F12214">
        <v>-2.3432476322304829E-2</v>
      </c>
    </row>
    <row r="12215" spans="1:6" hidden="1" x14ac:dyDescent="0.2">
      <c r="A12215" s="1">
        <v>12213</v>
      </c>
      <c r="B12215" s="2">
        <v>45148.866633148151</v>
      </c>
      <c r="C12215">
        <v>183.46199999999999</v>
      </c>
      <c r="D12215">
        <v>183.506</v>
      </c>
      <c r="F12215">
        <v>-2.397741763212613E-2</v>
      </c>
    </row>
    <row r="12216" spans="1:6" hidden="1" x14ac:dyDescent="0.2">
      <c r="A12216" s="1">
        <v>12214</v>
      </c>
      <c r="B12216" s="2">
        <v>45148.866639664353</v>
      </c>
      <c r="C12216">
        <v>183.46299999999999</v>
      </c>
      <c r="D12216">
        <v>183.506</v>
      </c>
      <c r="F12216">
        <v>-2.3432476322304829E-2</v>
      </c>
    </row>
    <row r="12217" spans="1:6" hidden="1" x14ac:dyDescent="0.2">
      <c r="A12217" s="1">
        <v>12215</v>
      </c>
      <c r="B12217" s="2">
        <v>45148.866641562498</v>
      </c>
      <c r="C12217">
        <v>183.45500000000001</v>
      </c>
      <c r="D12217">
        <v>183.506</v>
      </c>
      <c r="F12217">
        <v>-2.779200680086413E-2</v>
      </c>
    </row>
    <row r="12218" spans="1:6" hidden="1" x14ac:dyDescent="0.2">
      <c r="A12218" s="1">
        <v>12216</v>
      </c>
      <c r="B12218" s="2">
        <v>45148.866667152783</v>
      </c>
      <c r="C12218">
        <v>183.45500000000001</v>
      </c>
      <c r="D12218">
        <v>183.506</v>
      </c>
      <c r="F12218">
        <v>-2.779200680086413E-2</v>
      </c>
    </row>
    <row r="12219" spans="1:6" hidden="1" x14ac:dyDescent="0.2">
      <c r="A12219" s="1">
        <v>12217</v>
      </c>
      <c r="B12219" s="2">
        <v>45148.866669224539</v>
      </c>
      <c r="C12219">
        <v>183.45599999999999</v>
      </c>
      <c r="D12219">
        <v>183.506</v>
      </c>
      <c r="F12219">
        <v>-2.7247065491053931E-2</v>
      </c>
    </row>
    <row r="12220" spans="1:6" hidden="1" x14ac:dyDescent="0.2">
      <c r="A12220" s="1">
        <v>12218</v>
      </c>
      <c r="B12220" s="2">
        <v>45148.86667221065</v>
      </c>
      <c r="C12220">
        <v>183.45400000000001</v>
      </c>
      <c r="D12220">
        <v>183.506</v>
      </c>
      <c r="F12220">
        <v>-2.833694811068543E-2</v>
      </c>
    </row>
    <row r="12221" spans="1:6" hidden="1" x14ac:dyDescent="0.2">
      <c r="A12221" s="1">
        <v>12219</v>
      </c>
      <c r="B12221" s="2">
        <v>45148.86667408565</v>
      </c>
      <c r="C12221">
        <v>183.45699999999999</v>
      </c>
      <c r="D12221">
        <v>183.506</v>
      </c>
      <c r="F12221">
        <v>-2.670212418123263E-2</v>
      </c>
    </row>
    <row r="12222" spans="1:6" hidden="1" x14ac:dyDescent="0.2">
      <c r="A12222" s="1">
        <v>12220</v>
      </c>
      <c r="B12222" s="2">
        <v>45148.866675960649</v>
      </c>
      <c r="C12222">
        <v>183.45500000000001</v>
      </c>
      <c r="D12222">
        <v>183.506</v>
      </c>
      <c r="F12222">
        <v>-2.779200680086413E-2</v>
      </c>
    </row>
    <row r="12223" spans="1:6" hidden="1" x14ac:dyDescent="0.2">
      <c r="A12223" s="1">
        <v>12221</v>
      </c>
      <c r="B12223" s="2">
        <v>45148.866683472217</v>
      </c>
      <c r="C12223">
        <v>183.45400000000001</v>
      </c>
      <c r="D12223">
        <v>183.506</v>
      </c>
      <c r="F12223">
        <v>-2.833694811068543E-2</v>
      </c>
    </row>
    <row r="12224" spans="1:6" hidden="1" x14ac:dyDescent="0.2">
      <c r="A12224" s="1">
        <v>12222</v>
      </c>
      <c r="B12224" s="2">
        <v>45148.866685856483</v>
      </c>
      <c r="C12224">
        <v>183.44900000000001</v>
      </c>
      <c r="D12224">
        <v>183.506</v>
      </c>
      <c r="F12224">
        <v>-3.1061654659791941E-2</v>
      </c>
    </row>
    <row r="12225" spans="1:6" hidden="1" x14ac:dyDescent="0.2">
      <c r="A12225" s="1">
        <v>12223</v>
      </c>
      <c r="B12225" s="2">
        <v>45148.866689016213</v>
      </c>
      <c r="C12225">
        <v>183.45</v>
      </c>
      <c r="D12225">
        <v>183.506</v>
      </c>
      <c r="F12225">
        <v>-3.0516713349981739E-2</v>
      </c>
    </row>
    <row r="12226" spans="1:6" hidden="1" x14ac:dyDescent="0.2">
      <c r="A12226" s="1">
        <v>12224</v>
      </c>
      <c r="B12226" s="2">
        <v>45148.866696921294</v>
      </c>
      <c r="C12226">
        <v>183.44900000000001</v>
      </c>
      <c r="D12226">
        <v>183.506</v>
      </c>
      <c r="F12226">
        <v>-3.1061654659791941E-2</v>
      </c>
    </row>
    <row r="12227" spans="1:6" hidden="1" x14ac:dyDescent="0.2">
      <c r="A12227" s="1">
        <v>12225</v>
      </c>
      <c r="B12227" s="2">
        <v>45148.866699664351</v>
      </c>
      <c r="C12227">
        <v>183.452</v>
      </c>
      <c r="D12227">
        <v>183.506</v>
      </c>
      <c r="F12227">
        <v>-2.9426830730328039E-2</v>
      </c>
    </row>
    <row r="12228" spans="1:6" hidden="1" x14ac:dyDescent="0.2">
      <c r="A12228" s="1">
        <v>12226</v>
      </c>
      <c r="B12228" s="2">
        <v>45148.866703576386</v>
      </c>
      <c r="C12228">
        <v>183.453</v>
      </c>
      <c r="D12228">
        <v>183.506</v>
      </c>
      <c r="F12228">
        <v>-2.8881889420506731E-2</v>
      </c>
    </row>
    <row r="12229" spans="1:6" hidden="1" x14ac:dyDescent="0.2">
      <c r="A12229" s="1">
        <v>12227</v>
      </c>
      <c r="B12229" s="2">
        <v>45148.866705717592</v>
      </c>
      <c r="C12229">
        <v>183.452</v>
      </c>
      <c r="D12229">
        <v>183.506</v>
      </c>
      <c r="F12229">
        <v>-2.9426830730328039E-2</v>
      </c>
    </row>
    <row r="12230" spans="1:6" hidden="1" x14ac:dyDescent="0.2">
      <c r="A12230" s="1">
        <v>12228</v>
      </c>
      <c r="B12230" s="2">
        <v>45148.866707719913</v>
      </c>
      <c r="C12230">
        <v>183.453</v>
      </c>
      <c r="D12230">
        <v>183.506</v>
      </c>
      <c r="F12230">
        <v>-2.8881889420506731E-2</v>
      </c>
    </row>
    <row r="12231" spans="1:6" hidden="1" x14ac:dyDescent="0.2">
      <c r="A12231" s="1">
        <v>12229</v>
      </c>
      <c r="B12231" s="2">
        <v>45148.866710416667</v>
      </c>
      <c r="C12231">
        <v>183.45400000000001</v>
      </c>
      <c r="D12231">
        <v>183.506</v>
      </c>
      <c r="F12231">
        <v>-2.833694811068543E-2</v>
      </c>
    </row>
    <row r="12232" spans="1:6" hidden="1" x14ac:dyDescent="0.2">
      <c r="A12232" s="1">
        <v>12230</v>
      </c>
      <c r="B12232" s="2">
        <v>45148.866712696763</v>
      </c>
      <c r="C12232">
        <v>183.45099999999999</v>
      </c>
      <c r="D12232">
        <v>183.506</v>
      </c>
      <c r="F12232">
        <v>-2.9971772040160442E-2</v>
      </c>
    </row>
    <row r="12233" spans="1:6" hidden="1" x14ac:dyDescent="0.2">
      <c r="A12233" s="1">
        <v>12231</v>
      </c>
      <c r="B12233" s="2">
        <v>45148.86671490741</v>
      </c>
      <c r="C12233">
        <v>183.44800000000001</v>
      </c>
      <c r="D12233">
        <v>183.506</v>
      </c>
      <c r="F12233">
        <v>-3.1606595969613238E-2</v>
      </c>
    </row>
    <row r="12234" spans="1:6" hidden="1" x14ac:dyDescent="0.2">
      <c r="A12234" s="1">
        <v>12232</v>
      </c>
      <c r="B12234" s="2">
        <v>45148.866726574073</v>
      </c>
      <c r="C12234">
        <v>183.44900000000001</v>
      </c>
      <c r="D12234">
        <v>183.506</v>
      </c>
      <c r="F12234">
        <v>-3.1061654659791941E-2</v>
      </c>
    </row>
    <row r="12235" spans="1:6" hidden="1" x14ac:dyDescent="0.2">
      <c r="A12235" s="1">
        <v>12233</v>
      </c>
      <c r="B12235" s="2">
        <v>45148.866730092603</v>
      </c>
      <c r="C12235">
        <v>183.45</v>
      </c>
      <c r="D12235">
        <v>183.506</v>
      </c>
      <c r="F12235">
        <v>-3.0516713349981739E-2</v>
      </c>
    </row>
    <row r="12236" spans="1:6" hidden="1" x14ac:dyDescent="0.2">
      <c r="A12236" s="1">
        <v>12234</v>
      </c>
      <c r="B12236" s="2">
        <v>45148.866745405103</v>
      </c>
      <c r="C12236">
        <v>183.44800000000001</v>
      </c>
      <c r="D12236">
        <v>183.506</v>
      </c>
      <c r="F12236">
        <v>-3.1606595969613238E-2</v>
      </c>
    </row>
    <row r="12237" spans="1:6" hidden="1" x14ac:dyDescent="0.2">
      <c r="A12237" s="1">
        <v>12235</v>
      </c>
      <c r="B12237" s="2">
        <v>45148.866747835651</v>
      </c>
      <c r="C12237">
        <v>183.44900000000001</v>
      </c>
      <c r="D12237">
        <v>183.506</v>
      </c>
      <c r="F12237">
        <v>-3.1061654659791941E-2</v>
      </c>
    </row>
    <row r="12238" spans="1:6" hidden="1" x14ac:dyDescent="0.2">
      <c r="A12238" s="1">
        <v>12236</v>
      </c>
      <c r="B12238" s="2">
        <v>45148.866757986107</v>
      </c>
      <c r="C12238">
        <v>183.45</v>
      </c>
      <c r="D12238">
        <v>183.506</v>
      </c>
      <c r="F12238">
        <v>-3.0516713349981739E-2</v>
      </c>
    </row>
    <row r="12239" spans="1:6" hidden="1" x14ac:dyDescent="0.2">
      <c r="A12239" s="1">
        <v>12237</v>
      </c>
      <c r="B12239" s="2">
        <v>45148.866762928243</v>
      </c>
      <c r="C12239">
        <v>183.44800000000001</v>
      </c>
      <c r="D12239">
        <v>183.506</v>
      </c>
      <c r="F12239">
        <v>-3.1606595969613238E-2</v>
      </c>
    </row>
    <row r="12240" spans="1:6" hidden="1" x14ac:dyDescent="0.2">
      <c r="A12240" s="1">
        <v>12238</v>
      </c>
      <c r="B12240" s="2">
        <v>45148.866765127314</v>
      </c>
      <c r="C12240">
        <v>183.447</v>
      </c>
      <c r="D12240">
        <v>183.506</v>
      </c>
      <c r="F12240">
        <v>-3.2151537279434539E-2</v>
      </c>
    </row>
    <row r="12241" spans="1:6" hidden="1" x14ac:dyDescent="0.2">
      <c r="A12241" s="1">
        <v>12239</v>
      </c>
      <c r="B12241" s="2">
        <v>45148.866773043977</v>
      </c>
      <c r="C12241">
        <v>183.446</v>
      </c>
      <c r="D12241">
        <v>183.506</v>
      </c>
      <c r="F12241">
        <v>-3.269647858925584E-2</v>
      </c>
    </row>
    <row r="12242" spans="1:6" hidden="1" x14ac:dyDescent="0.2">
      <c r="A12242" s="1">
        <v>12240</v>
      </c>
      <c r="B12242" s="2">
        <v>45148.866778831019</v>
      </c>
      <c r="C12242">
        <v>183.43700000000001</v>
      </c>
      <c r="D12242">
        <v>183.506</v>
      </c>
      <c r="F12242">
        <v>-3.7600950377636437E-2</v>
      </c>
    </row>
    <row r="12243" spans="1:6" hidden="1" x14ac:dyDescent="0.2">
      <c r="A12243" s="1">
        <v>12241</v>
      </c>
      <c r="B12243" s="2">
        <v>45148.866780601849</v>
      </c>
      <c r="C12243">
        <v>183.43600000000001</v>
      </c>
      <c r="D12243">
        <v>183.506</v>
      </c>
      <c r="F12243">
        <v>-3.8145891687457738E-2</v>
      </c>
    </row>
    <row r="12244" spans="1:6" hidden="1" x14ac:dyDescent="0.2">
      <c r="A12244" s="1">
        <v>12242</v>
      </c>
      <c r="B12244" s="2">
        <v>45148.866783680547</v>
      </c>
      <c r="C12244">
        <v>183.434</v>
      </c>
      <c r="D12244">
        <v>183.506</v>
      </c>
      <c r="F12244">
        <v>-3.9235774307111448E-2</v>
      </c>
    </row>
    <row r="12245" spans="1:6" hidden="1" x14ac:dyDescent="0.2">
      <c r="A12245" s="1">
        <v>12243</v>
      </c>
      <c r="B12245" s="2">
        <v>45148.866787233797</v>
      </c>
      <c r="C12245">
        <v>183.43199999999999</v>
      </c>
      <c r="D12245">
        <v>183.506</v>
      </c>
      <c r="F12245">
        <v>-4.032565692675405E-2</v>
      </c>
    </row>
    <row r="12246" spans="1:6" hidden="1" x14ac:dyDescent="0.2">
      <c r="A12246" s="1">
        <v>12244</v>
      </c>
      <c r="B12246" s="2">
        <v>45148.866788981482</v>
      </c>
      <c r="C12246">
        <v>183.429</v>
      </c>
      <c r="D12246">
        <v>183.506</v>
      </c>
      <c r="F12246">
        <v>-4.196048085620685E-2</v>
      </c>
    </row>
    <row r="12247" spans="1:6" hidden="1" x14ac:dyDescent="0.2">
      <c r="A12247" s="1">
        <v>12245</v>
      </c>
      <c r="B12247" s="2">
        <v>45148.866805358797</v>
      </c>
      <c r="C12247">
        <v>183.43100000000001</v>
      </c>
      <c r="D12247">
        <v>183.506</v>
      </c>
      <c r="F12247">
        <v>-4.0870598236564248E-2</v>
      </c>
    </row>
    <row r="12248" spans="1:6" hidden="1" x14ac:dyDescent="0.2">
      <c r="A12248" s="1">
        <v>12246</v>
      </c>
      <c r="B12248" s="2">
        <v>45148.866807129627</v>
      </c>
      <c r="C12248">
        <v>183.43199999999999</v>
      </c>
      <c r="D12248">
        <v>183.506</v>
      </c>
      <c r="F12248">
        <v>-4.032565692675405E-2</v>
      </c>
    </row>
    <row r="12249" spans="1:6" hidden="1" x14ac:dyDescent="0.2">
      <c r="A12249" s="1">
        <v>12247</v>
      </c>
      <c r="B12249" s="2">
        <v>45148.866811770837</v>
      </c>
      <c r="C12249">
        <v>183.43100000000001</v>
      </c>
      <c r="D12249">
        <v>183.506</v>
      </c>
      <c r="F12249">
        <v>-4.0870598236564248E-2</v>
      </c>
    </row>
    <row r="12250" spans="1:6" hidden="1" x14ac:dyDescent="0.2">
      <c r="A12250" s="1">
        <v>12248</v>
      </c>
      <c r="B12250" s="2">
        <v>45148.866814247682</v>
      </c>
      <c r="C12250">
        <v>183.43</v>
      </c>
      <c r="D12250">
        <v>183.506</v>
      </c>
      <c r="F12250">
        <v>-4.1415539546385549E-2</v>
      </c>
    </row>
    <row r="12251" spans="1:6" hidden="1" x14ac:dyDescent="0.2">
      <c r="A12251" s="1">
        <v>12249</v>
      </c>
      <c r="B12251" s="2">
        <v>45148.866819675917</v>
      </c>
      <c r="C12251">
        <v>183.429</v>
      </c>
      <c r="D12251">
        <v>183.506</v>
      </c>
      <c r="F12251">
        <v>-4.196048085620685E-2</v>
      </c>
    </row>
    <row r="12252" spans="1:6" hidden="1" x14ac:dyDescent="0.2">
      <c r="A12252" s="1">
        <v>12250</v>
      </c>
      <c r="B12252" s="2">
        <v>45148.866841122683</v>
      </c>
      <c r="C12252">
        <v>183.43</v>
      </c>
      <c r="D12252">
        <v>183.506</v>
      </c>
      <c r="F12252">
        <v>-4.1415539546385549E-2</v>
      </c>
    </row>
    <row r="12253" spans="1:6" hidden="1" x14ac:dyDescent="0.2">
      <c r="A12253" s="1">
        <v>12251</v>
      </c>
      <c r="B12253" s="2">
        <v>45148.86684412037</v>
      </c>
      <c r="C12253">
        <v>183.43199999999999</v>
      </c>
      <c r="D12253">
        <v>183.506</v>
      </c>
      <c r="F12253">
        <v>-4.032565692675405E-2</v>
      </c>
    </row>
    <row r="12254" spans="1:6" hidden="1" x14ac:dyDescent="0.2">
      <c r="A12254" s="1">
        <v>12252</v>
      </c>
      <c r="B12254" s="2">
        <v>45148.866851412044</v>
      </c>
      <c r="C12254">
        <v>183.429</v>
      </c>
      <c r="D12254">
        <v>183.506</v>
      </c>
      <c r="F12254">
        <v>-4.196048085620685E-2</v>
      </c>
    </row>
    <row r="12255" spans="1:6" hidden="1" x14ac:dyDescent="0.2">
      <c r="A12255" s="1">
        <v>12253</v>
      </c>
      <c r="B12255" s="2">
        <v>45148.866853171297</v>
      </c>
      <c r="C12255">
        <v>183.428</v>
      </c>
      <c r="D12255">
        <v>183.506</v>
      </c>
      <c r="F12255">
        <v>-4.2505422166039253E-2</v>
      </c>
    </row>
    <row r="12256" spans="1:6" hidden="1" x14ac:dyDescent="0.2">
      <c r="A12256" s="1">
        <v>12254</v>
      </c>
      <c r="B12256" s="2">
        <v>45148.86685515046</v>
      </c>
      <c r="C12256">
        <v>183.42500000000001</v>
      </c>
      <c r="D12256">
        <v>183.506</v>
      </c>
      <c r="F12256">
        <v>-4.4140246095492053E-2</v>
      </c>
    </row>
    <row r="12257" spans="1:6" hidden="1" x14ac:dyDescent="0.2">
      <c r="A12257" s="1">
        <v>12255</v>
      </c>
      <c r="B12257" s="2">
        <v>45148.866858194437</v>
      </c>
      <c r="C12257">
        <v>183.42699999999999</v>
      </c>
      <c r="D12257">
        <v>183.506</v>
      </c>
      <c r="F12257">
        <v>-4.3050363475860547E-2</v>
      </c>
    </row>
    <row r="12258" spans="1:6" hidden="1" x14ac:dyDescent="0.2">
      <c r="A12258" s="1">
        <v>12256</v>
      </c>
      <c r="B12258" s="2">
        <v>45148.866860381953</v>
      </c>
      <c r="C12258">
        <v>183.43</v>
      </c>
      <c r="D12258">
        <v>183.506</v>
      </c>
      <c r="F12258">
        <v>-4.1415539546385549E-2</v>
      </c>
    </row>
    <row r="12259" spans="1:6" hidden="1" x14ac:dyDescent="0.2">
      <c r="A12259" s="1">
        <v>12257</v>
      </c>
      <c r="B12259" s="2">
        <v>45148.866862280091</v>
      </c>
      <c r="C12259">
        <v>183.428</v>
      </c>
      <c r="D12259">
        <v>183.506</v>
      </c>
      <c r="F12259">
        <v>-4.2505422166039253E-2</v>
      </c>
    </row>
    <row r="12260" spans="1:6" hidden="1" x14ac:dyDescent="0.2">
      <c r="A12260" s="1">
        <v>12258</v>
      </c>
      <c r="B12260" s="2">
        <v>45148.866864108793</v>
      </c>
      <c r="C12260">
        <v>183.429</v>
      </c>
      <c r="D12260">
        <v>183.506</v>
      </c>
      <c r="F12260">
        <v>-4.196048085620685E-2</v>
      </c>
    </row>
    <row r="12261" spans="1:6" hidden="1" x14ac:dyDescent="0.2">
      <c r="A12261" s="1">
        <v>12259</v>
      </c>
      <c r="B12261" s="2">
        <v>45148.866869930564</v>
      </c>
      <c r="C12261">
        <v>183.43</v>
      </c>
      <c r="D12261">
        <v>183.506</v>
      </c>
      <c r="F12261">
        <v>-4.1415539546385549E-2</v>
      </c>
    </row>
    <row r="12262" spans="1:6" hidden="1" x14ac:dyDescent="0.2">
      <c r="A12262" s="1">
        <v>12260</v>
      </c>
      <c r="B12262" s="2">
        <v>45148.866879409718</v>
      </c>
      <c r="C12262">
        <v>183.429</v>
      </c>
      <c r="D12262">
        <v>183.506</v>
      </c>
      <c r="F12262">
        <v>-4.196048085620685E-2</v>
      </c>
    </row>
    <row r="12263" spans="1:6" hidden="1" x14ac:dyDescent="0.2">
      <c r="A12263" s="1">
        <v>12261</v>
      </c>
      <c r="B12263" s="2">
        <v>45148.86688134259</v>
      </c>
      <c r="C12263">
        <v>183.43</v>
      </c>
      <c r="D12263">
        <v>183.506</v>
      </c>
      <c r="F12263">
        <v>-4.1415539546385549E-2</v>
      </c>
    </row>
    <row r="12264" spans="1:6" hidden="1" x14ac:dyDescent="0.2">
      <c r="A12264" s="1">
        <v>12262</v>
      </c>
      <c r="B12264" s="2">
        <v>45148.866883113427</v>
      </c>
      <c r="C12264">
        <v>183.43199999999999</v>
      </c>
      <c r="D12264">
        <v>183.506</v>
      </c>
      <c r="F12264">
        <v>-4.032565692675405E-2</v>
      </c>
    </row>
    <row r="12265" spans="1:6" hidden="1" x14ac:dyDescent="0.2">
      <c r="A12265" s="1">
        <v>12263</v>
      </c>
      <c r="B12265" s="2">
        <v>45148.866884953713</v>
      </c>
      <c r="C12265">
        <v>183.42699999999999</v>
      </c>
      <c r="D12265">
        <v>183.506</v>
      </c>
      <c r="F12265">
        <v>-4.3050363475860547E-2</v>
      </c>
    </row>
    <row r="12266" spans="1:6" hidden="1" x14ac:dyDescent="0.2">
      <c r="A12266" s="1">
        <v>12264</v>
      </c>
      <c r="B12266" s="2">
        <v>45148.866887233788</v>
      </c>
      <c r="C12266">
        <v>183.429</v>
      </c>
      <c r="D12266">
        <v>183.506</v>
      </c>
      <c r="F12266">
        <v>-4.196048085620685E-2</v>
      </c>
    </row>
    <row r="12267" spans="1:6" hidden="1" x14ac:dyDescent="0.2">
      <c r="A12267" s="1">
        <v>12265</v>
      </c>
      <c r="B12267" s="2">
        <v>45148.86691178241</v>
      </c>
      <c r="C12267">
        <v>183.428</v>
      </c>
      <c r="D12267">
        <v>183.506</v>
      </c>
      <c r="F12267">
        <v>-4.2505422166039253E-2</v>
      </c>
    </row>
    <row r="12268" spans="1:6" hidden="1" x14ac:dyDescent="0.2">
      <c r="A12268" s="1">
        <v>12266</v>
      </c>
      <c r="B12268" s="2">
        <v>45148.866916828702</v>
      </c>
      <c r="C12268">
        <v>183.42599999999999</v>
      </c>
      <c r="D12268">
        <v>183.506</v>
      </c>
      <c r="F12268">
        <v>-4.3595304785681847E-2</v>
      </c>
    </row>
    <row r="12269" spans="1:6" hidden="1" x14ac:dyDescent="0.2">
      <c r="A12269" s="1">
        <v>12267</v>
      </c>
      <c r="B12269" s="2">
        <v>45148.866918831023</v>
      </c>
      <c r="C12269">
        <v>183.422</v>
      </c>
      <c r="D12269">
        <v>183.506</v>
      </c>
      <c r="F12269">
        <v>-4.5775070024955962E-2</v>
      </c>
    </row>
    <row r="12270" spans="1:6" hidden="1" x14ac:dyDescent="0.2">
      <c r="A12270" s="1">
        <v>12268</v>
      </c>
      <c r="B12270" s="2">
        <v>45148.866920578701</v>
      </c>
      <c r="C12270">
        <v>183.417</v>
      </c>
      <c r="D12270">
        <v>183.506</v>
      </c>
      <c r="F12270">
        <v>-4.8499776574062459E-2</v>
      </c>
    </row>
    <row r="12271" spans="1:6" hidden="1" x14ac:dyDescent="0.2">
      <c r="A12271" s="1">
        <v>12269</v>
      </c>
      <c r="B12271" s="2">
        <v>45148.866929074073</v>
      </c>
      <c r="C12271">
        <v>183.41800000000001</v>
      </c>
      <c r="D12271">
        <v>183.506</v>
      </c>
      <c r="F12271">
        <v>-4.7954835264241158E-2</v>
      </c>
    </row>
    <row r="12272" spans="1:6" hidden="1" x14ac:dyDescent="0.2">
      <c r="A12272" s="1">
        <v>12270</v>
      </c>
      <c r="B12272" s="2">
        <v>45148.866940972221</v>
      </c>
      <c r="C12272">
        <v>183.42099999999999</v>
      </c>
      <c r="D12272">
        <v>183.506</v>
      </c>
      <c r="F12272">
        <v>-4.6320011334788358E-2</v>
      </c>
    </row>
    <row r="12273" spans="1:6" hidden="1" x14ac:dyDescent="0.2">
      <c r="A12273" s="1">
        <v>12271</v>
      </c>
      <c r="B12273" s="2">
        <v>45148.866946458344</v>
      </c>
      <c r="C12273">
        <v>183.42</v>
      </c>
      <c r="D12273">
        <v>183.506</v>
      </c>
      <c r="F12273">
        <v>-4.6864952644609659E-2</v>
      </c>
    </row>
    <row r="12274" spans="1:6" hidden="1" x14ac:dyDescent="0.2">
      <c r="A12274" s="1">
        <v>12272</v>
      </c>
      <c r="B12274" s="2">
        <v>45148.866948206021</v>
      </c>
      <c r="C12274">
        <v>183.428</v>
      </c>
      <c r="D12274">
        <v>183.506</v>
      </c>
      <c r="F12274">
        <v>-4.2505422166039253E-2</v>
      </c>
    </row>
    <row r="12275" spans="1:6" hidden="1" x14ac:dyDescent="0.2">
      <c r="A12275" s="1">
        <v>12273</v>
      </c>
      <c r="B12275" s="2">
        <v>45148.866957997678</v>
      </c>
      <c r="C12275">
        <v>183.43</v>
      </c>
      <c r="D12275">
        <v>183.506</v>
      </c>
      <c r="F12275">
        <v>-4.1415539546385549E-2</v>
      </c>
    </row>
    <row r="12276" spans="1:6" hidden="1" x14ac:dyDescent="0.2">
      <c r="A12276" s="1">
        <v>12274</v>
      </c>
      <c r="B12276" s="2">
        <v>45148.866966990739</v>
      </c>
      <c r="C12276">
        <v>183.42400000000001</v>
      </c>
      <c r="D12276">
        <v>183.506</v>
      </c>
      <c r="F12276">
        <v>-4.4685187405313347E-2</v>
      </c>
    </row>
    <row r="12277" spans="1:6" hidden="1" x14ac:dyDescent="0.2">
      <c r="A12277" s="1">
        <v>12275</v>
      </c>
      <c r="B12277" s="2">
        <v>45148.866970555559</v>
      </c>
      <c r="C12277">
        <v>183.423</v>
      </c>
      <c r="D12277">
        <v>183.506</v>
      </c>
      <c r="F12277">
        <v>-4.5230128715134647E-2</v>
      </c>
    </row>
    <row r="12278" spans="1:6" hidden="1" x14ac:dyDescent="0.2">
      <c r="A12278" s="1">
        <v>12276</v>
      </c>
      <c r="B12278" s="2">
        <v>45148.866988738417</v>
      </c>
      <c r="C12278">
        <v>183.422</v>
      </c>
      <c r="D12278">
        <v>183.506</v>
      </c>
      <c r="F12278">
        <v>-4.5775070024955962E-2</v>
      </c>
    </row>
    <row r="12279" spans="1:6" hidden="1" x14ac:dyDescent="0.2">
      <c r="A12279" s="1">
        <v>12277</v>
      </c>
      <c r="B12279" s="2">
        <v>45148.86699790509</v>
      </c>
      <c r="C12279">
        <v>183.42599999999999</v>
      </c>
      <c r="D12279">
        <v>183.506</v>
      </c>
      <c r="F12279">
        <v>-4.3595304785681847E-2</v>
      </c>
    </row>
    <row r="12280" spans="1:6" hidden="1" x14ac:dyDescent="0.2">
      <c r="A12280" s="1">
        <v>12278</v>
      </c>
      <c r="B12280" s="2">
        <v>45148.866999733793</v>
      </c>
      <c r="C12280">
        <v>183.423</v>
      </c>
      <c r="D12280">
        <v>183.506</v>
      </c>
      <c r="F12280">
        <v>-4.5230128715134647E-2</v>
      </c>
    </row>
    <row r="12281" spans="1:6" hidden="1" x14ac:dyDescent="0.2">
      <c r="A12281" s="1">
        <v>12279</v>
      </c>
      <c r="B12281" s="2">
        <v>45148.867012511582</v>
      </c>
      <c r="C12281">
        <v>183.42400000000001</v>
      </c>
      <c r="D12281">
        <v>183.506</v>
      </c>
      <c r="F12281">
        <v>-4.4685187405313347E-2</v>
      </c>
    </row>
    <row r="12282" spans="1:6" hidden="1" x14ac:dyDescent="0.2">
      <c r="A12282" s="1">
        <v>12280</v>
      </c>
      <c r="B12282" s="2">
        <v>45148.867014467593</v>
      </c>
      <c r="C12282">
        <v>183.43299999999999</v>
      </c>
      <c r="D12282">
        <v>183.506</v>
      </c>
      <c r="F12282">
        <v>-3.9780715616932749E-2</v>
      </c>
    </row>
    <row r="12283" spans="1:6" hidden="1" x14ac:dyDescent="0.2">
      <c r="A12283" s="1">
        <v>12281</v>
      </c>
      <c r="B12283" s="2">
        <v>45148.867018020843</v>
      </c>
      <c r="C12283">
        <v>183.435</v>
      </c>
      <c r="D12283">
        <v>183.506</v>
      </c>
      <c r="F12283">
        <v>-3.8690832997290148E-2</v>
      </c>
    </row>
    <row r="12284" spans="1:6" hidden="1" x14ac:dyDescent="0.2">
      <c r="A12284" s="1">
        <v>12282</v>
      </c>
      <c r="B12284" s="2">
        <v>45148.867021076388</v>
      </c>
      <c r="C12284">
        <v>183.43600000000001</v>
      </c>
      <c r="D12284">
        <v>183.506</v>
      </c>
      <c r="F12284">
        <v>-3.8145891687457738E-2</v>
      </c>
    </row>
    <row r="12285" spans="1:6" hidden="1" x14ac:dyDescent="0.2">
      <c r="A12285" s="1">
        <v>12283</v>
      </c>
      <c r="B12285" s="2">
        <v>45148.867040011573</v>
      </c>
      <c r="C12285">
        <v>183.43899999999999</v>
      </c>
      <c r="D12285">
        <v>183.506</v>
      </c>
      <c r="F12285">
        <v>-3.6511067758004938E-2</v>
      </c>
    </row>
    <row r="12286" spans="1:6" hidden="1" x14ac:dyDescent="0.2">
      <c r="A12286" s="1">
        <v>12284</v>
      </c>
      <c r="B12286" s="2">
        <v>45148.867053310183</v>
      </c>
      <c r="C12286">
        <v>183.441</v>
      </c>
      <c r="D12286">
        <v>183.506</v>
      </c>
      <c r="F12286">
        <v>-3.5421185138362343E-2</v>
      </c>
    </row>
    <row r="12287" spans="1:6" hidden="1" x14ac:dyDescent="0.2">
      <c r="A12287" s="1">
        <v>12285</v>
      </c>
      <c r="B12287" s="2">
        <v>45148.867064270831</v>
      </c>
      <c r="C12287">
        <v>183.43899999999999</v>
      </c>
      <c r="D12287">
        <v>183.506</v>
      </c>
      <c r="F12287">
        <v>-3.6511067758004938E-2</v>
      </c>
    </row>
    <row r="12288" spans="1:6" hidden="1" x14ac:dyDescent="0.2">
      <c r="A12288" s="1">
        <v>12286</v>
      </c>
      <c r="B12288" s="2">
        <v>45148.867066481478</v>
      </c>
      <c r="C12288">
        <v>183.44499999999999</v>
      </c>
      <c r="D12288">
        <v>183.506</v>
      </c>
      <c r="F12288">
        <v>-3.324141989907714E-2</v>
      </c>
    </row>
    <row r="12289" spans="1:6" hidden="1" x14ac:dyDescent="0.2">
      <c r="A12289" s="1">
        <v>12287</v>
      </c>
      <c r="B12289" s="2">
        <v>45148.867068437503</v>
      </c>
      <c r="C12289">
        <v>183.45</v>
      </c>
      <c r="D12289">
        <v>183.506</v>
      </c>
      <c r="F12289">
        <v>-3.0516713349981739E-2</v>
      </c>
    </row>
    <row r="12290" spans="1:6" hidden="1" x14ac:dyDescent="0.2">
      <c r="A12290" s="1">
        <v>12288</v>
      </c>
      <c r="B12290" s="2">
        <v>45148.867073483787</v>
      </c>
      <c r="C12290">
        <v>183.45099999999999</v>
      </c>
      <c r="D12290">
        <v>183.506</v>
      </c>
      <c r="F12290">
        <v>-2.9971772040160442E-2</v>
      </c>
    </row>
    <row r="12291" spans="1:6" hidden="1" x14ac:dyDescent="0.2">
      <c r="A12291" s="1">
        <v>12289</v>
      </c>
      <c r="B12291" s="2">
        <v>45148.867075740738</v>
      </c>
      <c r="C12291">
        <v>183.44900000000001</v>
      </c>
      <c r="D12291">
        <v>183.506</v>
      </c>
      <c r="F12291">
        <v>-3.1061654659791941E-2</v>
      </c>
    </row>
    <row r="12292" spans="1:6" hidden="1" x14ac:dyDescent="0.2">
      <c r="A12292" s="1">
        <v>12290</v>
      </c>
      <c r="B12292" s="2">
        <v>45148.867082048608</v>
      </c>
      <c r="C12292">
        <v>183.435</v>
      </c>
      <c r="D12292">
        <v>183.506</v>
      </c>
      <c r="F12292">
        <v>-3.8690832997290148E-2</v>
      </c>
    </row>
    <row r="12293" spans="1:6" hidden="1" x14ac:dyDescent="0.2">
      <c r="A12293" s="1">
        <v>12291</v>
      </c>
      <c r="B12293" s="2">
        <v>45148.867083784717</v>
      </c>
      <c r="C12293">
        <v>183.43199999999999</v>
      </c>
      <c r="D12293">
        <v>183.506</v>
      </c>
      <c r="F12293">
        <v>-4.032565692675405E-2</v>
      </c>
    </row>
    <row r="12294" spans="1:6" hidden="1" x14ac:dyDescent="0.2">
      <c r="A12294" s="1">
        <v>12292</v>
      </c>
      <c r="B12294" s="2">
        <v>45148.867085532409</v>
      </c>
      <c r="C12294">
        <v>183.43100000000001</v>
      </c>
      <c r="D12294">
        <v>183.506</v>
      </c>
      <c r="F12294">
        <v>-4.0870598236564248E-2</v>
      </c>
    </row>
    <row r="12295" spans="1:6" hidden="1" x14ac:dyDescent="0.2">
      <c r="A12295" s="1">
        <v>12293</v>
      </c>
      <c r="B12295" s="2">
        <v>45148.867113912027</v>
      </c>
      <c r="C12295">
        <v>183.43</v>
      </c>
      <c r="D12295">
        <v>183.506</v>
      </c>
      <c r="F12295">
        <v>-4.1415539546385549E-2</v>
      </c>
    </row>
    <row r="12296" spans="1:6" hidden="1" x14ac:dyDescent="0.2">
      <c r="A12296" s="1">
        <v>12294</v>
      </c>
      <c r="B12296" s="2">
        <v>45148.867115833331</v>
      </c>
      <c r="C12296">
        <v>183.42099999999999</v>
      </c>
      <c r="D12296">
        <v>183.506</v>
      </c>
      <c r="F12296">
        <v>-4.6320011334788358E-2</v>
      </c>
    </row>
    <row r="12297" spans="1:6" hidden="1" x14ac:dyDescent="0.2">
      <c r="A12297" s="1">
        <v>12295</v>
      </c>
      <c r="B12297" s="2">
        <v>45148.867117604168</v>
      </c>
      <c r="C12297">
        <v>183.41800000000001</v>
      </c>
      <c r="D12297">
        <v>183.506</v>
      </c>
      <c r="F12297">
        <v>-4.7954835264241158E-2</v>
      </c>
    </row>
    <row r="12298" spans="1:6" hidden="1" x14ac:dyDescent="0.2">
      <c r="A12298" s="1">
        <v>12296</v>
      </c>
      <c r="B12298" s="2">
        <v>45148.867119456023</v>
      </c>
      <c r="C12298">
        <v>183.42</v>
      </c>
      <c r="D12298">
        <v>183.506</v>
      </c>
      <c r="F12298">
        <v>-4.6864952644609659E-2</v>
      </c>
    </row>
    <row r="12299" spans="1:6" hidden="1" x14ac:dyDescent="0.2">
      <c r="A12299" s="1">
        <v>12297</v>
      </c>
      <c r="B12299" s="2">
        <v>45148.867132581021</v>
      </c>
      <c r="C12299">
        <v>183.416</v>
      </c>
      <c r="D12299">
        <v>183.506</v>
      </c>
      <c r="F12299">
        <v>-4.9044717883883759E-2</v>
      </c>
    </row>
    <row r="12300" spans="1:6" hidden="1" x14ac:dyDescent="0.2">
      <c r="A12300" s="1">
        <v>12298</v>
      </c>
      <c r="B12300" s="2">
        <v>45148.867136250003</v>
      </c>
      <c r="C12300">
        <v>183.41499999999999</v>
      </c>
      <c r="D12300">
        <v>183.506</v>
      </c>
      <c r="F12300">
        <v>-4.958965919370506E-2</v>
      </c>
    </row>
    <row r="12301" spans="1:6" hidden="1" x14ac:dyDescent="0.2">
      <c r="A12301" s="1">
        <v>12299</v>
      </c>
      <c r="B12301" s="2">
        <v>45148.867142731477</v>
      </c>
      <c r="C12301">
        <v>183.417</v>
      </c>
      <c r="D12301">
        <v>183.506</v>
      </c>
      <c r="F12301">
        <v>-4.8499776574062459E-2</v>
      </c>
    </row>
    <row r="12302" spans="1:6" x14ac:dyDescent="0.2">
      <c r="A12302" s="1">
        <v>12300</v>
      </c>
      <c r="B12302" s="2">
        <v>45148.867147337973</v>
      </c>
      <c r="C12302">
        <v>183.41399999999999</v>
      </c>
      <c r="D12302">
        <v>183.506</v>
      </c>
      <c r="E12302">
        <v>-1</v>
      </c>
      <c r="F12302">
        <v>-5.0134600503537463E-2</v>
      </c>
    </row>
    <row r="12303" spans="1:6" hidden="1" x14ac:dyDescent="0.2">
      <c r="A12303" s="1">
        <v>12301</v>
      </c>
      <c r="B12303" s="2">
        <v>45148.867168506942</v>
      </c>
      <c r="C12303">
        <v>183.417</v>
      </c>
      <c r="D12303">
        <v>183.41399999999999</v>
      </c>
      <c r="F12303">
        <v>1.635643953035171E-3</v>
      </c>
    </row>
    <row r="12304" spans="1:6" hidden="1" x14ac:dyDescent="0.2">
      <c r="A12304" s="1">
        <v>12302</v>
      </c>
      <c r="B12304" s="2">
        <v>45148.86717041667</v>
      </c>
      <c r="C12304">
        <v>183.41900000000001</v>
      </c>
      <c r="D12304">
        <v>183.41399999999999</v>
      </c>
      <c r="F12304">
        <v>2.7260732550438149E-3</v>
      </c>
    </row>
    <row r="12305" spans="1:6" hidden="1" x14ac:dyDescent="0.2">
      <c r="A12305" s="1">
        <v>12303</v>
      </c>
      <c r="B12305" s="2">
        <v>45148.867172465281</v>
      </c>
      <c r="C12305">
        <v>183.423</v>
      </c>
      <c r="D12305">
        <v>183.41399999999999</v>
      </c>
      <c r="F12305">
        <v>4.9069318590833078E-3</v>
      </c>
    </row>
    <row r="12306" spans="1:6" hidden="1" x14ac:dyDescent="0.2">
      <c r="A12306" s="1">
        <v>12304</v>
      </c>
      <c r="B12306" s="2">
        <v>45148.867176250002</v>
      </c>
      <c r="C12306">
        <v>183.41800000000001</v>
      </c>
      <c r="D12306">
        <v>183.41399999999999</v>
      </c>
      <c r="F12306">
        <v>2.1808586040394928E-3</v>
      </c>
    </row>
    <row r="12307" spans="1:6" hidden="1" x14ac:dyDescent="0.2">
      <c r="A12307" s="1">
        <v>12305</v>
      </c>
      <c r="B12307" s="2">
        <v>45148.867179074077</v>
      </c>
      <c r="C12307">
        <v>183.41300000000001</v>
      </c>
      <c r="D12307">
        <v>183.41399999999999</v>
      </c>
      <c r="F12307">
        <v>-5.4521465099321986E-4</v>
      </c>
    </row>
    <row r="12308" spans="1:6" hidden="1" x14ac:dyDescent="0.2">
      <c r="A12308" s="1">
        <v>12306</v>
      </c>
      <c r="B12308" s="2">
        <v>45148.867183819442</v>
      </c>
      <c r="C12308">
        <v>183.416</v>
      </c>
      <c r="D12308">
        <v>183.41300000000001</v>
      </c>
      <c r="F12308">
        <v>1.6356528708350031E-3</v>
      </c>
    </row>
    <row r="12309" spans="1:6" hidden="1" x14ac:dyDescent="0.2">
      <c r="A12309" s="1">
        <v>12307</v>
      </c>
      <c r="B12309" s="2">
        <v>45148.86718616898</v>
      </c>
      <c r="C12309">
        <v>183.41499999999999</v>
      </c>
      <c r="D12309">
        <v>183.41300000000001</v>
      </c>
      <c r="F12309">
        <v>1.0904352472085319E-3</v>
      </c>
    </row>
    <row r="12310" spans="1:6" hidden="1" x14ac:dyDescent="0.2">
      <c r="A12310" s="1">
        <v>12308</v>
      </c>
      <c r="B12310" s="2">
        <v>45148.867187916658</v>
      </c>
      <c r="C12310">
        <v>183.41</v>
      </c>
      <c r="D12310">
        <v>183.41300000000001</v>
      </c>
      <c r="F12310">
        <v>-1.6356528708461051E-3</v>
      </c>
    </row>
    <row r="12311" spans="1:6" hidden="1" x14ac:dyDescent="0.2">
      <c r="A12311" s="1">
        <v>12309</v>
      </c>
      <c r="B12311" s="2">
        <v>45148.867193182872</v>
      </c>
      <c r="C12311">
        <v>183.40899999999999</v>
      </c>
      <c r="D12311">
        <v>183.41</v>
      </c>
      <c r="F12311">
        <v>-5.4522654162614259E-4</v>
      </c>
    </row>
    <row r="12312" spans="1:6" hidden="1" x14ac:dyDescent="0.2">
      <c r="A12312" s="1">
        <v>12310</v>
      </c>
      <c r="B12312" s="2">
        <v>45148.867195046303</v>
      </c>
      <c r="C12312">
        <v>183.40799999999999</v>
      </c>
      <c r="D12312">
        <v>183.40899999999999</v>
      </c>
      <c r="F12312">
        <v>-5.4522951437041556E-4</v>
      </c>
    </row>
    <row r="12313" spans="1:6" hidden="1" x14ac:dyDescent="0.2">
      <c r="A12313" s="1">
        <v>12311</v>
      </c>
      <c r="B12313" s="2">
        <v>45148.867196932872</v>
      </c>
      <c r="C12313">
        <v>183.405</v>
      </c>
      <c r="D12313">
        <v>183.40799999999999</v>
      </c>
      <c r="F12313">
        <v>-1.6356974613884741E-3</v>
      </c>
    </row>
    <row r="12314" spans="1:6" hidden="1" x14ac:dyDescent="0.2">
      <c r="A12314" s="1">
        <v>12312</v>
      </c>
      <c r="B12314" s="2">
        <v>45148.867198865737</v>
      </c>
      <c r="C12314">
        <v>183.40899999999999</v>
      </c>
      <c r="D12314">
        <v>183.405</v>
      </c>
      <c r="F12314">
        <v>2.1809656225224572E-3</v>
      </c>
    </row>
    <row r="12315" spans="1:6" hidden="1" x14ac:dyDescent="0.2">
      <c r="A12315" s="1">
        <v>12313</v>
      </c>
      <c r="B12315" s="2">
        <v>45148.867201851848</v>
      </c>
      <c r="C12315">
        <v>183.40700000000001</v>
      </c>
      <c r="D12315">
        <v>183.405</v>
      </c>
      <c r="F12315">
        <v>1.090482811272331E-3</v>
      </c>
    </row>
    <row r="12316" spans="1:6" hidden="1" x14ac:dyDescent="0.2">
      <c r="A12316" s="1">
        <v>12314</v>
      </c>
      <c r="B12316" s="2">
        <v>45148.867205590279</v>
      </c>
      <c r="C12316">
        <v>183.405</v>
      </c>
      <c r="D12316">
        <v>183.405</v>
      </c>
      <c r="F12316">
        <v>0</v>
      </c>
    </row>
    <row r="12317" spans="1:6" hidden="1" x14ac:dyDescent="0.2">
      <c r="A12317" s="1">
        <v>12315</v>
      </c>
      <c r="B12317" s="2">
        <v>45148.86720734954</v>
      </c>
      <c r="C12317">
        <v>183.40799999999999</v>
      </c>
      <c r="D12317">
        <v>183.405</v>
      </c>
      <c r="F12317">
        <v>1.635724216897394E-3</v>
      </c>
    </row>
    <row r="12318" spans="1:6" hidden="1" x14ac:dyDescent="0.2">
      <c r="A12318" s="1">
        <v>12316</v>
      </c>
      <c r="B12318" s="2">
        <v>45148.86721236111</v>
      </c>
      <c r="C12318">
        <v>183.40899999999999</v>
      </c>
      <c r="D12318">
        <v>183.405</v>
      </c>
      <c r="F12318">
        <v>2.1809656225224572E-3</v>
      </c>
    </row>
    <row r="12319" spans="1:6" hidden="1" x14ac:dyDescent="0.2">
      <c r="A12319" s="1">
        <v>12317</v>
      </c>
      <c r="B12319" s="2">
        <v>45148.867214270831</v>
      </c>
      <c r="C12319">
        <v>183.41200000000001</v>
      </c>
      <c r="D12319">
        <v>183.405</v>
      </c>
      <c r="F12319">
        <v>3.8166898394198512E-3</v>
      </c>
    </row>
    <row r="12320" spans="1:6" hidden="1" x14ac:dyDescent="0.2">
      <c r="A12320" s="1">
        <v>12318</v>
      </c>
      <c r="B12320" s="2">
        <v>45148.867216388891</v>
      </c>
      <c r="C12320">
        <v>183.41300000000001</v>
      </c>
      <c r="D12320">
        <v>183.405</v>
      </c>
      <c r="F12320">
        <v>4.3619312450671188E-3</v>
      </c>
    </row>
    <row r="12321" spans="1:6" hidden="1" x14ac:dyDescent="0.2">
      <c r="A12321" s="1">
        <v>12319</v>
      </c>
      <c r="B12321" s="2">
        <v>45148.867225486109</v>
      </c>
      <c r="C12321">
        <v>183.411</v>
      </c>
      <c r="D12321">
        <v>183.405</v>
      </c>
      <c r="F12321">
        <v>3.271448433794788E-3</v>
      </c>
    </row>
    <row r="12322" spans="1:6" hidden="1" x14ac:dyDescent="0.2">
      <c r="A12322" s="1">
        <v>12320</v>
      </c>
      <c r="B12322" s="2">
        <v>45148.867227766197</v>
      </c>
      <c r="C12322">
        <v>183.40700000000001</v>
      </c>
      <c r="D12322">
        <v>183.405</v>
      </c>
      <c r="F12322">
        <v>1.090482811272331E-3</v>
      </c>
    </row>
    <row r="12323" spans="1:6" hidden="1" x14ac:dyDescent="0.2">
      <c r="A12323" s="1">
        <v>12321</v>
      </c>
      <c r="B12323" s="2">
        <v>45148.86723650463</v>
      </c>
      <c r="C12323">
        <v>183.40899999999999</v>
      </c>
      <c r="D12323">
        <v>183.405</v>
      </c>
      <c r="F12323">
        <v>2.1809656225224572E-3</v>
      </c>
    </row>
    <row r="12324" spans="1:6" hidden="1" x14ac:dyDescent="0.2">
      <c r="A12324" s="1">
        <v>12322</v>
      </c>
      <c r="B12324" s="2">
        <v>45148.867241215281</v>
      </c>
      <c r="C12324">
        <v>183.41399999999999</v>
      </c>
      <c r="D12324">
        <v>183.405</v>
      </c>
      <c r="F12324">
        <v>4.907172650692182E-3</v>
      </c>
    </row>
    <row r="12325" spans="1:6" hidden="1" x14ac:dyDescent="0.2">
      <c r="A12325" s="1">
        <v>12323</v>
      </c>
      <c r="B12325" s="2">
        <v>45148.867243333327</v>
      </c>
      <c r="C12325">
        <v>183.417</v>
      </c>
      <c r="D12325">
        <v>183.405</v>
      </c>
      <c r="F12325">
        <v>6.542896867589576E-3</v>
      </c>
    </row>
    <row r="12326" spans="1:6" hidden="1" x14ac:dyDescent="0.2">
      <c r="A12326" s="1">
        <v>12324</v>
      </c>
      <c r="B12326" s="2">
        <v>45148.867245138892</v>
      </c>
      <c r="C12326">
        <v>183.411</v>
      </c>
      <c r="D12326">
        <v>183.405</v>
      </c>
      <c r="F12326">
        <v>3.271448433794788E-3</v>
      </c>
    </row>
    <row r="12327" spans="1:6" hidden="1" x14ac:dyDescent="0.2">
      <c r="A12327" s="1">
        <v>12325</v>
      </c>
      <c r="B12327" s="2">
        <v>45148.867248541668</v>
      </c>
      <c r="C12327">
        <v>183.41300000000001</v>
      </c>
      <c r="D12327">
        <v>183.405</v>
      </c>
      <c r="F12327">
        <v>4.3619312450671188E-3</v>
      </c>
    </row>
    <row r="12328" spans="1:6" hidden="1" x14ac:dyDescent="0.2">
      <c r="A12328" s="1">
        <v>12326</v>
      </c>
      <c r="B12328" s="2">
        <v>45148.867250821757</v>
      </c>
      <c r="C12328">
        <v>183.41200000000001</v>
      </c>
      <c r="D12328">
        <v>183.405</v>
      </c>
      <c r="F12328">
        <v>3.8166898394198512E-3</v>
      </c>
    </row>
    <row r="12329" spans="1:6" hidden="1" x14ac:dyDescent="0.2">
      <c r="A12329" s="1">
        <v>12327</v>
      </c>
      <c r="B12329" s="2">
        <v>45148.86725265046</v>
      </c>
      <c r="C12329">
        <v>183.41300000000001</v>
      </c>
      <c r="D12329">
        <v>183.405</v>
      </c>
      <c r="F12329">
        <v>4.3619312450671188E-3</v>
      </c>
    </row>
    <row r="12330" spans="1:6" hidden="1" x14ac:dyDescent="0.2">
      <c r="A12330" s="1">
        <v>12328</v>
      </c>
      <c r="B12330" s="2">
        <v>45148.867254594908</v>
      </c>
      <c r="C12330">
        <v>183.41200000000001</v>
      </c>
      <c r="D12330">
        <v>183.405</v>
      </c>
      <c r="F12330">
        <v>3.8166898394198512E-3</v>
      </c>
    </row>
    <row r="12331" spans="1:6" hidden="1" x14ac:dyDescent="0.2">
      <c r="A12331" s="1">
        <v>12329</v>
      </c>
      <c r="B12331" s="2">
        <v>45148.867259641207</v>
      </c>
      <c r="C12331">
        <v>183.41399999999999</v>
      </c>
      <c r="D12331">
        <v>183.405</v>
      </c>
      <c r="F12331">
        <v>4.907172650692182E-3</v>
      </c>
    </row>
    <row r="12332" spans="1:6" hidden="1" x14ac:dyDescent="0.2">
      <c r="A12332" s="1">
        <v>12330</v>
      </c>
      <c r="B12332" s="2">
        <v>45148.867261944448</v>
      </c>
      <c r="C12332">
        <v>183.41300000000001</v>
      </c>
      <c r="D12332">
        <v>183.405</v>
      </c>
      <c r="F12332">
        <v>4.3619312450671188E-3</v>
      </c>
    </row>
    <row r="12333" spans="1:6" hidden="1" x14ac:dyDescent="0.2">
      <c r="A12333" s="1">
        <v>12331</v>
      </c>
      <c r="B12333" s="2">
        <v>45148.867266446759</v>
      </c>
      <c r="C12333">
        <v>183.41399999999999</v>
      </c>
      <c r="D12333">
        <v>183.405</v>
      </c>
      <c r="F12333">
        <v>4.907172650692182E-3</v>
      </c>
    </row>
    <row r="12334" spans="1:6" hidden="1" x14ac:dyDescent="0.2">
      <c r="A12334" s="1">
        <v>12332</v>
      </c>
      <c r="B12334" s="2">
        <v>45148.867272488424</v>
      </c>
      <c r="C12334">
        <v>183.416</v>
      </c>
      <c r="D12334">
        <v>183.405</v>
      </c>
      <c r="F12334">
        <v>5.9976554619645128E-3</v>
      </c>
    </row>
    <row r="12335" spans="1:6" hidden="1" x14ac:dyDescent="0.2">
      <c r="A12335" s="1">
        <v>12333</v>
      </c>
      <c r="B12335" s="2">
        <v>45148.867274236109</v>
      </c>
      <c r="C12335">
        <v>183.41300000000001</v>
      </c>
      <c r="D12335">
        <v>183.405</v>
      </c>
      <c r="F12335">
        <v>4.3619312450671188E-3</v>
      </c>
    </row>
    <row r="12336" spans="1:6" hidden="1" x14ac:dyDescent="0.2">
      <c r="A12336" s="1">
        <v>12334</v>
      </c>
      <c r="B12336" s="2">
        <v>45148.867276041667</v>
      </c>
      <c r="C12336">
        <v>183.41</v>
      </c>
      <c r="D12336">
        <v>183.405</v>
      </c>
      <c r="F12336">
        <v>2.7262070281697248E-3</v>
      </c>
    </row>
    <row r="12337" spans="1:6" hidden="1" x14ac:dyDescent="0.2">
      <c r="A12337" s="1">
        <v>12335</v>
      </c>
      <c r="B12337" s="2">
        <v>45148.867294768519</v>
      </c>
      <c r="C12337">
        <v>183.40899999999999</v>
      </c>
      <c r="D12337">
        <v>183.405</v>
      </c>
      <c r="F12337">
        <v>2.1809656225224572E-3</v>
      </c>
    </row>
    <row r="12338" spans="1:6" hidden="1" x14ac:dyDescent="0.2">
      <c r="A12338" s="1">
        <v>12336</v>
      </c>
      <c r="B12338" s="2">
        <v>45148.867297951387</v>
      </c>
      <c r="C12338">
        <v>183.41</v>
      </c>
      <c r="D12338">
        <v>183.405</v>
      </c>
      <c r="F12338">
        <v>2.7262070281697248E-3</v>
      </c>
    </row>
    <row r="12339" spans="1:6" hidden="1" x14ac:dyDescent="0.2">
      <c r="A12339" s="1">
        <v>12337</v>
      </c>
      <c r="B12339" s="2">
        <v>45148.867306793982</v>
      </c>
      <c r="C12339">
        <v>183.411</v>
      </c>
      <c r="D12339">
        <v>183.405</v>
      </c>
      <c r="F12339">
        <v>3.271448433794788E-3</v>
      </c>
    </row>
    <row r="12340" spans="1:6" hidden="1" x14ac:dyDescent="0.2">
      <c r="A12340" s="1">
        <v>12338</v>
      </c>
      <c r="B12340" s="2">
        <v>45148.867310081019</v>
      </c>
      <c r="C12340">
        <v>183.41</v>
      </c>
      <c r="D12340">
        <v>183.405</v>
      </c>
      <c r="F12340">
        <v>2.7262070281697248E-3</v>
      </c>
    </row>
    <row r="12341" spans="1:6" hidden="1" x14ac:dyDescent="0.2">
      <c r="A12341" s="1">
        <v>12339</v>
      </c>
      <c r="B12341" s="2">
        <v>45148.867339976852</v>
      </c>
      <c r="C12341">
        <v>183.411</v>
      </c>
      <c r="D12341">
        <v>183.405</v>
      </c>
      <c r="F12341">
        <v>3.271448433794788E-3</v>
      </c>
    </row>
    <row r="12342" spans="1:6" hidden="1" x14ac:dyDescent="0.2">
      <c r="A12342" s="1">
        <v>12340</v>
      </c>
      <c r="B12342" s="2">
        <v>45148.867359525473</v>
      </c>
      <c r="C12342">
        <v>183.41200000000001</v>
      </c>
      <c r="D12342">
        <v>183.405</v>
      </c>
      <c r="F12342">
        <v>3.8166898394198512E-3</v>
      </c>
    </row>
    <row r="12343" spans="1:6" hidden="1" x14ac:dyDescent="0.2">
      <c r="A12343" s="1">
        <v>12341</v>
      </c>
      <c r="B12343" s="2">
        <v>45148.867361655102</v>
      </c>
      <c r="C12343">
        <v>183.41200000000001</v>
      </c>
      <c r="D12343">
        <v>183.405</v>
      </c>
      <c r="F12343">
        <v>3.8166898394198512E-3</v>
      </c>
    </row>
    <row r="12344" spans="1:6" hidden="1" x14ac:dyDescent="0.2">
      <c r="A12344" s="1">
        <v>12342</v>
      </c>
      <c r="B12344" s="2">
        <v>45148.86736611111</v>
      </c>
      <c r="C12344">
        <v>183.41300000000001</v>
      </c>
      <c r="D12344">
        <v>183.405</v>
      </c>
      <c r="F12344">
        <v>4.3619312450671188E-3</v>
      </c>
    </row>
    <row r="12345" spans="1:6" hidden="1" x14ac:dyDescent="0.2">
      <c r="A12345" s="1">
        <v>12343</v>
      </c>
      <c r="B12345" s="2">
        <v>45148.867368333333</v>
      </c>
      <c r="C12345">
        <v>183.405</v>
      </c>
      <c r="D12345">
        <v>183.405</v>
      </c>
      <c r="F12345">
        <v>0</v>
      </c>
    </row>
    <row r="12346" spans="1:6" hidden="1" x14ac:dyDescent="0.2">
      <c r="A12346" s="1">
        <v>12344</v>
      </c>
      <c r="B12346" s="2">
        <v>45148.867370254629</v>
      </c>
      <c r="C12346">
        <v>183.40299999999999</v>
      </c>
      <c r="D12346">
        <v>183.405</v>
      </c>
      <c r="F12346">
        <v>-1.090482811272331E-3</v>
      </c>
    </row>
    <row r="12347" spans="1:6" hidden="1" x14ac:dyDescent="0.2">
      <c r="A12347" s="1">
        <v>12345</v>
      </c>
      <c r="B12347" s="2">
        <v>45148.867372627312</v>
      </c>
      <c r="C12347">
        <v>183.404</v>
      </c>
      <c r="D12347">
        <v>183.40299999999999</v>
      </c>
      <c r="F12347">
        <v>5.4524735146888048E-4</v>
      </c>
    </row>
    <row r="12348" spans="1:6" hidden="1" x14ac:dyDescent="0.2">
      <c r="A12348" s="1">
        <v>12346</v>
      </c>
      <c r="B12348" s="2">
        <v>45148.86737443287</v>
      </c>
      <c r="C12348">
        <v>183.40700000000001</v>
      </c>
      <c r="D12348">
        <v>183.40299999999999</v>
      </c>
      <c r="F12348">
        <v>2.180989405853317E-3</v>
      </c>
    </row>
    <row r="12349" spans="1:6" hidden="1" x14ac:dyDescent="0.2">
      <c r="A12349" s="1">
        <v>12347</v>
      </c>
      <c r="B12349" s="2">
        <v>45148.867376215283</v>
      </c>
      <c r="C12349">
        <v>183.41200000000001</v>
      </c>
      <c r="D12349">
        <v>183.40299999999999</v>
      </c>
      <c r="F12349">
        <v>4.9072261631533109E-3</v>
      </c>
    </row>
    <row r="12350" spans="1:6" hidden="1" x14ac:dyDescent="0.2">
      <c r="A12350" s="1">
        <v>12348</v>
      </c>
      <c r="B12350" s="2">
        <v>45148.867383518518</v>
      </c>
      <c r="C12350">
        <v>183.40799999999999</v>
      </c>
      <c r="D12350">
        <v>183.40299999999999</v>
      </c>
      <c r="F12350">
        <v>2.7262367572999931E-3</v>
      </c>
    </row>
    <row r="12351" spans="1:6" hidden="1" x14ac:dyDescent="0.2">
      <c r="A12351" s="1">
        <v>12349</v>
      </c>
      <c r="B12351" s="2">
        <v>45148.867399351853</v>
      </c>
      <c r="C12351">
        <v>183.40600000000001</v>
      </c>
      <c r="D12351">
        <v>183.40299999999999</v>
      </c>
      <c r="F12351">
        <v>1.635742054384437E-3</v>
      </c>
    </row>
    <row r="12352" spans="1:6" hidden="1" x14ac:dyDescent="0.2">
      <c r="A12352" s="1">
        <v>12350</v>
      </c>
      <c r="B12352" s="2">
        <v>45148.867405578712</v>
      </c>
      <c r="C12352">
        <v>183.40899999999999</v>
      </c>
      <c r="D12352">
        <v>183.40299999999999</v>
      </c>
      <c r="F12352">
        <v>3.271484108768874E-3</v>
      </c>
    </row>
    <row r="12353" spans="1:6" hidden="1" x14ac:dyDescent="0.2">
      <c r="A12353" s="1">
        <v>12351</v>
      </c>
      <c r="B12353" s="2">
        <v>45148.867410601852</v>
      </c>
      <c r="C12353">
        <v>183.417</v>
      </c>
      <c r="D12353">
        <v>183.40299999999999</v>
      </c>
      <c r="F12353">
        <v>7.6334629204533036E-3</v>
      </c>
    </row>
    <row r="12354" spans="1:6" hidden="1" x14ac:dyDescent="0.2">
      <c r="A12354" s="1">
        <v>12352</v>
      </c>
      <c r="B12354" s="2">
        <v>45148.867412465283</v>
      </c>
      <c r="C12354">
        <v>183.41800000000001</v>
      </c>
      <c r="D12354">
        <v>183.40299999999999</v>
      </c>
      <c r="F12354">
        <v>8.1787102719221849E-3</v>
      </c>
    </row>
    <row r="12355" spans="1:6" hidden="1" x14ac:dyDescent="0.2">
      <c r="A12355" s="1">
        <v>12353</v>
      </c>
      <c r="B12355" s="2">
        <v>45148.867417893518</v>
      </c>
      <c r="C12355">
        <v>183.417</v>
      </c>
      <c r="D12355">
        <v>183.40299999999999</v>
      </c>
      <c r="F12355">
        <v>7.6334629204533036E-3</v>
      </c>
    </row>
    <row r="12356" spans="1:6" hidden="1" x14ac:dyDescent="0.2">
      <c r="A12356" s="1">
        <v>12354</v>
      </c>
      <c r="B12356" s="2">
        <v>45148.867420856477</v>
      </c>
      <c r="C12356">
        <v>183.41800000000001</v>
      </c>
      <c r="D12356">
        <v>183.40299999999999</v>
      </c>
      <c r="F12356">
        <v>8.1787102719221849E-3</v>
      </c>
    </row>
    <row r="12357" spans="1:6" hidden="1" x14ac:dyDescent="0.2">
      <c r="A12357" s="1">
        <v>12355</v>
      </c>
      <c r="B12357" s="2">
        <v>45148.867422928241</v>
      </c>
      <c r="C12357">
        <v>183.41900000000001</v>
      </c>
      <c r="D12357">
        <v>183.40299999999999</v>
      </c>
      <c r="F12357">
        <v>8.7239576233910654E-3</v>
      </c>
    </row>
    <row r="12358" spans="1:6" hidden="1" x14ac:dyDescent="0.2">
      <c r="A12358" s="1">
        <v>12356</v>
      </c>
      <c r="B12358" s="2">
        <v>45148.867424791657</v>
      </c>
      <c r="C12358">
        <v>183.42099999999999</v>
      </c>
      <c r="D12358">
        <v>183.40299999999999</v>
      </c>
      <c r="F12358">
        <v>9.8144523263066219E-3</v>
      </c>
    </row>
    <row r="12359" spans="1:6" hidden="1" x14ac:dyDescent="0.2">
      <c r="A12359" s="1">
        <v>12357</v>
      </c>
      <c r="B12359" s="2">
        <v>45148.867427881953</v>
      </c>
      <c r="C12359">
        <v>183.422</v>
      </c>
      <c r="D12359">
        <v>183.40299999999999</v>
      </c>
      <c r="F12359">
        <v>1.03596996777533E-2</v>
      </c>
    </row>
    <row r="12360" spans="1:6" hidden="1" x14ac:dyDescent="0.2">
      <c r="A12360" s="1">
        <v>12358</v>
      </c>
      <c r="B12360" s="2">
        <v>45148.867435868058</v>
      </c>
      <c r="C12360">
        <v>183.41900000000001</v>
      </c>
      <c r="D12360">
        <v>183.40299999999999</v>
      </c>
      <c r="F12360">
        <v>8.7239576233910654E-3</v>
      </c>
    </row>
    <row r="12361" spans="1:6" hidden="1" x14ac:dyDescent="0.2">
      <c r="A12361" s="1">
        <v>12359</v>
      </c>
      <c r="B12361" s="2">
        <v>45148.867437638888</v>
      </c>
      <c r="C12361">
        <v>183.417</v>
      </c>
      <c r="D12361">
        <v>183.40299999999999</v>
      </c>
      <c r="F12361">
        <v>7.6334629204533036E-3</v>
      </c>
    </row>
    <row r="12362" spans="1:6" hidden="1" x14ac:dyDescent="0.2">
      <c r="A12362" s="1">
        <v>12360</v>
      </c>
      <c r="B12362" s="2">
        <v>45148.867439641203</v>
      </c>
      <c r="C12362">
        <v>183.41200000000001</v>
      </c>
      <c r="D12362">
        <v>183.40299999999999</v>
      </c>
      <c r="F12362">
        <v>4.9072261631533109E-3</v>
      </c>
    </row>
    <row r="12363" spans="1:6" hidden="1" x14ac:dyDescent="0.2">
      <c r="A12363" s="1">
        <v>12361</v>
      </c>
      <c r="B12363" s="2">
        <v>45148.867446909717</v>
      </c>
      <c r="C12363">
        <v>183.411</v>
      </c>
      <c r="D12363">
        <v>183.40299999999999</v>
      </c>
      <c r="F12363">
        <v>4.3619788116844296E-3</v>
      </c>
    </row>
    <row r="12364" spans="1:6" hidden="1" x14ac:dyDescent="0.2">
      <c r="A12364" s="1">
        <v>12362</v>
      </c>
      <c r="B12364" s="2">
        <v>45148.86745070602</v>
      </c>
      <c r="C12364">
        <v>183.41200000000001</v>
      </c>
      <c r="D12364">
        <v>183.40299999999999</v>
      </c>
      <c r="F12364">
        <v>4.9072261631533109E-3</v>
      </c>
    </row>
    <row r="12365" spans="1:6" hidden="1" x14ac:dyDescent="0.2">
      <c r="A12365" s="1">
        <v>12363</v>
      </c>
      <c r="B12365" s="2">
        <v>45148.8674555787</v>
      </c>
      <c r="C12365">
        <v>183.411</v>
      </c>
      <c r="D12365">
        <v>183.40299999999999</v>
      </c>
      <c r="F12365">
        <v>4.3619788116844296E-3</v>
      </c>
    </row>
    <row r="12366" spans="1:6" hidden="1" x14ac:dyDescent="0.2">
      <c r="A12366" s="1">
        <v>12364</v>
      </c>
      <c r="B12366" s="2">
        <v>45148.867458333327</v>
      </c>
      <c r="C12366">
        <v>183.417</v>
      </c>
      <c r="D12366">
        <v>183.40299999999999</v>
      </c>
      <c r="F12366">
        <v>7.6334629204533036E-3</v>
      </c>
    </row>
    <row r="12367" spans="1:6" hidden="1" x14ac:dyDescent="0.2">
      <c r="A12367" s="1">
        <v>12365</v>
      </c>
      <c r="B12367" s="2">
        <v>45148.867468958328</v>
      </c>
      <c r="C12367">
        <v>183.41800000000001</v>
      </c>
      <c r="D12367">
        <v>183.40299999999999</v>
      </c>
      <c r="F12367">
        <v>8.1787102719221849E-3</v>
      </c>
    </row>
    <row r="12368" spans="1:6" hidden="1" x14ac:dyDescent="0.2">
      <c r="A12368" s="1">
        <v>12366</v>
      </c>
      <c r="B12368" s="2">
        <v>45148.867474895836</v>
      </c>
      <c r="C12368">
        <v>183.41900000000001</v>
      </c>
      <c r="D12368">
        <v>183.40299999999999</v>
      </c>
      <c r="F12368">
        <v>8.7239576233910654E-3</v>
      </c>
    </row>
    <row r="12369" spans="1:6" hidden="1" x14ac:dyDescent="0.2">
      <c r="A12369" s="1">
        <v>12367</v>
      </c>
      <c r="B12369" s="2">
        <v>45148.86747704861</v>
      </c>
      <c r="C12369">
        <v>183.41800000000001</v>
      </c>
      <c r="D12369">
        <v>183.40299999999999</v>
      </c>
      <c r="F12369">
        <v>8.1787102719221849E-3</v>
      </c>
    </row>
    <row r="12370" spans="1:6" hidden="1" x14ac:dyDescent="0.2">
      <c r="A12370" s="1">
        <v>12368</v>
      </c>
      <c r="B12370" s="2">
        <v>45148.867486493058</v>
      </c>
      <c r="C12370">
        <v>183.41900000000001</v>
      </c>
      <c r="D12370">
        <v>183.40299999999999</v>
      </c>
      <c r="F12370">
        <v>8.7239576233910654E-3</v>
      </c>
    </row>
    <row r="12371" spans="1:6" hidden="1" x14ac:dyDescent="0.2">
      <c r="A12371" s="1">
        <v>12369</v>
      </c>
      <c r="B12371" s="2">
        <v>45148.867488368058</v>
      </c>
      <c r="C12371">
        <v>183.41800000000001</v>
      </c>
      <c r="D12371">
        <v>183.40299999999999</v>
      </c>
      <c r="F12371">
        <v>8.1787102719221849E-3</v>
      </c>
    </row>
    <row r="12372" spans="1:6" hidden="1" x14ac:dyDescent="0.2">
      <c r="A12372" s="1">
        <v>12370</v>
      </c>
      <c r="B12372" s="2">
        <v>45148.867510266202</v>
      </c>
      <c r="C12372">
        <v>183.416</v>
      </c>
      <c r="D12372">
        <v>183.40299999999999</v>
      </c>
      <c r="F12372">
        <v>7.0882155690066284E-3</v>
      </c>
    </row>
    <row r="12373" spans="1:6" hidden="1" x14ac:dyDescent="0.2">
      <c r="A12373" s="1">
        <v>12371</v>
      </c>
      <c r="B12373" s="2">
        <v>45148.867512199067</v>
      </c>
      <c r="C12373">
        <v>183.41200000000001</v>
      </c>
      <c r="D12373">
        <v>183.40299999999999</v>
      </c>
      <c r="F12373">
        <v>4.9072261631533109E-3</v>
      </c>
    </row>
    <row r="12374" spans="1:6" hidden="1" x14ac:dyDescent="0.2">
      <c r="A12374" s="1">
        <v>12372</v>
      </c>
      <c r="B12374" s="2">
        <v>45148.867520046297</v>
      </c>
      <c r="C12374">
        <v>183.411</v>
      </c>
      <c r="D12374">
        <v>183.40299999999999</v>
      </c>
      <c r="F12374">
        <v>4.3619788116844296E-3</v>
      </c>
    </row>
    <row r="12375" spans="1:6" hidden="1" x14ac:dyDescent="0.2">
      <c r="A12375" s="1">
        <v>12373</v>
      </c>
      <c r="B12375" s="2">
        <v>45148.867522349537</v>
      </c>
      <c r="C12375">
        <v>183.405</v>
      </c>
      <c r="D12375">
        <v>183.40299999999999</v>
      </c>
      <c r="F12375">
        <v>1.090494702937761E-3</v>
      </c>
    </row>
    <row r="12376" spans="1:6" hidden="1" x14ac:dyDescent="0.2">
      <c r="A12376" s="1">
        <v>12374</v>
      </c>
      <c r="B12376" s="2">
        <v>45148.867524201392</v>
      </c>
      <c r="C12376">
        <v>183.40600000000001</v>
      </c>
      <c r="D12376">
        <v>183.40299999999999</v>
      </c>
      <c r="F12376">
        <v>1.635742054384437E-3</v>
      </c>
    </row>
    <row r="12377" spans="1:6" hidden="1" x14ac:dyDescent="0.2">
      <c r="A12377" s="1">
        <v>12375</v>
      </c>
      <c r="B12377" s="2">
        <v>45148.867525949077</v>
      </c>
      <c r="C12377">
        <v>183.40799999999999</v>
      </c>
      <c r="D12377">
        <v>183.40299999999999</v>
      </c>
      <c r="F12377">
        <v>2.7262367572999931E-3</v>
      </c>
    </row>
    <row r="12378" spans="1:6" hidden="1" x14ac:dyDescent="0.2">
      <c r="A12378" s="1">
        <v>12376</v>
      </c>
      <c r="B12378" s="2">
        <v>45148.867527800932</v>
      </c>
      <c r="C12378">
        <v>183.40199999999999</v>
      </c>
      <c r="D12378">
        <v>183.40299999999999</v>
      </c>
      <c r="F12378">
        <v>-5.4524735146888048E-4</v>
      </c>
    </row>
    <row r="12379" spans="1:6" hidden="1" x14ac:dyDescent="0.2">
      <c r="A12379" s="1">
        <v>12377</v>
      </c>
      <c r="B12379" s="2">
        <v>45148.867529791663</v>
      </c>
      <c r="C12379">
        <v>183.4</v>
      </c>
      <c r="D12379">
        <v>183.40199999999999</v>
      </c>
      <c r="F12379">
        <v>-1.090500648837089E-3</v>
      </c>
    </row>
    <row r="12380" spans="1:6" hidden="1" x14ac:dyDescent="0.2">
      <c r="A12380" s="1">
        <v>12378</v>
      </c>
      <c r="B12380" s="2">
        <v>45148.867539444444</v>
      </c>
      <c r="C12380">
        <v>183.399</v>
      </c>
      <c r="D12380">
        <v>183.4</v>
      </c>
      <c r="F12380">
        <v>-5.4525627044554881E-4</v>
      </c>
    </row>
    <row r="12381" spans="1:6" hidden="1" x14ac:dyDescent="0.2">
      <c r="A12381" s="1">
        <v>12379</v>
      </c>
      <c r="B12381" s="2">
        <v>45148.867541388892</v>
      </c>
      <c r="C12381">
        <v>183.40199999999999</v>
      </c>
      <c r="D12381">
        <v>183.399</v>
      </c>
      <c r="F12381">
        <v>1.6357777305131549E-3</v>
      </c>
    </row>
    <row r="12382" spans="1:6" hidden="1" x14ac:dyDescent="0.2">
      <c r="A12382" s="1">
        <v>12380</v>
      </c>
      <c r="B12382" s="2">
        <v>45148.867553032411</v>
      </c>
      <c r="C12382">
        <v>183.40299999999999</v>
      </c>
      <c r="D12382">
        <v>183.399</v>
      </c>
      <c r="F12382">
        <v>2.1810369740249409E-3</v>
      </c>
    </row>
    <row r="12383" spans="1:6" hidden="1" x14ac:dyDescent="0.2">
      <c r="A12383" s="1">
        <v>12381</v>
      </c>
      <c r="B12383" s="2">
        <v>45148.867557812497</v>
      </c>
      <c r="C12383">
        <v>183.40199999999999</v>
      </c>
      <c r="D12383">
        <v>183.399</v>
      </c>
      <c r="F12383">
        <v>1.6357777305131549E-3</v>
      </c>
    </row>
    <row r="12384" spans="1:6" hidden="1" x14ac:dyDescent="0.2">
      <c r="A12384" s="1">
        <v>12382</v>
      </c>
      <c r="B12384" s="2">
        <v>45148.867560925923</v>
      </c>
      <c r="C12384">
        <v>183.40100000000001</v>
      </c>
      <c r="D12384">
        <v>183.399</v>
      </c>
      <c r="F12384">
        <v>1.0905184870235729E-3</v>
      </c>
    </row>
    <row r="12385" spans="1:6" hidden="1" x14ac:dyDescent="0.2">
      <c r="A12385" s="1">
        <v>12383</v>
      </c>
      <c r="B12385" s="2">
        <v>45148.867568784721</v>
      </c>
      <c r="C12385">
        <v>183.4</v>
      </c>
      <c r="D12385">
        <v>183.399</v>
      </c>
      <c r="F12385">
        <v>5.4525924351178645E-4</v>
      </c>
    </row>
    <row r="12386" spans="1:6" hidden="1" x14ac:dyDescent="0.2">
      <c r="A12386" s="1">
        <v>12384</v>
      </c>
      <c r="B12386" s="2">
        <v>45148.867570567127</v>
      </c>
      <c r="C12386">
        <v>183.39500000000001</v>
      </c>
      <c r="D12386">
        <v>183.399</v>
      </c>
      <c r="F12386">
        <v>-2.1810369740249409E-3</v>
      </c>
    </row>
    <row r="12387" spans="1:6" hidden="1" x14ac:dyDescent="0.2">
      <c r="A12387" s="1">
        <v>12385</v>
      </c>
      <c r="B12387" s="2">
        <v>45148.867572511583</v>
      </c>
      <c r="C12387">
        <v>183.39400000000001</v>
      </c>
      <c r="D12387">
        <v>183.39500000000001</v>
      </c>
      <c r="F12387">
        <v>-5.4527113607649724E-4</v>
      </c>
    </row>
    <row r="12388" spans="1:6" hidden="1" x14ac:dyDescent="0.2">
      <c r="A12388" s="1">
        <v>12386</v>
      </c>
      <c r="B12388" s="2">
        <v>45148.867574594908</v>
      </c>
      <c r="C12388">
        <v>183.393</v>
      </c>
      <c r="D12388">
        <v>183.39400000000001</v>
      </c>
      <c r="F12388">
        <v>-5.4527410929816611E-4</v>
      </c>
    </row>
    <row r="12389" spans="1:6" hidden="1" x14ac:dyDescent="0.2">
      <c r="A12389" s="1">
        <v>12387</v>
      </c>
      <c r="B12389" s="2">
        <v>45148.867580208331</v>
      </c>
      <c r="C12389">
        <v>183.392</v>
      </c>
      <c r="D12389">
        <v>183.393</v>
      </c>
      <c r="F12389">
        <v>-5.4527708255314167E-4</v>
      </c>
    </row>
    <row r="12390" spans="1:6" hidden="1" x14ac:dyDescent="0.2">
      <c r="A12390" s="1">
        <v>12388</v>
      </c>
      <c r="B12390" s="2">
        <v>45148.867582199076</v>
      </c>
      <c r="C12390">
        <v>183.393</v>
      </c>
      <c r="D12390">
        <v>183.392</v>
      </c>
      <c r="F12390">
        <v>5.4528005584142392E-4</v>
      </c>
    </row>
    <row r="12391" spans="1:6" hidden="1" x14ac:dyDescent="0.2">
      <c r="A12391" s="1">
        <v>12389</v>
      </c>
      <c r="B12391" s="2">
        <v>45148.867588657413</v>
      </c>
      <c r="C12391">
        <v>183.39099999999999</v>
      </c>
      <c r="D12391">
        <v>183.392</v>
      </c>
      <c r="F12391">
        <v>-5.4528005584142392E-4</v>
      </c>
    </row>
    <row r="12392" spans="1:6" hidden="1" x14ac:dyDescent="0.2">
      <c r="A12392" s="1">
        <v>12390</v>
      </c>
      <c r="B12392" s="2">
        <v>45148.867591319453</v>
      </c>
      <c r="C12392">
        <v>183.392</v>
      </c>
      <c r="D12392">
        <v>183.39099999999999</v>
      </c>
      <c r="F12392">
        <v>5.4528302915191063E-4</v>
      </c>
    </row>
    <row r="12393" spans="1:6" hidden="1" x14ac:dyDescent="0.2">
      <c r="A12393" s="1">
        <v>12391</v>
      </c>
      <c r="B12393" s="2">
        <v>45148.867593067131</v>
      </c>
      <c r="C12393">
        <v>183.387</v>
      </c>
      <c r="D12393">
        <v>183.39099999999999</v>
      </c>
      <c r="F12393">
        <v>-2.1811321166187452E-3</v>
      </c>
    </row>
    <row r="12394" spans="1:6" hidden="1" x14ac:dyDescent="0.2">
      <c r="A12394" s="1">
        <v>12392</v>
      </c>
      <c r="B12394" s="2">
        <v>45148.867594826392</v>
      </c>
      <c r="C12394">
        <v>183.38900000000001</v>
      </c>
      <c r="D12394">
        <v>183.387</v>
      </c>
      <c r="F12394">
        <v>1.0905898455204619E-3</v>
      </c>
    </row>
    <row r="12395" spans="1:6" hidden="1" x14ac:dyDescent="0.2">
      <c r="A12395" s="1">
        <v>12393</v>
      </c>
      <c r="B12395" s="2">
        <v>45148.867617569442</v>
      </c>
      <c r="C12395">
        <v>183.39</v>
      </c>
      <c r="D12395">
        <v>183.387</v>
      </c>
      <c r="F12395">
        <v>1.6358847682695909E-3</v>
      </c>
    </row>
    <row r="12396" spans="1:6" hidden="1" x14ac:dyDescent="0.2">
      <c r="A12396" s="1">
        <v>12394</v>
      </c>
      <c r="B12396" s="2">
        <v>45148.867619317127</v>
      </c>
      <c r="C12396">
        <v>183.38800000000001</v>
      </c>
      <c r="D12396">
        <v>183.387</v>
      </c>
      <c r="F12396">
        <v>5.4529492277133329E-4</v>
      </c>
    </row>
    <row r="12397" spans="1:6" hidden="1" x14ac:dyDescent="0.2">
      <c r="A12397" s="1">
        <v>12395</v>
      </c>
      <c r="B12397" s="2">
        <v>45148.867623148151</v>
      </c>
      <c r="C12397">
        <v>183.38499999999999</v>
      </c>
      <c r="D12397">
        <v>183.387</v>
      </c>
      <c r="F12397">
        <v>-1.0905898455204619E-3</v>
      </c>
    </row>
    <row r="12398" spans="1:6" hidden="1" x14ac:dyDescent="0.2">
      <c r="A12398" s="1">
        <v>12396</v>
      </c>
      <c r="B12398" s="2">
        <v>45148.867630000001</v>
      </c>
      <c r="C12398">
        <v>183.386</v>
      </c>
      <c r="D12398">
        <v>183.38499999999999</v>
      </c>
      <c r="F12398">
        <v>5.4530086974757808E-4</v>
      </c>
    </row>
    <row r="12399" spans="1:6" hidden="1" x14ac:dyDescent="0.2">
      <c r="A12399" s="1">
        <v>12397</v>
      </c>
      <c r="B12399" s="2">
        <v>45148.867631886576</v>
      </c>
      <c r="C12399">
        <v>183.387</v>
      </c>
      <c r="D12399">
        <v>183.38499999999999</v>
      </c>
      <c r="F12399">
        <v>1.090601739517361E-3</v>
      </c>
    </row>
    <row r="12400" spans="1:6" hidden="1" x14ac:dyDescent="0.2">
      <c r="A12400" s="1">
        <v>12398</v>
      </c>
      <c r="B12400" s="2">
        <v>45148.867635891213</v>
      </c>
      <c r="C12400">
        <v>183.38499999999999</v>
      </c>
      <c r="D12400">
        <v>183.38499999999999</v>
      </c>
      <c r="F12400">
        <v>0</v>
      </c>
    </row>
    <row r="12401" spans="1:6" hidden="1" x14ac:dyDescent="0.2">
      <c r="A12401" s="1">
        <v>12399</v>
      </c>
      <c r="B12401" s="2">
        <v>45148.867638009258</v>
      </c>
      <c r="C12401">
        <v>183.38900000000001</v>
      </c>
      <c r="D12401">
        <v>183.38499999999999</v>
      </c>
      <c r="F12401">
        <v>2.1812034790347208E-3</v>
      </c>
    </row>
    <row r="12402" spans="1:6" hidden="1" x14ac:dyDescent="0.2">
      <c r="A12402" s="1">
        <v>12400</v>
      </c>
      <c r="B12402" s="2">
        <v>45148.867662303237</v>
      </c>
      <c r="C12402">
        <v>183.39</v>
      </c>
      <c r="D12402">
        <v>183.38499999999999</v>
      </c>
      <c r="F12402">
        <v>2.7265043487822989E-3</v>
      </c>
    </row>
    <row r="12403" spans="1:6" hidden="1" x14ac:dyDescent="0.2">
      <c r="A12403" s="1">
        <v>12401</v>
      </c>
      <c r="B12403" s="2">
        <v>45148.867667048609</v>
      </c>
      <c r="C12403">
        <v>183.392</v>
      </c>
      <c r="D12403">
        <v>183.38499999999999</v>
      </c>
      <c r="F12403">
        <v>3.817106088277455E-3</v>
      </c>
    </row>
    <row r="12404" spans="1:6" hidden="1" x14ac:dyDescent="0.2">
      <c r="A12404" s="1">
        <v>12402</v>
      </c>
      <c r="B12404" s="2">
        <v>45148.867669016203</v>
      </c>
      <c r="C12404">
        <v>183.39400000000001</v>
      </c>
      <c r="D12404">
        <v>183.38499999999999</v>
      </c>
      <c r="F12404">
        <v>4.9077078277948161E-3</v>
      </c>
    </row>
    <row r="12405" spans="1:6" hidden="1" x14ac:dyDescent="0.2">
      <c r="A12405" s="1">
        <v>12403</v>
      </c>
      <c r="B12405" s="2">
        <v>45148.867682708333</v>
      </c>
      <c r="C12405">
        <v>183.392</v>
      </c>
      <c r="D12405">
        <v>183.38499999999999</v>
      </c>
      <c r="F12405">
        <v>3.817106088277455E-3</v>
      </c>
    </row>
    <row r="12406" spans="1:6" hidden="1" x14ac:dyDescent="0.2">
      <c r="A12406" s="1">
        <v>12404</v>
      </c>
      <c r="B12406" s="2">
        <v>45148.867685590281</v>
      </c>
      <c r="C12406">
        <v>183.393</v>
      </c>
      <c r="D12406">
        <v>183.38499999999999</v>
      </c>
      <c r="F12406">
        <v>4.362406958047238E-3</v>
      </c>
    </row>
    <row r="12407" spans="1:6" hidden="1" x14ac:dyDescent="0.2">
      <c r="A12407" s="1">
        <v>12405</v>
      </c>
      <c r="B12407" s="2">
        <v>45148.867689155093</v>
      </c>
      <c r="C12407">
        <v>183.39400000000001</v>
      </c>
      <c r="D12407">
        <v>183.38499999999999</v>
      </c>
      <c r="F12407">
        <v>4.9077078277948161E-3</v>
      </c>
    </row>
    <row r="12408" spans="1:6" hidden="1" x14ac:dyDescent="0.2">
      <c r="A12408" s="1">
        <v>12406</v>
      </c>
      <c r="B12408" s="2">
        <v>45148.867691145831</v>
      </c>
      <c r="C12408">
        <v>183.39599999999999</v>
      </c>
      <c r="D12408">
        <v>183.38499999999999</v>
      </c>
      <c r="F12408">
        <v>5.9983095673121767E-3</v>
      </c>
    </row>
    <row r="12409" spans="1:6" hidden="1" x14ac:dyDescent="0.2">
      <c r="A12409" s="1">
        <v>12407</v>
      </c>
      <c r="B12409" s="2">
        <v>45148.867693159722</v>
      </c>
      <c r="C12409">
        <v>183.39500000000001</v>
      </c>
      <c r="D12409">
        <v>183.38499999999999</v>
      </c>
      <c r="F12409">
        <v>5.4530086975645986E-3</v>
      </c>
    </row>
    <row r="12410" spans="1:6" hidden="1" x14ac:dyDescent="0.2">
      <c r="A12410" s="1">
        <v>12408</v>
      </c>
      <c r="B12410" s="2">
        <v>45148.867702372692</v>
      </c>
      <c r="C12410">
        <v>183.39400000000001</v>
      </c>
      <c r="D12410">
        <v>183.38499999999999</v>
      </c>
      <c r="F12410">
        <v>4.9077078277948161E-3</v>
      </c>
    </row>
    <row r="12411" spans="1:6" hidden="1" x14ac:dyDescent="0.2">
      <c r="A12411" s="1">
        <v>12409</v>
      </c>
      <c r="B12411" s="2">
        <v>45148.867704340279</v>
      </c>
      <c r="C12411">
        <v>183.39500000000001</v>
      </c>
      <c r="D12411">
        <v>183.38499999999999</v>
      </c>
      <c r="F12411">
        <v>5.4530086975645986E-3</v>
      </c>
    </row>
    <row r="12412" spans="1:6" hidden="1" x14ac:dyDescent="0.2">
      <c r="A12412" s="1">
        <v>12410</v>
      </c>
      <c r="B12412" s="2">
        <v>45148.867714236112</v>
      </c>
      <c r="C12412">
        <v>183.39400000000001</v>
      </c>
      <c r="D12412">
        <v>183.38499999999999</v>
      </c>
      <c r="F12412">
        <v>4.9077078277948161E-3</v>
      </c>
    </row>
    <row r="12413" spans="1:6" hidden="1" x14ac:dyDescent="0.2">
      <c r="A12413" s="1">
        <v>12411</v>
      </c>
      <c r="B12413" s="2">
        <v>45148.867717141213</v>
      </c>
      <c r="C12413">
        <v>183.393</v>
      </c>
      <c r="D12413">
        <v>183.38499999999999</v>
      </c>
      <c r="F12413">
        <v>4.362406958047238E-3</v>
      </c>
    </row>
    <row r="12414" spans="1:6" hidden="1" x14ac:dyDescent="0.2">
      <c r="A12414" s="1">
        <v>12412</v>
      </c>
      <c r="B12414" s="2">
        <v>45148.867721423609</v>
      </c>
      <c r="C12414">
        <v>183.392</v>
      </c>
      <c r="D12414">
        <v>183.38499999999999</v>
      </c>
      <c r="F12414">
        <v>3.817106088277455E-3</v>
      </c>
    </row>
    <row r="12415" spans="1:6" hidden="1" x14ac:dyDescent="0.2">
      <c r="A12415" s="1">
        <v>12413</v>
      </c>
      <c r="B12415" s="2">
        <v>45148.86772545139</v>
      </c>
      <c r="C12415">
        <v>183.39</v>
      </c>
      <c r="D12415">
        <v>183.38499999999999</v>
      </c>
      <c r="F12415">
        <v>2.7265043487822989E-3</v>
      </c>
    </row>
    <row r="12416" spans="1:6" hidden="1" x14ac:dyDescent="0.2">
      <c r="A12416" s="1">
        <v>12414</v>
      </c>
      <c r="B12416" s="2">
        <v>45148.867727696757</v>
      </c>
      <c r="C12416">
        <v>183.392</v>
      </c>
      <c r="D12416">
        <v>183.38499999999999</v>
      </c>
      <c r="F12416">
        <v>3.817106088277455E-3</v>
      </c>
    </row>
    <row r="12417" spans="1:6" hidden="1" x14ac:dyDescent="0.2">
      <c r="A12417" s="1">
        <v>12415</v>
      </c>
      <c r="B12417" s="2">
        <v>45148.867733078703</v>
      </c>
      <c r="C12417">
        <v>183.39400000000001</v>
      </c>
      <c r="D12417">
        <v>183.38499999999999</v>
      </c>
      <c r="F12417">
        <v>4.9077078277948161E-3</v>
      </c>
    </row>
    <row r="12418" spans="1:6" hidden="1" x14ac:dyDescent="0.2">
      <c r="A12418" s="1">
        <v>12416</v>
      </c>
      <c r="B12418" s="2">
        <v>45148.867738414352</v>
      </c>
      <c r="C12418">
        <v>183.393</v>
      </c>
      <c r="D12418">
        <v>183.38499999999999</v>
      </c>
      <c r="F12418">
        <v>4.362406958047238E-3</v>
      </c>
    </row>
    <row r="12419" spans="1:6" hidden="1" x14ac:dyDescent="0.2">
      <c r="A12419" s="1">
        <v>12417</v>
      </c>
      <c r="B12419" s="2">
        <v>45148.867741817128</v>
      </c>
      <c r="C12419">
        <v>183.392</v>
      </c>
      <c r="D12419">
        <v>183.38499999999999</v>
      </c>
      <c r="F12419">
        <v>3.817106088277455E-3</v>
      </c>
    </row>
    <row r="12420" spans="1:6" hidden="1" x14ac:dyDescent="0.2">
      <c r="A12420" s="1">
        <v>12418</v>
      </c>
      <c r="B12420" s="2">
        <v>45148.867743564813</v>
      </c>
      <c r="C12420">
        <v>183.399</v>
      </c>
      <c r="D12420">
        <v>183.38499999999999</v>
      </c>
      <c r="F12420">
        <v>7.6342121765771154E-3</v>
      </c>
    </row>
    <row r="12421" spans="1:6" hidden="1" x14ac:dyDescent="0.2">
      <c r="A12421" s="1">
        <v>12419</v>
      </c>
      <c r="B12421" s="2">
        <v>45148.867745509262</v>
      </c>
      <c r="C12421">
        <v>183.40100000000001</v>
      </c>
      <c r="D12421">
        <v>183.38499999999999</v>
      </c>
      <c r="F12421">
        <v>8.724813916094476E-3</v>
      </c>
    </row>
    <row r="12422" spans="1:6" hidden="1" x14ac:dyDescent="0.2">
      <c r="A12422" s="1">
        <v>12420</v>
      </c>
      <c r="B12422" s="2">
        <v>45148.867754386571</v>
      </c>
      <c r="C12422">
        <v>183.40199999999999</v>
      </c>
      <c r="D12422">
        <v>183.38499999999999</v>
      </c>
      <c r="F12422">
        <v>9.2701147858198496E-3</v>
      </c>
    </row>
    <row r="12423" spans="1:6" hidden="1" x14ac:dyDescent="0.2">
      <c r="A12423" s="1">
        <v>12421</v>
      </c>
      <c r="B12423" s="2">
        <v>45148.86776439815</v>
      </c>
      <c r="C12423">
        <v>183.40100000000001</v>
      </c>
      <c r="D12423">
        <v>183.38499999999999</v>
      </c>
      <c r="F12423">
        <v>8.724813916094476E-3</v>
      </c>
    </row>
    <row r="12424" spans="1:6" hidden="1" x14ac:dyDescent="0.2">
      <c r="A12424" s="1">
        <v>12422</v>
      </c>
      <c r="B12424" s="2">
        <v>45148.867769687502</v>
      </c>
      <c r="C12424">
        <v>183.40199999999999</v>
      </c>
      <c r="D12424">
        <v>183.38499999999999</v>
      </c>
      <c r="F12424">
        <v>9.2701147858198496E-3</v>
      </c>
    </row>
    <row r="12425" spans="1:6" hidden="1" x14ac:dyDescent="0.2">
      <c r="A12425" s="1">
        <v>12423</v>
      </c>
      <c r="B12425" s="2">
        <v>45148.867772916667</v>
      </c>
      <c r="C12425">
        <v>183.40299999999999</v>
      </c>
      <c r="D12425">
        <v>183.38499999999999</v>
      </c>
      <c r="F12425">
        <v>9.8154156555896321E-3</v>
      </c>
    </row>
    <row r="12426" spans="1:6" hidden="1" x14ac:dyDescent="0.2">
      <c r="A12426" s="1">
        <v>12424</v>
      </c>
      <c r="B12426" s="2">
        <v>45148.867776192128</v>
      </c>
      <c r="C12426">
        <v>183.40199999999999</v>
      </c>
      <c r="D12426">
        <v>183.38499999999999</v>
      </c>
      <c r="F12426">
        <v>9.2701147858198496E-3</v>
      </c>
    </row>
    <row r="12427" spans="1:6" hidden="1" x14ac:dyDescent="0.2">
      <c r="A12427" s="1">
        <v>12425</v>
      </c>
      <c r="B12427" s="2">
        <v>45148.867781354173</v>
      </c>
      <c r="C12427">
        <v>183.40299999999999</v>
      </c>
      <c r="D12427">
        <v>183.38499999999999</v>
      </c>
      <c r="F12427">
        <v>9.8154156555896321E-3</v>
      </c>
    </row>
    <row r="12428" spans="1:6" hidden="1" x14ac:dyDescent="0.2">
      <c r="A12428" s="1">
        <v>12426</v>
      </c>
      <c r="B12428" s="2">
        <v>45148.867783229172</v>
      </c>
      <c r="C12428">
        <v>183.40199999999999</v>
      </c>
      <c r="D12428">
        <v>183.38499999999999</v>
      </c>
      <c r="F12428">
        <v>9.2701147858198496E-3</v>
      </c>
    </row>
    <row r="12429" spans="1:6" hidden="1" x14ac:dyDescent="0.2">
      <c r="A12429" s="1">
        <v>12427</v>
      </c>
      <c r="B12429" s="2">
        <v>45148.867799699066</v>
      </c>
      <c r="C12429">
        <v>183.40299999999999</v>
      </c>
      <c r="D12429">
        <v>183.38499999999999</v>
      </c>
      <c r="F12429">
        <v>9.8154156555896321E-3</v>
      </c>
    </row>
    <row r="12430" spans="1:6" hidden="1" x14ac:dyDescent="0.2">
      <c r="A12430" s="1">
        <v>12428</v>
      </c>
      <c r="B12430" s="2">
        <v>45148.867804629634</v>
      </c>
      <c r="C12430">
        <v>183.40199999999999</v>
      </c>
      <c r="D12430">
        <v>183.38499999999999</v>
      </c>
      <c r="F12430">
        <v>9.2701147858198496E-3</v>
      </c>
    </row>
    <row r="12431" spans="1:6" hidden="1" x14ac:dyDescent="0.2">
      <c r="A12431" s="1">
        <v>12429</v>
      </c>
      <c r="B12431" s="2">
        <v>45148.867817511571</v>
      </c>
      <c r="C12431">
        <v>183.40100000000001</v>
      </c>
      <c r="D12431">
        <v>183.38499999999999</v>
      </c>
      <c r="F12431">
        <v>8.724813916094476E-3</v>
      </c>
    </row>
    <row r="12432" spans="1:6" hidden="1" x14ac:dyDescent="0.2">
      <c r="A12432" s="1">
        <v>12430</v>
      </c>
      <c r="B12432" s="2">
        <v>45148.86781945602</v>
      </c>
      <c r="C12432">
        <v>183.38900000000001</v>
      </c>
      <c r="D12432">
        <v>183.38499999999999</v>
      </c>
      <c r="F12432">
        <v>2.1812034790347208E-3</v>
      </c>
    </row>
    <row r="12433" spans="1:6" hidden="1" x14ac:dyDescent="0.2">
      <c r="A12433" s="1">
        <v>12431</v>
      </c>
      <c r="B12433" s="2">
        <v>45148.867824340283</v>
      </c>
      <c r="C12433">
        <v>183.38800000000001</v>
      </c>
      <c r="D12433">
        <v>183.38499999999999</v>
      </c>
      <c r="F12433">
        <v>1.6359026092649389E-3</v>
      </c>
    </row>
    <row r="12434" spans="1:6" hidden="1" x14ac:dyDescent="0.2">
      <c r="A12434" s="1">
        <v>12432</v>
      </c>
      <c r="B12434" s="2">
        <v>45148.867826296293</v>
      </c>
      <c r="C12434">
        <v>183.39</v>
      </c>
      <c r="D12434">
        <v>183.38499999999999</v>
      </c>
      <c r="F12434">
        <v>2.7265043487822989E-3</v>
      </c>
    </row>
    <row r="12435" spans="1:6" hidden="1" x14ac:dyDescent="0.2">
      <c r="A12435" s="1">
        <v>12433</v>
      </c>
      <c r="B12435" s="2">
        <v>45148.867828043978</v>
      </c>
      <c r="C12435">
        <v>183.392</v>
      </c>
      <c r="D12435">
        <v>183.38499999999999</v>
      </c>
      <c r="F12435">
        <v>3.817106088277455E-3</v>
      </c>
    </row>
    <row r="12436" spans="1:6" hidden="1" x14ac:dyDescent="0.2">
      <c r="A12436" s="1">
        <v>12434</v>
      </c>
      <c r="B12436" s="2">
        <v>45148.86783052083</v>
      </c>
      <c r="C12436">
        <v>183.39500000000001</v>
      </c>
      <c r="D12436">
        <v>183.38499999999999</v>
      </c>
      <c r="F12436">
        <v>5.4530086975645986E-3</v>
      </c>
    </row>
    <row r="12437" spans="1:6" hidden="1" x14ac:dyDescent="0.2">
      <c r="A12437" s="1">
        <v>12435</v>
      </c>
      <c r="B12437" s="2">
        <v>45148.867832766213</v>
      </c>
      <c r="C12437">
        <v>183.39400000000001</v>
      </c>
      <c r="D12437">
        <v>183.38499999999999</v>
      </c>
      <c r="F12437">
        <v>4.9077078277948161E-3</v>
      </c>
    </row>
    <row r="12438" spans="1:6" hidden="1" x14ac:dyDescent="0.2">
      <c r="A12438" s="1">
        <v>12436</v>
      </c>
      <c r="B12438" s="2">
        <v>45148.867834525459</v>
      </c>
      <c r="C12438">
        <v>183.392</v>
      </c>
      <c r="D12438">
        <v>183.38499999999999</v>
      </c>
      <c r="F12438">
        <v>3.817106088277455E-3</v>
      </c>
    </row>
    <row r="12439" spans="1:6" hidden="1" x14ac:dyDescent="0.2">
      <c r="A12439" s="1">
        <v>12437</v>
      </c>
      <c r="B12439" s="2">
        <v>45148.86783628472</v>
      </c>
      <c r="C12439">
        <v>183.39699999999999</v>
      </c>
      <c r="D12439">
        <v>183.38499999999999</v>
      </c>
      <c r="F12439">
        <v>6.5436104370597548E-3</v>
      </c>
    </row>
    <row r="12440" spans="1:6" hidden="1" x14ac:dyDescent="0.2">
      <c r="A12440" s="1">
        <v>12438</v>
      </c>
      <c r="B12440" s="2">
        <v>45148.867838090278</v>
      </c>
      <c r="C12440">
        <v>183.399</v>
      </c>
      <c r="D12440">
        <v>183.38499999999999</v>
      </c>
      <c r="F12440">
        <v>7.6342121765771154E-3</v>
      </c>
    </row>
    <row r="12441" spans="1:6" hidden="1" x14ac:dyDescent="0.2">
      <c r="A12441" s="1">
        <v>12439</v>
      </c>
      <c r="B12441" s="2">
        <v>45148.867839907412</v>
      </c>
      <c r="C12441">
        <v>183.39699999999999</v>
      </c>
      <c r="D12441">
        <v>183.38499999999999</v>
      </c>
      <c r="F12441">
        <v>6.5436104370597548E-3</v>
      </c>
    </row>
    <row r="12442" spans="1:6" hidden="1" x14ac:dyDescent="0.2">
      <c r="A12442" s="1">
        <v>12440</v>
      </c>
      <c r="B12442" s="2">
        <v>45148.867843564818</v>
      </c>
      <c r="C12442">
        <v>183.398</v>
      </c>
      <c r="D12442">
        <v>183.38499999999999</v>
      </c>
      <c r="F12442">
        <v>7.0889113068073328E-3</v>
      </c>
    </row>
    <row r="12443" spans="1:6" hidden="1" x14ac:dyDescent="0.2">
      <c r="A12443" s="1">
        <v>12441</v>
      </c>
      <c r="B12443" s="2">
        <v>45148.867846678237</v>
      </c>
      <c r="C12443">
        <v>183.399</v>
      </c>
      <c r="D12443">
        <v>183.38499999999999</v>
      </c>
      <c r="F12443">
        <v>7.6342121765771154E-3</v>
      </c>
    </row>
    <row r="12444" spans="1:6" hidden="1" x14ac:dyDescent="0.2">
      <c r="A12444" s="1">
        <v>12442</v>
      </c>
      <c r="B12444" s="2">
        <v>45148.86785790509</v>
      </c>
      <c r="C12444">
        <v>183.398</v>
      </c>
      <c r="D12444">
        <v>183.38499999999999</v>
      </c>
      <c r="F12444">
        <v>7.0889113068073328E-3</v>
      </c>
    </row>
    <row r="12445" spans="1:6" hidden="1" x14ac:dyDescent="0.2">
      <c r="A12445" s="1">
        <v>12443</v>
      </c>
      <c r="B12445" s="2">
        <v>45148.86785988426</v>
      </c>
      <c r="C12445">
        <v>183.39699999999999</v>
      </c>
      <c r="D12445">
        <v>183.38499999999999</v>
      </c>
      <c r="F12445">
        <v>6.5436104370597548E-3</v>
      </c>
    </row>
    <row r="12446" spans="1:6" hidden="1" x14ac:dyDescent="0.2">
      <c r="A12446" s="1">
        <v>12444</v>
      </c>
      <c r="B12446" s="2">
        <v>45148.86787934028</v>
      </c>
      <c r="C12446">
        <v>183.398</v>
      </c>
      <c r="D12446">
        <v>183.38499999999999</v>
      </c>
      <c r="F12446">
        <v>7.0889113068073328E-3</v>
      </c>
    </row>
    <row r="12447" spans="1:6" hidden="1" x14ac:dyDescent="0.2">
      <c r="A12447" s="1">
        <v>12445</v>
      </c>
      <c r="B12447" s="2">
        <v>45148.867883391213</v>
      </c>
      <c r="C12447">
        <v>183.39500000000001</v>
      </c>
      <c r="D12447">
        <v>183.38499999999999</v>
      </c>
      <c r="F12447">
        <v>5.4530086975645986E-3</v>
      </c>
    </row>
    <row r="12448" spans="1:6" hidden="1" x14ac:dyDescent="0.2">
      <c r="A12448" s="1">
        <v>12446</v>
      </c>
      <c r="B12448" s="2">
        <v>45148.867885624997</v>
      </c>
      <c r="C12448">
        <v>183.39599999999999</v>
      </c>
      <c r="D12448">
        <v>183.38499999999999</v>
      </c>
      <c r="F12448">
        <v>5.9983095673121767E-3</v>
      </c>
    </row>
    <row r="12449" spans="1:6" hidden="1" x14ac:dyDescent="0.2">
      <c r="A12449" s="1">
        <v>12447</v>
      </c>
      <c r="B12449" s="2">
        <v>45148.867892071758</v>
      </c>
      <c r="C12449">
        <v>183.4</v>
      </c>
      <c r="D12449">
        <v>183.38499999999999</v>
      </c>
      <c r="F12449">
        <v>8.1795130463246934E-3</v>
      </c>
    </row>
    <row r="12450" spans="1:6" hidden="1" x14ac:dyDescent="0.2">
      <c r="A12450" s="1">
        <v>12448</v>
      </c>
      <c r="B12450" s="2">
        <v>45148.867894212963</v>
      </c>
      <c r="C12450">
        <v>183.399</v>
      </c>
      <c r="D12450">
        <v>183.38499999999999</v>
      </c>
      <c r="F12450">
        <v>7.6342121765771154E-3</v>
      </c>
    </row>
    <row r="12451" spans="1:6" hidden="1" x14ac:dyDescent="0.2">
      <c r="A12451" s="1">
        <v>12449</v>
      </c>
      <c r="B12451" s="2">
        <v>45148.867898865741</v>
      </c>
      <c r="C12451">
        <v>183.39699999999999</v>
      </c>
      <c r="D12451">
        <v>183.38499999999999</v>
      </c>
      <c r="F12451">
        <v>6.5436104370597548E-3</v>
      </c>
    </row>
    <row r="12452" spans="1:6" hidden="1" x14ac:dyDescent="0.2">
      <c r="A12452" s="1">
        <v>12450</v>
      </c>
      <c r="B12452" s="2">
        <v>45148.867909641202</v>
      </c>
      <c r="C12452">
        <v>183.39599999999999</v>
      </c>
      <c r="D12452">
        <v>183.38499999999999</v>
      </c>
      <c r="F12452">
        <v>5.9983095673121767E-3</v>
      </c>
    </row>
    <row r="12453" spans="1:6" hidden="1" x14ac:dyDescent="0.2">
      <c r="A12453" s="1">
        <v>12451</v>
      </c>
      <c r="B12453" s="2">
        <v>45148.867917662043</v>
      </c>
      <c r="C12453">
        <v>183.39500000000001</v>
      </c>
      <c r="D12453">
        <v>183.38499999999999</v>
      </c>
      <c r="F12453">
        <v>5.4530086975645986E-3</v>
      </c>
    </row>
    <row r="12454" spans="1:6" hidden="1" x14ac:dyDescent="0.2">
      <c r="A12454" s="1">
        <v>12452</v>
      </c>
      <c r="B12454" s="2">
        <v>45148.867943993057</v>
      </c>
      <c r="C12454">
        <v>183.39699999999999</v>
      </c>
      <c r="D12454">
        <v>183.38499999999999</v>
      </c>
      <c r="F12454">
        <v>6.5436104370597548E-3</v>
      </c>
    </row>
    <row r="12455" spans="1:6" hidden="1" x14ac:dyDescent="0.2">
      <c r="A12455" s="1">
        <v>12453</v>
      </c>
      <c r="B12455" s="2">
        <v>45148.867945949067</v>
      </c>
      <c r="C12455">
        <v>183.39500000000001</v>
      </c>
      <c r="D12455">
        <v>183.38499999999999</v>
      </c>
      <c r="F12455">
        <v>5.4530086975645986E-3</v>
      </c>
    </row>
    <row r="12456" spans="1:6" hidden="1" x14ac:dyDescent="0.2">
      <c r="A12456" s="1">
        <v>12454</v>
      </c>
      <c r="B12456" s="2">
        <v>45148.867956331022</v>
      </c>
      <c r="C12456">
        <v>183.393</v>
      </c>
      <c r="D12456">
        <v>183.38499999999999</v>
      </c>
      <c r="F12456">
        <v>4.362406958047238E-3</v>
      </c>
    </row>
    <row r="12457" spans="1:6" hidden="1" x14ac:dyDescent="0.2">
      <c r="A12457" s="1">
        <v>12455</v>
      </c>
      <c r="B12457" s="2">
        <v>45148.867966388891</v>
      </c>
      <c r="C12457">
        <v>183.39400000000001</v>
      </c>
      <c r="D12457">
        <v>183.38499999999999</v>
      </c>
      <c r="F12457">
        <v>4.9077078277948161E-3</v>
      </c>
    </row>
    <row r="12458" spans="1:6" hidden="1" x14ac:dyDescent="0.2">
      <c r="A12458" s="1">
        <v>12456</v>
      </c>
      <c r="B12458" s="2">
        <v>45148.867975266206</v>
      </c>
      <c r="C12458">
        <v>183.393</v>
      </c>
      <c r="D12458">
        <v>183.38499999999999</v>
      </c>
      <c r="F12458">
        <v>4.362406958047238E-3</v>
      </c>
    </row>
    <row r="12459" spans="1:6" hidden="1" x14ac:dyDescent="0.2">
      <c r="A12459" s="1">
        <v>12457</v>
      </c>
      <c r="B12459" s="2">
        <v>45148.867981875002</v>
      </c>
      <c r="C12459">
        <v>183.39400000000001</v>
      </c>
      <c r="D12459">
        <v>183.38499999999999</v>
      </c>
      <c r="F12459">
        <v>4.9077078277948161E-3</v>
      </c>
    </row>
    <row r="12460" spans="1:6" hidden="1" x14ac:dyDescent="0.2">
      <c r="A12460" s="1">
        <v>12458</v>
      </c>
      <c r="B12460" s="2">
        <v>45148.867985694444</v>
      </c>
      <c r="C12460">
        <v>183.393</v>
      </c>
      <c r="D12460">
        <v>183.38499999999999</v>
      </c>
      <c r="F12460">
        <v>4.362406958047238E-3</v>
      </c>
    </row>
    <row r="12461" spans="1:6" hidden="1" x14ac:dyDescent="0.2">
      <c r="A12461" s="1">
        <v>12459</v>
      </c>
      <c r="B12461" s="2">
        <v>45148.867987569443</v>
      </c>
      <c r="C12461">
        <v>183.39099999999999</v>
      </c>
      <c r="D12461">
        <v>183.38499999999999</v>
      </c>
      <c r="F12461">
        <v>3.2718052185298769E-3</v>
      </c>
    </row>
    <row r="12462" spans="1:6" hidden="1" x14ac:dyDescent="0.2">
      <c r="A12462" s="1">
        <v>12460</v>
      </c>
      <c r="B12462" s="2">
        <v>45148.867989375001</v>
      </c>
      <c r="C12462">
        <v>183.392</v>
      </c>
      <c r="D12462">
        <v>183.38499999999999</v>
      </c>
      <c r="F12462">
        <v>3.817106088277455E-3</v>
      </c>
    </row>
    <row r="12463" spans="1:6" hidden="1" x14ac:dyDescent="0.2">
      <c r="A12463" s="1">
        <v>12461</v>
      </c>
      <c r="B12463" s="2">
        <v>45148.867991319443</v>
      </c>
      <c r="C12463">
        <v>183.39099999999999</v>
      </c>
      <c r="D12463">
        <v>183.38499999999999</v>
      </c>
      <c r="F12463">
        <v>3.2718052185298769E-3</v>
      </c>
    </row>
    <row r="12464" spans="1:6" hidden="1" x14ac:dyDescent="0.2">
      <c r="A12464" s="1">
        <v>12462</v>
      </c>
      <c r="B12464" s="2">
        <v>45148.867993981483</v>
      </c>
      <c r="C12464">
        <v>183.392</v>
      </c>
      <c r="D12464">
        <v>183.38499999999999</v>
      </c>
      <c r="F12464">
        <v>3.817106088277455E-3</v>
      </c>
    </row>
    <row r="12465" spans="1:6" hidden="1" x14ac:dyDescent="0.2">
      <c r="A12465" s="1">
        <v>12463</v>
      </c>
      <c r="B12465" s="2">
        <v>45148.867997349538</v>
      </c>
      <c r="C12465">
        <v>183.39099999999999</v>
      </c>
      <c r="D12465">
        <v>183.38499999999999</v>
      </c>
      <c r="F12465">
        <v>3.2718052185298769E-3</v>
      </c>
    </row>
    <row r="12466" spans="1:6" hidden="1" x14ac:dyDescent="0.2">
      <c r="A12466" s="1">
        <v>12464</v>
      </c>
      <c r="B12466" s="2">
        <v>45148.86799914352</v>
      </c>
      <c r="C12466">
        <v>183.392</v>
      </c>
      <c r="D12466">
        <v>183.38499999999999</v>
      </c>
      <c r="F12466">
        <v>3.817106088277455E-3</v>
      </c>
    </row>
    <row r="12467" spans="1:6" hidden="1" x14ac:dyDescent="0.2">
      <c r="A12467" s="1">
        <v>12465</v>
      </c>
      <c r="B12467" s="2">
        <v>45148.868001469913</v>
      </c>
      <c r="C12467">
        <v>183.39099999999999</v>
      </c>
      <c r="D12467">
        <v>183.38499999999999</v>
      </c>
      <c r="F12467">
        <v>3.2718052185298769E-3</v>
      </c>
    </row>
    <row r="12468" spans="1:6" hidden="1" x14ac:dyDescent="0.2">
      <c r="A12468" s="1">
        <v>12466</v>
      </c>
      <c r="B12468" s="2">
        <v>45148.868004108786</v>
      </c>
      <c r="C12468">
        <v>183.392</v>
      </c>
      <c r="D12468">
        <v>183.38499999999999</v>
      </c>
      <c r="F12468">
        <v>3.817106088277455E-3</v>
      </c>
    </row>
    <row r="12469" spans="1:6" hidden="1" x14ac:dyDescent="0.2">
      <c r="A12469" s="1">
        <v>12467</v>
      </c>
      <c r="B12469" s="2">
        <v>45148.868007835648</v>
      </c>
      <c r="C12469">
        <v>183.39099999999999</v>
      </c>
      <c r="D12469">
        <v>183.38499999999999</v>
      </c>
      <c r="F12469">
        <v>3.2718052185298769E-3</v>
      </c>
    </row>
    <row r="12470" spans="1:6" hidden="1" x14ac:dyDescent="0.2">
      <c r="A12470" s="1">
        <v>12468</v>
      </c>
      <c r="B12470" s="2">
        <v>45148.868011539351</v>
      </c>
      <c r="C12470">
        <v>183.392</v>
      </c>
      <c r="D12470">
        <v>183.38499999999999</v>
      </c>
      <c r="F12470">
        <v>3.817106088277455E-3</v>
      </c>
    </row>
    <row r="12471" spans="1:6" hidden="1" x14ac:dyDescent="0.2">
      <c r="A12471" s="1">
        <v>12469</v>
      </c>
      <c r="B12471" s="2">
        <v>45148.868016539353</v>
      </c>
      <c r="C12471">
        <v>183.39500000000001</v>
      </c>
      <c r="D12471">
        <v>183.38499999999999</v>
      </c>
      <c r="F12471">
        <v>5.4530086975645986E-3</v>
      </c>
    </row>
    <row r="12472" spans="1:6" hidden="1" x14ac:dyDescent="0.2">
      <c r="A12472" s="1">
        <v>12470</v>
      </c>
      <c r="B12472" s="2">
        <v>45148.868022164352</v>
      </c>
      <c r="C12472">
        <v>183.39400000000001</v>
      </c>
      <c r="D12472">
        <v>183.38499999999999</v>
      </c>
      <c r="F12472">
        <v>4.9077078277948161E-3</v>
      </c>
    </row>
    <row r="12473" spans="1:6" hidden="1" x14ac:dyDescent="0.2">
      <c r="A12473" s="1">
        <v>12471</v>
      </c>
      <c r="B12473" s="2">
        <v>45148.868024456016</v>
      </c>
      <c r="C12473">
        <v>183.39500000000001</v>
      </c>
      <c r="D12473">
        <v>183.38499999999999</v>
      </c>
      <c r="F12473">
        <v>5.4530086975645986E-3</v>
      </c>
    </row>
    <row r="12474" spans="1:6" hidden="1" x14ac:dyDescent="0.2">
      <c r="A12474" s="1">
        <v>12472</v>
      </c>
      <c r="B12474" s="2">
        <v>45148.868026238422</v>
      </c>
      <c r="C12474">
        <v>183.398</v>
      </c>
      <c r="D12474">
        <v>183.38499999999999</v>
      </c>
      <c r="F12474">
        <v>7.0889113068073328E-3</v>
      </c>
    </row>
    <row r="12475" spans="1:6" hidden="1" x14ac:dyDescent="0.2">
      <c r="A12475" s="1">
        <v>12473</v>
      </c>
      <c r="B12475" s="2">
        <v>45148.868028032397</v>
      </c>
      <c r="C12475">
        <v>183.393</v>
      </c>
      <c r="D12475">
        <v>183.38499999999999</v>
      </c>
      <c r="F12475">
        <v>4.362406958047238E-3</v>
      </c>
    </row>
    <row r="12476" spans="1:6" hidden="1" x14ac:dyDescent="0.2">
      <c r="A12476" s="1">
        <v>12474</v>
      </c>
      <c r="B12476" s="2">
        <v>45148.868030509257</v>
      </c>
      <c r="C12476">
        <v>183.392</v>
      </c>
      <c r="D12476">
        <v>183.38499999999999</v>
      </c>
      <c r="F12476">
        <v>3.817106088277455E-3</v>
      </c>
    </row>
    <row r="12477" spans="1:6" hidden="1" x14ac:dyDescent="0.2">
      <c r="A12477" s="1">
        <v>12475</v>
      </c>
      <c r="B12477" s="2">
        <v>45148.868038171298</v>
      </c>
      <c r="C12477">
        <v>183.393</v>
      </c>
      <c r="D12477">
        <v>183.38499999999999</v>
      </c>
      <c r="F12477">
        <v>4.362406958047238E-3</v>
      </c>
    </row>
    <row r="12478" spans="1:6" hidden="1" x14ac:dyDescent="0.2">
      <c r="A12478" s="1">
        <v>12476</v>
      </c>
      <c r="B12478" s="2">
        <v>45148.868040196758</v>
      </c>
      <c r="C12478">
        <v>183.387</v>
      </c>
      <c r="D12478">
        <v>183.38499999999999</v>
      </c>
      <c r="F12478">
        <v>1.090601739517361E-3</v>
      </c>
    </row>
    <row r="12479" spans="1:6" hidden="1" x14ac:dyDescent="0.2">
      <c r="A12479" s="1">
        <v>12477</v>
      </c>
      <c r="B12479" s="2">
        <v>45148.868042013892</v>
      </c>
      <c r="C12479">
        <v>183.38499999999999</v>
      </c>
      <c r="D12479">
        <v>183.38499999999999</v>
      </c>
      <c r="F12479">
        <v>0</v>
      </c>
    </row>
    <row r="12480" spans="1:6" hidden="1" x14ac:dyDescent="0.2">
      <c r="A12480" s="1">
        <v>12478</v>
      </c>
      <c r="B12480" s="2">
        <v>45148.868044386567</v>
      </c>
      <c r="C12480">
        <v>183.386</v>
      </c>
      <c r="D12480">
        <v>183.38499999999999</v>
      </c>
      <c r="F12480">
        <v>5.4530086974757808E-4</v>
      </c>
    </row>
    <row r="12481" spans="1:6" hidden="1" x14ac:dyDescent="0.2">
      <c r="A12481" s="1">
        <v>12479</v>
      </c>
      <c r="B12481" s="2">
        <v>45148.86804645833</v>
      </c>
      <c r="C12481">
        <v>183.38499999999999</v>
      </c>
      <c r="D12481">
        <v>183.38499999999999</v>
      </c>
      <c r="F12481">
        <v>0</v>
      </c>
    </row>
    <row r="12482" spans="1:6" hidden="1" x14ac:dyDescent="0.2">
      <c r="A12482" s="1">
        <v>12480</v>
      </c>
      <c r="B12482" s="2">
        <v>45148.868049942132</v>
      </c>
      <c r="C12482">
        <v>183.386</v>
      </c>
      <c r="D12482">
        <v>183.38499999999999</v>
      </c>
      <c r="F12482">
        <v>5.4530086974757808E-4</v>
      </c>
    </row>
    <row r="12483" spans="1:6" hidden="1" x14ac:dyDescent="0.2">
      <c r="A12483" s="1">
        <v>12481</v>
      </c>
      <c r="B12483" s="2">
        <v>45148.868052048609</v>
      </c>
      <c r="C12483">
        <v>183.387</v>
      </c>
      <c r="D12483">
        <v>183.38499999999999</v>
      </c>
      <c r="F12483">
        <v>1.090601739517361E-3</v>
      </c>
    </row>
    <row r="12484" spans="1:6" hidden="1" x14ac:dyDescent="0.2">
      <c r="A12484" s="1">
        <v>12482</v>
      </c>
      <c r="B12484" s="2">
        <v>45148.868054259263</v>
      </c>
      <c r="C12484">
        <v>183.39</v>
      </c>
      <c r="D12484">
        <v>183.38499999999999</v>
      </c>
      <c r="F12484">
        <v>2.7265043487822989E-3</v>
      </c>
    </row>
    <row r="12485" spans="1:6" hidden="1" x14ac:dyDescent="0.2">
      <c r="A12485" s="1">
        <v>12483</v>
      </c>
      <c r="B12485" s="2">
        <v>45148.868056226849</v>
      </c>
      <c r="C12485">
        <v>183.38900000000001</v>
      </c>
      <c r="D12485">
        <v>183.38499999999999</v>
      </c>
      <c r="F12485">
        <v>2.1812034790347208E-3</v>
      </c>
    </row>
    <row r="12486" spans="1:6" hidden="1" x14ac:dyDescent="0.2">
      <c r="A12486" s="1">
        <v>12484</v>
      </c>
      <c r="B12486" s="2">
        <v>45148.868058310189</v>
      </c>
      <c r="C12486">
        <v>183.387</v>
      </c>
      <c r="D12486">
        <v>183.38499999999999</v>
      </c>
      <c r="F12486">
        <v>1.090601739517361E-3</v>
      </c>
    </row>
    <row r="12487" spans="1:6" hidden="1" x14ac:dyDescent="0.2">
      <c r="A12487" s="1">
        <v>12485</v>
      </c>
      <c r="B12487" s="2">
        <v>45148.868060046298</v>
      </c>
      <c r="C12487">
        <v>183.38800000000001</v>
      </c>
      <c r="D12487">
        <v>183.38499999999999</v>
      </c>
      <c r="F12487">
        <v>1.6359026092649389E-3</v>
      </c>
    </row>
    <row r="12488" spans="1:6" hidden="1" x14ac:dyDescent="0.2">
      <c r="A12488" s="1">
        <v>12486</v>
      </c>
      <c r="B12488" s="2">
        <v>45148.868062222216</v>
      </c>
      <c r="C12488">
        <v>183.387</v>
      </c>
      <c r="D12488">
        <v>183.38499999999999</v>
      </c>
      <c r="F12488">
        <v>1.090601739517361E-3</v>
      </c>
    </row>
    <row r="12489" spans="1:6" hidden="1" x14ac:dyDescent="0.2">
      <c r="A12489" s="1">
        <v>12487</v>
      </c>
      <c r="B12489" s="2">
        <v>45148.868076377323</v>
      </c>
      <c r="C12489">
        <v>183.386</v>
      </c>
      <c r="D12489">
        <v>183.38499999999999</v>
      </c>
      <c r="F12489">
        <v>5.4530086974757808E-4</v>
      </c>
    </row>
    <row r="12490" spans="1:6" hidden="1" x14ac:dyDescent="0.2">
      <c r="A12490" s="1">
        <v>12488</v>
      </c>
      <c r="B12490" s="2">
        <v>45148.868098136583</v>
      </c>
      <c r="C12490">
        <v>183.38399999999999</v>
      </c>
      <c r="D12490">
        <v>183.38499999999999</v>
      </c>
      <c r="F12490">
        <v>-5.4530086975868031E-4</v>
      </c>
    </row>
    <row r="12491" spans="1:6" hidden="1" x14ac:dyDescent="0.2">
      <c r="A12491" s="1">
        <v>12489</v>
      </c>
      <c r="B12491" s="2">
        <v>45148.86810010417</v>
      </c>
      <c r="C12491">
        <v>183.387</v>
      </c>
      <c r="D12491">
        <v>183.38399999999999</v>
      </c>
      <c r="F12491">
        <v>1.635911529906942E-3</v>
      </c>
    </row>
    <row r="12492" spans="1:6" hidden="1" x14ac:dyDescent="0.2">
      <c r="A12492" s="1">
        <v>12490</v>
      </c>
      <c r="B12492" s="2">
        <v>45148.868103749999</v>
      </c>
      <c r="C12492">
        <v>183.38399999999999</v>
      </c>
      <c r="D12492">
        <v>183.38399999999999</v>
      </c>
      <c r="F12492">
        <v>0</v>
      </c>
    </row>
    <row r="12493" spans="1:6" hidden="1" x14ac:dyDescent="0.2">
      <c r="A12493" s="1">
        <v>12491</v>
      </c>
      <c r="B12493" s="2">
        <v>45148.868106087961</v>
      </c>
      <c r="C12493">
        <v>183.38300000000001</v>
      </c>
      <c r="D12493">
        <v>183.38399999999999</v>
      </c>
      <c r="F12493">
        <v>-5.4530384329121162E-4</v>
      </c>
    </row>
    <row r="12494" spans="1:6" hidden="1" x14ac:dyDescent="0.2">
      <c r="A12494" s="1">
        <v>12492</v>
      </c>
      <c r="B12494" s="2">
        <v>45148.868111111107</v>
      </c>
      <c r="C12494">
        <v>183.38200000000001</v>
      </c>
      <c r="D12494">
        <v>183.38300000000001</v>
      </c>
      <c r="F12494">
        <v>-5.4530681687925409E-4</v>
      </c>
    </row>
    <row r="12495" spans="1:6" hidden="1" x14ac:dyDescent="0.2">
      <c r="A12495" s="1">
        <v>12493</v>
      </c>
      <c r="B12495" s="2">
        <v>45148.868112997683</v>
      </c>
      <c r="C12495">
        <v>183.387</v>
      </c>
      <c r="D12495">
        <v>183.38200000000001</v>
      </c>
      <c r="F12495">
        <v>2.7265489524586069E-3</v>
      </c>
    </row>
    <row r="12496" spans="1:6" hidden="1" x14ac:dyDescent="0.2">
      <c r="A12496" s="1">
        <v>12494</v>
      </c>
      <c r="B12496" s="2">
        <v>45148.868120937499</v>
      </c>
      <c r="C12496">
        <v>183.39</v>
      </c>
      <c r="D12496">
        <v>183.38200000000001</v>
      </c>
      <c r="F12496">
        <v>4.3624783239160081E-3</v>
      </c>
    </row>
    <row r="12497" spans="1:6" hidden="1" x14ac:dyDescent="0.2">
      <c r="A12497" s="1">
        <v>12495</v>
      </c>
      <c r="B12497" s="2">
        <v>45148.868126863417</v>
      </c>
      <c r="C12497">
        <v>183.39400000000001</v>
      </c>
      <c r="D12497">
        <v>183.38200000000001</v>
      </c>
      <c r="F12497">
        <v>6.5437174858962166E-3</v>
      </c>
    </row>
    <row r="12498" spans="1:6" hidden="1" x14ac:dyDescent="0.2">
      <c r="A12498" s="1">
        <v>12496</v>
      </c>
      <c r="B12498" s="2">
        <v>45148.868163842591</v>
      </c>
      <c r="C12498">
        <v>183.39500000000001</v>
      </c>
      <c r="D12498">
        <v>183.38200000000001</v>
      </c>
      <c r="F12498">
        <v>7.0890272763968198E-3</v>
      </c>
    </row>
    <row r="12499" spans="1:6" hidden="1" x14ac:dyDescent="0.2">
      <c r="A12499" s="1">
        <v>12497</v>
      </c>
      <c r="B12499" s="2">
        <v>45148.868165717591</v>
      </c>
      <c r="C12499">
        <v>183.399</v>
      </c>
      <c r="D12499">
        <v>183.38200000000001</v>
      </c>
      <c r="F12499">
        <v>9.2702664383548239E-3</v>
      </c>
    </row>
    <row r="12500" spans="1:6" hidden="1" x14ac:dyDescent="0.2">
      <c r="A12500" s="1">
        <v>12498</v>
      </c>
      <c r="B12500" s="2">
        <v>45148.868168449073</v>
      </c>
      <c r="C12500">
        <v>183.39599999999999</v>
      </c>
      <c r="D12500">
        <v>183.38200000000001</v>
      </c>
      <c r="F12500">
        <v>7.6343370668752186E-3</v>
      </c>
    </row>
    <row r="12501" spans="1:6" hidden="1" x14ac:dyDescent="0.2">
      <c r="A12501" s="1">
        <v>12499</v>
      </c>
      <c r="B12501" s="2">
        <v>45148.86817065972</v>
      </c>
      <c r="C12501">
        <v>183.4</v>
      </c>
      <c r="D12501">
        <v>183.38200000000001</v>
      </c>
      <c r="F12501">
        <v>9.8155762288554271E-3</v>
      </c>
    </row>
    <row r="12502" spans="1:6" hidden="1" x14ac:dyDescent="0.2">
      <c r="A12502" s="1">
        <v>12500</v>
      </c>
      <c r="B12502" s="2">
        <v>45148.868174456024</v>
      </c>
      <c r="C12502">
        <v>183.404</v>
      </c>
      <c r="D12502">
        <v>183.38200000000001</v>
      </c>
      <c r="F12502">
        <v>1.1996815390813429E-2</v>
      </c>
    </row>
    <row r="12503" spans="1:6" hidden="1" x14ac:dyDescent="0.2">
      <c r="A12503" s="1">
        <v>12501</v>
      </c>
      <c r="B12503" s="2">
        <v>45148.8681784375</v>
      </c>
      <c r="C12503">
        <v>183.405</v>
      </c>
      <c r="D12503">
        <v>183.38200000000001</v>
      </c>
      <c r="F12503">
        <v>1.2542125181314029E-2</v>
      </c>
    </row>
    <row r="12504" spans="1:6" hidden="1" x14ac:dyDescent="0.2">
      <c r="A12504" s="1">
        <v>12502</v>
      </c>
      <c r="B12504" s="2">
        <v>45148.86818208333</v>
      </c>
      <c r="C12504">
        <v>183.404</v>
      </c>
      <c r="D12504">
        <v>183.38200000000001</v>
      </c>
      <c r="F12504">
        <v>1.1996815390813429E-2</v>
      </c>
    </row>
    <row r="12505" spans="1:6" hidden="1" x14ac:dyDescent="0.2">
      <c r="A12505" s="1">
        <v>12503</v>
      </c>
      <c r="B12505" s="2">
        <v>45148.868184675928</v>
      </c>
      <c r="C12505">
        <v>183.405</v>
      </c>
      <c r="D12505">
        <v>183.38200000000001</v>
      </c>
      <c r="F12505">
        <v>1.2542125181314029E-2</v>
      </c>
    </row>
    <row r="12506" spans="1:6" hidden="1" x14ac:dyDescent="0.2">
      <c r="A12506" s="1">
        <v>12504</v>
      </c>
      <c r="B12506" s="2">
        <v>45148.868187106476</v>
      </c>
      <c r="C12506">
        <v>183.40799999999999</v>
      </c>
      <c r="D12506">
        <v>183.38200000000001</v>
      </c>
      <c r="F12506">
        <v>1.417805455277144E-2</v>
      </c>
    </row>
    <row r="12507" spans="1:6" hidden="1" x14ac:dyDescent="0.2">
      <c r="A12507" s="1">
        <v>12505</v>
      </c>
      <c r="B12507" s="2">
        <v>45148.868189120367</v>
      </c>
      <c r="C12507">
        <v>183.411</v>
      </c>
      <c r="D12507">
        <v>183.38200000000001</v>
      </c>
      <c r="F12507">
        <v>1.5813983924273241E-2</v>
      </c>
    </row>
    <row r="12508" spans="1:6" hidden="1" x14ac:dyDescent="0.2">
      <c r="A12508" s="1">
        <v>12506</v>
      </c>
      <c r="B12508" s="2">
        <v>45148.868190891197</v>
      </c>
      <c r="C12508">
        <v>183.40799999999999</v>
      </c>
      <c r="D12508">
        <v>183.38200000000001</v>
      </c>
      <c r="F12508">
        <v>1.417805455277144E-2</v>
      </c>
    </row>
    <row r="12509" spans="1:6" hidden="1" x14ac:dyDescent="0.2">
      <c r="A12509" s="1">
        <v>12507</v>
      </c>
      <c r="B12509" s="2">
        <v>45148.86819267361</v>
      </c>
      <c r="C12509">
        <v>183.40299999999999</v>
      </c>
      <c r="D12509">
        <v>183.38200000000001</v>
      </c>
      <c r="F12509">
        <v>1.1451505600335031E-2</v>
      </c>
    </row>
    <row r="12510" spans="1:6" hidden="1" x14ac:dyDescent="0.2">
      <c r="A12510" s="1">
        <v>12508</v>
      </c>
      <c r="B12510" s="2">
        <v>45148.868198935183</v>
      </c>
      <c r="C12510">
        <v>183.404</v>
      </c>
      <c r="D12510">
        <v>183.38200000000001</v>
      </c>
      <c r="F12510">
        <v>1.1996815390813429E-2</v>
      </c>
    </row>
    <row r="12511" spans="1:6" hidden="1" x14ac:dyDescent="0.2">
      <c r="A12511" s="1">
        <v>12509</v>
      </c>
      <c r="B12511" s="2">
        <v>45148.868203622682</v>
      </c>
      <c r="C12511">
        <v>183.40600000000001</v>
      </c>
      <c r="D12511">
        <v>183.38200000000001</v>
      </c>
      <c r="F12511">
        <v>1.3087434971814639E-2</v>
      </c>
    </row>
    <row r="12512" spans="1:6" hidden="1" x14ac:dyDescent="0.2">
      <c r="A12512" s="1">
        <v>12510</v>
      </c>
      <c r="B12512" s="2">
        <v>45148.868206296298</v>
      </c>
      <c r="C12512">
        <v>183.40700000000001</v>
      </c>
      <c r="D12512">
        <v>183.38200000000001</v>
      </c>
      <c r="F12512">
        <v>1.363274476229304E-2</v>
      </c>
    </row>
    <row r="12513" spans="1:6" hidden="1" x14ac:dyDescent="0.2">
      <c r="A12513" s="1">
        <v>12511</v>
      </c>
      <c r="B12513" s="2">
        <v>45148.868208229163</v>
      </c>
      <c r="C12513">
        <v>183.40899999999999</v>
      </c>
      <c r="D12513">
        <v>183.38200000000001</v>
      </c>
      <c r="F12513">
        <v>1.472336434327204E-2</v>
      </c>
    </row>
    <row r="12514" spans="1:6" hidden="1" x14ac:dyDescent="0.2">
      <c r="A12514" s="1">
        <v>12512</v>
      </c>
      <c r="B12514" s="2">
        <v>45148.868212164351</v>
      </c>
      <c r="C12514">
        <v>183.40600000000001</v>
      </c>
      <c r="D12514">
        <v>183.38200000000001</v>
      </c>
      <c r="F12514">
        <v>1.3087434971814639E-2</v>
      </c>
    </row>
    <row r="12515" spans="1:6" hidden="1" x14ac:dyDescent="0.2">
      <c r="A12515" s="1">
        <v>12513</v>
      </c>
      <c r="B12515" s="2">
        <v>45148.868213958332</v>
      </c>
      <c r="C12515">
        <v>183.40700000000001</v>
      </c>
      <c r="D12515">
        <v>183.38200000000001</v>
      </c>
      <c r="F12515">
        <v>1.363274476229304E-2</v>
      </c>
    </row>
    <row r="12516" spans="1:6" hidden="1" x14ac:dyDescent="0.2">
      <c r="A12516" s="1">
        <v>12514</v>
      </c>
      <c r="B12516" s="2">
        <v>45148.86821572917</v>
      </c>
      <c r="C12516">
        <v>183.41200000000001</v>
      </c>
      <c r="D12516">
        <v>183.38200000000001</v>
      </c>
      <c r="F12516">
        <v>1.635929371475164E-2</v>
      </c>
    </row>
    <row r="12517" spans="1:6" hidden="1" x14ac:dyDescent="0.2">
      <c r="A12517" s="1">
        <v>12515</v>
      </c>
      <c r="B12517" s="2">
        <v>45148.868221423611</v>
      </c>
      <c r="C12517">
        <v>183.41300000000001</v>
      </c>
      <c r="D12517">
        <v>183.38200000000001</v>
      </c>
      <c r="F12517">
        <v>1.690460350525225E-2</v>
      </c>
    </row>
    <row r="12518" spans="1:6" hidden="1" x14ac:dyDescent="0.2">
      <c r="A12518" s="1">
        <v>12516</v>
      </c>
      <c r="B12518" s="2">
        <v>45148.868229340267</v>
      </c>
      <c r="C12518">
        <v>183.41200000000001</v>
      </c>
      <c r="D12518">
        <v>183.38200000000001</v>
      </c>
      <c r="F12518">
        <v>1.635929371475164E-2</v>
      </c>
    </row>
    <row r="12519" spans="1:6" hidden="1" x14ac:dyDescent="0.2">
      <c r="A12519" s="1">
        <v>12517</v>
      </c>
      <c r="B12519" s="2">
        <v>45148.868232094908</v>
      </c>
      <c r="C12519">
        <v>183.40899999999999</v>
      </c>
      <c r="D12519">
        <v>183.38200000000001</v>
      </c>
      <c r="F12519">
        <v>1.472336434327204E-2</v>
      </c>
    </row>
    <row r="12520" spans="1:6" hidden="1" x14ac:dyDescent="0.2">
      <c r="A12520" s="1">
        <v>12518</v>
      </c>
      <c r="B12520" s="2">
        <v>45148.868234085647</v>
      </c>
      <c r="C12520">
        <v>183.41200000000001</v>
      </c>
      <c r="D12520">
        <v>183.38200000000001</v>
      </c>
      <c r="F12520">
        <v>1.635929371475164E-2</v>
      </c>
    </row>
    <row r="12521" spans="1:6" hidden="1" x14ac:dyDescent="0.2">
      <c r="A12521" s="1">
        <v>12519</v>
      </c>
      <c r="B12521" s="2">
        <v>45148.868238159717</v>
      </c>
      <c r="C12521">
        <v>183.41300000000001</v>
      </c>
      <c r="D12521">
        <v>183.38200000000001</v>
      </c>
      <c r="F12521">
        <v>1.690460350525225E-2</v>
      </c>
    </row>
    <row r="12522" spans="1:6" hidden="1" x14ac:dyDescent="0.2">
      <c r="A12522" s="1">
        <v>12520</v>
      </c>
      <c r="B12522" s="2">
        <v>45148.868240787036</v>
      </c>
      <c r="C12522">
        <v>183.41499999999999</v>
      </c>
      <c r="D12522">
        <v>183.38200000000001</v>
      </c>
      <c r="F12522">
        <v>1.7995223086231249E-2</v>
      </c>
    </row>
    <row r="12523" spans="1:6" hidden="1" x14ac:dyDescent="0.2">
      <c r="A12523" s="1">
        <v>12521</v>
      </c>
      <c r="B12523" s="2">
        <v>45148.868245138889</v>
      </c>
      <c r="C12523">
        <v>183.41399999999999</v>
      </c>
      <c r="D12523">
        <v>183.38200000000001</v>
      </c>
      <c r="F12523">
        <v>1.7449913295730649E-2</v>
      </c>
    </row>
    <row r="12524" spans="1:6" hidden="1" x14ac:dyDescent="0.2">
      <c r="A12524" s="1">
        <v>12522</v>
      </c>
      <c r="B12524" s="2">
        <v>45148.868247094913</v>
      </c>
      <c r="C12524">
        <v>183.41</v>
      </c>
      <c r="D12524">
        <v>183.38200000000001</v>
      </c>
      <c r="F12524">
        <v>1.526867413377264E-2</v>
      </c>
    </row>
    <row r="12525" spans="1:6" hidden="1" x14ac:dyDescent="0.2">
      <c r="A12525" s="1">
        <v>12523</v>
      </c>
      <c r="B12525" s="2">
        <v>45148.868249097221</v>
      </c>
      <c r="C12525">
        <v>183.40700000000001</v>
      </c>
      <c r="D12525">
        <v>183.38200000000001</v>
      </c>
      <c r="F12525">
        <v>1.363274476229304E-2</v>
      </c>
    </row>
    <row r="12526" spans="1:6" hidden="1" x14ac:dyDescent="0.2">
      <c r="A12526" s="1">
        <v>12524</v>
      </c>
      <c r="B12526" s="2">
        <v>45148.868260034717</v>
      </c>
      <c r="C12526">
        <v>183.40899999999999</v>
      </c>
      <c r="D12526">
        <v>183.38200000000001</v>
      </c>
      <c r="F12526">
        <v>1.472336434327204E-2</v>
      </c>
    </row>
    <row r="12527" spans="1:6" hidden="1" x14ac:dyDescent="0.2">
      <c r="A12527" s="1">
        <v>12525</v>
      </c>
      <c r="B12527" s="2">
        <v>45148.86826920139</v>
      </c>
      <c r="C12527">
        <v>183.41</v>
      </c>
      <c r="D12527">
        <v>183.38200000000001</v>
      </c>
      <c r="F12527">
        <v>1.526867413377264E-2</v>
      </c>
    </row>
    <row r="12528" spans="1:6" hidden="1" x14ac:dyDescent="0.2">
      <c r="A12528" s="1">
        <v>12526</v>
      </c>
      <c r="B12528" s="2">
        <v>45148.868271423613</v>
      </c>
      <c r="C12528">
        <v>183.40899999999999</v>
      </c>
      <c r="D12528">
        <v>183.38200000000001</v>
      </c>
      <c r="F12528">
        <v>1.472336434327204E-2</v>
      </c>
    </row>
    <row r="12529" spans="1:6" hidden="1" x14ac:dyDescent="0.2">
      <c r="A12529" s="1">
        <v>12527</v>
      </c>
      <c r="B12529" s="2">
        <v>45148.868273159722</v>
      </c>
      <c r="C12529">
        <v>183.40700000000001</v>
      </c>
      <c r="D12529">
        <v>183.38200000000001</v>
      </c>
      <c r="F12529">
        <v>1.363274476229304E-2</v>
      </c>
    </row>
    <row r="12530" spans="1:6" hidden="1" x14ac:dyDescent="0.2">
      <c r="A12530" s="1">
        <v>12528</v>
      </c>
      <c r="B12530" s="2">
        <v>45148.868275208333</v>
      </c>
      <c r="C12530">
        <v>183.40899999999999</v>
      </c>
      <c r="D12530">
        <v>183.38200000000001</v>
      </c>
      <c r="F12530">
        <v>1.472336434327204E-2</v>
      </c>
    </row>
    <row r="12531" spans="1:6" hidden="1" x14ac:dyDescent="0.2">
      <c r="A12531" s="1">
        <v>12529</v>
      </c>
      <c r="B12531" s="2">
        <v>45148.86828696759</v>
      </c>
      <c r="C12531">
        <v>183.40700000000001</v>
      </c>
      <c r="D12531">
        <v>183.38200000000001</v>
      </c>
      <c r="F12531">
        <v>1.363274476229304E-2</v>
      </c>
    </row>
    <row r="12532" spans="1:6" hidden="1" x14ac:dyDescent="0.2">
      <c r="A12532" s="1">
        <v>12530</v>
      </c>
      <c r="B12532" s="2">
        <v>45148.868288726851</v>
      </c>
      <c r="C12532">
        <v>183.40799999999999</v>
      </c>
      <c r="D12532">
        <v>183.38200000000001</v>
      </c>
      <c r="F12532">
        <v>1.417805455277144E-2</v>
      </c>
    </row>
    <row r="12533" spans="1:6" hidden="1" x14ac:dyDescent="0.2">
      <c r="A12533" s="1">
        <v>12531</v>
      </c>
      <c r="B12533" s="2">
        <v>45148.868298229158</v>
      </c>
      <c r="C12533">
        <v>183.40899999999999</v>
      </c>
      <c r="D12533">
        <v>183.38200000000001</v>
      </c>
      <c r="F12533">
        <v>1.472336434327204E-2</v>
      </c>
    </row>
    <row r="12534" spans="1:6" hidden="1" x14ac:dyDescent="0.2">
      <c r="A12534" s="1">
        <v>12532</v>
      </c>
      <c r="B12534" s="2">
        <v>45148.86830357639</v>
      </c>
      <c r="C12534">
        <v>183.40700000000001</v>
      </c>
      <c r="D12534">
        <v>183.38200000000001</v>
      </c>
      <c r="F12534">
        <v>1.363274476229304E-2</v>
      </c>
    </row>
    <row r="12535" spans="1:6" hidden="1" x14ac:dyDescent="0.2">
      <c r="A12535" s="1">
        <v>12533</v>
      </c>
      <c r="B12535" s="2">
        <v>45148.868339166656</v>
      </c>
      <c r="C12535">
        <v>183.404</v>
      </c>
      <c r="D12535">
        <v>183.38200000000001</v>
      </c>
      <c r="F12535">
        <v>1.1996815390813429E-2</v>
      </c>
    </row>
    <row r="12536" spans="1:6" hidden="1" x14ac:dyDescent="0.2">
      <c r="A12536" s="1">
        <v>12534</v>
      </c>
      <c r="B12536" s="2">
        <v>45148.868340925917</v>
      </c>
      <c r="C12536">
        <v>183.40100000000001</v>
      </c>
      <c r="D12536">
        <v>183.38200000000001</v>
      </c>
      <c r="F12536">
        <v>1.036088601935603E-2</v>
      </c>
    </row>
    <row r="12537" spans="1:6" hidden="1" x14ac:dyDescent="0.2">
      <c r="A12537" s="1">
        <v>12535</v>
      </c>
      <c r="B12537" s="2">
        <v>45148.868346354167</v>
      </c>
      <c r="C12537">
        <v>183.404</v>
      </c>
      <c r="D12537">
        <v>183.38200000000001</v>
      </c>
      <c r="F12537">
        <v>1.1996815390813429E-2</v>
      </c>
    </row>
    <row r="12538" spans="1:6" hidden="1" x14ac:dyDescent="0.2">
      <c r="A12538" s="1">
        <v>12536</v>
      </c>
      <c r="B12538" s="2">
        <v>45148.868351111108</v>
      </c>
      <c r="C12538">
        <v>183.40199999999999</v>
      </c>
      <c r="D12538">
        <v>183.38200000000001</v>
      </c>
      <c r="F12538">
        <v>1.0906195809834429E-2</v>
      </c>
    </row>
    <row r="12539" spans="1:6" hidden="1" x14ac:dyDescent="0.2">
      <c r="A12539" s="1">
        <v>12537</v>
      </c>
      <c r="B12539" s="2">
        <v>45148.868353078702</v>
      </c>
      <c r="C12539">
        <v>183.404</v>
      </c>
      <c r="D12539">
        <v>183.38200000000001</v>
      </c>
      <c r="F12539">
        <v>1.1996815390813429E-2</v>
      </c>
    </row>
    <row r="12540" spans="1:6" hidden="1" x14ac:dyDescent="0.2">
      <c r="A12540" s="1">
        <v>12538</v>
      </c>
      <c r="B12540" s="2">
        <v>45148.868365439812</v>
      </c>
      <c r="C12540">
        <v>183.405</v>
      </c>
      <c r="D12540">
        <v>183.38200000000001</v>
      </c>
      <c r="F12540">
        <v>1.2542125181314029E-2</v>
      </c>
    </row>
    <row r="12541" spans="1:6" hidden="1" x14ac:dyDescent="0.2">
      <c r="A12541" s="1">
        <v>12539</v>
      </c>
      <c r="B12541" s="2">
        <v>45148.868374791673</v>
      </c>
      <c r="C12541">
        <v>183.404</v>
      </c>
      <c r="D12541">
        <v>183.38200000000001</v>
      </c>
      <c r="F12541">
        <v>1.1996815390813429E-2</v>
      </c>
    </row>
    <row r="12542" spans="1:6" hidden="1" x14ac:dyDescent="0.2">
      <c r="A12542" s="1">
        <v>12540</v>
      </c>
      <c r="B12542" s="2">
        <v>45148.868377962957</v>
      </c>
      <c r="C12542">
        <v>183.40600000000001</v>
      </c>
      <c r="D12542">
        <v>183.38200000000001</v>
      </c>
      <c r="F12542">
        <v>1.3087434971814639E-2</v>
      </c>
    </row>
    <row r="12543" spans="1:6" hidden="1" x14ac:dyDescent="0.2">
      <c r="A12543" s="1">
        <v>12541</v>
      </c>
      <c r="B12543" s="2">
        <v>45148.868381030094</v>
      </c>
      <c r="C12543">
        <v>183.40899999999999</v>
      </c>
      <c r="D12543">
        <v>183.38200000000001</v>
      </c>
      <c r="F12543">
        <v>1.472336434327204E-2</v>
      </c>
    </row>
    <row r="12544" spans="1:6" hidden="1" x14ac:dyDescent="0.2">
      <c r="A12544" s="1">
        <v>12542</v>
      </c>
      <c r="B12544" s="2">
        <v>45148.868417314807</v>
      </c>
      <c r="C12544">
        <v>183.41</v>
      </c>
      <c r="D12544">
        <v>183.38200000000001</v>
      </c>
      <c r="F12544">
        <v>1.526867413377264E-2</v>
      </c>
    </row>
    <row r="12545" spans="1:6" hidden="1" x14ac:dyDescent="0.2">
      <c r="A12545" s="1">
        <v>12543</v>
      </c>
      <c r="B12545" s="2">
        <v>45148.868438622689</v>
      </c>
      <c r="C12545">
        <v>183.40799999999999</v>
      </c>
      <c r="D12545">
        <v>183.38200000000001</v>
      </c>
      <c r="F12545">
        <v>1.417805455277144E-2</v>
      </c>
    </row>
    <row r="12546" spans="1:6" hidden="1" x14ac:dyDescent="0.2">
      <c r="A12546" s="1">
        <v>12544</v>
      </c>
      <c r="B12546" s="2">
        <v>45148.868440613427</v>
      </c>
      <c r="C12546">
        <v>183.40600000000001</v>
      </c>
      <c r="D12546">
        <v>183.38200000000001</v>
      </c>
      <c r="F12546">
        <v>1.3087434971814639E-2</v>
      </c>
    </row>
    <row r="12547" spans="1:6" hidden="1" x14ac:dyDescent="0.2">
      <c r="A12547" s="1">
        <v>12545</v>
      </c>
      <c r="B12547" s="2">
        <v>45148.868445219909</v>
      </c>
      <c r="C12547">
        <v>183.40100000000001</v>
      </c>
      <c r="D12547">
        <v>183.38200000000001</v>
      </c>
      <c r="F12547">
        <v>1.036088601935603E-2</v>
      </c>
    </row>
    <row r="12548" spans="1:6" hidden="1" x14ac:dyDescent="0.2">
      <c r="A12548" s="1">
        <v>12546</v>
      </c>
      <c r="B12548" s="2">
        <v>45148.868463310188</v>
      </c>
      <c r="C12548">
        <v>183.40299999999999</v>
      </c>
      <c r="D12548">
        <v>183.38200000000001</v>
      </c>
      <c r="F12548">
        <v>1.1451505600335031E-2</v>
      </c>
    </row>
    <row r="12549" spans="1:6" hidden="1" x14ac:dyDescent="0.2">
      <c r="A12549" s="1">
        <v>12547</v>
      </c>
      <c r="B12549" s="2">
        <v>45148.868465115738</v>
      </c>
      <c r="C12549">
        <v>183.399</v>
      </c>
      <c r="D12549">
        <v>183.38200000000001</v>
      </c>
      <c r="F12549">
        <v>9.2702664383548239E-3</v>
      </c>
    </row>
    <row r="12550" spans="1:6" hidden="1" x14ac:dyDescent="0.2">
      <c r="A12550" s="1">
        <v>12548</v>
      </c>
      <c r="B12550" s="2">
        <v>45148.868472719907</v>
      </c>
      <c r="C12550">
        <v>183.40100000000001</v>
      </c>
      <c r="D12550">
        <v>183.38200000000001</v>
      </c>
      <c r="F12550">
        <v>1.036088601935603E-2</v>
      </c>
    </row>
    <row r="12551" spans="1:6" hidden="1" x14ac:dyDescent="0.2">
      <c r="A12551" s="1">
        <v>12549</v>
      </c>
      <c r="B12551" s="2">
        <v>45148.868488495369</v>
      </c>
      <c r="C12551">
        <v>183.399</v>
      </c>
      <c r="D12551">
        <v>183.38200000000001</v>
      </c>
      <c r="F12551">
        <v>9.2702664383548239E-3</v>
      </c>
    </row>
    <row r="12552" spans="1:6" hidden="1" x14ac:dyDescent="0.2">
      <c r="A12552" s="1">
        <v>12550</v>
      </c>
      <c r="B12552" s="2">
        <v>45148.868490393521</v>
      </c>
      <c r="C12552">
        <v>183.40100000000001</v>
      </c>
      <c r="D12552">
        <v>183.38200000000001</v>
      </c>
      <c r="F12552">
        <v>1.036088601935603E-2</v>
      </c>
    </row>
    <row r="12553" spans="1:6" hidden="1" x14ac:dyDescent="0.2">
      <c r="A12553" s="1">
        <v>12551</v>
      </c>
      <c r="B12553" s="2">
        <v>45148.868493993054</v>
      </c>
      <c r="C12553">
        <v>183.40199999999999</v>
      </c>
      <c r="D12553">
        <v>183.38200000000001</v>
      </c>
      <c r="F12553">
        <v>1.0906195809834429E-2</v>
      </c>
    </row>
    <row r="12554" spans="1:6" hidden="1" x14ac:dyDescent="0.2">
      <c r="A12554" s="1">
        <v>12552</v>
      </c>
      <c r="B12554" s="2">
        <v>45148.868562974538</v>
      </c>
      <c r="C12554">
        <v>183.40299999999999</v>
      </c>
      <c r="D12554">
        <v>183.38200000000001</v>
      </c>
      <c r="F12554">
        <v>1.1451505600335031E-2</v>
      </c>
    </row>
    <row r="12555" spans="1:6" hidden="1" x14ac:dyDescent="0.2">
      <c r="A12555" s="1">
        <v>12553</v>
      </c>
      <c r="B12555" s="2">
        <v>45148.868564988428</v>
      </c>
      <c r="C12555">
        <v>183.40199999999999</v>
      </c>
      <c r="D12555">
        <v>183.38200000000001</v>
      </c>
      <c r="F12555">
        <v>1.0906195809834429E-2</v>
      </c>
    </row>
    <row r="12556" spans="1:6" hidden="1" x14ac:dyDescent="0.2">
      <c r="A12556" s="1">
        <v>12554</v>
      </c>
      <c r="B12556" s="2">
        <v>45148.868582523151</v>
      </c>
      <c r="C12556">
        <v>183.405</v>
      </c>
      <c r="D12556">
        <v>183.38200000000001</v>
      </c>
      <c r="F12556">
        <v>1.2542125181314029E-2</v>
      </c>
    </row>
    <row r="12557" spans="1:6" hidden="1" x14ac:dyDescent="0.2">
      <c r="A12557" s="1">
        <v>12555</v>
      </c>
      <c r="B12557" s="2">
        <v>45148.868592372688</v>
      </c>
      <c r="C12557">
        <v>183.40199999999999</v>
      </c>
      <c r="D12557">
        <v>183.38200000000001</v>
      </c>
      <c r="F12557">
        <v>1.0906195809834429E-2</v>
      </c>
    </row>
    <row r="12558" spans="1:6" hidden="1" x14ac:dyDescent="0.2">
      <c r="A12558" s="1">
        <v>12556</v>
      </c>
      <c r="B12558" s="2">
        <v>45148.868637569452</v>
      </c>
      <c r="C12558">
        <v>183.40100000000001</v>
      </c>
      <c r="D12558">
        <v>183.38200000000001</v>
      </c>
      <c r="F12558">
        <v>1.036088601935603E-2</v>
      </c>
    </row>
    <row r="12559" spans="1:6" hidden="1" x14ac:dyDescent="0.2">
      <c r="A12559" s="1">
        <v>12557</v>
      </c>
      <c r="B12559" s="2">
        <v>45148.868651851852</v>
      </c>
      <c r="C12559">
        <v>183.4</v>
      </c>
      <c r="D12559">
        <v>183.38200000000001</v>
      </c>
      <c r="F12559">
        <v>9.8155762288554271E-3</v>
      </c>
    </row>
    <row r="12560" spans="1:6" hidden="1" x14ac:dyDescent="0.2">
      <c r="A12560" s="1">
        <v>12558</v>
      </c>
      <c r="B12560" s="2">
        <v>45148.86865452546</v>
      </c>
      <c r="C12560">
        <v>183.399</v>
      </c>
      <c r="D12560">
        <v>183.38200000000001</v>
      </c>
      <c r="F12560">
        <v>9.2702664383548239E-3</v>
      </c>
    </row>
    <row r="12561" spans="1:6" hidden="1" x14ac:dyDescent="0.2">
      <c r="A12561" s="1">
        <v>12559</v>
      </c>
      <c r="B12561" s="2">
        <v>45148.868656342587</v>
      </c>
      <c r="C12561">
        <v>183.39699999999999</v>
      </c>
      <c r="D12561">
        <v>183.38200000000001</v>
      </c>
      <c r="F12561">
        <v>8.1796468573758219E-3</v>
      </c>
    </row>
    <row r="12562" spans="1:6" hidden="1" x14ac:dyDescent="0.2">
      <c r="A12562" s="1">
        <v>12560</v>
      </c>
      <c r="B12562" s="2">
        <v>45148.868690682873</v>
      </c>
      <c r="C12562">
        <v>183.398</v>
      </c>
      <c r="D12562">
        <v>183.38200000000001</v>
      </c>
      <c r="F12562">
        <v>8.7249566478764251E-3</v>
      </c>
    </row>
    <row r="12563" spans="1:6" hidden="1" x14ac:dyDescent="0.2">
      <c r="A12563" s="1">
        <v>12561</v>
      </c>
      <c r="B12563" s="2">
        <v>45148.868692569442</v>
      </c>
      <c r="C12563">
        <v>183.40100000000001</v>
      </c>
      <c r="D12563">
        <v>183.38200000000001</v>
      </c>
      <c r="F12563">
        <v>1.036088601935603E-2</v>
      </c>
    </row>
    <row r="12564" spans="1:6" hidden="1" x14ac:dyDescent="0.2">
      <c r="A12564" s="1">
        <v>12562</v>
      </c>
      <c r="B12564" s="2">
        <v>45148.868723171297</v>
      </c>
      <c r="C12564">
        <v>183.39699999999999</v>
      </c>
      <c r="D12564">
        <v>183.38200000000001</v>
      </c>
      <c r="F12564">
        <v>8.1796468573758219E-3</v>
      </c>
    </row>
    <row r="12565" spans="1:6" hidden="1" x14ac:dyDescent="0.2">
      <c r="A12565" s="1">
        <v>12563</v>
      </c>
      <c r="B12565" s="2">
        <v>45148.868751122682</v>
      </c>
      <c r="C12565">
        <v>183.39400000000001</v>
      </c>
      <c r="D12565">
        <v>183.38200000000001</v>
      </c>
      <c r="F12565">
        <v>6.5437174858962166E-3</v>
      </c>
    </row>
    <row r="12566" spans="1:6" hidden="1" x14ac:dyDescent="0.2">
      <c r="A12566" s="1">
        <v>12564</v>
      </c>
      <c r="B12566" s="2">
        <v>45148.868752893519</v>
      </c>
      <c r="C12566">
        <v>183.392</v>
      </c>
      <c r="D12566">
        <v>183.38200000000001</v>
      </c>
      <c r="F12566">
        <v>5.4530979049172146E-3</v>
      </c>
    </row>
    <row r="12567" spans="1:6" hidden="1" x14ac:dyDescent="0.2">
      <c r="A12567" s="1">
        <v>12565</v>
      </c>
      <c r="B12567" s="2">
        <v>45148.868755462972</v>
      </c>
      <c r="C12567">
        <v>183.393</v>
      </c>
      <c r="D12567">
        <v>183.38200000000001</v>
      </c>
      <c r="F12567">
        <v>5.9984076954178178E-3</v>
      </c>
    </row>
    <row r="12568" spans="1:6" hidden="1" x14ac:dyDescent="0.2">
      <c r="A12568" s="1">
        <v>12566</v>
      </c>
      <c r="B12568" s="2">
        <v>45148.868760335637</v>
      </c>
      <c r="C12568">
        <v>183.39099999999999</v>
      </c>
      <c r="D12568">
        <v>183.38200000000001</v>
      </c>
      <c r="F12568">
        <v>4.9077881144166113E-3</v>
      </c>
    </row>
    <row r="12569" spans="1:6" hidden="1" x14ac:dyDescent="0.2">
      <c r="A12569" s="1">
        <v>12567</v>
      </c>
      <c r="B12569" s="2">
        <v>45148.868767164349</v>
      </c>
      <c r="C12569">
        <v>183.393</v>
      </c>
      <c r="D12569">
        <v>183.38200000000001</v>
      </c>
      <c r="F12569">
        <v>5.9984076954178178E-3</v>
      </c>
    </row>
    <row r="12570" spans="1:6" hidden="1" x14ac:dyDescent="0.2">
      <c r="A12570" s="1">
        <v>12568</v>
      </c>
      <c r="B12570" s="2">
        <v>45148.868801192133</v>
      </c>
      <c r="C12570">
        <v>183.39</v>
      </c>
      <c r="D12570">
        <v>183.38200000000001</v>
      </c>
      <c r="F12570">
        <v>4.3624783239160081E-3</v>
      </c>
    </row>
    <row r="12571" spans="1:6" hidden="1" x14ac:dyDescent="0.2">
      <c r="A12571" s="1">
        <v>12569</v>
      </c>
      <c r="B12571" s="2">
        <v>45148.868802974539</v>
      </c>
      <c r="C12571">
        <v>183.38800000000001</v>
      </c>
      <c r="D12571">
        <v>183.38200000000001</v>
      </c>
      <c r="F12571">
        <v>3.271858742959211E-3</v>
      </c>
    </row>
    <row r="12572" spans="1:6" hidden="1" x14ac:dyDescent="0.2">
      <c r="A12572" s="1">
        <v>12570</v>
      </c>
      <c r="B12572" s="2">
        <v>45148.868810219908</v>
      </c>
      <c r="C12572">
        <v>183.386</v>
      </c>
      <c r="D12572">
        <v>183.38200000000001</v>
      </c>
      <c r="F12572">
        <v>2.181239161958004E-3</v>
      </c>
    </row>
    <row r="12573" spans="1:6" hidden="1" x14ac:dyDescent="0.2">
      <c r="A12573" s="1">
        <v>12571</v>
      </c>
      <c r="B12573" s="2">
        <v>45148.868821840268</v>
      </c>
      <c r="C12573">
        <v>183.38399999999999</v>
      </c>
      <c r="D12573">
        <v>183.38200000000001</v>
      </c>
      <c r="F12573">
        <v>1.090619580979002E-3</v>
      </c>
    </row>
    <row r="12574" spans="1:6" hidden="1" x14ac:dyDescent="0.2">
      <c r="A12574" s="1">
        <v>12572</v>
      </c>
      <c r="B12574" s="2">
        <v>45148.868832789347</v>
      </c>
      <c r="C12574">
        <v>183.387</v>
      </c>
      <c r="D12574">
        <v>183.38200000000001</v>
      </c>
      <c r="F12574">
        <v>2.7265489524586069E-3</v>
      </c>
    </row>
    <row r="12575" spans="1:6" hidden="1" x14ac:dyDescent="0.2">
      <c r="A12575" s="1">
        <v>12573</v>
      </c>
      <c r="B12575" s="2">
        <v>45148.868843055563</v>
      </c>
      <c r="C12575">
        <v>183.38800000000001</v>
      </c>
      <c r="D12575">
        <v>183.38200000000001</v>
      </c>
      <c r="F12575">
        <v>3.271858742959211E-3</v>
      </c>
    </row>
    <row r="12576" spans="1:6" hidden="1" x14ac:dyDescent="0.2">
      <c r="A12576" s="1">
        <v>12574</v>
      </c>
      <c r="B12576" s="2">
        <v>45148.868855613429</v>
      </c>
      <c r="C12576">
        <v>183.387</v>
      </c>
      <c r="D12576">
        <v>183.38200000000001</v>
      </c>
      <c r="F12576">
        <v>2.7265489524586069E-3</v>
      </c>
    </row>
    <row r="12577" spans="1:6" hidden="1" x14ac:dyDescent="0.2">
      <c r="A12577" s="1">
        <v>12575</v>
      </c>
      <c r="B12577" s="2">
        <v>45148.868858344897</v>
      </c>
      <c r="C12577">
        <v>183.38499999999999</v>
      </c>
      <c r="D12577">
        <v>183.38200000000001</v>
      </c>
      <c r="F12577">
        <v>1.635929371457401E-3</v>
      </c>
    </row>
    <row r="12578" spans="1:6" hidden="1" x14ac:dyDescent="0.2">
      <c r="A12578" s="1">
        <v>12576</v>
      </c>
      <c r="B12578" s="2">
        <v>45148.868860185183</v>
      </c>
      <c r="C12578">
        <v>183.38200000000001</v>
      </c>
      <c r="D12578">
        <v>183.38200000000001</v>
      </c>
      <c r="F12578">
        <v>0</v>
      </c>
    </row>
    <row r="12579" spans="1:6" hidden="1" x14ac:dyDescent="0.2">
      <c r="A12579" s="1">
        <v>12577</v>
      </c>
      <c r="B12579" s="2">
        <v>45148.868863530093</v>
      </c>
      <c r="C12579">
        <v>183.381</v>
      </c>
      <c r="D12579">
        <v>183.38200000000001</v>
      </c>
      <c r="F12579">
        <v>-5.4530979048950101E-4</v>
      </c>
    </row>
    <row r="12580" spans="1:6" hidden="1" x14ac:dyDescent="0.2">
      <c r="A12580" s="1">
        <v>12578</v>
      </c>
      <c r="B12580" s="2">
        <v>45148.868870578714</v>
      </c>
      <c r="C12580">
        <v>183.38300000000001</v>
      </c>
      <c r="D12580">
        <v>183.381</v>
      </c>
      <c r="F12580">
        <v>1.090625528266109E-3</v>
      </c>
    </row>
    <row r="12581" spans="1:6" hidden="1" x14ac:dyDescent="0.2">
      <c r="A12581" s="1">
        <v>12579</v>
      </c>
      <c r="B12581" s="2">
        <v>45148.868872430547</v>
      </c>
      <c r="C12581">
        <v>183.38399999999999</v>
      </c>
      <c r="D12581">
        <v>183.381</v>
      </c>
      <c r="F12581">
        <v>1.6359382924102659E-3</v>
      </c>
    </row>
    <row r="12582" spans="1:6" hidden="1" x14ac:dyDescent="0.2">
      <c r="A12582" s="1">
        <v>12580</v>
      </c>
      <c r="B12582" s="2">
        <v>45148.868882337963</v>
      </c>
      <c r="C12582">
        <v>183.387</v>
      </c>
      <c r="D12582">
        <v>183.381</v>
      </c>
      <c r="F12582">
        <v>3.2718765848205318E-3</v>
      </c>
    </row>
    <row r="12583" spans="1:6" hidden="1" x14ac:dyDescent="0.2">
      <c r="A12583" s="1">
        <v>12581</v>
      </c>
      <c r="B12583" s="2">
        <v>45148.868886342592</v>
      </c>
      <c r="C12583">
        <v>183.38900000000001</v>
      </c>
      <c r="D12583">
        <v>183.381</v>
      </c>
      <c r="F12583">
        <v>4.3625021130866406E-3</v>
      </c>
    </row>
    <row r="12584" spans="1:6" hidden="1" x14ac:dyDescent="0.2">
      <c r="A12584" s="1">
        <v>12582</v>
      </c>
      <c r="B12584" s="2">
        <v>45148.868894942127</v>
      </c>
      <c r="C12584">
        <v>183.39099999999999</v>
      </c>
      <c r="D12584">
        <v>183.381</v>
      </c>
      <c r="F12584">
        <v>5.4531276413527507E-3</v>
      </c>
    </row>
    <row r="12585" spans="1:6" hidden="1" x14ac:dyDescent="0.2">
      <c r="A12585" s="1">
        <v>12583</v>
      </c>
      <c r="B12585" s="2">
        <v>45148.868926284733</v>
      </c>
      <c r="C12585">
        <v>183.392</v>
      </c>
      <c r="D12585">
        <v>183.381</v>
      </c>
      <c r="F12585">
        <v>5.9984404054969076E-3</v>
      </c>
    </row>
    <row r="12586" spans="1:6" hidden="1" x14ac:dyDescent="0.2">
      <c r="A12586" s="1">
        <v>12584</v>
      </c>
      <c r="B12586" s="2">
        <v>45148.868934791673</v>
      </c>
      <c r="C12586">
        <v>183.39</v>
      </c>
      <c r="D12586">
        <v>183.381</v>
      </c>
      <c r="F12586">
        <v>4.9078148772085939E-3</v>
      </c>
    </row>
    <row r="12587" spans="1:6" hidden="1" x14ac:dyDescent="0.2">
      <c r="A12587" s="1">
        <v>12585</v>
      </c>
      <c r="B12587" s="2">
        <v>45148.868936724539</v>
      </c>
      <c r="C12587">
        <v>183.38300000000001</v>
      </c>
      <c r="D12587">
        <v>183.381</v>
      </c>
      <c r="F12587">
        <v>1.090625528266109E-3</v>
      </c>
    </row>
    <row r="12588" spans="1:6" hidden="1" x14ac:dyDescent="0.2">
      <c r="A12588" s="1">
        <v>12586</v>
      </c>
      <c r="B12588" s="2">
        <v>45148.868940347224</v>
      </c>
      <c r="C12588">
        <v>183.37899999999999</v>
      </c>
      <c r="D12588">
        <v>183.381</v>
      </c>
      <c r="F12588">
        <v>-1.0906255282772111E-3</v>
      </c>
    </row>
    <row r="12589" spans="1:6" hidden="1" x14ac:dyDescent="0.2">
      <c r="A12589" s="1">
        <v>12587</v>
      </c>
      <c r="B12589" s="2">
        <v>45148.868942118053</v>
      </c>
      <c r="C12589">
        <v>183.38300000000001</v>
      </c>
      <c r="D12589">
        <v>183.37899999999999</v>
      </c>
      <c r="F12589">
        <v>2.1812748461025322E-3</v>
      </c>
    </row>
    <row r="12590" spans="1:6" hidden="1" x14ac:dyDescent="0.2">
      <c r="A12590" s="1">
        <v>12588</v>
      </c>
      <c r="B12590" s="2">
        <v>45148.868949444448</v>
      </c>
      <c r="C12590">
        <v>183.386</v>
      </c>
      <c r="D12590">
        <v>183.37899999999999</v>
      </c>
      <c r="F12590">
        <v>3.817230980640574E-3</v>
      </c>
    </row>
    <row r="12591" spans="1:6" hidden="1" x14ac:dyDescent="0.2">
      <c r="A12591" s="1">
        <v>12589</v>
      </c>
      <c r="B12591" s="2">
        <v>45148.868951388889</v>
      </c>
      <c r="C12591">
        <v>183.387</v>
      </c>
      <c r="D12591">
        <v>183.37899999999999</v>
      </c>
      <c r="F12591">
        <v>4.3625496921828599E-3</v>
      </c>
    </row>
    <row r="12592" spans="1:6" hidden="1" x14ac:dyDescent="0.2">
      <c r="A12592" s="1">
        <v>12590</v>
      </c>
      <c r="B12592" s="2">
        <v>45148.868964837973</v>
      </c>
      <c r="C12592">
        <v>183.392</v>
      </c>
      <c r="D12592">
        <v>183.37899999999999</v>
      </c>
      <c r="F12592">
        <v>7.0891432497832696E-3</v>
      </c>
    </row>
    <row r="12593" spans="1:6" hidden="1" x14ac:dyDescent="0.2">
      <c r="A12593" s="1">
        <v>12591</v>
      </c>
      <c r="B12593" s="2">
        <v>45148.868966631948</v>
      </c>
      <c r="C12593">
        <v>183.398</v>
      </c>
      <c r="D12593">
        <v>183.37899999999999</v>
      </c>
      <c r="F12593">
        <v>1.0361055518903759E-2</v>
      </c>
    </row>
    <row r="12594" spans="1:6" hidden="1" x14ac:dyDescent="0.2">
      <c r="A12594" s="1">
        <v>12592</v>
      </c>
      <c r="B12594" s="2">
        <v>45148.868973564808</v>
      </c>
      <c r="C12594">
        <v>183.4</v>
      </c>
      <c r="D12594">
        <v>183.37899999999999</v>
      </c>
      <c r="F12594">
        <v>1.145169294194393E-2</v>
      </c>
    </row>
    <row r="12595" spans="1:6" hidden="1" x14ac:dyDescent="0.2">
      <c r="A12595" s="1">
        <v>12593</v>
      </c>
      <c r="B12595" s="2">
        <v>45148.868979733787</v>
      </c>
      <c r="C12595">
        <v>183.399</v>
      </c>
      <c r="D12595">
        <v>183.37899999999999</v>
      </c>
      <c r="F12595">
        <v>1.090637423042384E-2</v>
      </c>
    </row>
    <row r="12596" spans="1:6" hidden="1" x14ac:dyDescent="0.2">
      <c r="A12596" s="1">
        <v>12594</v>
      </c>
      <c r="B12596" s="2">
        <v>45148.868981597217</v>
      </c>
      <c r="C12596">
        <v>183.398</v>
      </c>
      <c r="D12596">
        <v>183.37899999999999</v>
      </c>
      <c r="F12596">
        <v>1.0361055518903759E-2</v>
      </c>
    </row>
    <row r="12597" spans="1:6" hidden="1" x14ac:dyDescent="0.2">
      <c r="A12597" s="1">
        <v>12595</v>
      </c>
      <c r="B12597" s="2">
        <v>45148.868983356479</v>
      </c>
      <c r="C12597">
        <v>183.40600000000001</v>
      </c>
      <c r="D12597">
        <v>183.37899999999999</v>
      </c>
      <c r="F12597">
        <v>1.472360521106442E-2</v>
      </c>
    </row>
    <row r="12598" spans="1:6" hidden="1" x14ac:dyDescent="0.2">
      <c r="A12598" s="1">
        <v>12596</v>
      </c>
      <c r="B12598" s="2">
        <v>45148.868985243047</v>
      </c>
      <c r="C12598">
        <v>183.411</v>
      </c>
      <c r="D12598">
        <v>183.37899999999999</v>
      </c>
      <c r="F12598">
        <v>1.7450198768687031E-2</v>
      </c>
    </row>
    <row r="12599" spans="1:6" hidden="1" x14ac:dyDescent="0.2">
      <c r="A12599" s="1">
        <v>12597</v>
      </c>
      <c r="B12599" s="2">
        <v>45148.868987152768</v>
      </c>
      <c r="C12599">
        <v>183.41399999999999</v>
      </c>
      <c r="D12599">
        <v>183.37899999999999</v>
      </c>
      <c r="F12599">
        <v>1.9086154903225069E-2</v>
      </c>
    </row>
    <row r="12600" spans="1:6" hidden="1" x14ac:dyDescent="0.2">
      <c r="A12600" s="1">
        <v>12598</v>
      </c>
      <c r="B12600" s="2">
        <v>45148.86898890046</v>
      </c>
      <c r="C12600">
        <v>183.42</v>
      </c>
      <c r="D12600">
        <v>183.37899999999999</v>
      </c>
      <c r="F12600">
        <v>2.2358067172367772E-2</v>
      </c>
    </row>
    <row r="12601" spans="1:6" hidden="1" x14ac:dyDescent="0.2">
      <c r="A12601" s="1">
        <v>12599</v>
      </c>
      <c r="B12601" s="2">
        <v>45148.868997696758</v>
      </c>
      <c r="C12601">
        <v>183.41300000000001</v>
      </c>
      <c r="D12601">
        <v>183.37899999999999</v>
      </c>
      <c r="F12601">
        <v>1.8540836191727191E-2</v>
      </c>
    </row>
    <row r="12602" spans="1:6" hidden="1" x14ac:dyDescent="0.2">
      <c r="A12602" s="1">
        <v>12600</v>
      </c>
      <c r="B12602" s="2">
        <v>45148.868999641207</v>
      </c>
      <c r="C12602">
        <v>183.42</v>
      </c>
      <c r="D12602">
        <v>183.37899999999999</v>
      </c>
      <c r="F12602">
        <v>2.2358067172367772E-2</v>
      </c>
    </row>
    <row r="12603" spans="1:6" hidden="1" x14ac:dyDescent="0.2">
      <c r="A12603" s="1">
        <v>12601</v>
      </c>
      <c r="B12603" s="2">
        <v>45148.869001608793</v>
      </c>
      <c r="C12603">
        <v>183.417</v>
      </c>
      <c r="D12603">
        <v>183.37899999999999</v>
      </c>
      <c r="F12603">
        <v>2.0722111037807519E-2</v>
      </c>
    </row>
    <row r="12604" spans="1:6" hidden="1" x14ac:dyDescent="0.2">
      <c r="A12604" s="1">
        <v>12602</v>
      </c>
      <c r="B12604" s="2">
        <v>45148.86900363426</v>
      </c>
      <c r="C12604">
        <v>183.41800000000001</v>
      </c>
      <c r="D12604">
        <v>183.37899999999999</v>
      </c>
      <c r="F12604">
        <v>2.1267429749327601E-2</v>
      </c>
    </row>
    <row r="12605" spans="1:6" hidden="1" x14ac:dyDescent="0.2">
      <c r="A12605" s="1">
        <v>12603</v>
      </c>
      <c r="B12605" s="2">
        <v>45148.869005555563</v>
      </c>
      <c r="C12605">
        <v>183.42</v>
      </c>
      <c r="D12605">
        <v>183.37899999999999</v>
      </c>
      <c r="F12605">
        <v>2.2358067172367772E-2</v>
      </c>
    </row>
    <row r="12606" spans="1:6" hidden="1" x14ac:dyDescent="0.2">
      <c r="A12606" s="1">
        <v>12604</v>
      </c>
      <c r="B12606" s="2">
        <v>45148.869025254629</v>
      </c>
      <c r="C12606">
        <v>183.422</v>
      </c>
      <c r="D12606">
        <v>183.37899999999999</v>
      </c>
      <c r="F12606">
        <v>2.3448704595407929E-2</v>
      </c>
    </row>
    <row r="12607" spans="1:6" hidden="1" x14ac:dyDescent="0.2">
      <c r="A12607" s="1">
        <v>12605</v>
      </c>
      <c r="B12607" s="2">
        <v>45148.869027152781</v>
      </c>
      <c r="C12607">
        <v>183.42400000000001</v>
      </c>
      <c r="D12607">
        <v>183.37899999999999</v>
      </c>
      <c r="F12607">
        <v>2.4539342018448099E-2</v>
      </c>
    </row>
    <row r="12608" spans="1:6" hidden="1" x14ac:dyDescent="0.2">
      <c r="A12608" s="1">
        <v>12606</v>
      </c>
      <c r="B12608" s="2">
        <v>45148.869029097223</v>
      </c>
      <c r="C12608">
        <v>183.42099999999999</v>
      </c>
      <c r="D12608">
        <v>183.37899999999999</v>
      </c>
      <c r="F12608">
        <v>2.290338588388785E-2</v>
      </c>
    </row>
    <row r="12609" spans="1:6" hidden="1" x14ac:dyDescent="0.2">
      <c r="A12609" s="1">
        <v>12607</v>
      </c>
      <c r="B12609" s="2">
        <v>45148.869059652781</v>
      </c>
      <c r="C12609">
        <v>183.42400000000001</v>
      </c>
      <c r="D12609">
        <v>183.37899999999999</v>
      </c>
      <c r="F12609">
        <v>2.4539342018448099E-2</v>
      </c>
    </row>
    <row r="12610" spans="1:6" hidden="1" x14ac:dyDescent="0.2">
      <c r="A12610" s="1">
        <v>12608</v>
      </c>
      <c r="B12610" s="2">
        <v>45148.869063321763</v>
      </c>
      <c r="C12610">
        <v>183.42500000000001</v>
      </c>
      <c r="D12610">
        <v>183.37899999999999</v>
      </c>
      <c r="F12610">
        <v>2.5084660729968181E-2</v>
      </c>
    </row>
    <row r="12611" spans="1:6" hidden="1" x14ac:dyDescent="0.2">
      <c r="A12611" s="1">
        <v>12609</v>
      </c>
      <c r="B12611" s="2">
        <v>45148.869065405102</v>
      </c>
      <c r="C12611">
        <v>183.42400000000001</v>
      </c>
      <c r="D12611">
        <v>183.37899999999999</v>
      </c>
      <c r="F12611">
        <v>2.4539342018448099E-2</v>
      </c>
    </row>
    <row r="12612" spans="1:6" hidden="1" x14ac:dyDescent="0.2">
      <c r="A12612" s="1">
        <v>12610</v>
      </c>
      <c r="B12612" s="2">
        <v>45148.86908016204</v>
      </c>
      <c r="C12612">
        <v>183.422</v>
      </c>
      <c r="D12612">
        <v>183.37899999999999</v>
      </c>
      <c r="F12612">
        <v>2.3448704595407929E-2</v>
      </c>
    </row>
    <row r="12613" spans="1:6" hidden="1" x14ac:dyDescent="0.2">
      <c r="A12613" s="1">
        <v>12611</v>
      </c>
      <c r="B12613" s="2">
        <v>45148.869082314814</v>
      </c>
      <c r="C12613">
        <v>183.42</v>
      </c>
      <c r="D12613">
        <v>183.37899999999999</v>
      </c>
      <c r="F12613">
        <v>2.2358067172367772E-2</v>
      </c>
    </row>
    <row r="12614" spans="1:6" hidden="1" x14ac:dyDescent="0.2">
      <c r="A12614" s="1">
        <v>12612</v>
      </c>
      <c r="B12614" s="2">
        <v>45148.869090844913</v>
      </c>
      <c r="C12614">
        <v>183.41800000000001</v>
      </c>
      <c r="D12614">
        <v>183.37899999999999</v>
      </c>
      <c r="F12614">
        <v>2.1267429749327601E-2</v>
      </c>
    </row>
    <row r="12615" spans="1:6" hidden="1" x14ac:dyDescent="0.2">
      <c r="A12615" s="1">
        <v>12613</v>
      </c>
      <c r="B12615" s="2">
        <v>45148.869094224538</v>
      </c>
      <c r="C12615">
        <v>183.41399999999999</v>
      </c>
      <c r="D12615">
        <v>183.37899999999999</v>
      </c>
      <c r="F12615">
        <v>1.9086154903225069E-2</v>
      </c>
    </row>
    <row r="12616" spans="1:6" hidden="1" x14ac:dyDescent="0.2">
      <c r="A12616" s="1">
        <v>12614</v>
      </c>
      <c r="B12616" s="2">
        <v>45148.869100520831</v>
      </c>
      <c r="C12616">
        <v>183.41300000000001</v>
      </c>
      <c r="D12616">
        <v>183.37899999999999</v>
      </c>
      <c r="F12616">
        <v>1.8540836191727191E-2</v>
      </c>
    </row>
    <row r="12617" spans="1:6" hidden="1" x14ac:dyDescent="0.2">
      <c r="A12617" s="1">
        <v>12615</v>
      </c>
      <c r="B12617" s="2">
        <v>45148.869102418983</v>
      </c>
      <c r="C12617">
        <v>183.41200000000001</v>
      </c>
      <c r="D12617">
        <v>183.37899999999999</v>
      </c>
      <c r="F12617">
        <v>1.7995517480207109E-2</v>
      </c>
    </row>
    <row r="12618" spans="1:6" hidden="1" x14ac:dyDescent="0.2">
      <c r="A12618" s="1">
        <v>12616</v>
      </c>
      <c r="B12618" s="2">
        <v>45148.86911378472</v>
      </c>
      <c r="C12618">
        <v>183.411</v>
      </c>
      <c r="D12618">
        <v>183.37899999999999</v>
      </c>
      <c r="F12618">
        <v>1.7450198768687031E-2</v>
      </c>
    </row>
    <row r="12619" spans="1:6" hidden="1" x14ac:dyDescent="0.2">
      <c r="A12619" s="1">
        <v>12617</v>
      </c>
      <c r="B12619" s="2">
        <v>45148.869122488417</v>
      </c>
      <c r="C12619">
        <v>183.40899999999999</v>
      </c>
      <c r="D12619">
        <v>183.37899999999999</v>
      </c>
      <c r="F12619">
        <v>1.6359561345624659E-2</v>
      </c>
    </row>
    <row r="12620" spans="1:6" hidden="1" x14ac:dyDescent="0.2">
      <c r="A12620" s="1">
        <v>12618</v>
      </c>
      <c r="B12620" s="2">
        <v>45148.869137615737</v>
      </c>
      <c r="C12620">
        <v>183.41</v>
      </c>
      <c r="D12620">
        <v>183.37899999999999</v>
      </c>
      <c r="F12620">
        <v>1.6904880057144741E-2</v>
      </c>
    </row>
    <row r="12621" spans="1:6" hidden="1" x14ac:dyDescent="0.2">
      <c r="A12621" s="1">
        <v>12619</v>
      </c>
      <c r="B12621" s="2">
        <v>45148.869142627307</v>
      </c>
      <c r="C12621">
        <v>183.40899999999999</v>
      </c>
      <c r="D12621">
        <v>183.37899999999999</v>
      </c>
      <c r="F12621">
        <v>1.6359561345624659E-2</v>
      </c>
    </row>
    <row r="12622" spans="1:6" hidden="1" x14ac:dyDescent="0.2">
      <c r="A12622" s="1">
        <v>12620</v>
      </c>
      <c r="B12622" s="2">
        <v>45148.869145416669</v>
      </c>
      <c r="C12622">
        <v>183.41300000000001</v>
      </c>
      <c r="D12622">
        <v>183.37899999999999</v>
      </c>
      <c r="F12622">
        <v>1.8540836191727191E-2</v>
      </c>
    </row>
    <row r="12623" spans="1:6" hidden="1" x14ac:dyDescent="0.2">
      <c r="A12623" s="1">
        <v>12621</v>
      </c>
      <c r="B12623" s="2">
        <v>45148.869147511577</v>
      </c>
      <c r="C12623">
        <v>183.416</v>
      </c>
      <c r="D12623">
        <v>183.37899999999999</v>
      </c>
      <c r="F12623">
        <v>2.017679232628744E-2</v>
      </c>
    </row>
    <row r="12624" spans="1:6" hidden="1" x14ac:dyDescent="0.2">
      <c r="A12624" s="1">
        <v>12622</v>
      </c>
      <c r="B12624" s="2">
        <v>45148.869149375001</v>
      </c>
      <c r="C12624">
        <v>183.42099999999999</v>
      </c>
      <c r="D12624">
        <v>183.37899999999999</v>
      </c>
      <c r="F12624">
        <v>2.290338588388785E-2</v>
      </c>
    </row>
    <row r="12625" spans="1:6" hidden="1" x14ac:dyDescent="0.2">
      <c r="A12625" s="1">
        <v>12623</v>
      </c>
      <c r="B12625" s="2">
        <v>45148.869151701387</v>
      </c>
      <c r="C12625">
        <v>183.42</v>
      </c>
      <c r="D12625">
        <v>183.37899999999999</v>
      </c>
      <c r="F12625">
        <v>2.2358067172367772E-2</v>
      </c>
    </row>
    <row r="12626" spans="1:6" hidden="1" x14ac:dyDescent="0.2">
      <c r="A12626" s="1">
        <v>12624</v>
      </c>
      <c r="B12626" s="2">
        <v>45148.869154375003</v>
      </c>
      <c r="C12626">
        <v>183.42099999999999</v>
      </c>
      <c r="D12626">
        <v>183.37899999999999</v>
      </c>
      <c r="F12626">
        <v>2.290338588388785E-2</v>
      </c>
    </row>
    <row r="12627" spans="1:6" hidden="1" x14ac:dyDescent="0.2">
      <c r="A12627" s="1">
        <v>12625</v>
      </c>
      <c r="B12627" s="2">
        <v>45148.869156608787</v>
      </c>
      <c r="C12627">
        <v>183.42</v>
      </c>
      <c r="D12627">
        <v>183.37899999999999</v>
      </c>
      <c r="F12627">
        <v>2.2358067172367772E-2</v>
      </c>
    </row>
    <row r="12628" spans="1:6" hidden="1" x14ac:dyDescent="0.2">
      <c r="A12628" s="1">
        <v>12626</v>
      </c>
      <c r="B12628" s="2">
        <v>45148.869158437497</v>
      </c>
      <c r="C12628">
        <v>183.42099999999999</v>
      </c>
      <c r="D12628">
        <v>183.37899999999999</v>
      </c>
      <c r="F12628">
        <v>2.290338588388785E-2</v>
      </c>
    </row>
    <row r="12629" spans="1:6" hidden="1" x14ac:dyDescent="0.2">
      <c r="A12629" s="1">
        <v>12627</v>
      </c>
      <c r="B12629" s="2">
        <v>45148.869160289352</v>
      </c>
      <c r="C12629">
        <v>183.41900000000001</v>
      </c>
      <c r="D12629">
        <v>183.37899999999999</v>
      </c>
      <c r="F12629">
        <v>2.181274846084769E-2</v>
      </c>
    </row>
    <row r="12630" spans="1:6" hidden="1" x14ac:dyDescent="0.2">
      <c r="A12630" s="1">
        <v>12628</v>
      </c>
      <c r="B12630" s="2">
        <v>45148.86916209491</v>
      </c>
      <c r="C12630">
        <v>183.42</v>
      </c>
      <c r="D12630">
        <v>183.37899999999999</v>
      </c>
      <c r="F12630">
        <v>2.2358067172367772E-2</v>
      </c>
    </row>
    <row r="12631" spans="1:6" hidden="1" x14ac:dyDescent="0.2">
      <c r="A12631" s="1">
        <v>12629</v>
      </c>
      <c r="B12631" s="2">
        <v>45148.869169490739</v>
      </c>
      <c r="C12631">
        <v>183.41900000000001</v>
      </c>
      <c r="D12631">
        <v>183.37899999999999</v>
      </c>
      <c r="F12631">
        <v>2.181274846084769E-2</v>
      </c>
    </row>
    <row r="12632" spans="1:6" hidden="1" x14ac:dyDescent="0.2">
      <c r="A12632" s="1">
        <v>12630</v>
      </c>
      <c r="B12632" s="2">
        <v>45148.869172118058</v>
      </c>
      <c r="C12632">
        <v>183.42</v>
      </c>
      <c r="D12632">
        <v>183.37899999999999</v>
      </c>
      <c r="F12632">
        <v>2.2358067172367772E-2</v>
      </c>
    </row>
    <row r="12633" spans="1:6" hidden="1" x14ac:dyDescent="0.2">
      <c r="A12633" s="1">
        <v>12631</v>
      </c>
      <c r="B12633" s="2">
        <v>45148.86917391204</v>
      </c>
      <c r="C12633">
        <v>183.42099999999999</v>
      </c>
      <c r="D12633">
        <v>183.37899999999999</v>
      </c>
      <c r="F12633">
        <v>2.290338588388785E-2</v>
      </c>
    </row>
    <row r="12634" spans="1:6" hidden="1" x14ac:dyDescent="0.2">
      <c r="A12634" s="1">
        <v>12632</v>
      </c>
      <c r="B12634" s="2">
        <v>45148.869175879627</v>
      </c>
      <c r="C12634">
        <v>183.41900000000001</v>
      </c>
      <c r="D12634">
        <v>183.37899999999999</v>
      </c>
      <c r="F12634">
        <v>2.181274846084769E-2</v>
      </c>
    </row>
    <row r="12635" spans="1:6" hidden="1" x14ac:dyDescent="0.2">
      <c r="A12635" s="1">
        <v>12633</v>
      </c>
      <c r="B12635" s="2">
        <v>45148.869182013892</v>
      </c>
      <c r="C12635">
        <v>183.42</v>
      </c>
      <c r="D12635">
        <v>183.37899999999999</v>
      </c>
      <c r="F12635">
        <v>2.2358067172367772E-2</v>
      </c>
    </row>
    <row r="12636" spans="1:6" hidden="1" x14ac:dyDescent="0.2">
      <c r="A12636" s="1">
        <v>12634</v>
      </c>
      <c r="B12636" s="2">
        <v>45148.869186307871</v>
      </c>
      <c r="C12636">
        <v>183.422</v>
      </c>
      <c r="D12636">
        <v>183.37899999999999</v>
      </c>
      <c r="F12636">
        <v>2.3448704595407929E-2</v>
      </c>
    </row>
    <row r="12637" spans="1:6" hidden="1" x14ac:dyDescent="0.2">
      <c r="A12637" s="1">
        <v>12635</v>
      </c>
      <c r="B12637" s="2">
        <v>45148.869188935183</v>
      </c>
      <c r="C12637">
        <v>183.423</v>
      </c>
      <c r="D12637">
        <v>183.37899999999999</v>
      </c>
      <c r="F12637">
        <v>2.3994023306928011E-2</v>
      </c>
    </row>
    <row r="12638" spans="1:6" hidden="1" x14ac:dyDescent="0.2">
      <c r="A12638" s="1">
        <v>12636</v>
      </c>
      <c r="B12638" s="2">
        <v>45148.869190844911</v>
      </c>
      <c r="C12638">
        <v>183.422</v>
      </c>
      <c r="D12638">
        <v>183.37899999999999</v>
      </c>
      <c r="F12638">
        <v>2.3448704595407929E-2</v>
      </c>
    </row>
    <row r="12639" spans="1:6" hidden="1" x14ac:dyDescent="0.2">
      <c r="A12639" s="1">
        <v>12637</v>
      </c>
      <c r="B12639" s="2">
        <v>45148.869193067127</v>
      </c>
      <c r="C12639">
        <v>183.423</v>
      </c>
      <c r="D12639">
        <v>183.37899999999999</v>
      </c>
      <c r="F12639">
        <v>2.3994023306928011E-2</v>
      </c>
    </row>
    <row r="12640" spans="1:6" hidden="1" x14ac:dyDescent="0.2">
      <c r="A12640" s="1">
        <v>12638</v>
      </c>
      <c r="B12640" s="2">
        <v>45148.86920119213</v>
      </c>
      <c r="C12640">
        <v>183.42099999999999</v>
      </c>
      <c r="D12640">
        <v>183.37899999999999</v>
      </c>
      <c r="F12640">
        <v>2.290338588388785E-2</v>
      </c>
    </row>
    <row r="12641" spans="1:6" hidden="1" x14ac:dyDescent="0.2">
      <c r="A12641" s="1">
        <v>12639</v>
      </c>
      <c r="B12641" s="2">
        <v>45148.869203333343</v>
      </c>
      <c r="C12641">
        <v>183.42</v>
      </c>
      <c r="D12641">
        <v>183.37899999999999</v>
      </c>
      <c r="F12641">
        <v>2.2358067172367772E-2</v>
      </c>
    </row>
    <row r="12642" spans="1:6" hidden="1" x14ac:dyDescent="0.2">
      <c r="A12642" s="1">
        <v>12640</v>
      </c>
      <c r="B12642" s="2">
        <v>45148.869205150462</v>
      </c>
      <c r="C12642">
        <v>183.42400000000001</v>
      </c>
      <c r="D12642">
        <v>183.37899999999999</v>
      </c>
      <c r="F12642">
        <v>2.4539342018448099E-2</v>
      </c>
    </row>
    <row r="12643" spans="1:6" hidden="1" x14ac:dyDescent="0.2">
      <c r="A12643" s="1">
        <v>12641</v>
      </c>
      <c r="B12643" s="2">
        <v>45148.869207222233</v>
      </c>
      <c r="C12643">
        <v>183.42099999999999</v>
      </c>
      <c r="D12643">
        <v>183.37899999999999</v>
      </c>
      <c r="F12643">
        <v>2.290338588388785E-2</v>
      </c>
    </row>
    <row r="12644" spans="1:6" hidden="1" x14ac:dyDescent="0.2">
      <c r="A12644" s="1">
        <v>12642</v>
      </c>
      <c r="B12644" s="2">
        <v>45148.869209189812</v>
      </c>
      <c r="C12644">
        <v>183.417</v>
      </c>
      <c r="D12644">
        <v>183.37899999999999</v>
      </c>
      <c r="F12644">
        <v>2.0722111037807519E-2</v>
      </c>
    </row>
    <row r="12645" spans="1:6" hidden="1" x14ac:dyDescent="0.2">
      <c r="A12645" s="1">
        <v>12643</v>
      </c>
      <c r="B12645" s="2">
        <v>45148.86921099537</v>
      </c>
      <c r="C12645">
        <v>183.422</v>
      </c>
      <c r="D12645">
        <v>183.37899999999999</v>
      </c>
      <c r="F12645">
        <v>2.3448704595407929E-2</v>
      </c>
    </row>
    <row r="12646" spans="1:6" hidden="1" x14ac:dyDescent="0.2">
      <c r="A12646" s="1">
        <v>12644</v>
      </c>
      <c r="B12646" s="2">
        <v>45148.869212847218</v>
      </c>
      <c r="C12646">
        <v>183.42099999999999</v>
      </c>
      <c r="D12646">
        <v>183.37899999999999</v>
      </c>
      <c r="F12646">
        <v>2.290338588388785E-2</v>
      </c>
    </row>
    <row r="12647" spans="1:6" hidden="1" x14ac:dyDescent="0.2">
      <c r="A12647" s="1">
        <v>12645</v>
      </c>
      <c r="B12647" s="2">
        <v>45148.869221875</v>
      </c>
      <c r="C12647">
        <v>183.417</v>
      </c>
      <c r="D12647">
        <v>183.37899999999999</v>
      </c>
      <c r="F12647">
        <v>2.0722111037807519E-2</v>
      </c>
    </row>
    <row r="12648" spans="1:6" hidden="1" x14ac:dyDescent="0.2">
      <c r="A12648" s="1">
        <v>12646</v>
      </c>
      <c r="B12648" s="2">
        <v>45148.869223668982</v>
      </c>
      <c r="C12648">
        <v>183.42099999999999</v>
      </c>
      <c r="D12648">
        <v>183.37899999999999</v>
      </c>
      <c r="F12648">
        <v>2.290338588388785E-2</v>
      </c>
    </row>
    <row r="12649" spans="1:6" hidden="1" x14ac:dyDescent="0.2">
      <c r="A12649" s="1">
        <v>12647</v>
      </c>
      <c r="B12649" s="2">
        <v>45148.869225648152</v>
      </c>
      <c r="C12649">
        <v>183.417</v>
      </c>
      <c r="D12649">
        <v>183.37899999999999</v>
      </c>
      <c r="F12649">
        <v>2.0722111037807519E-2</v>
      </c>
    </row>
    <row r="12650" spans="1:6" hidden="1" x14ac:dyDescent="0.2">
      <c r="A12650" s="1">
        <v>12648</v>
      </c>
      <c r="B12650" s="2">
        <v>45148.869229178243</v>
      </c>
      <c r="C12650">
        <v>183.41800000000001</v>
      </c>
      <c r="D12650">
        <v>183.37899999999999</v>
      </c>
      <c r="F12650">
        <v>2.1267429749327601E-2</v>
      </c>
    </row>
    <row r="12651" spans="1:6" hidden="1" x14ac:dyDescent="0.2">
      <c r="A12651" s="1">
        <v>12649</v>
      </c>
      <c r="B12651" s="2">
        <v>45148.869232164347</v>
      </c>
      <c r="C12651">
        <v>183.417</v>
      </c>
      <c r="D12651">
        <v>183.37899999999999</v>
      </c>
      <c r="F12651">
        <v>2.0722111037807519E-2</v>
      </c>
    </row>
    <row r="12652" spans="1:6" hidden="1" x14ac:dyDescent="0.2">
      <c r="A12652" s="1">
        <v>12650</v>
      </c>
      <c r="B12652" s="2">
        <v>45148.869243518522</v>
      </c>
      <c r="C12652">
        <v>183.416</v>
      </c>
      <c r="D12652">
        <v>183.37899999999999</v>
      </c>
      <c r="F12652">
        <v>2.017679232628744E-2</v>
      </c>
    </row>
    <row r="12653" spans="1:6" hidden="1" x14ac:dyDescent="0.2">
      <c r="A12653" s="1">
        <v>12651</v>
      </c>
      <c r="B12653" s="2">
        <v>45148.869245578702</v>
      </c>
      <c r="C12653">
        <v>183.41800000000001</v>
      </c>
      <c r="D12653">
        <v>183.37899999999999</v>
      </c>
      <c r="F12653">
        <v>2.1267429749327601E-2</v>
      </c>
    </row>
    <row r="12654" spans="1:6" hidden="1" x14ac:dyDescent="0.2">
      <c r="A12654" s="1">
        <v>12652</v>
      </c>
      <c r="B12654" s="2">
        <v>45148.869247546303</v>
      </c>
      <c r="C12654">
        <v>183.417</v>
      </c>
      <c r="D12654">
        <v>183.37899999999999</v>
      </c>
      <c r="F12654">
        <v>2.0722111037807519E-2</v>
      </c>
    </row>
    <row r="12655" spans="1:6" hidden="1" x14ac:dyDescent="0.2">
      <c r="A12655" s="1">
        <v>12653</v>
      </c>
      <c r="B12655" s="2">
        <v>45148.869249409719</v>
      </c>
      <c r="C12655">
        <v>183.416</v>
      </c>
      <c r="D12655">
        <v>183.37899999999999</v>
      </c>
      <c r="F12655">
        <v>2.017679232628744E-2</v>
      </c>
    </row>
    <row r="12656" spans="1:6" hidden="1" x14ac:dyDescent="0.2">
      <c r="A12656" s="1">
        <v>12654</v>
      </c>
      <c r="B12656" s="2">
        <v>45148.869251585653</v>
      </c>
      <c r="C12656">
        <v>183.417</v>
      </c>
      <c r="D12656">
        <v>183.37899999999999</v>
      </c>
      <c r="F12656">
        <v>2.0722111037807519E-2</v>
      </c>
    </row>
    <row r="12657" spans="1:6" hidden="1" x14ac:dyDescent="0.2">
      <c r="A12657" s="1">
        <v>12655</v>
      </c>
      <c r="B12657" s="2">
        <v>45148.869254062498</v>
      </c>
      <c r="C12657">
        <v>183.41800000000001</v>
      </c>
      <c r="D12657">
        <v>183.37899999999999</v>
      </c>
      <c r="F12657">
        <v>2.1267429749327601E-2</v>
      </c>
    </row>
    <row r="12658" spans="1:6" hidden="1" x14ac:dyDescent="0.2">
      <c r="A12658" s="1">
        <v>12656</v>
      </c>
      <c r="B12658" s="2">
        <v>45148.869256458333</v>
      </c>
      <c r="C12658">
        <v>183.417</v>
      </c>
      <c r="D12658">
        <v>183.37899999999999</v>
      </c>
      <c r="F12658">
        <v>2.0722111037807519E-2</v>
      </c>
    </row>
    <row r="12659" spans="1:6" hidden="1" x14ac:dyDescent="0.2">
      <c r="A12659" s="1">
        <v>12657</v>
      </c>
      <c r="B12659" s="2">
        <v>45148.869265335648</v>
      </c>
      <c r="C12659">
        <v>183.416</v>
      </c>
      <c r="D12659">
        <v>183.37899999999999</v>
      </c>
      <c r="F12659">
        <v>2.017679232628744E-2</v>
      </c>
    </row>
    <row r="12660" spans="1:6" hidden="1" x14ac:dyDescent="0.2">
      <c r="A12660" s="1">
        <v>12658</v>
      </c>
      <c r="B12660" s="2">
        <v>45148.86926900463</v>
      </c>
      <c r="C12660">
        <v>183.417</v>
      </c>
      <c r="D12660">
        <v>183.37899999999999</v>
      </c>
      <c r="F12660">
        <v>2.0722111037807519E-2</v>
      </c>
    </row>
    <row r="12661" spans="1:6" hidden="1" x14ac:dyDescent="0.2">
      <c r="A12661" s="1">
        <v>12659</v>
      </c>
      <c r="B12661" s="2">
        <v>45148.869271331023</v>
      </c>
      <c r="C12661">
        <v>183.41499999999999</v>
      </c>
      <c r="D12661">
        <v>183.37899999999999</v>
      </c>
      <c r="F12661">
        <v>1.9631473614745151E-2</v>
      </c>
    </row>
    <row r="12662" spans="1:6" hidden="1" x14ac:dyDescent="0.2">
      <c r="A12662" s="1">
        <v>12660</v>
      </c>
      <c r="B12662" s="2">
        <v>45148.869274178243</v>
      </c>
      <c r="C12662">
        <v>183.41300000000001</v>
      </c>
      <c r="D12662">
        <v>183.37899999999999</v>
      </c>
      <c r="F12662">
        <v>1.8540836191727191E-2</v>
      </c>
    </row>
    <row r="12663" spans="1:6" hidden="1" x14ac:dyDescent="0.2">
      <c r="A12663" s="1">
        <v>12661</v>
      </c>
      <c r="B12663" s="2">
        <v>45148.86928027778</v>
      </c>
      <c r="C12663">
        <v>183.41399999999999</v>
      </c>
      <c r="D12663">
        <v>183.37899999999999</v>
      </c>
      <c r="F12663">
        <v>1.9086154903225069E-2</v>
      </c>
    </row>
    <row r="12664" spans="1:6" hidden="1" x14ac:dyDescent="0.2">
      <c r="A12664" s="1">
        <v>12662</v>
      </c>
      <c r="B12664" s="2">
        <v>45148.869282939813</v>
      </c>
      <c r="C12664">
        <v>183.41499999999999</v>
      </c>
      <c r="D12664">
        <v>183.37899999999999</v>
      </c>
      <c r="F12664">
        <v>1.9631473614745151E-2</v>
      </c>
    </row>
    <row r="12665" spans="1:6" hidden="1" x14ac:dyDescent="0.2">
      <c r="A12665" s="1">
        <v>12663</v>
      </c>
      <c r="B12665" s="2">
        <v>45148.869286203713</v>
      </c>
      <c r="C12665">
        <v>183.41300000000001</v>
      </c>
      <c r="D12665">
        <v>183.37899999999999</v>
      </c>
      <c r="F12665">
        <v>1.8540836191727191E-2</v>
      </c>
    </row>
    <row r="12666" spans="1:6" hidden="1" x14ac:dyDescent="0.2">
      <c r="A12666" s="1">
        <v>12664</v>
      </c>
      <c r="B12666" s="2">
        <v>45148.869289050926</v>
      </c>
      <c r="C12666">
        <v>183.41499999999999</v>
      </c>
      <c r="D12666">
        <v>183.37899999999999</v>
      </c>
      <c r="F12666">
        <v>1.9631473614745151E-2</v>
      </c>
    </row>
    <row r="12667" spans="1:6" hidden="1" x14ac:dyDescent="0.2">
      <c r="A12667" s="1">
        <v>12665</v>
      </c>
      <c r="B12667" s="2">
        <v>45148.869296469908</v>
      </c>
      <c r="C12667">
        <v>183.41300000000001</v>
      </c>
      <c r="D12667">
        <v>183.37899999999999</v>
      </c>
      <c r="F12667">
        <v>1.8540836191727191E-2</v>
      </c>
    </row>
    <row r="12668" spans="1:6" hidden="1" x14ac:dyDescent="0.2">
      <c r="A12668" s="1">
        <v>12666</v>
      </c>
      <c r="B12668" s="2">
        <v>45148.869298506943</v>
      </c>
      <c r="C12668">
        <v>183.417</v>
      </c>
      <c r="D12668">
        <v>183.37899999999999</v>
      </c>
      <c r="F12668">
        <v>2.0722111037807519E-2</v>
      </c>
    </row>
    <row r="12669" spans="1:6" hidden="1" x14ac:dyDescent="0.2">
      <c r="A12669" s="1">
        <v>12667</v>
      </c>
      <c r="B12669" s="2">
        <v>45148.869305115739</v>
      </c>
      <c r="C12669">
        <v>183.416</v>
      </c>
      <c r="D12669">
        <v>183.37899999999999</v>
      </c>
      <c r="F12669">
        <v>2.017679232628744E-2</v>
      </c>
    </row>
    <row r="12670" spans="1:6" hidden="1" x14ac:dyDescent="0.2">
      <c r="A12670" s="1">
        <v>12668</v>
      </c>
      <c r="B12670" s="2">
        <v>45148.869307083332</v>
      </c>
      <c r="C12670">
        <v>183.417</v>
      </c>
      <c r="D12670">
        <v>183.37899999999999</v>
      </c>
      <c r="F12670">
        <v>2.0722111037807519E-2</v>
      </c>
    </row>
    <row r="12671" spans="1:6" hidden="1" x14ac:dyDescent="0.2">
      <c r="A12671" s="1">
        <v>12669</v>
      </c>
      <c r="B12671" s="2">
        <v>45148.8693093287</v>
      </c>
      <c r="C12671">
        <v>183.41800000000001</v>
      </c>
      <c r="D12671">
        <v>183.37899999999999</v>
      </c>
      <c r="F12671">
        <v>2.1267429749327601E-2</v>
      </c>
    </row>
    <row r="12672" spans="1:6" hidden="1" x14ac:dyDescent="0.2">
      <c r="A12672" s="1">
        <v>12670</v>
      </c>
      <c r="B12672" s="2">
        <v>45148.86931814815</v>
      </c>
      <c r="C12672">
        <v>183.417</v>
      </c>
      <c r="D12672">
        <v>183.37899999999999</v>
      </c>
      <c r="F12672">
        <v>2.0722111037807519E-2</v>
      </c>
    </row>
    <row r="12673" spans="1:6" hidden="1" x14ac:dyDescent="0.2">
      <c r="A12673" s="1">
        <v>12671</v>
      </c>
      <c r="B12673" s="2">
        <v>45148.86932002315</v>
      </c>
      <c r="C12673">
        <v>183.416</v>
      </c>
      <c r="D12673">
        <v>183.37899999999999</v>
      </c>
      <c r="F12673">
        <v>2.017679232628744E-2</v>
      </c>
    </row>
    <row r="12674" spans="1:6" hidden="1" x14ac:dyDescent="0.2">
      <c r="A12674" s="1">
        <v>12672</v>
      </c>
      <c r="B12674" s="2">
        <v>45148.869322430553</v>
      </c>
      <c r="C12674">
        <v>183.417</v>
      </c>
      <c r="D12674">
        <v>183.37899999999999</v>
      </c>
      <c r="F12674">
        <v>2.0722111037807519E-2</v>
      </c>
    </row>
    <row r="12675" spans="1:6" hidden="1" x14ac:dyDescent="0.2">
      <c r="A12675" s="1">
        <v>12673</v>
      </c>
      <c r="B12675" s="2">
        <v>45148.86932416667</v>
      </c>
      <c r="C12675">
        <v>183.42500000000001</v>
      </c>
      <c r="D12675">
        <v>183.37899999999999</v>
      </c>
      <c r="F12675">
        <v>2.5084660729968181E-2</v>
      </c>
    </row>
    <row r="12676" spans="1:6" hidden="1" x14ac:dyDescent="0.2">
      <c r="A12676" s="1">
        <v>12674</v>
      </c>
      <c r="B12676" s="2">
        <v>45148.869329942128</v>
      </c>
      <c r="C12676">
        <v>183.42400000000001</v>
      </c>
      <c r="D12676">
        <v>183.37899999999999</v>
      </c>
      <c r="F12676">
        <v>2.4539342018448099E-2</v>
      </c>
    </row>
    <row r="12677" spans="1:6" hidden="1" x14ac:dyDescent="0.2">
      <c r="A12677" s="1">
        <v>12675</v>
      </c>
      <c r="B12677" s="2">
        <v>45148.869331932867</v>
      </c>
      <c r="C12677">
        <v>183.423</v>
      </c>
      <c r="D12677">
        <v>183.37899999999999</v>
      </c>
      <c r="F12677">
        <v>2.3994023306928011E-2</v>
      </c>
    </row>
    <row r="12678" spans="1:6" hidden="1" x14ac:dyDescent="0.2">
      <c r="A12678" s="1">
        <v>12676</v>
      </c>
      <c r="B12678" s="2">
        <v>45148.869333692128</v>
      </c>
      <c r="C12678">
        <v>183.42400000000001</v>
      </c>
      <c r="D12678">
        <v>183.37899999999999</v>
      </c>
      <c r="F12678">
        <v>2.4539342018448099E-2</v>
      </c>
    </row>
    <row r="12679" spans="1:6" hidden="1" x14ac:dyDescent="0.2">
      <c r="A12679" s="1">
        <v>12677</v>
      </c>
      <c r="B12679" s="2">
        <v>45148.869335451389</v>
      </c>
      <c r="C12679">
        <v>183.423</v>
      </c>
      <c r="D12679">
        <v>183.37899999999999</v>
      </c>
      <c r="F12679">
        <v>2.3994023306928011E-2</v>
      </c>
    </row>
    <row r="12680" spans="1:6" hidden="1" x14ac:dyDescent="0.2">
      <c r="A12680" s="1">
        <v>12678</v>
      </c>
      <c r="B12680" s="2">
        <v>45148.869337268523</v>
      </c>
      <c r="C12680">
        <v>183.41900000000001</v>
      </c>
      <c r="D12680">
        <v>183.37899999999999</v>
      </c>
      <c r="F12680">
        <v>2.181274846084769E-2</v>
      </c>
    </row>
    <row r="12681" spans="1:6" hidden="1" x14ac:dyDescent="0.2">
      <c r="A12681" s="1">
        <v>12679</v>
      </c>
      <c r="B12681" s="2">
        <v>45148.869339594909</v>
      </c>
      <c r="C12681">
        <v>183.41800000000001</v>
      </c>
      <c r="D12681">
        <v>183.37899999999999</v>
      </c>
      <c r="F12681">
        <v>2.1267429749327601E-2</v>
      </c>
    </row>
    <row r="12682" spans="1:6" hidden="1" x14ac:dyDescent="0.2">
      <c r="A12682" s="1">
        <v>12680</v>
      </c>
      <c r="B12682" s="2">
        <v>45148.869344456019</v>
      </c>
      <c r="C12682">
        <v>183.41900000000001</v>
      </c>
      <c r="D12682">
        <v>183.37899999999999</v>
      </c>
      <c r="F12682">
        <v>2.181274846084769E-2</v>
      </c>
    </row>
    <row r="12683" spans="1:6" hidden="1" x14ac:dyDescent="0.2">
      <c r="A12683" s="1">
        <v>12681</v>
      </c>
      <c r="B12683" s="2">
        <v>45148.869346458327</v>
      </c>
      <c r="C12683">
        <v>183.41800000000001</v>
      </c>
      <c r="D12683">
        <v>183.37899999999999</v>
      </c>
      <c r="F12683">
        <v>2.1267429749327601E-2</v>
      </c>
    </row>
    <row r="12684" spans="1:6" hidden="1" x14ac:dyDescent="0.2">
      <c r="A12684" s="1">
        <v>12682</v>
      </c>
      <c r="B12684" s="2">
        <v>45148.869348807872</v>
      </c>
      <c r="C12684">
        <v>183.417</v>
      </c>
      <c r="D12684">
        <v>183.37899999999999</v>
      </c>
      <c r="F12684">
        <v>2.0722111037807519E-2</v>
      </c>
    </row>
    <row r="12685" spans="1:6" hidden="1" x14ac:dyDescent="0.2">
      <c r="A12685" s="1">
        <v>12683</v>
      </c>
      <c r="B12685" s="2">
        <v>45148.869354247683</v>
      </c>
      <c r="C12685">
        <v>183.416</v>
      </c>
      <c r="D12685">
        <v>183.37899999999999</v>
      </c>
      <c r="F12685">
        <v>2.017679232628744E-2</v>
      </c>
    </row>
    <row r="12686" spans="1:6" hidden="1" x14ac:dyDescent="0.2">
      <c r="A12686" s="1">
        <v>12684</v>
      </c>
      <c r="B12686" s="2">
        <v>45148.869374988433</v>
      </c>
      <c r="C12686">
        <v>183.42</v>
      </c>
      <c r="D12686">
        <v>183.37899999999999</v>
      </c>
      <c r="F12686">
        <v>2.2358067172367772E-2</v>
      </c>
    </row>
    <row r="12687" spans="1:6" hidden="1" x14ac:dyDescent="0.2">
      <c r="A12687" s="1">
        <v>12685</v>
      </c>
      <c r="B12687" s="2">
        <v>45148.869377314812</v>
      </c>
      <c r="C12687">
        <v>183.41900000000001</v>
      </c>
      <c r="D12687">
        <v>183.37899999999999</v>
      </c>
      <c r="F12687">
        <v>2.181274846084769E-2</v>
      </c>
    </row>
    <row r="12688" spans="1:6" hidden="1" x14ac:dyDescent="0.2">
      <c r="A12688" s="1">
        <v>12686</v>
      </c>
      <c r="B12688" s="2">
        <v>45148.869380578697</v>
      </c>
      <c r="C12688">
        <v>183.41800000000001</v>
      </c>
      <c r="D12688">
        <v>183.37899999999999</v>
      </c>
      <c r="F12688">
        <v>2.1267429749327601E-2</v>
      </c>
    </row>
    <row r="12689" spans="1:6" hidden="1" x14ac:dyDescent="0.2">
      <c r="A12689" s="1">
        <v>12687</v>
      </c>
      <c r="B12689" s="2">
        <v>45148.869383576392</v>
      </c>
      <c r="C12689">
        <v>183.41300000000001</v>
      </c>
      <c r="D12689">
        <v>183.37899999999999</v>
      </c>
      <c r="F12689">
        <v>1.8540836191727191E-2</v>
      </c>
    </row>
    <row r="12690" spans="1:6" hidden="1" x14ac:dyDescent="0.2">
      <c r="A12690" s="1">
        <v>12688</v>
      </c>
      <c r="B12690" s="2">
        <v>45148.869394606481</v>
      </c>
      <c r="C12690">
        <v>183.41399999999999</v>
      </c>
      <c r="D12690">
        <v>183.37899999999999</v>
      </c>
      <c r="F12690">
        <v>1.9086154903225069E-2</v>
      </c>
    </row>
    <row r="12691" spans="1:6" hidden="1" x14ac:dyDescent="0.2">
      <c r="A12691" s="1">
        <v>12689</v>
      </c>
      <c r="B12691" s="2">
        <v>45148.869397210648</v>
      </c>
      <c r="C12691">
        <v>183.41499999999999</v>
      </c>
      <c r="D12691">
        <v>183.37899999999999</v>
      </c>
      <c r="F12691">
        <v>1.9631473614745151E-2</v>
      </c>
    </row>
    <row r="12692" spans="1:6" hidden="1" x14ac:dyDescent="0.2">
      <c r="A12692" s="1">
        <v>12690</v>
      </c>
      <c r="B12692" s="2">
        <v>45148.869412222222</v>
      </c>
      <c r="C12692">
        <v>183.41399999999999</v>
      </c>
      <c r="D12692">
        <v>183.37899999999999</v>
      </c>
      <c r="F12692">
        <v>1.9086154903225069E-2</v>
      </c>
    </row>
    <row r="12693" spans="1:6" hidden="1" x14ac:dyDescent="0.2">
      <c r="A12693" s="1">
        <v>12691</v>
      </c>
      <c r="B12693" s="2">
        <v>45148.869422696756</v>
      </c>
      <c r="C12693">
        <v>183.41499999999999</v>
      </c>
      <c r="D12693">
        <v>183.37899999999999</v>
      </c>
      <c r="F12693">
        <v>1.9631473614745151E-2</v>
      </c>
    </row>
    <row r="12694" spans="1:6" hidden="1" x14ac:dyDescent="0.2">
      <c r="A12694" s="1">
        <v>12692</v>
      </c>
      <c r="B12694" s="2">
        <v>45148.869424571763</v>
      </c>
      <c r="C12694">
        <v>183.41300000000001</v>
      </c>
      <c r="D12694">
        <v>183.37899999999999</v>
      </c>
      <c r="F12694">
        <v>1.8540836191727191E-2</v>
      </c>
    </row>
    <row r="12695" spans="1:6" hidden="1" x14ac:dyDescent="0.2">
      <c r="A12695" s="1">
        <v>12693</v>
      </c>
      <c r="B12695" s="2">
        <v>45148.869433067128</v>
      </c>
      <c r="C12695">
        <v>183.42099999999999</v>
      </c>
      <c r="D12695">
        <v>183.37899999999999</v>
      </c>
      <c r="F12695">
        <v>2.290338588388785E-2</v>
      </c>
    </row>
    <row r="12696" spans="1:6" hidden="1" x14ac:dyDescent="0.2">
      <c r="A12696" s="1">
        <v>12694</v>
      </c>
      <c r="B12696" s="2">
        <v>45148.869435138891</v>
      </c>
      <c r="C12696">
        <v>183.42</v>
      </c>
      <c r="D12696">
        <v>183.37899999999999</v>
      </c>
      <c r="F12696">
        <v>2.2358067172367772E-2</v>
      </c>
    </row>
    <row r="12697" spans="1:6" hidden="1" x14ac:dyDescent="0.2">
      <c r="A12697" s="1">
        <v>12695</v>
      </c>
      <c r="B12697" s="2">
        <v>45148.869441076393</v>
      </c>
      <c r="C12697">
        <v>183.41399999999999</v>
      </c>
      <c r="D12697">
        <v>183.37899999999999</v>
      </c>
      <c r="F12697">
        <v>1.9086154903225069E-2</v>
      </c>
    </row>
    <row r="12698" spans="1:6" hidden="1" x14ac:dyDescent="0.2">
      <c r="A12698" s="1">
        <v>12696</v>
      </c>
      <c r="B12698" s="2">
        <v>45148.869445208336</v>
      </c>
      <c r="C12698">
        <v>183.41499999999999</v>
      </c>
      <c r="D12698">
        <v>183.37899999999999</v>
      </c>
      <c r="F12698">
        <v>1.9631473614745151E-2</v>
      </c>
    </row>
    <row r="12699" spans="1:6" hidden="1" x14ac:dyDescent="0.2">
      <c r="A12699" s="1">
        <v>12697</v>
      </c>
      <c r="B12699" s="2">
        <v>45148.869447060177</v>
      </c>
      <c r="C12699">
        <v>183.423</v>
      </c>
      <c r="D12699">
        <v>183.37899999999999</v>
      </c>
      <c r="F12699">
        <v>2.3994023306928011E-2</v>
      </c>
    </row>
    <row r="12700" spans="1:6" hidden="1" x14ac:dyDescent="0.2">
      <c r="A12700" s="1">
        <v>12698</v>
      </c>
      <c r="B12700" s="2">
        <v>45148.869450405087</v>
      </c>
      <c r="C12700">
        <v>183.42500000000001</v>
      </c>
      <c r="D12700">
        <v>183.37899999999999</v>
      </c>
      <c r="F12700">
        <v>2.5084660729968181E-2</v>
      </c>
    </row>
    <row r="12701" spans="1:6" hidden="1" x14ac:dyDescent="0.2">
      <c r="A12701" s="1">
        <v>12699</v>
      </c>
      <c r="B12701" s="2">
        <v>45148.869454004627</v>
      </c>
      <c r="C12701">
        <v>183.43100000000001</v>
      </c>
      <c r="D12701">
        <v>183.37899999999999</v>
      </c>
      <c r="F12701">
        <v>2.835657299911087E-2</v>
      </c>
    </row>
    <row r="12702" spans="1:6" hidden="1" x14ac:dyDescent="0.2">
      <c r="A12702" s="1">
        <v>12700</v>
      </c>
      <c r="B12702" s="2">
        <v>45148.869455925917</v>
      </c>
      <c r="C12702">
        <v>183.42699999999999</v>
      </c>
      <c r="D12702">
        <v>183.37899999999999</v>
      </c>
      <c r="F12702">
        <v>2.6175298153008342E-2</v>
      </c>
    </row>
    <row r="12703" spans="1:6" hidden="1" x14ac:dyDescent="0.2">
      <c r="A12703" s="1">
        <v>12701</v>
      </c>
      <c r="B12703" s="2">
        <v>45148.869471435188</v>
      </c>
      <c r="C12703">
        <v>183.428</v>
      </c>
      <c r="D12703">
        <v>183.37899999999999</v>
      </c>
      <c r="F12703">
        <v>2.672061686452842E-2</v>
      </c>
    </row>
    <row r="12704" spans="1:6" hidden="1" x14ac:dyDescent="0.2">
      <c r="A12704" s="1">
        <v>12702</v>
      </c>
      <c r="B12704" s="2">
        <v>45148.869491238424</v>
      </c>
      <c r="C12704">
        <v>183.429</v>
      </c>
      <c r="D12704">
        <v>183.37899999999999</v>
      </c>
      <c r="F12704">
        <v>2.7265935576048509E-2</v>
      </c>
    </row>
    <row r="12705" spans="1:6" hidden="1" x14ac:dyDescent="0.2">
      <c r="A12705" s="1">
        <v>12703</v>
      </c>
      <c r="B12705" s="2">
        <v>45148.869493078702</v>
      </c>
      <c r="C12705">
        <v>183.428</v>
      </c>
      <c r="D12705">
        <v>183.37899999999999</v>
      </c>
      <c r="F12705">
        <v>2.672061686452842E-2</v>
      </c>
    </row>
    <row r="12706" spans="1:6" hidden="1" x14ac:dyDescent="0.2">
      <c r="A12706" s="1">
        <v>12704</v>
      </c>
      <c r="B12706" s="2">
        <v>45148.86949542824</v>
      </c>
      <c r="C12706">
        <v>183.43299999999999</v>
      </c>
      <c r="D12706">
        <v>183.37899999999999</v>
      </c>
      <c r="F12706">
        <v>2.944721042212883E-2</v>
      </c>
    </row>
    <row r="12707" spans="1:6" hidden="1" x14ac:dyDescent="0.2">
      <c r="A12707" s="1">
        <v>12705</v>
      </c>
      <c r="B12707" s="2">
        <v>45148.869498043983</v>
      </c>
      <c r="C12707">
        <v>183.43100000000001</v>
      </c>
      <c r="D12707">
        <v>183.37899999999999</v>
      </c>
      <c r="F12707">
        <v>2.835657299911087E-2</v>
      </c>
    </row>
    <row r="12708" spans="1:6" hidden="1" x14ac:dyDescent="0.2">
      <c r="A12708" s="1">
        <v>12706</v>
      </c>
      <c r="B12708" s="2">
        <v>45148.869499791668</v>
      </c>
      <c r="C12708">
        <v>183.43</v>
      </c>
      <c r="D12708">
        <v>183.37899999999999</v>
      </c>
      <c r="F12708">
        <v>2.7811254287568591E-2</v>
      </c>
    </row>
    <row r="12709" spans="1:6" hidden="1" x14ac:dyDescent="0.2">
      <c r="A12709" s="1">
        <v>12707</v>
      </c>
      <c r="B12709" s="2">
        <v>45148.869501608788</v>
      </c>
      <c r="C12709">
        <v>183.434</v>
      </c>
      <c r="D12709">
        <v>183.37899999999999</v>
      </c>
      <c r="F12709">
        <v>2.9992529133648919E-2</v>
      </c>
    </row>
    <row r="12710" spans="1:6" hidden="1" x14ac:dyDescent="0.2">
      <c r="A12710" s="1">
        <v>12708</v>
      </c>
      <c r="B12710" s="2">
        <v>45148.869505694442</v>
      </c>
      <c r="C12710">
        <v>183.435</v>
      </c>
      <c r="D12710">
        <v>183.37899999999999</v>
      </c>
      <c r="F12710">
        <v>3.0537847845169001E-2</v>
      </c>
    </row>
    <row r="12711" spans="1:6" hidden="1" x14ac:dyDescent="0.2">
      <c r="A12711" s="1">
        <v>12709</v>
      </c>
      <c r="B12711" s="2">
        <v>45148.869507488424</v>
      </c>
      <c r="C12711">
        <v>183.434</v>
      </c>
      <c r="D12711">
        <v>183.37899999999999</v>
      </c>
      <c r="F12711">
        <v>2.9992529133648919E-2</v>
      </c>
    </row>
    <row r="12712" spans="1:6" hidden="1" x14ac:dyDescent="0.2">
      <c r="A12712" s="1">
        <v>12710</v>
      </c>
      <c r="B12712" s="2">
        <v>45148.869509629629</v>
      </c>
      <c r="C12712">
        <v>183.43600000000001</v>
      </c>
      <c r="D12712">
        <v>183.37899999999999</v>
      </c>
      <c r="F12712">
        <v>3.108316655671128E-2</v>
      </c>
    </row>
    <row r="12713" spans="1:6" hidden="1" x14ac:dyDescent="0.2">
      <c r="A12713" s="1">
        <v>12711</v>
      </c>
      <c r="B12713" s="2">
        <v>45148.869511874997</v>
      </c>
      <c r="C12713">
        <v>183.43899999999999</v>
      </c>
      <c r="D12713">
        <v>183.37899999999999</v>
      </c>
      <c r="F12713">
        <v>3.2719122691249318E-2</v>
      </c>
    </row>
    <row r="12714" spans="1:6" hidden="1" x14ac:dyDescent="0.2">
      <c r="A12714" s="1">
        <v>12712</v>
      </c>
      <c r="B12714" s="2">
        <v>45148.869519733787</v>
      </c>
      <c r="C12714">
        <v>183.43700000000001</v>
      </c>
      <c r="D12714">
        <v>183.37899999999999</v>
      </c>
      <c r="F12714">
        <v>3.1628485268231372E-2</v>
      </c>
    </row>
    <row r="12715" spans="1:6" hidden="1" x14ac:dyDescent="0.2">
      <c r="A12715" s="1">
        <v>12713</v>
      </c>
      <c r="B12715" s="2">
        <v>45148.869523472233</v>
      </c>
      <c r="C12715">
        <v>183.435</v>
      </c>
      <c r="D12715">
        <v>183.37899999999999</v>
      </c>
      <c r="F12715">
        <v>3.0537847845169001E-2</v>
      </c>
    </row>
    <row r="12716" spans="1:6" hidden="1" x14ac:dyDescent="0.2">
      <c r="A12716" s="1">
        <v>12714</v>
      </c>
      <c r="B12716" s="2">
        <v>45148.869525497677</v>
      </c>
      <c r="C12716">
        <v>183.43700000000001</v>
      </c>
      <c r="D12716">
        <v>183.37899999999999</v>
      </c>
      <c r="F12716">
        <v>3.1628485268231372E-2</v>
      </c>
    </row>
    <row r="12717" spans="1:6" hidden="1" x14ac:dyDescent="0.2">
      <c r="A12717" s="1">
        <v>12715</v>
      </c>
      <c r="B12717" s="2">
        <v>45148.869527789349</v>
      </c>
      <c r="C12717">
        <v>183.435</v>
      </c>
      <c r="D12717">
        <v>183.37899999999999</v>
      </c>
      <c r="F12717">
        <v>3.0537847845169001E-2</v>
      </c>
    </row>
    <row r="12718" spans="1:6" hidden="1" x14ac:dyDescent="0.2">
      <c r="A12718" s="1">
        <v>12716</v>
      </c>
      <c r="B12718" s="2">
        <v>45148.869529675932</v>
      </c>
      <c r="C12718">
        <v>183.43600000000001</v>
      </c>
      <c r="D12718">
        <v>183.37899999999999</v>
      </c>
      <c r="F12718">
        <v>3.108316655671128E-2</v>
      </c>
    </row>
    <row r="12719" spans="1:6" hidden="1" x14ac:dyDescent="0.2">
      <c r="A12719" s="1">
        <v>12717</v>
      </c>
      <c r="B12719" s="2">
        <v>45148.869532974539</v>
      </c>
      <c r="C12719">
        <v>183.43799999999999</v>
      </c>
      <c r="D12719">
        <v>183.37899999999999</v>
      </c>
      <c r="F12719">
        <v>3.2173803979729243E-2</v>
      </c>
    </row>
    <row r="12720" spans="1:6" hidden="1" x14ac:dyDescent="0.2">
      <c r="A12720" s="1">
        <v>12718</v>
      </c>
      <c r="B12720" s="2">
        <v>45148.869549710653</v>
      </c>
      <c r="C12720">
        <v>183.43600000000001</v>
      </c>
      <c r="D12720">
        <v>183.37899999999999</v>
      </c>
      <c r="F12720">
        <v>3.108316655671128E-2</v>
      </c>
    </row>
    <row r="12721" spans="1:6" hidden="1" x14ac:dyDescent="0.2">
      <c r="A12721" s="1">
        <v>12719</v>
      </c>
      <c r="B12721" s="2">
        <v>45148.869551967589</v>
      </c>
      <c r="C12721">
        <v>183.43700000000001</v>
      </c>
      <c r="D12721">
        <v>183.37899999999999</v>
      </c>
      <c r="F12721">
        <v>3.1628485268231372E-2</v>
      </c>
    </row>
    <row r="12722" spans="1:6" hidden="1" x14ac:dyDescent="0.2">
      <c r="A12722" s="1">
        <v>12720</v>
      </c>
      <c r="B12722" s="2">
        <v>45148.869562418979</v>
      </c>
      <c r="C12722">
        <v>183.43799999999999</v>
      </c>
      <c r="D12722">
        <v>183.37899999999999</v>
      </c>
      <c r="F12722">
        <v>3.2173803979729243E-2</v>
      </c>
    </row>
    <row r="12723" spans="1:6" hidden="1" x14ac:dyDescent="0.2">
      <c r="A12723" s="1">
        <v>12721</v>
      </c>
      <c r="B12723" s="2">
        <v>45148.869566284717</v>
      </c>
      <c r="C12723">
        <v>183.43700000000001</v>
      </c>
      <c r="D12723">
        <v>183.37899999999999</v>
      </c>
      <c r="F12723">
        <v>3.1628485268231372E-2</v>
      </c>
    </row>
    <row r="12724" spans="1:6" hidden="1" x14ac:dyDescent="0.2">
      <c r="A12724" s="1">
        <v>12722</v>
      </c>
      <c r="B12724" s="2">
        <v>45148.86956979167</v>
      </c>
      <c r="C12724">
        <v>183.43799999999999</v>
      </c>
      <c r="D12724">
        <v>183.37899999999999</v>
      </c>
      <c r="F12724">
        <v>3.2173803979729243E-2</v>
      </c>
    </row>
    <row r="12725" spans="1:6" hidden="1" x14ac:dyDescent="0.2">
      <c r="A12725" s="1">
        <v>12723</v>
      </c>
      <c r="B12725" s="2">
        <v>45148.869577662037</v>
      </c>
      <c r="C12725">
        <v>183.43600000000001</v>
      </c>
      <c r="D12725">
        <v>183.37899999999999</v>
      </c>
      <c r="F12725">
        <v>3.108316655671128E-2</v>
      </c>
    </row>
    <row r="12726" spans="1:6" hidden="1" x14ac:dyDescent="0.2">
      <c r="A12726" s="1">
        <v>12724</v>
      </c>
      <c r="B12726" s="2">
        <v>45148.869580347222</v>
      </c>
      <c r="C12726">
        <v>183.43700000000001</v>
      </c>
      <c r="D12726">
        <v>183.37899999999999</v>
      </c>
      <c r="F12726">
        <v>3.1628485268231372E-2</v>
      </c>
    </row>
    <row r="12727" spans="1:6" hidden="1" x14ac:dyDescent="0.2">
      <c r="A12727" s="1">
        <v>12725</v>
      </c>
      <c r="B12727" s="2">
        <v>45148.869584918983</v>
      </c>
      <c r="C12727">
        <v>183.43899999999999</v>
      </c>
      <c r="D12727">
        <v>183.37899999999999</v>
      </c>
      <c r="F12727">
        <v>3.2719122691249318E-2</v>
      </c>
    </row>
    <row r="12728" spans="1:6" hidden="1" x14ac:dyDescent="0.2">
      <c r="A12728" s="1">
        <v>12726</v>
      </c>
      <c r="B12728" s="2">
        <v>45148.869586712957</v>
      </c>
      <c r="C12728">
        <v>183.434</v>
      </c>
      <c r="D12728">
        <v>183.37899999999999</v>
      </c>
      <c r="F12728">
        <v>2.9992529133648919E-2</v>
      </c>
    </row>
    <row r="12729" spans="1:6" hidden="1" x14ac:dyDescent="0.2">
      <c r="A12729" s="1">
        <v>12727</v>
      </c>
      <c r="B12729" s="2">
        <v>45148.869594618052</v>
      </c>
      <c r="C12729">
        <v>183.435</v>
      </c>
      <c r="D12729">
        <v>183.37899999999999</v>
      </c>
      <c r="F12729">
        <v>3.0537847845169001E-2</v>
      </c>
    </row>
    <row r="12730" spans="1:6" hidden="1" x14ac:dyDescent="0.2">
      <c r="A12730" s="1">
        <v>12728</v>
      </c>
      <c r="B12730" s="2">
        <v>45148.869598194447</v>
      </c>
      <c r="C12730">
        <v>183.43600000000001</v>
      </c>
      <c r="D12730">
        <v>183.37899999999999</v>
      </c>
      <c r="F12730">
        <v>3.108316655671128E-2</v>
      </c>
    </row>
    <row r="12731" spans="1:6" hidden="1" x14ac:dyDescent="0.2">
      <c r="A12731" s="1">
        <v>12729</v>
      </c>
      <c r="B12731" s="2">
        <v>45148.869599976853</v>
      </c>
      <c r="C12731">
        <v>183.435</v>
      </c>
      <c r="D12731">
        <v>183.37899999999999</v>
      </c>
      <c r="F12731">
        <v>3.0537847845169001E-2</v>
      </c>
    </row>
    <row r="12732" spans="1:6" hidden="1" x14ac:dyDescent="0.2">
      <c r="A12732" s="1">
        <v>12730</v>
      </c>
      <c r="B12732" s="2">
        <v>45148.869601944447</v>
      </c>
      <c r="C12732">
        <v>183.43299999999999</v>
      </c>
      <c r="D12732">
        <v>183.37899999999999</v>
      </c>
      <c r="F12732">
        <v>2.944721042212883E-2</v>
      </c>
    </row>
    <row r="12733" spans="1:6" hidden="1" x14ac:dyDescent="0.2">
      <c r="A12733" s="1">
        <v>12731</v>
      </c>
      <c r="B12733" s="2">
        <v>45148.869605671287</v>
      </c>
      <c r="C12733">
        <v>183.43700000000001</v>
      </c>
      <c r="D12733">
        <v>183.37899999999999</v>
      </c>
      <c r="F12733">
        <v>3.1628485268231372E-2</v>
      </c>
    </row>
    <row r="12734" spans="1:6" hidden="1" x14ac:dyDescent="0.2">
      <c r="A12734" s="1">
        <v>12732</v>
      </c>
      <c r="B12734" s="2">
        <v>45148.869607523149</v>
      </c>
      <c r="C12734">
        <v>183.43600000000001</v>
      </c>
      <c r="D12734">
        <v>183.37899999999999</v>
      </c>
      <c r="F12734">
        <v>3.108316655671128E-2</v>
      </c>
    </row>
    <row r="12735" spans="1:6" hidden="1" x14ac:dyDescent="0.2">
      <c r="A12735" s="1">
        <v>12733</v>
      </c>
      <c r="B12735" s="2">
        <v>45148.86960943287</v>
      </c>
      <c r="C12735">
        <v>183.43700000000001</v>
      </c>
      <c r="D12735">
        <v>183.37899999999999</v>
      </c>
      <c r="F12735">
        <v>3.1628485268231372E-2</v>
      </c>
    </row>
    <row r="12736" spans="1:6" hidden="1" x14ac:dyDescent="0.2">
      <c r="A12736" s="1">
        <v>12734</v>
      </c>
      <c r="B12736" s="2">
        <v>45148.869613287039</v>
      </c>
      <c r="C12736">
        <v>183.43799999999999</v>
      </c>
      <c r="D12736">
        <v>183.37899999999999</v>
      </c>
      <c r="F12736">
        <v>3.2173803979729243E-2</v>
      </c>
    </row>
    <row r="12737" spans="1:6" hidden="1" x14ac:dyDescent="0.2">
      <c r="A12737" s="1">
        <v>12735</v>
      </c>
      <c r="B12737" s="2">
        <v>45148.869618344906</v>
      </c>
      <c r="C12737">
        <v>183.43700000000001</v>
      </c>
      <c r="D12737">
        <v>183.37899999999999</v>
      </c>
      <c r="F12737">
        <v>3.1628485268231372E-2</v>
      </c>
    </row>
    <row r="12738" spans="1:6" hidden="1" x14ac:dyDescent="0.2">
      <c r="A12738" s="1">
        <v>12736</v>
      </c>
      <c r="B12738" s="2">
        <v>45148.869625254629</v>
      </c>
      <c r="C12738">
        <v>183.43799999999999</v>
      </c>
      <c r="D12738">
        <v>183.37899999999999</v>
      </c>
      <c r="F12738">
        <v>3.2173803979729243E-2</v>
      </c>
    </row>
    <row r="12739" spans="1:6" hidden="1" x14ac:dyDescent="0.2">
      <c r="A12739" s="1">
        <v>12737</v>
      </c>
      <c r="B12739" s="2">
        <v>45148.869628113433</v>
      </c>
      <c r="C12739">
        <v>183.43700000000001</v>
      </c>
      <c r="D12739">
        <v>183.37899999999999</v>
      </c>
      <c r="F12739">
        <v>3.1628485268231372E-2</v>
      </c>
    </row>
    <row r="12740" spans="1:6" hidden="1" x14ac:dyDescent="0.2">
      <c r="A12740" s="1">
        <v>12738</v>
      </c>
      <c r="B12740" s="2">
        <v>45148.869632060188</v>
      </c>
      <c r="C12740">
        <v>183.43199999999999</v>
      </c>
      <c r="D12740">
        <v>183.37899999999999</v>
      </c>
      <c r="F12740">
        <v>2.8901891710608751E-2</v>
      </c>
    </row>
    <row r="12741" spans="1:6" hidden="1" x14ac:dyDescent="0.2">
      <c r="A12741" s="1">
        <v>12739</v>
      </c>
      <c r="B12741" s="2">
        <v>45148.869634872688</v>
      </c>
      <c r="C12741">
        <v>183.43</v>
      </c>
      <c r="D12741">
        <v>183.37899999999999</v>
      </c>
      <c r="F12741">
        <v>2.7811254287568591E-2</v>
      </c>
    </row>
    <row r="12742" spans="1:6" hidden="1" x14ac:dyDescent="0.2">
      <c r="A12742" s="1">
        <v>12740</v>
      </c>
      <c r="B12742" s="2">
        <v>45148.869656111106</v>
      </c>
      <c r="C12742">
        <v>183.42699999999999</v>
      </c>
      <c r="D12742">
        <v>183.37899999999999</v>
      </c>
      <c r="F12742">
        <v>2.6175298153008342E-2</v>
      </c>
    </row>
    <row r="12743" spans="1:6" hidden="1" x14ac:dyDescent="0.2">
      <c r="A12743" s="1">
        <v>12741</v>
      </c>
      <c r="B12743" s="2">
        <v>45148.869664791673</v>
      </c>
      <c r="C12743">
        <v>183.42599999999999</v>
      </c>
      <c r="D12743">
        <v>183.37899999999999</v>
      </c>
      <c r="F12743">
        <v>2.562997944148826E-2</v>
      </c>
    </row>
    <row r="12744" spans="1:6" hidden="1" x14ac:dyDescent="0.2">
      <c r="A12744" s="1">
        <v>12742</v>
      </c>
      <c r="B12744" s="2">
        <v>45148.869666805564</v>
      </c>
      <c r="C12744">
        <v>183.428</v>
      </c>
      <c r="D12744">
        <v>183.37899999999999</v>
      </c>
      <c r="F12744">
        <v>2.672061686452842E-2</v>
      </c>
    </row>
    <row r="12745" spans="1:6" hidden="1" x14ac:dyDescent="0.2">
      <c r="A12745" s="1">
        <v>12743</v>
      </c>
      <c r="B12745" s="2">
        <v>45148.869668703701</v>
      </c>
      <c r="C12745">
        <v>183.42599999999999</v>
      </c>
      <c r="D12745">
        <v>183.37899999999999</v>
      </c>
      <c r="F12745">
        <v>2.562997944148826E-2</v>
      </c>
    </row>
    <row r="12746" spans="1:6" hidden="1" x14ac:dyDescent="0.2">
      <c r="A12746" s="1">
        <v>12744</v>
      </c>
      <c r="B12746" s="2">
        <v>45148.869670520828</v>
      </c>
      <c r="C12746">
        <v>183.42500000000001</v>
      </c>
      <c r="D12746">
        <v>183.37899999999999</v>
      </c>
      <c r="F12746">
        <v>2.5084660729968181E-2</v>
      </c>
    </row>
    <row r="12747" spans="1:6" hidden="1" x14ac:dyDescent="0.2">
      <c r="A12747" s="1">
        <v>12745</v>
      </c>
      <c r="B12747" s="2">
        <v>45148.869675706017</v>
      </c>
      <c r="C12747">
        <v>183.429</v>
      </c>
      <c r="D12747">
        <v>183.37899999999999</v>
      </c>
      <c r="F12747">
        <v>2.7265935576048509E-2</v>
      </c>
    </row>
    <row r="12748" spans="1:6" hidden="1" x14ac:dyDescent="0.2">
      <c r="A12748" s="1">
        <v>12746</v>
      </c>
      <c r="B12748" s="2">
        <v>45148.86967763889</v>
      </c>
      <c r="C12748">
        <v>183.43199999999999</v>
      </c>
      <c r="D12748">
        <v>183.37899999999999</v>
      </c>
      <c r="F12748">
        <v>2.8901891710608751E-2</v>
      </c>
    </row>
    <row r="12749" spans="1:6" hidden="1" x14ac:dyDescent="0.2">
      <c r="A12749" s="1">
        <v>12747</v>
      </c>
      <c r="B12749" s="2">
        <v>45148.869680138887</v>
      </c>
      <c r="C12749">
        <v>183.43100000000001</v>
      </c>
      <c r="D12749">
        <v>183.37899999999999</v>
      </c>
      <c r="F12749">
        <v>2.835657299911087E-2</v>
      </c>
    </row>
    <row r="12750" spans="1:6" hidden="1" x14ac:dyDescent="0.2">
      <c r="A12750" s="1">
        <v>12748</v>
      </c>
      <c r="B12750" s="2">
        <v>45148.869687164362</v>
      </c>
      <c r="C12750">
        <v>183.43199999999999</v>
      </c>
      <c r="D12750">
        <v>183.37899999999999</v>
      </c>
      <c r="F12750">
        <v>2.8901891710608751E-2</v>
      </c>
    </row>
    <row r="12751" spans="1:6" hidden="1" x14ac:dyDescent="0.2">
      <c r="A12751" s="1">
        <v>12749</v>
      </c>
      <c r="B12751" s="2">
        <v>45148.869691863423</v>
      </c>
      <c r="C12751">
        <v>183.43299999999999</v>
      </c>
      <c r="D12751">
        <v>183.37899999999999</v>
      </c>
      <c r="F12751">
        <v>2.944721042212883E-2</v>
      </c>
    </row>
    <row r="12752" spans="1:6" hidden="1" x14ac:dyDescent="0.2">
      <c r="A12752" s="1">
        <v>12750</v>
      </c>
      <c r="B12752" s="2">
        <v>45148.869694085653</v>
      </c>
      <c r="C12752">
        <v>183.43199999999999</v>
      </c>
      <c r="D12752">
        <v>183.37899999999999</v>
      </c>
      <c r="F12752">
        <v>2.8901891710608751E-2</v>
      </c>
    </row>
    <row r="12753" spans="1:6" hidden="1" x14ac:dyDescent="0.2">
      <c r="A12753" s="1">
        <v>12751</v>
      </c>
      <c r="B12753" s="2">
        <v>45148.869701076394</v>
      </c>
      <c r="C12753">
        <v>183.42500000000001</v>
      </c>
      <c r="D12753">
        <v>183.37899999999999</v>
      </c>
      <c r="F12753">
        <v>2.5084660729968181E-2</v>
      </c>
    </row>
    <row r="12754" spans="1:6" hidden="1" x14ac:dyDescent="0.2">
      <c r="A12754" s="1">
        <v>12752</v>
      </c>
      <c r="B12754" s="2">
        <v>45148.869705138888</v>
      </c>
      <c r="C12754">
        <v>183.428</v>
      </c>
      <c r="D12754">
        <v>183.37899999999999</v>
      </c>
      <c r="F12754">
        <v>2.672061686452842E-2</v>
      </c>
    </row>
    <row r="12755" spans="1:6" hidden="1" x14ac:dyDescent="0.2">
      <c r="A12755" s="1">
        <v>12753</v>
      </c>
      <c r="B12755" s="2">
        <v>45148.869710451392</v>
      </c>
      <c r="C12755">
        <v>183.42699999999999</v>
      </c>
      <c r="D12755">
        <v>183.37899999999999</v>
      </c>
      <c r="F12755">
        <v>2.6175298153008342E-2</v>
      </c>
    </row>
    <row r="12756" spans="1:6" hidden="1" x14ac:dyDescent="0.2">
      <c r="A12756" s="1">
        <v>12754</v>
      </c>
      <c r="B12756" s="2">
        <v>45148.869717719906</v>
      </c>
      <c r="C12756">
        <v>183.428</v>
      </c>
      <c r="D12756">
        <v>183.37899999999999</v>
      </c>
      <c r="F12756">
        <v>2.672061686452842E-2</v>
      </c>
    </row>
    <row r="12757" spans="1:6" hidden="1" x14ac:dyDescent="0.2">
      <c r="A12757" s="1">
        <v>12755</v>
      </c>
      <c r="B12757" s="2">
        <v>45148.869742557872</v>
      </c>
      <c r="C12757">
        <v>183.42699999999999</v>
      </c>
      <c r="D12757">
        <v>183.37899999999999</v>
      </c>
      <c r="F12757">
        <v>2.6175298153008342E-2</v>
      </c>
    </row>
    <row r="12758" spans="1:6" hidden="1" x14ac:dyDescent="0.2">
      <c r="A12758" s="1">
        <v>12756</v>
      </c>
      <c r="B12758" s="2">
        <v>45148.869744953707</v>
      </c>
      <c r="C12758">
        <v>183.428</v>
      </c>
      <c r="D12758">
        <v>183.37899999999999</v>
      </c>
      <c r="F12758">
        <v>2.672061686452842E-2</v>
      </c>
    </row>
    <row r="12759" spans="1:6" hidden="1" x14ac:dyDescent="0.2">
      <c r="A12759" s="1">
        <v>12757</v>
      </c>
      <c r="B12759" s="2">
        <v>45148.869758148147</v>
      </c>
      <c r="C12759">
        <v>183.429</v>
      </c>
      <c r="D12759">
        <v>183.37899999999999</v>
      </c>
      <c r="F12759">
        <v>2.7265935576048509E-2</v>
      </c>
    </row>
    <row r="12760" spans="1:6" hidden="1" x14ac:dyDescent="0.2">
      <c r="A12760" s="1">
        <v>12758</v>
      </c>
      <c r="B12760" s="2">
        <v>45148.869759930552</v>
      </c>
      <c r="C12760">
        <v>183.43</v>
      </c>
      <c r="D12760">
        <v>183.37899999999999</v>
      </c>
      <c r="F12760">
        <v>2.7811254287568591E-2</v>
      </c>
    </row>
    <row r="12761" spans="1:6" hidden="1" x14ac:dyDescent="0.2">
      <c r="A12761" s="1">
        <v>12759</v>
      </c>
      <c r="B12761" s="2">
        <v>45148.869761828697</v>
      </c>
      <c r="C12761">
        <v>183.429</v>
      </c>
      <c r="D12761">
        <v>183.37899999999999</v>
      </c>
      <c r="F12761">
        <v>2.7265935576048509E-2</v>
      </c>
    </row>
    <row r="12762" spans="1:6" hidden="1" x14ac:dyDescent="0.2">
      <c r="A12762" s="1">
        <v>12760</v>
      </c>
      <c r="B12762" s="2">
        <v>45148.869765972217</v>
      </c>
      <c r="C12762">
        <v>183.428</v>
      </c>
      <c r="D12762">
        <v>183.37899999999999</v>
      </c>
      <c r="F12762">
        <v>2.672061686452842E-2</v>
      </c>
    </row>
    <row r="12763" spans="1:6" hidden="1" x14ac:dyDescent="0.2">
      <c r="A12763" s="1">
        <v>12761</v>
      </c>
      <c r="B12763" s="2">
        <v>45148.869767777767</v>
      </c>
      <c r="C12763">
        <v>183.42400000000001</v>
      </c>
      <c r="D12763">
        <v>183.37899999999999</v>
      </c>
      <c r="F12763">
        <v>2.4539342018448099E-2</v>
      </c>
    </row>
    <row r="12764" spans="1:6" hidden="1" x14ac:dyDescent="0.2">
      <c r="A12764" s="1">
        <v>12762</v>
      </c>
      <c r="B12764" s="2">
        <v>45148.869769791672</v>
      </c>
      <c r="C12764">
        <v>183.423</v>
      </c>
      <c r="D12764">
        <v>183.37899999999999</v>
      </c>
      <c r="F12764">
        <v>2.3994023306928011E-2</v>
      </c>
    </row>
    <row r="12765" spans="1:6" hidden="1" x14ac:dyDescent="0.2">
      <c r="A12765" s="1">
        <v>12763</v>
      </c>
      <c r="B12765" s="2">
        <v>45148.86977222222</v>
      </c>
      <c r="C12765">
        <v>183.422</v>
      </c>
      <c r="D12765">
        <v>183.37899999999999</v>
      </c>
      <c r="F12765">
        <v>2.3448704595407929E-2</v>
      </c>
    </row>
    <row r="12766" spans="1:6" hidden="1" x14ac:dyDescent="0.2">
      <c r="A12766" s="1">
        <v>12764</v>
      </c>
      <c r="B12766" s="2">
        <v>45148.869774444443</v>
      </c>
      <c r="C12766">
        <v>183.41900000000001</v>
      </c>
      <c r="D12766">
        <v>183.37899999999999</v>
      </c>
      <c r="F12766">
        <v>2.181274846084769E-2</v>
      </c>
    </row>
    <row r="12767" spans="1:6" hidden="1" x14ac:dyDescent="0.2">
      <c r="A12767" s="1">
        <v>12765</v>
      </c>
      <c r="B12767" s="2">
        <v>45148.869776388892</v>
      </c>
      <c r="C12767">
        <v>183.423</v>
      </c>
      <c r="D12767">
        <v>183.37899999999999</v>
      </c>
      <c r="F12767">
        <v>2.3994023306928011E-2</v>
      </c>
    </row>
    <row r="12768" spans="1:6" hidden="1" x14ac:dyDescent="0.2">
      <c r="A12768" s="1">
        <v>12766</v>
      </c>
      <c r="B12768" s="2">
        <v>45148.869787627307</v>
      </c>
      <c r="C12768">
        <v>183.422</v>
      </c>
      <c r="D12768">
        <v>183.37899999999999</v>
      </c>
      <c r="F12768">
        <v>2.3448704595407929E-2</v>
      </c>
    </row>
    <row r="12769" spans="1:6" hidden="1" x14ac:dyDescent="0.2">
      <c r="A12769" s="1">
        <v>12767</v>
      </c>
      <c r="B12769" s="2">
        <v>45148.869789745368</v>
      </c>
      <c r="C12769">
        <v>183.41800000000001</v>
      </c>
      <c r="D12769">
        <v>183.37899999999999</v>
      </c>
      <c r="F12769">
        <v>2.1267429749327601E-2</v>
      </c>
    </row>
    <row r="12770" spans="1:6" hidden="1" x14ac:dyDescent="0.2">
      <c r="A12770" s="1">
        <v>12768</v>
      </c>
      <c r="B12770" s="2">
        <v>45148.869793483798</v>
      </c>
      <c r="C12770">
        <v>183.417</v>
      </c>
      <c r="D12770">
        <v>183.37899999999999</v>
      </c>
      <c r="F12770">
        <v>2.0722111037807519E-2</v>
      </c>
    </row>
    <row r="12771" spans="1:6" hidden="1" x14ac:dyDescent="0.2">
      <c r="A12771" s="1">
        <v>12769</v>
      </c>
      <c r="B12771" s="2">
        <v>45148.869795370367</v>
      </c>
      <c r="C12771">
        <v>183.416</v>
      </c>
      <c r="D12771">
        <v>183.37899999999999</v>
      </c>
      <c r="F12771">
        <v>2.017679232628744E-2</v>
      </c>
    </row>
    <row r="12772" spans="1:6" hidden="1" x14ac:dyDescent="0.2">
      <c r="A12772" s="1">
        <v>12770</v>
      </c>
      <c r="B12772" s="2">
        <v>45148.869797303239</v>
      </c>
      <c r="C12772">
        <v>183.41800000000001</v>
      </c>
      <c r="D12772">
        <v>183.37899999999999</v>
      </c>
      <c r="F12772">
        <v>2.1267429749327601E-2</v>
      </c>
    </row>
    <row r="12773" spans="1:6" hidden="1" x14ac:dyDescent="0.2">
      <c r="A12773" s="1">
        <v>12771</v>
      </c>
      <c r="B12773" s="2">
        <v>45148.869799189823</v>
      </c>
      <c r="C12773">
        <v>183.417</v>
      </c>
      <c r="D12773">
        <v>183.37899999999999</v>
      </c>
      <c r="F12773">
        <v>2.0722111037807519E-2</v>
      </c>
    </row>
    <row r="12774" spans="1:6" hidden="1" x14ac:dyDescent="0.2">
      <c r="A12774" s="1">
        <v>12772</v>
      </c>
      <c r="B12774" s="2">
        <v>45148.869803773137</v>
      </c>
      <c r="C12774">
        <v>183.416</v>
      </c>
      <c r="D12774">
        <v>183.37899999999999</v>
      </c>
      <c r="F12774">
        <v>2.017679232628744E-2</v>
      </c>
    </row>
    <row r="12775" spans="1:6" hidden="1" x14ac:dyDescent="0.2">
      <c r="A12775" s="1">
        <v>12773</v>
      </c>
      <c r="B12775" s="2">
        <v>45148.869805983799</v>
      </c>
      <c r="C12775">
        <v>183.41300000000001</v>
      </c>
      <c r="D12775">
        <v>183.37899999999999</v>
      </c>
      <c r="F12775">
        <v>1.8540836191727191E-2</v>
      </c>
    </row>
    <row r="12776" spans="1:6" hidden="1" x14ac:dyDescent="0.2">
      <c r="A12776" s="1">
        <v>12774</v>
      </c>
      <c r="B12776" s="2">
        <v>45148.86981384259</v>
      </c>
      <c r="C12776">
        <v>183.41200000000001</v>
      </c>
      <c r="D12776">
        <v>183.37899999999999</v>
      </c>
      <c r="F12776">
        <v>1.7995517480207109E-2</v>
      </c>
    </row>
    <row r="12777" spans="1:6" hidden="1" x14ac:dyDescent="0.2">
      <c r="A12777" s="1">
        <v>12775</v>
      </c>
      <c r="B12777" s="2">
        <v>45148.869815706021</v>
      </c>
      <c r="C12777">
        <v>183.41499999999999</v>
      </c>
      <c r="D12777">
        <v>183.37899999999999</v>
      </c>
      <c r="F12777">
        <v>1.9631473614745151E-2</v>
      </c>
    </row>
    <row r="12778" spans="1:6" hidden="1" x14ac:dyDescent="0.2">
      <c r="A12778" s="1">
        <v>12776</v>
      </c>
      <c r="B12778" s="2">
        <v>45148.869817638893</v>
      </c>
      <c r="C12778">
        <v>183.41399999999999</v>
      </c>
      <c r="D12778">
        <v>183.37899999999999</v>
      </c>
      <c r="F12778">
        <v>1.9086154903225069E-2</v>
      </c>
    </row>
    <row r="12779" spans="1:6" hidden="1" x14ac:dyDescent="0.2">
      <c r="A12779" s="1">
        <v>12777</v>
      </c>
      <c r="B12779" s="2">
        <v>45148.869820995373</v>
      </c>
      <c r="C12779">
        <v>183.417</v>
      </c>
      <c r="D12779">
        <v>183.37899999999999</v>
      </c>
      <c r="F12779">
        <v>2.0722111037807519E-2</v>
      </c>
    </row>
    <row r="12780" spans="1:6" hidden="1" x14ac:dyDescent="0.2">
      <c r="A12780" s="1">
        <v>12778</v>
      </c>
      <c r="B12780" s="2">
        <v>45148.869822789347</v>
      </c>
      <c r="C12780">
        <v>183.41499999999999</v>
      </c>
      <c r="D12780">
        <v>183.37899999999999</v>
      </c>
      <c r="F12780">
        <v>1.9631473614745151E-2</v>
      </c>
    </row>
    <row r="12781" spans="1:6" hidden="1" x14ac:dyDescent="0.2">
      <c r="A12781" s="1">
        <v>12779</v>
      </c>
      <c r="B12781" s="2">
        <v>45148.869826087961</v>
      </c>
      <c r="C12781">
        <v>183.416</v>
      </c>
      <c r="D12781">
        <v>183.37899999999999</v>
      </c>
      <c r="F12781">
        <v>2.017679232628744E-2</v>
      </c>
    </row>
    <row r="12782" spans="1:6" hidden="1" x14ac:dyDescent="0.2">
      <c r="A12782" s="1">
        <v>12780</v>
      </c>
      <c r="B12782" s="2">
        <v>45148.869829710653</v>
      </c>
      <c r="C12782">
        <v>183.41800000000001</v>
      </c>
      <c r="D12782">
        <v>183.37899999999999</v>
      </c>
      <c r="F12782">
        <v>2.1267429749327601E-2</v>
      </c>
    </row>
    <row r="12783" spans="1:6" hidden="1" x14ac:dyDescent="0.2">
      <c r="A12783" s="1">
        <v>12781</v>
      </c>
      <c r="B12783" s="2">
        <v>45148.869841180553</v>
      </c>
      <c r="C12783">
        <v>183.417</v>
      </c>
      <c r="D12783">
        <v>183.37899999999999</v>
      </c>
      <c r="F12783">
        <v>2.0722111037807519E-2</v>
      </c>
    </row>
    <row r="12784" spans="1:6" hidden="1" x14ac:dyDescent="0.2">
      <c r="A12784" s="1">
        <v>12782</v>
      </c>
      <c r="B12784" s="2">
        <v>45148.869844837973</v>
      </c>
      <c r="C12784">
        <v>183.41900000000001</v>
      </c>
      <c r="D12784">
        <v>183.37899999999999</v>
      </c>
      <c r="F12784">
        <v>2.181274846084769E-2</v>
      </c>
    </row>
    <row r="12785" spans="1:6" hidden="1" x14ac:dyDescent="0.2">
      <c r="A12785" s="1">
        <v>12783</v>
      </c>
      <c r="B12785" s="2">
        <v>45148.869847465277</v>
      </c>
      <c r="C12785">
        <v>183.41800000000001</v>
      </c>
      <c r="D12785">
        <v>183.37899999999999</v>
      </c>
      <c r="F12785">
        <v>2.1267429749327601E-2</v>
      </c>
    </row>
    <row r="12786" spans="1:6" hidden="1" x14ac:dyDescent="0.2">
      <c r="A12786" s="1">
        <v>12784</v>
      </c>
      <c r="B12786" s="2">
        <v>45148.869849479168</v>
      </c>
      <c r="C12786">
        <v>183.41900000000001</v>
      </c>
      <c r="D12786">
        <v>183.37899999999999</v>
      </c>
      <c r="F12786">
        <v>2.181274846084769E-2</v>
      </c>
    </row>
    <row r="12787" spans="1:6" hidden="1" x14ac:dyDescent="0.2">
      <c r="A12787" s="1">
        <v>12785</v>
      </c>
      <c r="B12787" s="2">
        <v>45148.869871689807</v>
      </c>
      <c r="C12787">
        <v>183.41800000000001</v>
      </c>
      <c r="D12787">
        <v>183.37899999999999</v>
      </c>
      <c r="F12787">
        <v>2.1267429749327601E-2</v>
      </c>
    </row>
    <row r="12788" spans="1:6" hidden="1" x14ac:dyDescent="0.2">
      <c r="A12788" s="1">
        <v>12786</v>
      </c>
      <c r="B12788" s="2">
        <v>45148.869874745367</v>
      </c>
      <c r="C12788">
        <v>183.41900000000001</v>
      </c>
      <c r="D12788">
        <v>183.37899999999999</v>
      </c>
      <c r="F12788">
        <v>2.181274846084769E-2</v>
      </c>
    </row>
    <row r="12789" spans="1:6" hidden="1" x14ac:dyDescent="0.2">
      <c r="A12789" s="1">
        <v>12787</v>
      </c>
      <c r="B12789" s="2">
        <v>45148.86987829861</v>
      </c>
      <c r="C12789">
        <v>183.41</v>
      </c>
      <c r="D12789">
        <v>183.37899999999999</v>
      </c>
      <c r="F12789">
        <v>1.6904880057144741E-2</v>
      </c>
    </row>
    <row r="12790" spans="1:6" hidden="1" x14ac:dyDescent="0.2">
      <c r="A12790" s="1">
        <v>12788</v>
      </c>
      <c r="B12790" s="2">
        <v>45148.869880185193</v>
      </c>
      <c r="C12790">
        <v>183.40799999999999</v>
      </c>
      <c r="D12790">
        <v>183.37899999999999</v>
      </c>
      <c r="F12790">
        <v>1.5814242634104581E-2</v>
      </c>
    </row>
    <row r="12791" spans="1:6" hidden="1" x14ac:dyDescent="0.2">
      <c r="A12791" s="1">
        <v>12789</v>
      </c>
      <c r="B12791" s="2">
        <v>45148.869882997693</v>
      </c>
      <c r="C12791">
        <v>183.40899999999999</v>
      </c>
      <c r="D12791">
        <v>183.37899999999999</v>
      </c>
      <c r="F12791">
        <v>1.6359561345624659E-2</v>
      </c>
    </row>
    <row r="12792" spans="1:6" hidden="1" x14ac:dyDescent="0.2">
      <c r="A12792" s="1">
        <v>12790</v>
      </c>
      <c r="B12792" s="2">
        <v>45148.8698997338</v>
      </c>
      <c r="C12792">
        <v>183.41</v>
      </c>
      <c r="D12792">
        <v>183.37899999999999</v>
      </c>
      <c r="F12792">
        <v>1.6904880057144741E-2</v>
      </c>
    </row>
    <row r="12793" spans="1:6" hidden="1" x14ac:dyDescent="0.2">
      <c r="A12793" s="1">
        <v>12791</v>
      </c>
      <c r="B12793" s="2">
        <v>45148.869902141203</v>
      </c>
      <c r="C12793">
        <v>183.41300000000001</v>
      </c>
      <c r="D12793">
        <v>183.37899999999999</v>
      </c>
      <c r="F12793">
        <v>1.8540836191727191E-2</v>
      </c>
    </row>
    <row r="12794" spans="1:6" hidden="1" x14ac:dyDescent="0.2">
      <c r="A12794" s="1">
        <v>12792</v>
      </c>
      <c r="B12794" s="2">
        <v>45148.869904085637</v>
      </c>
      <c r="C12794">
        <v>183.411</v>
      </c>
      <c r="D12794">
        <v>183.37899999999999</v>
      </c>
      <c r="F12794">
        <v>1.7450198768687031E-2</v>
      </c>
    </row>
    <row r="12795" spans="1:6" hidden="1" x14ac:dyDescent="0.2">
      <c r="A12795" s="1">
        <v>12793</v>
      </c>
      <c r="B12795" s="2">
        <v>45148.869905844913</v>
      </c>
      <c r="C12795">
        <v>183.40899999999999</v>
      </c>
      <c r="D12795">
        <v>183.37899999999999</v>
      </c>
      <c r="F12795">
        <v>1.6359561345624659E-2</v>
      </c>
    </row>
    <row r="12796" spans="1:6" hidden="1" x14ac:dyDescent="0.2">
      <c r="A12796" s="1">
        <v>12794</v>
      </c>
      <c r="B12796" s="2">
        <v>45148.869907592591</v>
      </c>
      <c r="C12796">
        <v>183.411</v>
      </c>
      <c r="D12796">
        <v>183.37899999999999</v>
      </c>
      <c r="F12796">
        <v>1.7450198768687031E-2</v>
      </c>
    </row>
    <row r="12797" spans="1:6" hidden="1" x14ac:dyDescent="0.2">
      <c r="A12797" s="1">
        <v>12795</v>
      </c>
      <c r="B12797" s="2">
        <v>45148.869909502311</v>
      </c>
      <c r="C12797">
        <v>183.40899999999999</v>
      </c>
      <c r="D12797">
        <v>183.37899999999999</v>
      </c>
      <c r="F12797">
        <v>1.6359561345624659E-2</v>
      </c>
    </row>
    <row r="12798" spans="1:6" hidden="1" x14ac:dyDescent="0.2">
      <c r="A12798" s="1">
        <v>12796</v>
      </c>
      <c r="B12798" s="2">
        <v>45148.869912187503</v>
      </c>
      <c r="C12798">
        <v>183.40799999999999</v>
      </c>
      <c r="D12798">
        <v>183.37899999999999</v>
      </c>
      <c r="F12798">
        <v>1.5814242634104581E-2</v>
      </c>
    </row>
    <row r="12799" spans="1:6" hidden="1" x14ac:dyDescent="0.2">
      <c r="A12799" s="1">
        <v>12797</v>
      </c>
      <c r="B12799" s="2">
        <v>45148.869922650461</v>
      </c>
      <c r="C12799">
        <v>183.40899999999999</v>
      </c>
      <c r="D12799">
        <v>183.37899999999999</v>
      </c>
      <c r="F12799">
        <v>1.6359561345624659E-2</v>
      </c>
    </row>
    <row r="12800" spans="1:6" hidden="1" x14ac:dyDescent="0.2">
      <c r="A12800" s="1">
        <v>12798</v>
      </c>
      <c r="B12800" s="2">
        <v>45148.869924560182</v>
      </c>
      <c r="C12800">
        <v>183.411</v>
      </c>
      <c r="D12800">
        <v>183.37899999999999</v>
      </c>
      <c r="F12800">
        <v>1.7450198768687031E-2</v>
      </c>
    </row>
    <row r="12801" spans="1:6" hidden="1" x14ac:dyDescent="0.2">
      <c r="A12801" s="1">
        <v>12799</v>
      </c>
      <c r="B12801" s="2">
        <v>45148.869938240743</v>
      </c>
      <c r="C12801">
        <v>183.41200000000001</v>
      </c>
      <c r="D12801">
        <v>183.37899999999999</v>
      </c>
      <c r="F12801">
        <v>1.7995517480207109E-2</v>
      </c>
    </row>
    <row r="12802" spans="1:6" hidden="1" x14ac:dyDescent="0.2">
      <c r="A12802" s="1">
        <v>12800</v>
      </c>
      <c r="B12802" s="2">
        <v>45148.869943865742</v>
      </c>
      <c r="C12802">
        <v>183.411</v>
      </c>
      <c r="D12802">
        <v>183.37899999999999</v>
      </c>
      <c r="F12802">
        <v>1.7450198768687031E-2</v>
      </c>
    </row>
    <row r="12803" spans="1:6" hidden="1" x14ac:dyDescent="0.2">
      <c r="A12803" s="1">
        <v>12801</v>
      </c>
      <c r="B12803" s="2">
        <v>45148.86994971065</v>
      </c>
      <c r="C12803">
        <v>183.40899999999999</v>
      </c>
      <c r="D12803">
        <v>183.37899999999999</v>
      </c>
      <c r="F12803">
        <v>1.6359561345624659E-2</v>
      </c>
    </row>
    <row r="12804" spans="1:6" hidden="1" x14ac:dyDescent="0.2">
      <c r="A12804" s="1">
        <v>12802</v>
      </c>
      <c r="B12804" s="2">
        <v>45148.869958344912</v>
      </c>
      <c r="C12804">
        <v>183.40799999999999</v>
      </c>
      <c r="D12804">
        <v>183.37899999999999</v>
      </c>
      <c r="F12804">
        <v>1.5814242634104581E-2</v>
      </c>
    </row>
    <row r="12805" spans="1:6" hidden="1" x14ac:dyDescent="0.2">
      <c r="A12805" s="1">
        <v>12803</v>
      </c>
      <c r="B12805" s="2">
        <v>45148.869963703713</v>
      </c>
      <c r="C12805">
        <v>183.40700000000001</v>
      </c>
      <c r="D12805">
        <v>183.37899999999999</v>
      </c>
      <c r="F12805">
        <v>1.52689239226067E-2</v>
      </c>
    </row>
    <row r="12806" spans="1:6" hidden="1" x14ac:dyDescent="0.2">
      <c r="A12806" s="1">
        <v>12804</v>
      </c>
      <c r="B12806" s="2">
        <v>45148.869966539351</v>
      </c>
      <c r="C12806">
        <v>183.40799999999999</v>
      </c>
      <c r="D12806">
        <v>183.37899999999999</v>
      </c>
      <c r="F12806">
        <v>1.5814242634104581E-2</v>
      </c>
    </row>
    <row r="12807" spans="1:6" hidden="1" x14ac:dyDescent="0.2">
      <c r="A12807" s="1">
        <v>12805</v>
      </c>
      <c r="B12807" s="2">
        <v>45148.869972488428</v>
      </c>
      <c r="C12807">
        <v>183.41</v>
      </c>
      <c r="D12807">
        <v>183.37899999999999</v>
      </c>
      <c r="F12807">
        <v>1.6904880057144741E-2</v>
      </c>
    </row>
    <row r="12808" spans="1:6" hidden="1" x14ac:dyDescent="0.2">
      <c r="A12808" s="1">
        <v>12806</v>
      </c>
      <c r="B12808" s="2">
        <v>45148.86997428241</v>
      </c>
      <c r="C12808">
        <v>183.411</v>
      </c>
      <c r="D12808">
        <v>183.37899999999999</v>
      </c>
      <c r="F12808">
        <v>1.7450198768687031E-2</v>
      </c>
    </row>
    <row r="12809" spans="1:6" hidden="1" x14ac:dyDescent="0.2">
      <c r="A12809" s="1">
        <v>12807</v>
      </c>
      <c r="B12809" s="2">
        <v>45148.869976215283</v>
      </c>
      <c r="C12809">
        <v>183.40799999999999</v>
      </c>
      <c r="D12809">
        <v>183.37899999999999</v>
      </c>
      <c r="F12809">
        <v>1.5814242634104581E-2</v>
      </c>
    </row>
    <row r="12810" spans="1:6" hidden="1" x14ac:dyDescent="0.2">
      <c r="A12810" s="1">
        <v>12808</v>
      </c>
      <c r="B12810" s="2">
        <v>45148.869978101851</v>
      </c>
      <c r="C12810">
        <v>183.40299999999999</v>
      </c>
      <c r="D12810">
        <v>183.37899999999999</v>
      </c>
      <c r="F12810">
        <v>1.3087649076504171E-2</v>
      </c>
    </row>
    <row r="12811" spans="1:6" hidden="1" x14ac:dyDescent="0.2">
      <c r="A12811" s="1">
        <v>12809</v>
      </c>
      <c r="B12811" s="2">
        <v>45148.869979872688</v>
      </c>
      <c r="C12811">
        <v>183.404</v>
      </c>
      <c r="D12811">
        <v>183.37899999999999</v>
      </c>
      <c r="F12811">
        <v>1.3632967788024249E-2</v>
      </c>
    </row>
    <row r="12812" spans="1:6" hidden="1" x14ac:dyDescent="0.2">
      <c r="A12812" s="1">
        <v>12810</v>
      </c>
      <c r="B12812" s="2">
        <v>45148.869981666663</v>
      </c>
      <c r="C12812">
        <v>183.40700000000001</v>
      </c>
      <c r="D12812">
        <v>183.37899999999999</v>
      </c>
      <c r="F12812">
        <v>1.52689239226067E-2</v>
      </c>
    </row>
    <row r="12813" spans="1:6" hidden="1" x14ac:dyDescent="0.2">
      <c r="A12813" s="1">
        <v>12811</v>
      </c>
      <c r="B12813" s="2">
        <v>45148.869983576391</v>
      </c>
      <c r="C12813">
        <v>183.40600000000001</v>
      </c>
      <c r="D12813">
        <v>183.37899999999999</v>
      </c>
      <c r="F12813">
        <v>1.472360521106442E-2</v>
      </c>
    </row>
    <row r="12814" spans="1:6" hidden="1" x14ac:dyDescent="0.2">
      <c r="A12814" s="1">
        <v>12812</v>
      </c>
      <c r="B12814" s="2">
        <v>45148.869991874999</v>
      </c>
      <c r="C12814">
        <v>183.40799999999999</v>
      </c>
      <c r="D12814">
        <v>183.37899999999999</v>
      </c>
      <c r="F12814">
        <v>1.5814242634104581E-2</v>
      </c>
    </row>
    <row r="12815" spans="1:6" hidden="1" x14ac:dyDescent="0.2">
      <c r="A12815" s="1">
        <v>12813</v>
      </c>
      <c r="B12815" s="2">
        <v>45148.869998923612</v>
      </c>
      <c r="C12815">
        <v>183.40700000000001</v>
      </c>
      <c r="D12815">
        <v>183.37899999999999</v>
      </c>
      <c r="F12815">
        <v>1.52689239226067E-2</v>
      </c>
    </row>
    <row r="12816" spans="1:6" hidden="1" x14ac:dyDescent="0.2">
      <c r="A12816" s="1">
        <v>12814</v>
      </c>
      <c r="B12816" s="2">
        <v>45148.870008182872</v>
      </c>
      <c r="C12816">
        <v>183.40600000000001</v>
      </c>
      <c r="D12816">
        <v>183.37899999999999</v>
      </c>
      <c r="F12816">
        <v>1.472360521106442E-2</v>
      </c>
    </row>
    <row r="12817" spans="1:6" hidden="1" x14ac:dyDescent="0.2">
      <c r="A12817" s="1">
        <v>12815</v>
      </c>
      <c r="B12817" s="2">
        <v>45148.870018530091</v>
      </c>
      <c r="C12817">
        <v>183.40700000000001</v>
      </c>
      <c r="D12817">
        <v>183.37899999999999</v>
      </c>
      <c r="F12817">
        <v>1.52689239226067E-2</v>
      </c>
    </row>
    <row r="12818" spans="1:6" hidden="1" x14ac:dyDescent="0.2">
      <c r="A12818" s="1">
        <v>12816</v>
      </c>
      <c r="B12818" s="2">
        <v>45148.87002047454</v>
      </c>
      <c r="C12818">
        <v>183.40799999999999</v>
      </c>
      <c r="D12818">
        <v>183.37899999999999</v>
      </c>
      <c r="F12818">
        <v>1.5814242634104581E-2</v>
      </c>
    </row>
    <row r="12819" spans="1:6" hidden="1" x14ac:dyDescent="0.2">
      <c r="A12819" s="1">
        <v>12817</v>
      </c>
      <c r="B12819" s="2">
        <v>45148.870025474527</v>
      </c>
      <c r="C12819">
        <v>183.40700000000001</v>
      </c>
      <c r="D12819">
        <v>183.37899999999999</v>
      </c>
      <c r="F12819">
        <v>1.52689239226067E-2</v>
      </c>
    </row>
    <row r="12820" spans="1:6" hidden="1" x14ac:dyDescent="0.2">
      <c r="A12820" s="1">
        <v>12818</v>
      </c>
      <c r="B12820" s="2">
        <v>45148.870027500001</v>
      </c>
      <c r="C12820">
        <v>183.411</v>
      </c>
      <c r="D12820">
        <v>183.37899999999999</v>
      </c>
      <c r="F12820">
        <v>1.7450198768687031E-2</v>
      </c>
    </row>
    <row r="12821" spans="1:6" hidden="1" x14ac:dyDescent="0.2">
      <c r="A12821" s="1">
        <v>12819</v>
      </c>
      <c r="B12821" s="2">
        <v>45148.870031284721</v>
      </c>
      <c r="C12821">
        <v>183.41</v>
      </c>
      <c r="D12821">
        <v>183.37899999999999</v>
      </c>
      <c r="F12821">
        <v>1.6904880057144741E-2</v>
      </c>
    </row>
    <row r="12822" spans="1:6" hidden="1" x14ac:dyDescent="0.2">
      <c r="A12822" s="1">
        <v>12820</v>
      </c>
      <c r="B12822" s="2">
        <v>45148.870040358794</v>
      </c>
      <c r="C12822">
        <v>183.41200000000001</v>
      </c>
      <c r="D12822">
        <v>183.37899999999999</v>
      </c>
      <c r="F12822">
        <v>1.7995517480207109E-2</v>
      </c>
    </row>
    <row r="12823" spans="1:6" hidden="1" x14ac:dyDescent="0.2">
      <c r="A12823" s="1">
        <v>12821</v>
      </c>
      <c r="B12823" s="2">
        <v>45148.870042407398</v>
      </c>
      <c r="C12823">
        <v>183.41</v>
      </c>
      <c r="D12823">
        <v>183.37899999999999</v>
      </c>
      <c r="F12823">
        <v>1.6904880057144741E-2</v>
      </c>
    </row>
    <row r="12824" spans="1:6" hidden="1" x14ac:dyDescent="0.2">
      <c r="A12824" s="1">
        <v>12822</v>
      </c>
      <c r="B12824" s="2">
        <v>45148.870045381947</v>
      </c>
      <c r="C12824">
        <v>183.40899999999999</v>
      </c>
      <c r="D12824">
        <v>183.37899999999999</v>
      </c>
      <c r="F12824">
        <v>1.6359561345624659E-2</v>
      </c>
    </row>
    <row r="12825" spans="1:6" hidden="1" x14ac:dyDescent="0.2">
      <c r="A12825" s="1">
        <v>12823</v>
      </c>
      <c r="B12825" s="2">
        <v>45148.870047349526</v>
      </c>
      <c r="C12825">
        <v>183.41</v>
      </c>
      <c r="D12825">
        <v>183.37899999999999</v>
      </c>
      <c r="F12825">
        <v>1.6904880057144741E-2</v>
      </c>
    </row>
    <row r="12826" spans="1:6" hidden="1" x14ac:dyDescent="0.2">
      <c r="A12826" s="1">
        <v>12824</v>
      </c>
      <c r="B12826" s="2">
        <v>45148.870065069437</v>
      </c>
      <c r="C12826">
        <v>183.411</v>
      </c>
      <c r="D12826">
        <v>183.37899999999999</v>
      </c>
      <c r="F12826">
        <v>1.7450198768687031E-2</v>
      </c>
    </row>
    <row r="12827" spans="1:6" hidden="1" x14ac:dyDescent="0.2">
      <c r="A12827" s="1">
        <v>12825</v>
      </c>
      <c r="B12827" s="2">
        <v>45148.870068946759</v>
      </c>
      <c r="C12827">
        <v>183.41</v>
      </c>
      <c r="D12827">
        <v>183.37899999999999</v>
      </c>
      <c r="F12827">
        <v>1.6904880057144741E-2</v>
      </c>
    </row>
    <row r="12828" spans="1:6" hidden="1" x14ac:dyDescent="0.2">
      <c r="A12828" s="1">
        <v>12826</v>
      </c>
      <c r="B12828" s="2">
        <v>45148.870075347222</v>
      </c>
      <c r="C12828">
        <v>183.411</v>
      </c>
      <c r="D12828">
        <v>183.37899999999999</v>
      </c>
      <c r="F12828">
        <v>1.7450198768687031E-2</v>
      </c>
    </row>
    <row r="12829" spans="1:6" hidden="1" x14ac:dyDescent="0.2">
      <c r="A12829" s="1">
        <v>12827</v>
      </c>
      <c r="B12829" s="2">
        <v>45148.870078078697</v>
      </c>
      <c r="C12829">
        <v>183.417</v>
      </c>
      <c r="D12829">
        <v>183.37899999999999</v>
      </c>
      <c r="F12829">
        <v>2.0722111037807519E-2</v>
      </c>
    </row>
    <row r="12830" spans="1:6" hidden="1" x14ac:dyDescent="0.2">
      <c r="A12830" s="1">
        <v>12828</v>
      </c>
      <c r="B12830" s="2">
        <v>45148.870079837972</v>
      </c>
      <c r="C12830">
        <v>183.41</v>
      </c>
      <c r="D12830">
        <v>183.37899999999999</v>
      </c>
      <c r="F12830">
        <v>1.6904880057144741E-2</v>
      </c>
    </row>
    <row r="12831" spans="1:6" hidden="1" x14ac:dyDescent="0.2">
      <c r="A12831" s="1">
        <v>12829</v>
      </c>
      <c r="B12831" s="2">
        <v>45148.870083680558</v>
      </c>
      <c r="C12831">
        <v>183.41200000000001</v>
      </c>
      <c r="D12831">
        <v>183.37899999999999</v>
      </c>
      <c r="F12831">
        <v>1.7995517480207109E-2</v>
      </c>
    </row>
    <row r="12832" spans="1:6" hidden="1" x14ac:dyDescent="0.2">
      <c r="A12832" s="1">
        <v>12830</v>
      </c>
      <c r="B12832" s="2">
        <v>45148.870085428243</v>
      </c>
      <c r="C12832">
        <v>183.40899999999999</v>
      </c>
      <c r="D12832">
        <v>183.37899999999999</v>
      </c>
      <c r="F12832">
        <v>1.6359561345624659E-2</v>
      </c>
    </row>
    <row r="12833" spans="1:6" hidden="1" x14ac:dyDescent="0.2">
      <c r="A12833" s="1">
        <v>12831</v>
      </c>
      <c r="B12833" s="2">
        <v>45148.870087743053</v>
      </c>
      <c r="C12833">
        <v>183.40700000000001</v>
      </c>
      <c r="D12833">
        <v>183.37899999999999</v>
      </c>
      <c r="F12833">
        <v>1.52689239226067E-2</v>
      </c>
    </row>
    <row r="12834" spans="1:6" hidden="1" x14ac:dyDescent="0.2">
      <c r="A12834" s="1">
        <v>12832</v>
      </c>
      <c r="B12834" s="2">
        <v>45148.870090046294</v>
      </c>
      <c r="C12834">
        <v>183.40600000000001</v>
      </c>
      <c r="D12834">
        <v>183.37899999999999</v>
      </c>
      <c r="F12834">
        <v>1.472360521106442E-2</v>
      </c>
    </row>
    <row r="12835" spans="1:6" hidden="1" x14ac:dyDescent="0.2">
      <c r="A12835" s="1">
        <v>12833</v>
      </c>
      <c r="B12835" s="2">
        <v>45148.870092650461</v>
      </c>
      <c r="C12835">
        <v>183.405</v>
      </c>
      <c r="D12835">
        <v>183.37899999999999</v>
      </c>
      <c r="F12835">
        <v>1.417828649954433E-2</v>
      </c>
    </row>
    <row r="12836" spans="1:6" hidden="1" x14ac:dyDescent="0.2">
      <c r="A12836" s="1">
        <v>12834</v>
      </c>
      <c r="B12836" s="2">
        <v>45148.870094467587</v>
      </c>
      <c r="C12836">
        <v>183.404</v>
      </c>
      <c r="D12836">
        <v>183.37899999999999</v>
      </c>
      <c r="F12836">
        <v>1.3632967788024249E-2</v>
      </c>
    </row>
    <row r="12837" spans="1:6" hidden="1" x14ac:dyDescent="0.2">
      <c r="A12837" s="1">
        <v>12835</v>
      </c>
      <c r="B12837" s="2">
        <v>45148.870096851853</v>
      </c>
      <c r="C12837">
        <v>183.405</v>
      </c>
      <c r="D12837">
        <v>183.37899999999999</v>
      </c>
      <c r="F12837">
        <v>1.417828649954433E-2</v>
      </c>
    </row>
    <row r="12838" spans="1:6" hidden="1" x14ac:dyDescent="0.2">
      <c r="A12838" s="1">
        <v>12836</v>
      </c>
      <c r="B12838" s="2">
        <v>45148.870098726853</v>
      </c>
      <c r="C12838">
        <v>183.40600000000001</v>
      </c>
      <c r="D12838">
        <v>183.37899999999999</v>
      </c>
      <c r="F12838">
        <v>1.472360521106442E-2</v>
      </c>
    </row>
    <row r="12839" spans="1:6" hidden="1" x14ac:dyDescent="0.2">
      <c r="A12839" s="1">
        <v>12837</v>
      </c>
      <c r="B12839" s="2">
        <v>45148.870116990744</v>
      </c>
      <c r="C12839">
        <v>183.405</v>
      </c>
      <c r="D12839">
        <v>183.37899999999999</v>
      </c>
      <c r="F12839">
        <v>1.417828649954433E-2</v>
      </c>
    </row>
    <row r="12840" spans="1:6" hidden="1" x14ac:dyDescent="0.2">
      <c r="A12840" s="1">
        <v>12838</v>
      </c>
      <c r="B12840" s="2">
        <v>45148.870119143518</v>
      </c>
      <c r="C12840">
        <v>183.40600000000001</v>
      </c>
      <c r="D12840">
        <v>183.37899999999999</v>
      </c>
      <c r="F12840">
        <v>1.472360521106442E-2</v>
      </c>
    </row>
    <row r="12841" spans="1:6" hidden="1" x14ac:dyDescent="0.2">
      <c r="A12841" s="1">
        <v>12839</v>
      </c>
      <c r="B12841" s="2">
        <v>45148.870121562497</v>
      </c>
      <c r="C12841">
        <v>183.405</v>
      </c>
      <c r="D12841">
        <v>183.37899999999999</v>
      </c>
      <c r="F12841">
        <v>1.417828649954433E-2</v>
      </c>
    </row>
    <row r="12842" spans="1:6" hidden="1" x14ac:dyDescent="0.2">
      <c r="A12842" s="1">
        <v>12840</v>
      </c>
      <c r="B12842" s="2">
        <v>45148.870123518522</v>
      </c>
      <c r="C12842">
        <v>183.40799999999999</v>
      </c>
      <c r="D12842">
        <v>183.37899999999999</v>
      </c>
      <c r="F12842">
        <v>1.5814242634104581E-2</v>
      </c>
    </row>
    <row r="12843" spans="1:6" hidden="1" x14ac:dyDescent="0.2">
      <c r="A12843" s="1">
        <v>12841</v>
      </c>
      <c r="B12843" s="2">
        <v>45148.870125486108</v>
      </c>
      <c r="C12843">
        <v>183.40899999999999</v>
      </c>
      <c r="D12843">
        <v>183.37899999999999</v>
      </c>
      <c r="F12843">
        <v>1.6359561345624659E-2</v>
      </c>
    </row>
    <row r="12844" spans="1:6" hidden="1" x14ac:dyDescent="0.2">
      <c r="A12844" s="1">
        <v>12842</v>
      </c>
      <c r="B12844" s="2">
        <v>45148.870130000003</v>
      </c>
      <c r="C12844">
        <v>183.41</v>
      </c>
      <c r="D12844">
        <v>183.37899999999999</v>
      </c>
      <c r="F12844">
        <v>1.6904880057144741E-2</v>
      </c>
    </row>
    <row r="12845" spans="1:6" hidden="1" x14ac:dyDescent="0.2">
      <c r="A12845" s="1">
        <v>12843</v>
      </c>
      <c r="B12845" s="2">
        <v>45148.870131932868</v>
      </c>
      <c r="C12845">
        <v>183.41200000000001</v>
      </c>
      <c r="D12845">
        <v>183.37899999999999</v>
      </c>
      <c r="F12845">
        <v>1.7995517480207109E-2</v>
      </c>
    </row>
    <row r="12846" spans="1:6" hidden="1" x14ac:dyDescent="0.2">
      <c r="A12846" s="1">
        <v>12844</v>
      </c>
      <c r="B12846" s="2">
        <v>45148.870137893522</v>
      </c>
      <c r="C12846">
        <v>183.41300000000001</v>
      </c>
      <c r="D12846">
        <v>183.37899999999999</v>
      </c>
      <c r="F12846">
        <v>1.8540836191727191E-2</v>
      </c>
    </row>
    <row r="12847" spans="1:6" hidden="1" x14ac:dyDescent="0.2">
      <c r="A12847" s="1">
        <v>12845</v>
      </c>
      <c r="B12847" s="2">
        <v>45148.870140520827</v>
      </c>
      <c r="C12847">
        <v>183.41399999999999</v>
      </c>
      <c r="D12847">
        <v>183.37899999999999</v>
      </c>
      <c r="F12847">
        <v>1.9086154903225069E-2</v>
      </c>
    </row>
    <row r="12848" spans="1:6" hidden="1" x14ac:dyDescent="0.2">
      <c r="A12848" s="1">
        <v>12846</v>
      </c>
      <c r="B12848" s="2">
        <v>45148.87015988426</v>
      </c>
      <c r="C12848">
        <v>183.41300000000001</v>
      </c>
      <c r="D12848">
        <v>183.37899999999999</v>
      </c>
      <c r="F12848">
        <v>1.8540836191727191E-2</v>
      </c>
    </row>
    <row r="12849" spans="1:6" hidden="1" x14ac:dyDescent="0.2">
      <c r="A12849" s="1">
        <v>12847</v>
      </c>
      <c r="B12849" s="2">
        <v>45148.870162256942</v>
      </c>
      <c r="C12849">
        <v>183.41399999999999</v>
      </c>
      <c r="D12849">
        <v>183.37899999999999</v>
      </c>
      <c r="F12849">
        <v>1.9086154903225069E-2</v>
      </c>
    </row>
    <row r="12850" spans="1:6" hidden="1" x14ac:dyDescent="0.2">
      <c r="A12850" s="1">
        <v>12848</v>
      </c>
      <c r="B12850" s="2">
        <v>45148.870169236106</v>
      </c>
      <c r="C12850">
        <v>183.41499999999999</v>
      </c>
      <c r="D12850">
        <v>183.37899999999999</v>
      </c>
      <c r="F12850">
        <v>1.9631473614745151E-2</v>
      </c>
    </row>
    <row r="12851" spans="1:6" hidden="1" x14ac:dyDescent="0.2">
      <c r="A12851" s="1">
        <v>12849</v>
      </c>
      <c r="B12851" s="2">
        <v>45148.870181805563</v>
      </c>
      <c r="C12851">
        <v>183.417</v>
      </c>
      <c r="D12851">
        <v>183.37899999999999</v>
      </c>
      <c r="F12851">
        <v>2.0722111037807519E-2</v>
      </c>
    </row>
    <row r="12852" spans="1:6" hidden="1" x14ac:dyDescent="0.2">
      <c r="A12852" s="1">
        <v>12850</v>
      </c>
      <c r="B12852" s="2">
        <v>45148.870185358799</v>
      </c>
      <c r="C12852">
        <v>183.41900000000001</v>
      </c>
      <c r="D12852">
        <v>183.37899999999999</v>
      </c>
      <c r="F12852">
        <v>2.181274846084769E-2</v>
      </c>
    </row>
    <row r="12853" spans="1:6" hidden="1" x14ac:dyDescent="0.2">
      <c r="A12853" s="1">
        <v>12851</v>
      </c>
      <c r="B12853" s="2">
        <v>45148.870187361113</v>
      </c>
      <c r="C12853">
        <v>183.42</v>
      </c>
      <c r="D12853">
        <v>183.37899999999999</v>
      </c>
      <c r="F12853">
        <v>2.2358067172367772E-2</v>
      </c>
    </row>
    <row r="12854" spans="1:6" hidden="1" x14ac:dyDescent="0.2">
      <c r="A12854" s="1">
        <v>12852</v>
      </c>
      <c r="B12854" s="2">
        <v>45148.870191018519</v>
      </c>
      <c r="C12854">
        <v>183.41900000000001</v>
      </c>
      <c r="D12854">
        <v>183.37899999999999</v>
      </c>
      <c r="F12854">
        <v>2.181274846084769E-2</v>
      </c>
    </row>
    <row r="12855" spans="1:6" hidden="1" x14ac:dyDescent="0.2">
      <c r="A12855" s="1">
        <v>12853</v>
      </c>
      <c r="B12855" s="2">
        <v>45148.870195057869</v>
      </c>
      <c r="C12855">
        <v>183.42099999999999</v>
      </c>
      <c r="D12855">
        <v>183.37899999999999</v>
      </c>
      <c r="F12855">
        <v>2.290338588388785E-2</v>
      </c>
    </row>
    <row r="12856" spans="1:6" hidden="1" x14ac:dyDescent="0.2">
      <c r="A12856" s="1">
        <v>12854</v>
      </c>
      <c r="B12856" s="2">
        <v>45148.870199259261</v>
      </c>
      <c r="C12856">
        <v>183.41900000000001</v>
      </c>
      <c r="D12856">
        <v>183.37899999999999</v>
      </c>
      <c r="F12856">
        <v>2.181274846084769E-2</v>
      </c>
    </row>
    <row r="12857" spans="1:6" hidden="1" x14ac:dyDescent="0.2">
      <c r="A12857" s="1">
        <v>12855</v>
      </c>
      <c r="B12857" s="2">
        <v>45148.870202048609</v>
      </c>
      <c r="C12857">
        <v>183.42099999999999</v>
      </c>
      <c r="D12857">
        <v>183.37899999999999</v>
      </c>
      <c r="F12857">
        <v>2.290338588388785E-2</v>
      </c>
    </row>
    <row r="12858" spans="1:6" hidden="1" x14ac:dyDescent="0.2">
      <c r="A12858" s="1">
        <v>12856</v>
      </c>
      <c r="B12858" s="2">
        <v>45148.870204120372</v>
      </c>
      <c r="C12858">
        <v>183.422</v>
      </c>
      <c r="D12858">
        <v>183.37899999999999</v>
      </c>
      <c r="F12858">
        <v>2.3448704595407929E-2</v>
      </c>
    </row>
    <row r="12859" spans="1:6" hidden="1" x14ac:dyDescent="0.2">
      <c r="A12859" s="1">
        <v>12857</v>
      </c>
      <c r="B12859" s="2">
        <v>45148.870205995372</v>
      </c>
      <c r="C12859">
        <v>183.423</v>
      </c>
      <c r="D12859">
        <v>183.37899999999999</v>
      </c>
      <c r="F12859">
        <v>2.3994023306928011E-2</v>
      </c>
    </row>
    <row r="12860" spans="1:6" hidden="1" x14ac:dyDescent="0.2">
      <c r="A12860" s="1">
        <v>12858</v>
      </c>
      <c r="B12860" s="2">
        <v>45148.870209687499</v>
      </c>
      <c r="C12860">
        <v>183.422</v>
      </c>
      <c r="D12860">
        <v>183.37899999999999</v>
      </c>
      <c r="F12860">
        <v>2.3448704595407929E-2</v>
      </c>
    </row>
    <row r="12861" spans="1:6" hidden="1" x14ac:dyDescent="0.2">
      <c r="A12861" s="1">
        <v>12859</v>
      </c>
      <c r="B12861" s="2">
        <v>45148.870217453703</v>
      </c>
      <c r="C12861">
        <v>183.42400000000001</v>
      </c>
      <c r="D12861">
        <v>183.37899999999999</v>
      </c>
      <c r="F12861">
        <v>2.4539342018448099E-2</v>
      </c>
    </row>
    <row r="12862" spans="1:6" hidden="1" x14ac:dyDescent="0.2">
      <c r="A12862" s="1">
        <v>12860</v>
      </c>
      <c r="B12862" s="2">
        <v>45148.870227453714</v>
      </c>
      <c r="C12862">
        <v>183.423</v>
      </c>
      <c r="D12862">
        <v>183.37899999999999</v>
      </c>
      <c r="F12862">
        <v>2.3994023306928011E-2</v>
      </c>
    </row>
    <row r="12863" spans="1:6" hidden="1" x14ac:dyDescent="0.2">
      <c r="A12863" s="1">
        <v>12861</v>
      </c>
      <c r="B12863" s="2">
        <v>45148.870229201391</v>
      </c>
      <c r="C12863">
        <v>183.42</v>
      </c>
      <c r="D12863">
        <v>183.37899999999999</v>
      </c>
      <c r="F12863">
        <v>2.2358067172367772E-2</v>
      </c>
    </row>
    <row r="12864" spans="1:6" hidden="1" x14ac:dyDescent="0.2">
      <c r="A12864" s="1">
        <v>12862</v>
      </c>
      <c r="B12864" s="2">
        <v>45148.870231157409</v>
      </c>
      <c r="C12864">
        <v>183.416</v>
      </c>
      <c r="D12864">
        <v>183.37899999999999</v>
      </c>
      <c r="F12864">
        <v>2.017679232628744E-2</v>
      </c>
    </row>
    <row r="12865" spans="1:6" hidden="1" x14ac:dyDescent="0.2">
      <c r="A12865" s="1">
        <v>12863</v>
      </c>
      <c r="B12865" s="2">
        <v>45148.870233067129</v>
      </c>
      <c r="C12865">
        <v>183.41399999999999</v>
      </c>
      <c r="D12865">
        <v>183.37899999999999</v>
      </c>
      <c r="F12865">
        <v>1.9086154903225069E-2</v>
      </c>
    </row>
    <row r="12866" spans="1:6" hidden="1" x14ac:dyDescent="0.2">
      <c r="A12866" s="1">
        <v>12864</v>
      </c>
      <c r="B12866" s="2">
        <v>45148.870237997682</v>
      </c>
      <c r="C12866">
        <v>183.41499999999999</v>
      </c>
      <c r="D12866">
        <v>183.37899999999999</v>
      </c>
      <c r="F12866">
        <v>1.9631473614745151E-2</v>
      </c>
    </row>
    <row r="12867" spans="1:6" hidden="1" x14ac:dyDescent="0.2">
      <c r="A12867" s="1">
        <v>12865</v>
      </c>
      <c r="B12867" s="2">
        <v>45148.870241145843</v>
      </c>
      <c r="C12867">
        <v>183.41300000000001</v>
      </c>
      <c r="D12867">
        <v>183.37899999999999</v>
      </c>
      <c r="F12867">
        <v>1.8540836191727191E-2</v>
      </c>
    </row>
    <row r="12868" spans="1:6" hidden="1" x14ac:dyDescent="0.2">
      <c r="A12868" s="1">
        <v>12866</v>
      </c>
      <c r="B12868" s="2">
        <v>45148.870243078702</v>
      </c>
      <c r="C12868">
        <v>183.41399999999999</v>
      </c>
      <c r="D12868">
        <v>183.37899999999999</v>
      </c>
      <c r="F12868">
        <v>1.9086154903225069E-2</v>
      </c>
    </row>
    <row r="12869" spans="1:6" hidden="1" x14ac:dyDescent="0.2">
      <c r="A12869" s="1">
        <v>12867</v>
      </c>
      <c r="B12869" s="2">
        <v>45148.870245335653</v>
      </c>
      <c r="C12869">
        <v>183.411</v>
      </c>
      <c r="D12869">
        <v>183.37899999999999</v>
      </c>
      <c r="F12869">
        <v>1.7450198768687031E-2</v>
      </c>
    </row>
    <row r="12870" spans="1:6" hidden="1" x14ac:dyDescent="0.2">
      <c r="A12870" s="1">
        <v>12868</v>
      </c>
      <c r="B12870" s="2">
        <v>45148.870250694446</v>
      </c>
      <c r="C12870">
        <v>183.40899999999999</v>
      </c>
      <c r="D12870">
        <v>183.37899999999999</v>
      </c>
      <c r="F12870">
        <v>1.6359561345624659E-2</v>
      </c>
    </row>
    <row r="12871" spans="1:6" hidden="1" x14ac:dyDescent="0.2">
      <c r="A12871" s="1">
        <v>12869</v>
      </c>
      <c r="B12871" s="2">
        <v>45148.870254583337</v>
      </c>
      <c r="C12871">
        <v>183.411</v>
      </c>
      <c r="D12871">
        <v>183.37899999999999</v>
      </c>
      <c r="F12871">
        <v>1.7450198768687031E-2</v>
      </c>
    </row>
    <row r="12872" spans="1:6" hidden="1" x14ac:dyDescent="0.2">
      <c r="A12872" s="1">
        <v>12870</v>
      </c>
      <c r="B12872" s="2">
        <v>45148.870270601852</v>
      </c>
      <c r="C12872">
        <v>183.41</v>
      </c>
      <c r="D12872">
        <v>183.37899999999999</v>
      </c>
      <c r="F12872">
        <v>1.6904880057144741E-2</v>
      </c>
    </row>
    <row r="12873" spans="1:6" hidden="1" x14ac:dyDescent="0.2">
      <c r="A12873" s="1">
        <v>12871</v>
      </c>
      <c r="B12873" s="2">
        <v>45148.870273749999</v>
      </c>
      <c r="C12873">
        <v>183.411</v>
      </c>
      <c r="D12873">
        <v>183.37899999999999</v>
      </c>
      <c r="F12873">
        <v>1.7450198768687031E-2</v>
      </c>
    </row>
    <row r="12874" spans="1:6" hidden="1" x14ac:dyDescent="0.2">
      <c r="A12874" s="1">
        <v>12872</v>
      </c>
      <c r="B12874" s="2">
        <v>45148.870276562498</v>
      </c>
      <c r="C12874">
        <v>183.41300000000001</v>
      </c>
      <c r="D12874">
        <v>183.37899999999999</v>
      </c>
      <c r="F12874">
        <v>1.8540836191727191E-2</v>
      </c>
    </row>
    <row r="12875" spans="1:6" hidden="1" x14ac:dyDescent="0.2">
      <c r="A12875" s="1">
        <v>12873</v>
      </c>
      <c r="B12875" s="2">
        <v>45148.870278530092</v>
      </c>
      <c r="C12875">
        <v>183.416</v>
      </c>
      <c r="D12875">
        <v>183.37899999999999</v>
      </c>
      <c r="F12875">
        <v>2.017679232628744E-2</v>
      </c>
    </row>
    <row r="12876" spans="1:6" hidden="1" x14ac:dyDescent="0.2">
      <c r="A12876" s="1">
        <v>12874</v>
      </c>
      <c r="B12876" s="2">
        <v>45148.870281053241</v>
      </c>
      <c r="C12876">
        <v>183.41499999999999</v>
      </c>
      <c r="D12876">
        <v>183.37899999999999</v>
      </c>
      <c r="F12876">
        <v>1.9631473614745151E-2</v>
      </c>
    </row>
    <row r="12877" spans="1:6" hidden="1" x14ac:dyDescent="0.2">
      <c r="A12877" s="1">
        <v>12875</v>
      </c>
      <c r="B12877" s="2">
        <v>45148.870282847223</v>
      </c>
      <c r="C12877">
        <v>183.417</v>
      </c>
      <c r="D12877">
        <v>183.37899999999999</v>
      </c>
      <c r="F12877">
        <v>2.0722111037807519E-2</v>
      </c>
    </row>
    <row r="12878" spans="1:6" hidden="1" x14ac:dyDescent="0.2">
      <c r="A12878" s="1">
        <v>12876</v>
      </c>
      <c r="B12878" s="2">
        <v>45148.870287256941</v>
      </c>
      <c r="C12878">
        <v>183.41800000000001</v>
      </c>
      <c r="D12878">
        <v>183.37899999999999</v>
      </c>
      <c r="F12878">
        <v>2.1267429749327601E-2</v>
      </c>
    </row>
    <row r="12879" spans="1:6" hidden="1" x14ac:dyDescent="0.2">
      <c r="A12879" s="1">
        <v>12877</v>
      </c>
      <c r="B12879" s="2">
        <v>45148.870289270832</v>
      </c>
      <c r="C12879">
        <v>183.41900000000001</v>
      </c>
      <c r="D12879">
        <v>183.37899999999999</v>
      </c>
      <c r="F12879">
        <v>2.181274846084769E-2</v>
      </c>
    </row>
    <row r="12880" spans="1:6" hidden="1" x14ac:dyDescent="0.2">
      <c r="A12880" s="1">
        <v>12878</v>
      </c>
      <c r="B12880" s="2">
        <v>45148.870291053237</v>
      </c>
      <c r="C12880">
        <v>183.41399999999999</v>
      </c>
      <c r="D12880">
        <v>183.37899999999999</v>
      </c>
      <c r="F12880">
        <v>1.9086154903225069E-2</v>
      </c>
    </row>
    <row r="12881" spans="1:6" hidden="1" x14ac:dyDescent="0.2">
      <c r="A12881" s="1">
        <v>12879</v>
      </c>
      <c r="B12881" s="2">
        <v>45148.870292858803</v>
      </c>
      <c r="C12881">
        <v>183.41200000000001</v>
      </c>
      <c r="D12881">
        <v>183.37899999999999</v>
      </c>
      <c r="F12881">
        <v>1.7995517480207109E-2</v>
      </c>
    </row>
    <row r="12882" spans="1:6" hidden="1" x14ac:dyDescent="0.2">
      <c r="A12882" s="1">
        <v>12880</v>
      </c>
      <c r="B12882" s="2">
        <v>45148.870297928239</v>
      </c>
      <c r="C12882">
        <v>183.411</v>
      </c>
      <c r="D12882">
        <v>183.37899999999999</v>
      </c>
      <c r="F12882">
        <v>1.7450198768687031E-2</v>
      </c>
    </row>
    <row r="12883" spans="1:6" hidden="1" x14ac:dyDescent="0.2">
      <c r="A12883" s="1">
        <v>12881</v>
      </c>
      <c r="B12883" s="2">
        <v>45148.870309652782</v>
      </c>
      <c r="C12883">
        <v>183.41200000000001</v>
      </c>
      <c r="D12883">
        <v>183.37899999999999</v>
      </c>
      <c r="F12883">
        <v>1.7995517480207109E-2</v>
      </c>
    </row>
    <row r="12884" spans="1:6" hidden="1" x14ac:dyDescent="0.2">
      <c r="A12884" s="1">
        <v>12882</v>
      </c>
      <c r="B12884" s="2">
        <v>45148.870312187501</v>
      </c>
      <c r="C12884">
        <v>183.416</v>
      </c>
      <c r="D12884">
        <v>183.37899999999999</v>
      </c>
      <c r="F12884">
        <v>2.017679232628744E-2</v>
      </c>
    </row>
    <row r="12885" spans="1:6" hidden="1" x14ac:dyDescent="0.2">
      <c r="A12885" s="1">
        <v>12883</v>
      </c>
      <c r="B12885" s="2">
        <v>45148.870314803236</v>
      </c>
      <c r="C12885">
        <v>183.41499999999999</v>
      </c>
      <c r="D12885">
        <v>183.37899999999999</v>
      </c>
      <c r="F12885">
        <v>1.9631473614745151E-2</v>
      </c>
    </row>
    <row r="12886" spans="1:6" hidden="1" x14ac:dyDescent="0.2">
      <c r="A12886" s="1">
        <v>12884</v>
      </c>
      <c r="B12886" s="2">
        <v>45148.870320243062</v>
      </c>
      <c r="C12886">
        <v>183.416</v>
      </c>
      <c r="D12886">
        <v>183.37899999999999</v>
      </c>
      <c r="F12886">
        <v>2.017679232628744E-2</v>
      </c>
    </row>
    <row r="12887" spans="1:6" hidden="1" x14ac:dyDescent="0.2">
      <c r="A12887" s="1">
        <v>12885</v>
      </c>
      <c r="B12887" s="2">
        <v>45148.870327164354</v>
      </c>
      <c r="C12887">
        <v>183.417</v>
      </c>
      <c r="D12887">
        <v>183.37899999999999</v>
      </c>
      <c r="F12887">
        <v>2.0722111037807519E-2</v>
      </c>
    </row>
    <row r="12888" spans="1:6" hidden="1" x14ac:dyDescent="0.2">
      <c r="A12888" s="1">
        <v>12886</v>
      </c>
      <c r="B12888" s="2">
        <v>45148.870331203703</v>
      </c>
      <c r="C12888">
        <v>183.41800000000001</v>
      </c>
      <c r="D12888">
        <v>183.37899999999999</v>
      </c>
      <c r="F12888">
        <v>2.1267429749327601E-2</v>
      </c>
    </row>
    <row r="12889" spans="1:6" hidden="1" x14ac:dyDescent="0.2">
      <c r="A12889" s="1">
        <v>12887</v>
      </c>
      <c r="B12889" s="2">
        <v>45148.870334467603</v>
      </c>
      <c r="C12889">
        <v>183.417</v>
      </c>
      <c r="D12889">
        <v>183.37899999999999</v>
      </c>
      <c r="F12889">
        <v>2.0722111037807519E-2</v>
      </c>
    </row>
    <row r="12890" spans="1:6" hidden="1" x14ac:dyDescent="0.2">
      <c r="A12890" s="1">
        <v>12888</v>
      </c>
      <c r="B12890" s="2">
        <v>45148.870336712956</v>
      </c>
      <c r="C12890">
        <v>183.41300000000001</v>
      </c>
      <c r="D12890">
        <v>183.37899999999999</v>
      </c>
      <c r="F12890">
        <v>1.8540836191727191E-2</v>
      </c>
    </row>
    <row r="12891" spans="1:6" hidden="1" x14ac:dyDescent="0.2">
      <c r="A12891" s="1">
        <v>12889</v>
      </c>
      <c r="B12891" s="2">
        <v>45148.870344710653</v>
      </c>
      <c r="C12891">
        <v>183.41399999999999</v>
      </c>
      <c r="D12891">
        <v>183.37899999999999</v>
      </c>
      <c r="F12891">
        <v>1.9086154903225069E-2</v>
      </c>
    </row>
    <row r="12892" spans="1:6" hidden="1" x14ac:dyDescent="0.2">
      <c r="A12892" s="1">
        <v>12890</v>
      </c>
      <c r="B12892" s="2">
        <v>45148.870347870368</v>
      </c>
      <c r="C12892">
        <v>183.416</v>
      </c>
      <c r="D12892">
        <v>183.37899999999999</v>
      </c>
      <c r="F12892">
        <v>2.017679232628744E-2</v>
      </c>
    </row>
    <row r="12893" spans="1:6" hidden="1" x14ac:dyDescent="0.2">
      <c r="A12893" s="1">
        <v>12891</v>
      </c>
      <c r="B12893" s="2">
        <v>45148.870349675934</v>
      </c>
      <c r="C12893">
        <v>183.41499999999999</v>
      </c>
      <c r="D12893">
        <v>183.37899999999999</v>
      </c>
      <c r="F12893">
        <v>1.9631473614745151E-2</v>
      </c>
    </row>
    <row r="12894" spans="1:6" hidden="1" x14ac:dyDescent="0.2">
      <c r="A12894" s="1">
        <v>12892</v>
      </c>
      <c r="B12894" s="2">
        <v>45148.870354548613</v>
      </c>
      <c r="C12894">
        <v>183.417</v>
      </c>
      <c r="D12894">
        <v>183.37899999999999</v>
      </c>
      <c r="F12894">
        <v>2.0722111037807519E-2</v>
      </c>
    </row>
    <row r="12895" spans="1:6" hidden="1" x14ac:dyDescent="0.2">
      <c r="A12895" s="1">
        <v>12893</v>
      </c>
      <c r="B12895" s="2">
        <v>45148.870356354157</v>
      </c>
      <c r="C12895">
        <v>183.42099999999999</v>
      </c>
      <c r="D12895">
        <v>183.37899999999999</v>
      </c>
      <c r="F12895">
        <v>2.290338588388785E-2</v>
      </c>
    </row>
    <row r="12896" spans="1:6" hidden="1" x14ac:dyDescent="0.2">
      <c r="A12896" s="1">
        <v>12894</v>
      </c>
      <c r="B12896" s="2">
        <v>45148.870367488416</v>
      </c>
      <c r="C12896">
        <v>183.422</v>
      </c>
      <c r="D12896">
        <v>183.37899999999999</v>
      </c>
      <c r="F12896">
        <v>2.3448704595407929E-2</v>
      </c>
    </row>
    <row r="12897" spans="1:6" hidden="1" x14ac:dyDescent="0.2">
      <c r="A12897" s="1">
        <v>12895</v>
      </c>
      <c r="B12897" s="2">
        <v>45148.870370138888</v>
      </c>
      <c r="C12897">
        <v>183.42099999999999</v>
      </c>
      <c r="D12897">
        <v>183.37899999999999</v>
      </c>
      <c r="F12897">
        <v>2.290338588388785E-2</v>
      </c>
    </row>
    <row r="12898" spans="1:6" hidden="1" x14ac:dyDescent="0.2">
      <c r="A12898" s="1">
        <v>12896</v>
      </c>
      <c r="B12898" s="2">
        <v>45148.870375254628</v>
      </c>
      <c r="C12898">
        <v>183.42500000000001</v>
      </c>
      <c r="D12898">
        <v>183.37899999999999</v>
      </c>
      <c r="F12898">
        <v>2.5084660729968181E-2</v>
      </c>
    </row>
    <row r="12899" spans="1:6" hidden="1" x14ac:dyDescent="0.2">
      <c r="A12899" s="1">
        <v>12897</v>
      </c>
      <c r="B12899" s="2">
        <v>45148.870378171297</v>
      </c>
      <c r="C12899">
        <v>183.42599999999999</v>
      </c>
      <c r="D12899">
        <v>183.37899999999999</v>
      </c>
      <c r="F12899">
        <v>2.562997944148826E-2</v>
      </c>
    </row>
    <row r="12900" spans="1:6" hidden="1" x14ac:dyDescent="0.2">
      <c r="A12900" s="1">
        <v>12898</v>
      </c>
      <c r="B12900" s="2">
        <v>45148.870395416663</v>
      </c>
      <c r="C12900">
        <v>183.42699999999999</v>
      </c>
      <c r="D12900">
        <v>183.37899999999999</v>
      </c>
      <c r="F12900">
        <v>2.6175298153008342E-2</v>
      </c>
    </row>
    <row r="12901" spans="1:6" hidden="1" x14ac:dyDescent="0.2">
      <c r="A12901" s="1">
        <v>12899</v>
      </c>
      <c r="B12901" s="2">
        <v>45148.870399629632</v>
      </c>
      <c r="C12901">
        <v>183.42599999999999</v>
      </c>
      <c r="D12901">
        <v>183.37899999999999</v>
      </c>
      <c r="F12901">
        <v>2.562997944148826E-2</v>
      </c>
    </row>
    <row r="12902" spans="1:6" hidden="1" x14ac:dyDescent="0.2">
      <c r="A12902" s="1">
        <v>12900</v>
      </c>
      <c r="B12902" s="2">
        <v>45148.870415543977</v>
      </c>
      <c r="C12902">
        <v>183.428</v>
      </c>
      <c r="D12902">
        <v>183.37899999999999</v>
      </c>
      <c r="F12902">
        <v>2.672061686452842E-2</v>
      </c>
    </row>
    <row r="12903" spans="1:6" hidden="1" x14ac:dyDescent="0.2">
      <c r="A12903" s="1">
        <v>12901</v>
      </c>
      <c r="B12903" s="2">
        <v>45148.870423738423</v>
      </c>
      <c r="C12903">
        <v>183.42699999999999</v>
      </c>
      <c r="D12903">
        <v>183.37899999999999</v>
      </c>
      <c r="F12903">
        <v>2.6175298153008342E-2</v>
      </c>
    </row>
    <row r="12904" spans="1:6" hidden="1" x14ac:dyDescent="0.2">
      <c r="A12904" s="1">
        <v>12902</v>
      </c>
      <c r="B12904" s="2">
        <v>45148.870425613422</v>
      </c>
      <c r="C12904">
        <v>183.42599999999999</v>
      </c>
      <c r="D12904">
        <v>183.37899999999999</v>
      </c>
      <c r="F12904">
        <v>2.562997944148826E-2</v>
      </c>
    </row>
    <row r="12905" spans="1:6" hidden="1" x14ac:dyDescent="0.2">
      <c r="A12905" s="1">
        <v>12903</v>
      </c>
      <c r="B12905" s="2">
        <v>45148.870428854163</v>
      </c>
      <c r="C12905">
        <v>183.43</v>
      </c>
      <c r="D12905">
        <v>183.37899999999999</v>
      </c>
      <c r="F12905">
        <v>2.7811254287568591E-2</v>
      </c>
    </row>
    <row r="12906" spans="1:6" hidden="1" x14ac:dyDescent="0.2">
      <c r="A12906" s="1">
        <v>12904</v>
      </c>
      <c r="B12906" s="2">
        <v>45148.870438333332</v>
      </c>
      <c r="C12906">
        <v>183.429</v>
      </c>
      <c r="D12906">
        <v>183.37899999999999</v>
      </c>
      <c r="F12906">
        <v>2.7265935576048509E-2</v>
      </c>
    </row>
    <row r="12907" spans="1:6" hidden="1" x14ac:dyDescent="0.2">
      <c r="A12907" s="1">
        <v>12905</v>
      </c>
      <c r="B12907" s="2">
        <v>45148.870440150473</v>
      </c>
      <c r="C12907">
        <v>183.43</v>
      </c>
      <c r="D12907">
        <v>183.37899999999999</v>
      </c>
      <c r="F12907">
        <v>2.7811254287568591E-2</v>
      </c>
    </row>
    <row r="12908" spans="1:6" hidden="1" x14ac:dyDescent="0.2">
      <c r="A12908" s="1">
        <v>12906</v>
      </c>
      <c r="B12908" s="2">
        <v>45148.870442488427</v>
      </c>
      <c r="C12908">
        <v>183.429</v>
      </c>
      <c r="D12908">
        <v>183.37899999999999</v>
      </c>
      <c r="F12908">
        <v>2.7265935576048509E-2</v>
      </c>
    </row>
    <row r="12909" spans="1:6" hidden="1" x14ac:dyDescent="0.2">
      <c r="A12909" s="1">
        <v>12907</v>
      </c>
      <c r="B12909" s="2">
        <v>45148.870445370369</v>
      </c>
      <c r="C12909">
        <v>183.43</v>
      </c>
      <c r="D12909">
        <v>183.37899999999999</v>
      </c>
      <c r="F12909">
        <v>2.7811254287568591E-2</v>
      </c>
    </row>
    <row r="12910" spans="1:6" hidden="1" x14ac:dyDescent="0.2">
      <c r="A12910" s="1">
        <v>12908</v>
      </c>
      <c r="B12910" s="2">
        <v>45148.870447986112</v>
      </c>
      <c r="C12910">
        <v>183.428</v>
      </c>
      <c r="D12910">
        <v>183.37899999999999</v>
      </c>
      <c r="F12910">
        <v>2.672061686452842E-2</v>
      </c>
    </row>
    <row r="12911" spans="1:6" hidden="1" x14ac:dyDescent="0.2">
      <c r="A12911" s="1">
        <v>12909</v>
      </c>
      <c r="B12911" s="2">
        <v>45148.870452013893</v>
      </c>
      <c r="C12911">
        <v>183.42599999999999</v>
      </c>
      <c r="D12911">
        <v>183.37899999999999</v>
      </c>
      <c r="F12911">
        <v>2.562997944148826E-2</v>
      </c>
    </row>
    <row r="12912" spans="1:6" hidden="1" x14ac:dyDescent="0.2">
      <c r="A12912" s="1">
        <v>12910</v>
      </c>
      <c r="B12912" s="2">
        <v>45148.870456736113</v>
      </c>
      <c r="C12912">
        <v>183.42400000000001</v>
      </c>
      <c r="D12912">
        <v>183.37899999999999</v>
      </c>
      <c r="F12912">
        <v>2.4539342018448099E-2</v>
      </c>
    </row>
    <row r="12913" spans="1:6" hidden="1" x14ac:dyDescent="0.2">
      <c r="A12913" s="1">
        <v>12911</v>
      </c>
      <c r="B12913" s="2">
        <v>45148.870462673607</v>
      </c>
      <c r="C12913">
        <v>183.423</v>
      </c>
      <c r="D12913">
        <v>183.37899999999999</v>
      </c>
      <c r="F12913">
        <v>2.3994023306928011E-2</v>
      </c>
    </row>
    <row r="12914" spans="1:6" hidden="1" x14ac:dyDescent="0.2">
      <c r="A12914" s="1">
        <v>12912</v>
      </c>
      <c r="B12914" s="2">
        <v>45148.870465335647</v>
      </c>
      <c r="C12914">
        <v>183.42400000000001</v>
      </c>
      <c r="D12914">
        <v>183.37899999999999</v>
      </c>
      <c r="F12914">
        <v>2.4539342018448099E-2</v>
      </c>
    </row>
    <row r="12915" spans="1:6" hidden="1" x14ac:dyDescent="0.2">
      <c r="A12915" s="1">
        <v>12913</v>
      </c>
      <c r="B12915" s="2">
        <v>45148.870468587957</v>
      </c>
      <c r="C12915">
        <v>183.42599999999999</v>
      </c>
      <c r="D12915">
        <v>183.37899999999999</v>
      </c>
      <c r="F12915">
        <v>2.562997944148826E-2</v>
      </c>
    </row>
    <row r="12916" spans="1:6" hidden="1" x14ac:dyDescent="0.2">
      <c r="A12916" s="1">
        <v>12914</v>
      </c>
      <c r="B12916" s="2">
        <v>45148.87047603009</v>
      </c>
      <c r="C12916">
        <v>183.42400000000001</v>
      </c>
      <c r="D12916">
        <v>183.37899999999999</v>
      </c>
      <c r="F12916">
        <v>2.4539342018448099E-2</v>
      </c>
    </row>
    <row r="12917" spans="1:6" hidden="1" x14ac:dyDescent="0.2">
      <c r="A12917" s="1">
        <v>12915</v>
      </c>
      <c r="B12917" s="2">
        <v>45148.8704778588</v>
      </c>
      <c r="C12917">
        <v>183.423</v>
      </c>
      <c r="D12917">
        <v>183.37899999999999</v>
      </c>
      <c r="F12917">
        <v>2.3994023306928011E-2</v>
      </c>
    </row>
    <row r="12918" spans="1:6" hidden="1" x14ac:dyDescent="0.2">
      <c r="A12918" s="1">
        <v>12916</v>
      </c>
      <c r="B12918" s="2">
        <v>45148.870482025457</v>
      </c>
      <c r="C12918">
        <v>183.42500000000001</v>
      </c>
      <c r="D12918">
        <v>183.37899999999999</v>
      </c>
      <c r="F12918">
        <v>2.5084660729968181E-2</v>
      </c>
    </row>
    <row r="12919" spans="1:6" hidden="1" x14ac:dyDescent="0.2">
      <c r="A12919" s="1">
        <v>12917</v>
      </c>
      <c r="B12919" s="2">
        <v>45148.870483773149</v>
      </c>
      <c r="C12919">
        <v>183.423</v>
      </c>
      <c r="D12919">
        <v>183.37899999999999</v>
      </c>
      <c r="F12919">
        <v>2.3994023306928011E-2</v>
      </c>
    </row>
    <row r="12920" spans="1:6" hidden="1" x14ac:dyDescent="0.2">
      <c r="A12920" s="1">
        <v>12918</v>
      </c>
      <c r="B12920" s="2">
        <v>45148.870486284723</v>
      </c>
      <c r="C12920">
        <v>183.422</v>
      </c>
      <c r="D12920">
        <v>183.37899999999999</v>
      </c>
      <c r="F12920">
        <v>2.3448704595407929E-2</v>
      </c>
    </row>
    <row r="12921" spans="1:6" hidden="1" x14ac:dyDescent="0.2">
      <c r="A12921" s="1">
        <v>12919</v>
      </c>
      <c r="B12921" s="2">
        <v>45148.870491782407</v>
      </c>
      <c r="C12921">
        <v>183.42099999999999</v>
      </c>
      <c r="D12921">
        <v>183.37899999999999</v>
      </c>
      <c r="F12921">
        <v>2.290338588388785E-2</v>
      </c>
    </row>
    <row r="12922" spans="1:6" hidden="1" x14ac:dyDescent="0.2">
      <c r="A12922" s="1">
        <v>12920</v>
      </c>
      <c r="B12922" s="2">
        <v>45148.870499722223</v>
      </c>
      <c r="C12922">
        <v>183.42</v>
      </c>
      <c r="D12922">
        <v>183.37899999999999</v>
      </c>
      <c r="F12922">
        <v>2.2358067172367772E-2</v>
      </c>
    </row>
    <row r="12923" spans="1:6" hidden="1" x14ac:dyDescent="0.2">
      <c r="A12923" s="1">
        <v>12921</v>
      </c>
      <c r="B12923" s="2">
        <v>45148.870501504629</v>
      </c>
      <c r="C12923">
        <v>183.42099999999999</v>
      </c>
      <c r="D12923">
        <v>183.37899999999999</v>
      </c>
      <c r="F12923">
        <v>2.290338588388785E-2</v>
      </c>
    </row>
    <row r="12924" spans="1:6" hidden="1" x14ac:dyDescent="0.2">
      <c r="A12924" s="1">
        <v>12922</v>
      </c>
      <c r="B12924" s="2">
        <v>45148.870510439818</v>
      </c>
      <c r="C12924">
        <v>183.423</v>
      </c>
      <c r="D12924">
        <v>183.37899999999999</v>
      </c>
      <c r="F12924">
        <v>2.3994023306928011E-2</v>
      </c>
    </row>
    <row r="12925" spans="1:6" hidden="1" x14ac:dyDescent="0.2">
      <c r="A12925" s="1">
        <v>12923</v>
      </c>
      <c r="B12925" s="2">
        <v>45148.870512592592</v>
      </c>
      <c r="C12925">
        <v>183.42400000000001</v>
      </c>
      <c r="D12925">
        <v>183.37899999999999</v>
      </c>
      <c r="F12925">
        <v>2.4539342018448099E-2</v>
      </c>
    </row>
    <row r="12926" spans="1:6" hidden="1" x14ac:dyDescent="0.2">
      <c r="A12926" s="1">
        <v>12924</v>
      </c>
      <c r="B12926" s="2">
        <v>45148.870515891213</v>
      </c>
      <c r="C12926">
        <v>183.423</v>
      </c>
      <c r="D12926">
        <v>183.37899999999999</v>
      </c>
      <c r="F12926">
        <v>2.3994023306928011E-2</v>
      </c>
    </row>
    <row r="12927" spans="1:6" hidden="1" x14ac:dyDescent="0.2">
      <c r="A12927" s="1">
        <v>12925</v>
      </c>
      <c r="B12927" s="2">
        <v>45148.870520416669</v>
      </c>
      <c r="C12927">
        <v>183.42400000000001</v>
      </c>
      <c r="D12927">
        <v>183.37899999999999</v>
      </c>
      <c r="F12927">
        <v>2.4539342018448099E-2</v>
      </c>
    </row>
    <row r="12928" spans="1:6" hidden="1" x14ac:dyDescent="0.2">
      <c r="A12928" s="1">
        <v>12926</v>
      </c>
      <c r="B12928" s="2">
        <v>45148.87053414352</v>
      </c>
      <c r="C12928">
        <v>183.42500000000001</v>
      </c>
      <c r="D12928">
        <v>183.37899999999999</v>
      </c>
      <c r="F12928">
        <v>2.5084660729968181E-2</v>
      </c>
    </row>
    <row r="12929" spans="1:6" hidden="1" x14ac:dyDescent="0.2">
      <c r="A12929" s="1">
        <v>12927</v>
      </c>
      <c r="B12929" s="2">
        <v>45148.87053615741</v>
      </c>
      <c r="C12929">
        <v>183.42699999999999</v>
      </c>
      <c r="D12929">
        <v>183.37899999999999</v>
      </c>
      <c r="F12929">
        <v>2.6175298153008342E-2</v>
      </c>
    </row>
    <row r="12930" spans="1:6" hidden="1" x14ac:dyDescent="0.2">
      <c r="A12930" s="1">
        <v>12928</v>
      </c>
      <c r="B12930" s="2">
        <v>45148.870541504628</v>
      </c>
      <c r="C12930">
        <v>183.42599999999999</v>
      </c>
      <c r="D12930">
        <v>183.37899999999999</v>
      </c>
      <c r="F12930">
        <v>2.562997944148826E-2</v>
      </c>
    </row>
    <row r="12931" spans="1:6" hidden="1" x14ac:dyDescent="0.2">
      <c r="A12931" s="1">
        <v>12929</v>
      </c>
      <c r="B12931" s="2">
        <v>45148.870549525462</v>
      </c>
      <c r="C12931">
        <v>183.42699999999999</v>
      </c>
      <c r="D12931">
        <v>183.37899999999999</v>
      </c>
      <c r="F12931">
        <v>2.6175298153008342E-2</v>
      </c>
    </row>
    <row r="12932" spans="1:6" hidden="1" x14ac:dyDescent="0.2">
      <c r="A12932" s="1">
        <v>12930</v>
      </c>
      <c r="B12932" s="2">
        <v>45148.87055146991</v>
      </c>
      <c r="C12932">
        <v>183.43</v>
      </c>
      <c r="D12932">
        <v>183.37899999999999</v>
      </c>
      <c r="F12932">
        <v>2.7811254287568591E-2</v>
      </c>
    </row>
    <row r="12933" spans="1:6" hidden="1" x14ac:dyDescent="0.2">
      <c r="A12933" s="1">
        <v>12931</v>
      </c>
      <c r="B12933" s="2">
        <v>45148.870553310182</v>
      </c>
      <c r="C12933">
        <v>183.43100000000001</v>
      </c>
      <c r="D12933">
        <v>183.37899999999999</v>
      </c>
      <c r="F12933">
        <v>2.835657299911087E-2</v>
      </c>
    </row>
    <row r="12934" spans="1:6" hidden="1" x14ac:dyDescent="0.2">
      <c r="A12934" s="1">
        <v>12932</v>
      </c>
      <c r="B12934" s="2">
        <v>45148.870555104157</v>
      </c>
      <c r="C12934">
        <v>183.428</v>
      </c>
      <c r="D12934">
        <v>183.37899999999999</v>
      </c>
      <c r="F12934">
        <v>2.672061686452842E-2</v>
      </c>
    </row>
    <row r="12935" spans="1:6" hidden="1" x14ac:dyDescent="0.2">
      <c r="A12935" s="1">
        <v>12933</v>
      </c>
      <c r="B12935" s="2">
        <v>45148.870557754628</v>
      </c>
      <c r="C12935">
        <v>183.42699999999999</v>
      </c>
      <c r="D12935">
        <v>183.37899999999999</v>
      </c>
      <c r="F12935">
        <v>2.6175298153008342E-2</v>
      </c>
    </row>
    <row r="12936" spans="1:6" hidden="1" x14ac:dyDescent="0.2">
      <c r="A12936" s="1">
        <v>12934</v>
      </c>
      <c r="B12936" s="2">
        <v>45148.87056703704</v>
      </c>
      <c r="C12936">
        <v>183.42599999999999</v>
      </c>
      <c r="D12936">
        <v>183.37899999999999</v>
      </c>
      <c r="F12936">
        <v>2.562997944148826E-2</v>
      </c>
    </row>
    <row r="12937" spans="1:6" hidden="1" x14ac:dyDescent="0.2">
      <c r="A12937" s="1">
        <v>12935</v>
      </c>
      <c r="B12937" s="2">
        <v>45148.87057712963</v>
      </c>
      <c r="C12937">
        <v>183.42699999999999</v>
      </c>
      <c r="D12937">
        <v>183.37899999999999</v>
      </c>
      <c r="F12937">
        <v>2.6175298153008342E-2</v>
      </c>
    </row>
    <row r="12938" spans="1:6" hidden="1" x14ac:dyDescent="0.2">
      <c r="A12938" s="1">
        <v>12936</v>
      </c>
      <c r="B12938" s="2">
        <v>45148.870583541669</v>
      </c>
      <c r="C12938">
        <v>183.43100000000001</v>
      </c>
      <c r="D12938">
        <v>183.37899999999999</v>
      </c>
      <c r="F12938">
        <v>2.835657299911087E-2</v>
      </c>
    </row>
    <row r="12939" spans="1:6" hidden="1" x14ac:dyDescent="0.2">
      <c r="A12939" s="1">
        <v>12937</v>
      </c>
      <c r="B12939" s="2">
        <v>45148.870585462973</v>
      </c>
      <c r="C12939">
        <v>183.43299999999999</v>
      </c>
      <c r="D12939">
        <v>183.37899999999999</v>
      </c>
      <c r="F12939">
        <v>2.944721042212883E-2</v>
      </c>
    </row>
    <row r="12940" spans="1:6" hidden="1" x14ac:dyDescent="0.2">
      <c r="A12940" s="1">
        <v>12938</v>
      </c>
      <c r="B12940" s="2">
        <v>45148.87058988426</v>
      </c>
      <c r="C12940">
        <v>183.43</v>
      </c>
      <c r="D12940">
        <v>183.37899999999999</v>
      </c>
      <c r="F12940">
        <v>2.7811254287568591E-2</v>
      </c>
    </row>
    <row r="12941" spans="1:6" hidden="1" x14ac:dyDescent="0.2">
      <c r="A12941" s="1">
        <v>12939</v>
      </c>
      <c r="B12941" s="2">
        <v>45148.870594085653</v>
      </c>
      <c r="C12941">
        <v>183.429</v>
      </c>
      <c r="D12941">
        <v>183.37899999999999</v>
      </c>
      <c r="F12941">
        <v>2.7265935576048509E-2</v>
      </c>
    </row>
    <row r="12942" spans="1:6" hidden="1" x14ac:dyDescent="0.2">
      <c r="A12942" s="1">
        <v>12940</v>
      </c>
      <c r="B12942" s="2">
        <v>45148.870596111112</v>
      </c>
      <c r="C12942">
        <v>183.43</v>
      </c>
      <c r="D12942">
        <v>183.37899999999999</v>
      </c>
      <c r="F12942">
        <v>2.7811254287568591E-2</v>
      </c>
    </row>
    <row r="12943" spans="1:6" hidden="1" x14ac:dyDescent="0.2">
      <c r="A12943" s="1">
        <v>12941</v>
      </c>
      <c r="B12943" s="2">
        <v>45148.870599062502</v>
      </c>
      <c r="C12943">
        <v>183.429</v>
      </c>
      <c r="D12943">
        <v>183.37899999999999</v>
      </c>
      <c r="F12943">
        <v>2.7265935576048509E-2</v>
      </c>
    </row>
    <row r="12944" spans="1:6" hidden="1" x14ac:dyDescent="0.2">
      <c r="A12944" s="1">
        <v>12942</v>
      </c>
      <c r="B12944" s="2">
        <v>45148.870601064817</v>
      </c>
      <c r="C12944">
        <v>183.43199999999999</v>
      </c>
      <c r="D12944">
        <v>183.37899999999999</v>
      </c>
      <c r="F12944">
        <v>2.8901891710608751E-2</v>
      </c>
    </row>
    <row r="12945" spans="1:6" hidden="1" x14ac:dyDescent="0.2">
      <c r="A12945" s="1">
        <v>12943</v>
      </c>
      <c r="B12945" s="2">
        <v>45148.870602870367</v>
      </c>
      <c r="C12945">
        <v>183.43100000000001</v>
      </c>
      <c r="D12945">
        <v>183.37899999999999</v>
      </c>
      <c r="F12945">
        <v>2.835657299911087E-2</v>
      </c>
    </row>
    <row r="12946" spans="1:6" hidden="1" x14ac:dyDescent="0.2">
      <c r="A12946" s="1">
        <v>12944</v>
      </c>
      <c r="B12946" s="2">
        <v>45148.870607152778</v>
      </c>
      <c r="C12946">
        <v>183.43199999999999</v>
      </c>
      <c r="D12946">
        <v>183.37899999999999</v>
      </c>
      <c r="F12946">
        <v>2.8901891710608751E-2</v>
      </c>
    </row>
    <row r="12947" spans="1:6" hidden="1" x14ac:dyDescent="0.2">
      <c r="A12947" s="1">
        <v>12945</v>
      </c>
      <c r="B12947" s="2">
        <v>45148.870609282407</v>
      </c>
      <c r="C12947">
        <v>183.43</v>
      </c>
      <c r="D12947">
        <v>183.37899999999999</v>
      </c>
      <c r="F12947">
        <v>2.7811254287568591E-2</v>
      </c>
    </row>
    <row r="12948" spans="1:6" hidden="1" x14ac:dyDescent="0.2">
      <c r="A12948" s="1">
        <v>12946</v>
      </c>
      <c r="B12948" s="2">
        <v>45148.870616736109</v>
      </c>
      <c r="C12948">
        <v>183.43299999999999</v>
      </c>
      <c r="D12948">
        <v>183.37899999999999</v>
      </c>
      <c r="F12948">
        <v>2.944721042212883E-2</v>
      </c>
    </row>
    <row r="12949" spans="1:6" hidden="1" x14ac:dyDescent="0.2">
      <c r="A12949" s="1">
        <v>12947</v>
      </c>
      <c r="B12949" s="2">
        <v>45148.870618472232</v>
      </c>
      <c r="C12949">
        <v>183.434</v>
      </c>
      <c r="D12949">
        <v>183.37899999999999</v>
      </c>
      <c r="F12949">
        <v>2.9992529133648919E-2</v>
      </c>
    </row>
    <row r="12950" spans="1:6" hidden="1" x14ac:dyDescent="0.2">
      <c r="A12950" s="1">
        <v>12948</v>
      </c>
      <c r="B12950" s="2">
        <v>45148.870620347217</v>
      </c>
      <c r="C12950">
        <v>183.43700000000001</v>
      </c>
      <c r="D12950">
        <v>183.37899999999999</v>
      </c>
      <c r="F12950">
        <v>3.1628485268231372E-2</v>
      </c>
    </row>
    <row r="12951" spans="1:6" hidden="1" x14ac:dyDescent="0.2">
      <c r="A12951" s="1">
        <v>12949</v>
      </c>
      <c r="B12951" s="2">
        <v>45148.870629120371</v>
      </c>
      <c r="C12951">
        <v>183.43600000000001</v>
      </c>
      <c r="D12951">
        <v>183.37899999999999</v>
      </c>
      <c r="F12951">
        <v>3.108316655671128E-2</v>
      </c>
    </row>
    <row r="12952" spans="1:6" hidden="1" x14ac:dyDescent="0.2">
      <c r="A12952" s="1">
        <v>12950</v>
      </c>
      <c r="B12952" s="2">
        <v>45148.870631180558</v>
      </c>
      <c r="C12952">
        <v>183.43700000000001</v>
      </c>
      <c r="D12952">
        <v>183.37899999999999</v>
      </c>
      <c r="F12952">
        <v>3.1628485268231372E-2</v>
      </c>
    </row>
    <row r="12953" spans="1:6" hidden="1" x14ac:dyDescent="0.2">
      <c r="A12953" s="1">
        <v>12951</v>
      </c>
      <c r="B12953" s="2">
        <v>45148.870634722232</v>
      </c>
      <c r="C12953">
        <v>183.43799999999999</v>
      </c>
      <c r="D12953">
        <v>183.37899999999999</v>
      </c>
      <c r="F12953">
        <v>3.2173803979729243E-2</v>
      </c>
    </row>
    <row r="12954" spans="1:6" hidden="1" x14ac:dyDescent="0.2">
      <c r="A12954" s="1">
        <v>12952</v>
      </c>
      <c r="B12954" s="2">
        <v>45148.870636493048</v>
      </c>
      <c r="C12954">
        <v>183.44</v>
      </c>
      <c r="D12954">
        <v>183.37899999999999</v>
      </c>
      <c r="F12954">
        <v>3.3264441402791611E-2</v>
      </c>
    </row>
    <row r="12955" spans="1:6" hidden="1" x14ac:dyDescent="0.2">
      <c r="A12955" s="1">
        <v>12953</v>
      </c>
      <c r="B12955" s="2">
        <v>45148.870638993052</v>
      </c>
      <c r="C12955">
        <v>183.43899999999999</v>
      </c>
      <c r="D12955">
        <v>183.37899999999999</v>
      </c>
      <c r="F12955">
        <v>3.2719122691249318E-2</v>
      </c>
    </row>
    <row r="12956" spans="1:6" hidden="1" x14ac:dyDescent="0.2">
      <c r="A12956" s="1">
        <v>12954</v>
      </c>
      <c r="B12956" s="2">
        <v>45148.870640914349</v>
      </c>
      <c r="C12956">
        <v>183.43799999999999</v>
      </c>
      <c r="D12956">
        <v>183.37899999999999</v>
      </c>
      <c r="F12956">
        <v>3.2173803979729243E-2</v>
      </c>
    </row>
    <row r="12957" spans="1:6" hidden="1" x14ac:dyDescent="0.2">
      <c r="A12957" s="1">
        <v>12955</v>
      </c>
      <c r="B12957" s="2">
        <v>45148.870642893518</v>
      </c>
      <c r="C12957">
        <v>183.43600000000001</v>
      </c>
      <c r="D12957">
        <v>183.37899999999999</v>
      </c>
      <c r="F12957">
        <v>3.108316655671128E-2</v>
      </c>
    </row>
    <row r="12958" spans="1:6" hidden="1" x14ac:dyDescent="0.2">
      <c r="A12958" s="1">
        <v>12956</v>
      </c>
      <c r="B12958" s="2">
        <v>45148.870644710652</v>
      </c>
      <c r="C12958">
        <v>183.435</v>
      </c>
      <c r="D12958">
        <v>183.37899999999999</v>
      </c>
      <c r="F12958">
        <v>3.0537847845169001E-2</v>
      </c>
    </row>
    <row r="12959" spans="1:6" hidden="1" x14ac:dyDescent="0.2">
      <c r="A12959" s="1">
        <v>12957</v>
      </c>
      <c r="B12959" s="2">
        <v>45148.87064666667</v>
      </c>
      <c r="C12959">
        <v>183.43600000000001</v>
      </c>
      <c r="D12959">
        <v>183.37899999999999</v>
      </c>
      <c r="F12959">
        <v>3.108316655671128E-2</v>
      </c>
    </row>
    <row r="12960" spans="1:6" hidden="1" x14ac:dyDescent="0.2">
      <c r="A12960" s="1">
        <v>12958</v>
      </c>
      <c r="B12960" s="2">
        <v>45148.870650833327</v>
      </c>
      <c r="C12960">
        <v>183.435</v>
      </c>
      <c r="D12960">
        <v>183.37899999999999</v>
      </c>
      <c r="F12960">
        <v>3.0537847845169001E-2</v>
      </c>
    </row>
    <row r="12961" spans="1:6" hidden="1" x14ac:dyDescent="0.2">
      <c r="A12961" s="1">
        <v>12959</v>
      </c>
      <c r="B12961" s="2">
        <v>45148.870652881953</v>
      </c>
      <c r="C12961">
        <v>183.434</v>
      </c>
      <c r="D12961">
        <v>183.37899999999999</v>
      </c>
      <c r="F12961">
        <v>2.9992529133648919E-2</v>
      </c>
    </row>
    <row r="12962" spans="1:6" hidden="1" x14ac:dyDescent="0.2">
      <c r="A12962" s="1">
        <v>12960</v>
      </c>
      <c r="B12962" s="2">
        <v>45148.870659305547</v>
      </c>
      <c r="C12962">
        <v>183.43299999999999</v>
      </c>
      <c r="D12962">
        <v>183.37899999999999</v>
      </c>
      <c r="F12962">
        <v>2.944721042212883E-2</v>
      </c>
    </row>
    <row r="12963" spans="1:6" hidden="1" x14ac:dyDescent="0.2">
      <c r="A12963" s="1">
        <v>12961</v>
      </c>
      <c r="B12963" s="2">
        <v>45148.870661076391</v>
      </c>
      <c r="C12963">
        <v>183.43199999999999</v>
      </c>
      <c r="D12963">
        <v>183.37899999999999</v>
      </c>
      <c r="F12963">
        <v>2.8901891710608751E-2</v>
      </c>
    </row>
    <row r="12964" spans="1:6" hidden="1" x14ac:dyDescent="0.2">
      <c r="A12964" s="1">
        <v>12962</v>
      </c>
      <c r="B12964" s="2">
        <v>45148.870672650461</v>
      </c>
      <c r="C12964">
        <v>183.429</v>
      </c>
      <c r="D12964">
        <v>183.37899999999999</v>
      </c>
      <c r="F12964">
        <v>2.7265935576048509E-2</v>
      </c>
    </row>
    <row r="12965" spans="1:6" hidden="1" x14ac:dyDescent="0.2">
      <c r="A12965" s="1">
        <v>12963</v>
      </c>
      <c r="B12965" s="2">
        <v>45148.87068792824</v>
      </c>
      <c r="C12965">
        <v>183.42599999999999</v>
      </c>
      <c r="D12965">
        <v>183.37899999999999</v>
      </c>
      <c r="F12965">
        <v>2.562997944148826E-2</v>
      </c>
    </row>
    <row r="12966" spans="1:6" hidden="1" x14ac:dyDescent="0.2">
      <c r="A12966" s="1">
        <v>12964</v>
      </c>
      <c r="B12966" s="2">
        <v>45148.870689768519</v>
      </c>
      <c r="C12966">
        <v>183.42400000000001</v>
      </c>
      <c r="D12966">
        <v>183.37899999999999</v>
      </c>
      <c r="F12966">
        <v>2.4539342018448099E-2</v>
      </c>
    </row>
    <row r="12967" spans="1:6" hidden="1" x14ac:dyDescent="0.2">
      <c r="A12967" s="1">
        <v>12965</v>
      </c>
      <c r="B12967" s="2">
        <v>45148.870694074067</v>
      </c>
      <c r="C12967">
        <v>183.42500000000001</v>
      </c>
      <c r="D12967">
        <v>183.37899999999999</v>
      </c>
      <c r="F12967">
        <v>2.5084660729968181E-2</v>
      </c>
    </row>
    <row r="12968" spans="1:6" hidden="1" x14ac:dyDescent="0.2">
      <c r="A12968" s="1">
        <v>12966</v>
      </c>
      <c r="B12968" s="2">
        <v>45148.870701643522</v>
      </c>
      <c r="C12968">
        <v>183.42599999999999</v>
      </c>
      <c r="D12968">
        <v>183.37899999999999</v>
      </c>
      <c r="F12968">
        <v>2.562997944148826E-2</v>
      </c>
    </row>
    <row r="12969" spans="1:6" hidden="1" x14ac:dyDescent="0.2">
      <c r="A12969" s="1">
        <v>12967</v>
      </c>
      <c r="B12969" s="2">
        <v>45148.870703587963</v>
      </c>
      <c r="C12969">
        <v>183.429</v>
      </c>
      <c r="D12969">
        <v>183.37899999999999</v>
      </c>
      <c r="F12969">
        <v>2.7265935576048509E-2</v>
      </c>
    </row>
    <row r="12970" spans="1:6" hidden="1" x14ac:dyDescent="0.2">
      <c r="A12970" s="1">
        <v>12968</v>
      </c>
      <c r="B12970" s="2">
        <v>45148.870711111107</v>
      </c>
      <c r="C12970">
        <v>183.43</v>
      </c>
      <c r="D12970">
        <v>183.37899999999999</v>
      </c>
      <c r="F12970">
        <v>2.7811254287568591E-2</v>
      </c>
    </row>
    <row r="12971" spans="1:6" hidden="1" x14ac:dyDescent="0.2">
      <c r="A12971" s="1">
        <v>12969</v>
      </c>
      <c r="B12971" s="2">
        <v>45148.870714467586</v>
      </c>
      <c r="C12971">
        <v>183.43100000000001</v>
      </c>
      <c r="D12971">
        <v>183.37899999999999</v>
      </c>
      <c r="F12971">
        <v>2.835657299911087E-2</v>
      </c>
    </row>
    <row r="12972" spans="1:6" hidden="1" x14ac:dyDescent="0.2">
      <c r="A12972" s="1">
        <v>12970</v>
      </c>
      <c r="B12972" s="2">
        <v>45148.870716574071</v>
      </c>
      <c r="C12972">
        <v>183.43</v>
      </c>
      <c r="D12972">
        <v>183.37899999999999</v>
      </c>
      <c r="F12972">
        <v>2.7811254287568591E-2</v>
      </c>
    </row>
    <row r="12973" spans="1:6" hidden="1" x14ac:dyDescent="0.2">
      <c r="A12973" s="1">
        <v>12971</v>
      </c>
      <c r="B12973" s="2">
        <v>45148.87072082176</v>
      </c>
      <c r="C12973">
        <v>183.43199999999999</v>
      </c>
      <c r="D12973">
        <v>183.37899999999999</v>
      </c>
      <c r="F12973">
        <v>2.8901891710608751E-2</v>
      </c>
    </row>
    <row r="12974" spans="1:6" hidden="1" x14ac:dyDescent="0.2">
      <c r="A12974" s="1">
        <v>12972</v>
      </c>
      <c r="B12974" s="2">
        <v>45148.870733356482</v>
      </c>
      <c r="C12974">
        <v>183.43100000000001</v>
      </c>
      <c r="D12974">
        <v>183.37899999999999</v>
      </c>
      <c r="F12974">
        <v>2.835657299911087E-2</v>
      </c>
    </row>
    <row r="12975" spans="1:6" hidden="1" x14ac:dyDescent="0.2">
      <c r="A12975" s="1">
        <v>12973</v>
      </c>
      <c r="B12975" s="2">
        <v>45148.870735462973</v>
      </c>
      <c r="C12975">
        <v>183.42400000000001</v>
      </c>
      <c r="D12975">
        <v>183.37899999999999</v>
      </c>
      <c r="F12975">
        <v>2.4539342018448099E-2</v>
      </c>
    </row>
    <row r="12976" spans="1:6" hidden="1" x14ac:dyDescent="0.2">
      <c r="A12976" s="1">
        <v>12974</v>
      </c>
      <c r="B12976" s="2">
        <v>45148.870742361112</v>
      </c>
      <c r="C12976">
        <v>183.422</v>
      </c>
      <c r="D12976">
        <v>183.37899999999999</v>
      </c>
      <c r="F12976">
        <v>2.3448704595407929E-2</v>
      </c>
    </row>
    <row r="12977" spans="1:6" hidden="1" x14ac:dyDescent="0.2">
      <c r="A12977" s="1">
        <v>12975</v>
      </c>
      <c r="B12977" s="2">
        <v>45148.87074416667</v>
      </c>
      <c r="C12977">
        <v>183.42099999999999</v>
      </c>
      <c r="D12977">
        <v>183.37899999999999</v>
      </c>
      <c r="F12977">
        <v>2.290338588388785E-2</v>
      </c>
    </row>
    <row r="12978" spans="1:6" hidden="1" x14ac:dyDescent="0.2">
      <c r="A12978" s="1">
        <v>12976</v>
      </c>
      <c r="B12978" s="2">
        <v>45148.870746076391</v>
      </c>
      <c r="C12978">
        <v>183.41800000000001</v>
      </c>
      <c r="D12978">
        <v>183.37899999999999</v>
      </c>
      <c r="F12978">
        <v>2.1267429749327601E-2</v>
      </c>
    </row>
    <row r="12979" spans="1:6" hidden="1" x14ac:dyDescent="0.2">
      <c r="A12979" s="1">
        <v>12977</v>
      </c>
      <c r="B12979" s="2">
        <v>45148.870749212962</v>
      </c>
      <c r="C12979">
        <v>183.41900000000001</v>
      </c>
      <c r="D12979">
        <v>183.37899999999999</v>
      </c>
      <c r="F12979">
        <v>2.181274846084769E-2</v>
      </c>
    </row>
    <row r="12980" spans="1:6" hidden="1" x14ac:dyDescent="0.2">
      <c r="A12980" s="1">
        <v>12978</v>
      </c>
      <c r="B12980" s="2">
        <v>45148.87075101852</v>
      </c>
      <c r="C12980">
        <v>183.42099999999999</v>
      </c>
      <c r="D12980">
        <v>183.37899999999999</v>
      </c>
      <c r="F12980">
        <v>2.290338588388785E-2</v>
      </c>
    </row>
    <row r="12981" spans="1:6" hidden="1" x14ac:dyDescent="0.2">
      <c r="A12981" s="1">
        <v>12979</v>
      </c>
      <c r="B12981" s="2">
        <v>45148.870753171293</v>
      </c>
      <c r="C12981">
        <v>183.422</v>
      </c>
      <c r="D12981">
        <v>183.37899999999999</v>
      </c>
      <c r="F12981">
        <v>2.3448704595407929E-2</v>
      </c>
    </row>
    <row r="12982" spans="1:6" hidden="1" x14ac:dyDescent="0.2">
      <c r="A12982" s="1">
        <v>12980</v>
      </c>
      <c r="B12982" s="2">
        <v>45148.870755358803</v>
      </c>
      <c r="C12982">
        <v>183.42099999999999</v>
      </c>
      <c r="D12982">
        <v>183.37899999999999</v>
      </c>
      <c r="F12982">
        <v>2.290338588388785E-2</v>
      </c>
    </row>
    <row r="12983" spans="1:6" hidden="1" x14ac:dyDescent="0.2">
      <c r="A12983" s="1">
        <v>12981</v>
      </c>
      <c r="B12983" s="2">
        <v>45148.870757407407</v>
      </c>
      <c r="C12983">
        <v>183.42</v>
      </c>
      <c r="D12983">
        <v>183.37899999999999</v>
      </c>
      <c r="F12983">
        <v>2.2358067172367772E-2</v>
      </c>
    </row>
    <row r="12984" spans="1:6" hidden="1" x14ac:dyDescent="0.2">
      <c r="A12984" s="1">
        <v>12982</v>
      </c>
      <c r="B12984" s="2">
        <v>45148.870760405087</v>
      </c>
      <c r="C12984">
        <v>183.42099999999999</v>
      </c>
      <c r="D12984">
        <v>183.37899999999999</v>
      </c>
      <c r="F12984">
        <v>2.290338588388785E-2</v>
      </c>
    </row>
    <row r="12985" spans="1:6" hidden="1" x14ac:dyDescent="0.2">
      <c r="A12985" s="1">
        <v>12983</v>
      </c>
      <c r="B12985" s="2">
        <v>45148.870762372688</v>
      </c>
      <c r="C12985">
        <v>183.42</v>
      </c>
      <c r="D12985">
        <v>183.37899999999999</v>
      </c>
      <c r="F12985">
        <v>2.2358067172367772E-2</v>
      </c>
    </row>
    <row r="12986" spans="1:6" hidden="1" x14ac:dyDescent="0.2">
      <c r="A12986" s="1">
        <v>12984</v>
      </c>
      <c r="B12986" s="2">
        <v>45148.870764467603</v>
      </c>
      <c r="C12986">
        <v>183.41800000000001</v>
      </c>
      <c r="D12986">
        <v>183.37899999999999</v>
      </c>
      <c r="F12986">
        <v>2.1267429749327601E-2</v>
      </c>
    </row>
    <row r="12987" spans="1:6" hidden="1" x14ac:dyDescent="0.2">
      <c r="A12987" s="1">
        <v>12985</v>
      </c>
      <c r="B12987" s="2">
        <v>45148.870769131943</v>
      </c>
      <c r="C12987">
        <v>183.417</v>
      </c>
      <c r="D12987">
        <v>183.37899999999999</v>
      </c>
      <c r="F12987">
        <v>2.0722111037807519E-2</v>
      </c>
    </row>
    <row r="12988" spans="1:6" hidden="1" x14ac:dyDescent="0.2">
      <c r="A12988" s="1">
        <v>12986</v>
      </c>
      <c r="B12988" s="2">
        <v>45148.870779074066</v>
      </c>
      <c r="C12988">
        <v>183.41800000000001</v>
      </c>
      <c r="D12988">
        <v>183.37899999999999</v>
      </c>
      <c r="F12988">
        <v>2.1267429749327601E-2</v>
      </c>
    </row>
    <row r="12989" spans="1:6" hidden="1" x14ac:dyDescent="0.2">
      <c r="A12989" s="1">
        <v>12987</v>
      </c>
      <c r="B12989" s="2">
        <v>45148.870785856481</v>
      </c>
      <c r="C12989">
        <v>183.41900000000001</v>
      </c>
      <c r="D12989">
        <v>183.37899999999999</v>
      </c>
      <c r="F12989">
        <v>2.181274846084769E-2</v>
      </c>
    </row>
    <row r="12990" spans="1:6" hidden="1" x14ac:dyDescent="0.2">
      <c r="A12990" s="1">
        <v>12988</v>
      </c>
      <c r="B12990" s="2">
        <v>45148.87078824074</v>
      </c>
      <c r="C12990">
        <v>183.41800000000001</v>
      </c>
      <c r="D12990">
        <v>183.37899999999999</v>
      </c>
      <c r="F12990">
        <v>2.1267429749327601E-2</v>
      </c>
    </row>
    <row r="12991" spans="1:6" hidden="1" x14ac:dyDescent="0.2">
      <c r="A12991" s="1">
        <v>12989</v>
      </c>
      <c r="B12991" s="2">
        <v>45148.870792928239</v>
      </c>
      <c r="C12991">
        <v>183.417</v>
      </c>
      <c r="D12991">
        <v>183.37899999999999</v>
      </c>
      <c r="F12991">
        <v>2.0722111037807519E-2</v>
      </c>
    </row>
    <row r="12992" spans="1:6" hidden="1" x14ac:dyDescent="0.2">
      <c r="A12992" s="1">
        <v>12990</v>
      </c>
      <c r="B12992" s="2">
        <v>45148.870797060183</v>
      </c>
      <c r="C12992">
        <v>183.41300000000001</v>
      </c>
      <c r="D12992">
        <v>183.37899999999999</v>
      </c>
      <c r="F12992">
        <v>1.8540836191727191E-2</v>
      </c>
    </row>
    <row r="12993" spans="1:6" hidden="1" x14ac:dyDescent="0.2">
      <c r="A12993" s="1">
        <v>12991</v>
      </c>
      <c r="B12993" s="2">
        <v>45148.870802650461</v>
      </c>
      <c r="C12993">
        <v>183.41499999999999</v>
      </c>
      <c r="D12993">
        <v>183.37899999999999</v>
      </c>
      <c r="F12993">
        <v>1.9631473614745151E-2</v>
      </c>
    </row>
    <row r="12994" spans="1:6" hidden="1" x14ac:dyDescent="0.2">
      <c r="A12994" s="1">
        <v>12992</v>
      </c>
      <c r="B12994" s="2">
        <v>45148.870804872677</v>
      </c>
      <c r="C12994">
        <v>183.417</v>
      </c>
      <c r="D12994">
        <v>183.37899999999999</v>
      </c>
      <c r="F12994">
        <v>2.0722111037807519E-2</v>
      </c>
    </row>
    <row r="12995" spans="1:6" hidden="1" x14ac:dyDescent="0.2">
      <c r="A12995" s="1">
        <v>12993</v>
      </c>
      <c r="B12995" s="2">
        <v>45148.870810509259</v>
      </c>
      <c r="C12995">
        <v>183.41399999999999</v>
      </c>
      <c r="D12995">
        <v>183.37899999999999</v>
      </c>
      <c r="F12995">
        <v>1.9086154903225069E-2</v>
      </c>
    </row>
    <row r="12996" spans="1:6" hidden="1" x14ac:dyDescent="0.2">
      <c r="A12996" s="1">
        <v>12994</v>
      </c>
      <c r="B12996" s="2">
        <v>45148.870815231479</v>
      </c>
      <c r="C12996">
        <v>183.41300000000001</v>
      </c>
      <c r="D12996">
        <v>183.37899999999999</v>
      </c>
      <c r="F12996">
        <v>1.8540836191727191E-2</v>
      </c>
    </row>
    <row r="12997" spans="1:6" hidden="1" x14ac:dyDescent="0.2">
      <c r="A12997" s="1">
        <v>12995</v>
      </c>
      <c r="B12997" s="2">
        <v>45148.87082527778</v>
      </c>
      <c r="C12997">
        <v>183.41200000000001</v>
      </c>
      <c r="D12997">
        <v>183.37899999999999</v>
      </c>
      <c r="F12997">
        <v>1.7995517480207109E-2</v>
      </c>
    </row>
    <row r="12998" spans="1:6" hidden="1" x14ac:dyDescent="0.2">
      <c r="A12998" s="1">
        <v>12996</v>
      </c>
      <c r="B12998" s="2">
        <v>45148.870827129627</v>
      </c>
      <c r="C12998">
        <v>183.41</v>
      </c>
      <c r="D12998">
        <v>183.37899999999999</v>
      </c>
      <c r="F12998">
        <v>1.6904880057144741E-2</v>
      </c>
    </row>
    <row r="12999" spans="1:6" hidden="1" x14ac:dyDescent="0.2">
      <c r="A12999" s="1">
        <v>12997</v>
      </c>
      <c r="B12999" s="2">
        <v>45148.870834803238</v>
      </c>
      <c r="C12999">
        <v>183.41</v>
      </c>
      <c r="D12999">
        <v>183.37899999999999</v>
      </c>
      <c r="F12999">
        <v>1.6904880057144741E-2</v>
      </c>
    </row>
    <row r="13000" spans="1:6" hidden="1" x14ac:dyDescent="0.2">
      <c r="A13000" s="1">
        <v>12998</v>
      </c>
      <c r="B13000" s="2">
        <v>45148.870836851849</v>
      </c>
      <c r="C13000">
        <v>183.41200000000001</v>
      </c>
      <c r="D13000">
        <v>183.37899999999999</v>
      </c>
      <c r="F13000">
        <v>1.7995517480207109E-2</v>
      </c>
    </row>
    <row r="13001" spans="1:6" hidden="1" x14ac:dyDescent="0.2">
      <c r="A13001" s="1">
        <v>12999</v>
      </c>
      <c r="B13001" s="2">
        <v>45148.870847673606</v>
      </c>
      <c r="C13001">
        <v>183.411</v>
      </c>
      <c r="D13001">
        <v>183.37899999999999</v>
      </c>
      <c r="F13001">
        <v>1.7450198768687031E-2</v>
      </c>
    </row>
    <row r="13002" spans="1:6" hidden="1" x14ac:dyDescent="0.2">
      <c r="A13002" s="1">
        <v>13000</v>
      </c>
      <c r="B13002" s="2">
        <v>45148.870849791667</v>
      </c>
      <c r="C13002">
        <v>183.41</v>
      </c>
      <c r="D13002">
        <v>183.37899999999999</v>
      </c>
      <c r="F13002">
        <v>1.6904880057144741E-2</v>
      </c>
    </row>
    <row r="13003" spans="1:6" hidden="1" x14ac:dyDescent="0.2">
      <c r="A13003" s="1">
        <v>13001</v>
      </c>
      <c r="B13003" s="2">
        <v>45148.870854016197</v>
      </c>
      <c r="C13003">
        <v>183.40799999999999</v>
      </c>
      <c r="D13003">
        <v>183.37899999999999</v>
      </c>
      <c r="F13003">
        <v>1.5814242634104581E-2</v>
      </c>
    </row>
    <row r="13004" spans="1:6" hidden="1" x14ac:dyDescent="0.2">
      <c r="A13004" s="1">
        <v>13002</v>
      </c>
      <c r="B13004" s="2">
        <v>45148.870871782397</v>
      </c>
      <c r="C13004">
        <v>183.40600000000001</v>
      </c>
      <c r="D13004">
        <v>183.37899999999999</v>
      </c>
      <c r="F13004">
        <v>1.472360521106442E-2</v>
      </c>
    </row>
    <row r="13005" spans="1:6" hidden="1" x14ac:dyDescent="0.2">
      <c r="A13005" s="1">
        <v>13003</v>
      </c>
      <c r="B13005" s="2">
        <v>45148.870874641201</v>
      </c>
      <c r="C13005">
        <v>183.405</v>
      </c>
      <c r="D13005">
        <v>183.37899999999999</v>
      </c>
      <c r="F13005">
        <v>1.417828649954433E-2</v>
      </c>
    </row>
    <row r="13006" spans="1:6" hidden="1" x14ac:dyDescent="0.2">
      <c r="A13006" s="1">
        <v>13004</v>
      </c>
      <c r="B13006" s="2">
        <v>45148.870876493063</v>
      </c>
      <c r="C13006">
        <v>183.40299999999999</v>
      </c>
      <c r="D13006">
        <v>183.37899999999999</v>
      </c>
      <c r="F13006">
        <v>1.3087649076504171E-2</v>
      </c>
    </row>
    <row r="13007" spans="1:6" hidden="1" x14ac:dyDescent="0.2">
      <c r="A13007" s="1">
        <v>13005</v>
      </c>
      <c r="B13007" s="2">
        <v>45148.870883946758</v>
      </c>
      <c r="C13007">
        <v>183.405</v>
      </c>
      <c r="D13007">
        <v>183.37899999999999</v>
      </c>
      <c r="F13007">
        <v>1.417828649954433E-2</v>
      </c>
    </row>
    <row r="13008" spans="1:6" hidden="1" x14ac:dyDescent="0.2">
      <c r="A13008" s="1">
        <v>13006</v>
      </c>
      <c r="B13008" s="2">
        <v>45148.870886157412</v>
      </c>
      <c r="C13008">
        <v>183.40600000000001</v>
      </c>
      <c r="D13008">
        <v>183.37899999999999</v>
      </c>
      <c r="F13008">
        <v>1.472360521106442E-2</v>
      </c>
    </row>
    <row r="13009" spans="1:6" hidden="1" x14ac:dyDescent="0.2">
      <c r="A13009" s="1">
        <v>13007</v>
      </c>
      <c r="B13009" s="2">
        <v>45148.87088949074</v>
      </c>
      <c r="C13009">
        <v>183.40700000000001</v>
      </c>
      <c r="D13009">
        <v>183.37899999999999</v>
      </c>
      <c r="F13009">
        <v>1.52689239226067E-2</v>
      </c>
    </row>
    <row r="13010" spans="1:6" hidden="1" x14ac:dyDescent="0.2">
      <c r="A13010" s="1">
        <v>13008</v>
      </c>
      <c r="B13010" s="2">
        <v>45148.870891585648</v>
      </c>
      <c r="C13010">
        <v>183.40899999999999</v>
      </c>
      <c r="D13010">
        <v>183.37899999999999</v>
      </c>
      <c r="F13010">
        <v>1.6359561345624659E-2</v>
      </c>
    </row>
    <row r="13011" spans="1:6" hidden="1" x14ac:dyDescent="0.2">
      <c r="A13011" s="1">
        <v>13009</v>
      </c>
      <c r="B13011" s="2">
        <v>45148.870893819447</v>
      </c>
      <c r="C13011">
        <v>183.40600000000001</v>
      </c>
      <c r="D13011">
        <v>183.37899999999999</v>
      </c>
      <c r="F13011">
        <v>1.472360521106442E-2</v>
      </c>
    </row>
    <row r="13012" spans="1:6" hidden="1" x14ac:dyDescent="0.2">
      <c r="A13012" s="1">
        <v>13010</v>
      </c>
      <c r="B13012" s="2">
        <v>45148.870896076391</v>
      </c>
      <c r="C13012">
        <v>183.404</v>
      </c>
      <c r="D13012">
        <v>183.37899999999999</v>
      </c>
      <c r="F13012">
        <v>1.3632967788024249E-2</v>
      </c>
    </row>
    <row r="13013" spans="1:6" hidden="1" x14ac:dyDescent="0.2">
      <c r="A13013" s="1">
        <v>13011</v>
      </c>
      <c r="B13013" s="2">
        <v>45148.870898240741</v>
      </c>
      <c r="C13013">
        <v>183.40299999999999</v>
      </c>
      <c r="D13013">
        <v>183.37899999999999</v>
      </c>
      <c r="F13013">
        <v>1.3087649076504171E-2</v>
      </c>
    </row>
    <row r="13014" spans="1:6" hidden="1" x14ac:dyDescent="0.2">
      <c r="A13014" s="1">
        <v>13012</v>
      </c>
      <c r="B13014" s="2">
        <v>45148.870900590278</v>
      </c>
      <c r="C13014">
        <v>183.404</v>
      </c>
      <c r="D13014">
        <v>183.37899999999999</v>
      </c>
      <c r="F13014">
        <v>1.3632967788024249E-2</v>
      </c>
    </row>
    <row r="13015" spans="1:6" hidden="1" x14ac:dyDescent="0.2">
      <c r="A13015" s="1">
        <v>13013</v>
      </c>
      <c r="B13015" s="2">
        <v>45148.870906585653</v>
      </c>
      <c r="C13015">
        <v>183.40299999999999</v>
      </c>
      <c r="D13015">
        <v>183.37899999999999</v>
      </c>
      <c r="F13015">
        <v>1.3087649076504171E-2</v>
      </c>
    </row>
    <row r="13016" spans="1:6" hidden="1" x14ac:dyDescent="0.2">
      <c r="A13016" s="1">
        <v>13014</v>
      </c>
      <c r="B13016" s="2">
        <v>45148.870908368059</v>
      </c>
      <c r="C13016">
        <v>183.399</v>
      </c>
      <c r="D13016">
        <v>183.37899999999999</v>
      </c>
      <c r="F13016">
        <v>1.090637423042384E-2</v>
      </c>
    </row>
    <row r="13017" spans="1:6" hidden="1" x14ac:dyDescent="0.2">
      <c r="A13017" s="1">
        <v>13015</v>
      </c>
      <c r="B13017" s="2">
        <v>45148.870911331018</v>
      </c>
      <c r="C13017">
        <v>183.398</v>
      </c>
      <c r="D13017">
        <v>183.37899999999999</v>
      </c>
      <c r="F13017">
        <v>1.0361055518903759E-2</v>
      </c>
    </row>
    <row r="13018" spans="1:6" hidden="1" x14ac:dyDescent="0.2">
      <c r="A13018" s="1">
        <v>13016</v>
      </c>
      <c r="B13018" s="2">
        <v>45148.870913125</v>
      </c>
      <c r="C13018">
        <v>183.39699999999999</v>
      </c>
      <c r="D13018">
        <v>183.37899999999999</v>
      </c>
      <c r="F13018">
        <v>9.8157368073836793E-3</v>
      </c>
    </row>
    <row r="13019" spans="1:6" hidden="1" x14ac:dyDescent="0.2">
      <c r="A13019" s="1">
        <v>13017</v>
      </c>
      <c r="B13019" s="2">
        <v>45148.870915231477</v>
      </c>
      <c r="C13019">
        <v>183.39500000000001</v>
      </c>
      <c r="D13019">
        <v>183.37899999999999</v>
      </c>
      <c r="F13019">
        <v>8.7250993843435154E-3</v>
      </c>
    </row>
    <row r="13020" spans="1:6" hidden="1" x14ac:dyDescent="0.2">
      <c r="A13020" s="1">
        <v>13018</v>
      </c>
      <c r="B13020" s="2">
        <v>45148.870917384258</v>
      </c>
      <c r="C13020">
        <v>183.398</v>
      </c>
      <c r="D13020">
        <v>183.37899999999999</v>
      </c>
      <c r="F13020">
        <v>1.0361055518903759E-2</v>
      </c>
    </row>
    <row r="13021" spans="1:6" hidden="1" x14ac:dyDescent="0.2">
      <c r="A13021" s="1">
        <v>13019</v>
      </c>
      <c r="B13021" s="2">
        <v>45148.870919155102</v>
      </c>
      <c r="C13021">
        <v>183.4</v>
      </c>
      <c r="D13021">
        <v>183.37899999999999</v>
      </c>
      <c r="F13021">
        <v>1.145169294194393E-2</v>
      </c>
    </row>
    <row r="13022" spans="1:6" hidden="1" x14ac:dyDescent="0.2">
      <c r="A13022" s="1">
        <v>13020</v>
      </c>
      <c r="B13022" s="2">
        <v>45148.87092090278</v>
      </c>
      <c r="C13022">
        <v>183.398</v>
      </c>
      <c r="D13022">
        <v>183.37899999999999</v>
      </c>
      <c r="F13022">
        <v>1.0361055518903759E-2</v>
      </c>
    </row>
    <row r="13023" spans="1:6" hidden="1" x14ac:dyDescent="0.2">
      <c r="A13023" s="1">
        <v>13021</v>
      </c>
      <c r="B13023" s="2">
        <v>45148.87092346065</v>
      </c>
      <c r="C13023">
        <v>183.404</v>
      </c>
      <c r="D13023">
        <v>183.37899999999999</v>
      </c>
      <c r="F13023">
        <v>1.3632967788024249E-2</v>
      </c>
    </row>
    <row r="13024" spans="1:6" hidden="1" x14ac:dyDescent="0.2">
      <c r="A13024" s="1">
        <v>13022</v>
      </c>
      <c r="B13024" s="2">
        <v>45148.870926724543</v>
      </c>
      <c r="C13024">
        <v>183.40299999999999</v>
      </c>
      <c r="D13024">
        <v>183.37899999999999</v>
      </c>
      <c r="F13024">
        <v>1.3087649076504171E-2</v>
      </c>
    </row>
    <row r="13025" spans="1:6" hidden="1" x14ac:dyDescent="0.2">
      <c r="A13025" s="1">
        <v>13023</v>
      </c>
      <c r="B13025" s="2">
        <v>45148.8709318287</v>
      </c>
      <c r="C13025">
        <v>183.404</v>
      </c>
      <c r="D13025">
        <v>183.37899999999999</v>
      </c>
      <c r="F13025">
        <v>1.3632967788024249E-2</v>
      </c>
    </row>
    <row r="13026" spans="1:6" hidden="1" x14ac:dyDescent="0.2">
      <c r="A13026" s="1">
        <v>13024</v>
      </c>
      <c r="B13026" s="2">
        <v>45148.870934976847</v>
      </c>
      <c r="C13026">
        <v>183.405</v>
      </c>
      <c r="D13026">
        <v>183.37899999999999</v>
      </c>
      <c r="F13026">
        <v>1.417828649954433E-2</v>
      </c>
    </row>
    <row r="13027" spans="1:6" hidden="1" x14ac:dyDescent="0.2">
      <c r="A13027" s="1">
        <v>13025</v>
      </c>
      <c r="B13027" s="2">
        <v>45148.870950914352</v>
      </c>
      <c r="C13027">
        <v>183.40600000000001</v>
      </c>
      <c r="D13027">
        <v>183.37899999999999</v>
      </c>
      <c r="F13027">
        <v>1.472360521106442E-2</v>
      </c>
    </row>
    <row r="13028" spans="1:6" hidden="1" x14ac:dyDescent="0.2">
      <c r="A13028" s="1">
        <v>13026</v>
      </c>
      <c r="B13028" s="2">
        <v>45148.870954907397</v>
      </c>
      <c r="C13028">
        <v>183.41</v>
      </c>
      <c r="D13028">
        <v>183.37899999999999</v>
      </c>
      <c r="F13028">
        <v>1.6904880057144741E-2</v>
      </c>
    </row>
    <row r="13029" spans="1:6" hidden="1" x14ac:dyDescent="0.2">
      <c r="A13029" s="1">
        <v>13027</v>
      </c>
      <c r="B13029" s="2">
        <v>45148.87095665509</v>
      </c>
      <c r="C13029">
        <v>183.40600000000001</v>
      </c>
      <c r="D13029">
        <v>183.37899999999999</v>
      </c>
      <c r="F13029">
        <v>1.472360521106442E-2</v>
      </c>
    </row>
    <row r="13030" spans="1:6" hidden="1" x14ac:dyDescent="0.2">
      <c r="A13030" s="1">
        <v>13028</v>
      </c>
      <c r="B13030" s="2">
        <v>45148.870960798609</v>
      </c>
      <c r="C13030">
        <v>183.405</v>
      </c>
      <c r="D13030">
        <v>183.37899999999999</v>
      </c>
      <c r="F13030">
        <v>1.417828649954433E-2</v>
      </c>
    </row>
    <row r="13031" spans="1:6" hidden="1" x14ac:dyDescent="0.2">
      <c r="A13031" s="1">
        <v>13029</v>
      </c>
      <c r="B13031" s="2">
        <v>45148.871003020831</v>
      </c>
      <c r="C13031">
        <v>183.40600000000001</v>
      </c>
      <c r="D13031">
        <v>183.37899999999999</v>
      </c>
      <c r="F13031">
        <v>1.472360521106442E-2</v>
      </c>
    </row>
    <row r="13032" spans="1:6" hidden="1" x14ac:dyDescent="0.2">
      <c r="A13032" s="1">
        <v>13030</v>
      </c>
      <c r="B13032" s="2">
        <v>45148.871022962972</v>
      </c>
      <c r="C13032">
        <v>183.40799999999999</v>
      </c>
      <c r="D13032">
        <v>183.37899999999999</v>
      </c>
      <c r="F13032">
        <v>1.5814242634104581E-2</v>
      </c>
    </row>
    <row r="13033" spans="1:6" hidden="1" x14ac:dyDescent="0.2">
      <c r="A13033" s="1">
        <v>13031</v>
      </c>
      <c r="B13033" s="2">
        <v>45148.871040787039</v>
      </c>
      <c r="C13033">
        <v>183.40600000000001</v>
      </c>
      <c r="D13033">
        <v>183.37899999999999</v>
      </c>
      <c r="F13033">
        <v>1.472360521106442E-2</v>
      </c>
    </row>
    <row r="13034" spans="1:6" hidden="1" x14ac:dyDescent="0.2">
      <c r="A13034" s="1">
        <v>13032</v>
      </c>
      <c r="B13034" s="2">
        <v>45148.871049363428</v>
      </c>
      <c r="C13034">
        <v>183.40899999999999</v>
      </c>
      <c r="D13034">
        <v>183.37899999999999</v>
      </c>
      <c r="F13034">
        <v>1.6359561345624659E-2</v>
      </c>
    </row>
    <row r="13035" spans="1:6" hidden="1" x14ac:dyDescent="0.2">
      <c r="A13035" s="1">
        <v>13033</v>
      </c>
      <c r="B13035" s="2">
        <v>45148.871051134258</v>
      </c>
      <c r="C13035">
        <v>183.40700000000001</v>
      </c>
      <c r="D13035">
        <v>183.37899999999999</v>
      </c>
      <c r="F13035">
        <v>1.52689239226067E-2</v>
      </c>
    </row>
    <row r="13036" spans="1:6" hidden="1" x14ac:dyDescent="0.2">
      <c r="A13036" s="1">
        <v>13034</v>
      </c>
      <c r="B13036" s="2">
        <v>45148.87106484954</v>
      </c>
      <c r="C13036">
        <v>183.405</v>
      </c>
      <c r="D13036">
        <v>183.37899999999999</v>
      </c>
      <c r="F13036">
        <v>1.417828649954433E-2</v>
      </c>
    </row>
    <row r="13037" spans="1:6" hidden="1" x14ac:dyDescent="0.2">
      <c r="A13037" s="1">
        <v>13035</v>
      </c>
      <c r="B13037" s="2">
        <v>45148.87107439815</v>
      </c>
      <c r="C13037">
        <v>183.40600000000001</v>
      </c>
      <c r="D13037">
        <v>183.37899999999999</v>
      </c>
      <c r="F13037">
        <v>1.472360521106442E-2</v>
      </c>
    </row>
    <row r="13038" spans="1:6" hidden="1" x14ac:dyDescent="0.2">
      <c r="A13038" s="1">
        <v>13036</v>
      </c>
      <c r="B13038" s="2">
        <v>45148.871079490738</v>
      </c>
      <c r="C13038">
        <v>183.405</v>
      </c>
      <c r="D13038">
        <v>183.37899999999999</v>
      </c>
      <c r="F13038">
        <v>1.417828649954433E-2</v>
      </c>
    </row>
    <row r="13039" spans="1:6" hidden="1" x14ac:dyDescent="0.2">
      <c r="A13039" s="1">
        <v>13037</v>
      </c>
      <c r="B13039" s="2">
        <v>45148.871081435187</v>
      </c>
      <c r="C13039">
        <v>183.40199999999999</v>
      </c>
      <c r="D13039">
        <v>183.37899999999999</v>
      </c>
      <c r="F13039">
        <v>1.2542330364984091E-2</v>
      </c>
    </row>
    <row r="13040" spans="1:6" hidden="1" x14ac:dyDescent="0.2">
      <c r="A13040" s="1">
        <v>13038</v>
      </c>
      <c r="B13040" s="2">
        <v>45148.871083634258</v>
      </c>
      <c r="C13040">
        <v>183.40700000000001</v>
      </c>
      <c r="D13040">
        <v>183.37899999999999</v>
      </c>
      <c r="F13040">
        <v>1.52689239226067E-2</v>
      </c>
    </row>
    <row r="13041" spans="1:6" hidden="1" x14ac:dyDescent="0.2">
      <c r="A13041" s="1">
        <v>13039</v>
      </c>
      <c r="B13041" s="2">
        <v>45148.871087094907</v>
      </c>
      <c r="C13041">
        <v>183.405</v>
      </c>
      <c r="D13041">
        <v>183.37899999999999</v>
      </c>
      <c r="F13041">
        <v>1.417828649954433E-2</v>
      </c>
    </row>
    <row r="13042" spans="1:6" hidden="1" x14ac:dyDescent="0.2">
      <c r="A13042" s="1">
        <v>13040</v>
      </c>
      <c r="B13042" s="2">
        <v>45148.871089004628</v>
      </c>
      <c r="C13042">
        <v>183.40600000000001</v>
      </c>
      <c r="D13042">
        <v>183.37899999999999</v>
      </c>
      <c r="F13042">
        <v>1.472360521106442E-2</v>
      </c>
    </row>
    <row r="13043" spans="1:6" hidden="1" x14ac:dyDescent="0.2">
      <c r="A13043" s="1">
        <v>13041</v>
      </c>
      <c r="B13043" s="2">
        <v>45148.871090995373</v>
      </c>
      <c r="C13043">
        <v>183.404</v>
      </c>
      <c r="D13043">
        <v>183.37899999999999</v>
      </c>
      <c r="F13043">
        <v>1.3632967788024249E-2</v>
      </c>
    </row>
    <row r="13044" spans="1:6" hidden="1" x14ac:dyDescent="0.2">
      <c r="A13044" s="1">
        <v>13042</v>
      </c>
      <c r="B13044" s="2">
        <v>45148.871092800917</v>
      </c>
      <c r="C13044">
        <v>183.40700000000001</v>
      </c>
      <c r="D13044">
        <v>183.37899999999999</v>
      </c>
      <c r="F13044">
        <v>1.52689239226067E-2</v>
      </c>
    </row>
    <row r="13045" spans="1:6" hidden="1" x14ac:dyDescent="0.2">
      <c r="A13045" s="1">
        <v>13043</v>
      </c>
      <c r="B13045" s="2">
        <v>45148.871094641203</v>
      </c>
      <c r="C13045">
        <v>183.398</v>
      </c>
      <c r="D13045">
        <v>183.37899999999999</v>
      </c>
      <c r="F13045">
        <v>1.0361055518903759E-2</v>
      </c>
    </row>
    <row r="13046" spans="1:6" hidden="1" x14ac:dyDescent="0.2">
      <c r="A13046" s="1">
        <v>13044</v>
      </c>
      <c r="B13046" s="2">
        <v>45148.871101805547</v>
      </c>
      <c r="C13046">
        <v>183.4</v>
      </c>
      <c r="D13046">
        <v>183.37899999999999</v>
      </c>
      <c r="F13046">
        <v>1.145169294194393E-2</v>
      </c>
    </row>
    <row r="13047" spans="1:6" hidden="1" x14ac:dyDescent="0.2">
      <c r="A13047" s="1">
        <v>13045</v>
      </c>
      <c r="B13047" s="2">
        <v>45148.871105625003</v>
      </c>
      <c r="C13047">
        <v>183.40600000000001</v>
      </c>
      <c r="D13047">
        <v>183.37899999999999</v>
      </c>
      <c r="F13047">
        <v>1.472360521106442E-2</v>
      </c>
    </row>
    <row r="13048" spans="1:6" hidden="1" x14ac:dyDescent="0.2">
      <c r="A13048" s="1">
        <v>13046</v>
      </c>
      <c r="B13048" s="2">
        <v>45148.871108368046</v>
      </c>
      <c r="C13048">
        <v>183.40700000000001</v>
      </c>
      <c r="D13048">
        <v>183.37899999999999</v>
      </c>
      <c r="F13048">
        <v>1.52689239226067E-2</v>
      </c>
    </row>
    <row r="13049" spans="1:6" hidden="1" x14ac:dyDescent="0.2">
      <c r="A13049" s="1">
        <v>13047</v>
      </c>
      <c r="B13049" s="2">
        <v>45148.871117870367</v>
      </c>
      <c r="C13049">
        <v>183.40600000000001</v>
      </c>
      <c r="D13049">
        <v>183.37899999999999</v>
      </c>
      <c r="F13049">
        <v>1.472360521106442E-2</v>
      </c>
    </row>
    <row r="13050" spans="1:6" hidden="1" x14ac:dyDescent="0.2">
      <c r="A13050" s="1">
        <v>13048</v>
      </c>
      <c r="B13050" s="2">
        <v>45148.871121666663</v>
      </c>
      <c r="C13050">
        <v>183.404</v>
      </c>
      <c r="D13050">
        <v>183.37899999999999</v>
      </c>
      <c r="F13050">
        <v>1.3632967788024249E-2</v>
      </c>
    </row>
    <row r="13051" spans="1:6" hidden="1" x14ac:dyDescent="0.2">
      <c r="A13051" s="1">
        <v>13049</v>
      </c>
      <c r="B13051" s="2">
        <v>45148.871130717591</v>
      </c>
      <c r="C13051">
        <v>183.405</v>
      </c>
      <c r="D13051">
        <v>183.37899999999999</v>
      </c>
      <c r="F13051">
        <v>1.417828649954433E-2</v>
      </c>
    </row>
    <row r="13052" spans="1:6" hidden="1" x14ac:dyDescent="0.2">
      <c r="A13052" s="1">
        <v>13050</v>
      </c>
      <c r="B13052" s="2">
        <v>45148.871132650464</v>
      </c>
      <c r="C13052">
        <v>183.404</v>
      </c>
      <c r="D13052">
        <v>183.37899999999999</v>
      </c>
      <c r="F13052">
        <v>1.3632967788024249E-2</v>
      </c>
    </row>
    <row r="13053" spans="1:6" hidden="1" x14ac:dyDescent="0.2">
      <c r="A13053" s="1">
        <v>13051</v>
      </c>
      <c r="B13053" s="2">
        <v>45148.871134837973</v>
      </c>
      <c r="C13053">
        <v>183.4</v>
      </c>
      <c r="D13053">
        <v>183.37899999999999</v>
      </c>
      <c r="F13053">
        <v>1.145169294194393E-2</v>
      </c>
    </row>
    <row r="13054" spans="1:6" hidden="1" x14ac:dyDescent="0.2">
      <c r="A13054" s="1">
        <v>13052</v>
      </c>
      <c r="B13054" s="2">
        <v>45148.87115634259</v>
      </c>
      <c r="C13054">
        <v>183.398</v>
      </c>
      <c r="D13054">
        <v>183.37899999999999</v>
      </c>
      <c r="F13054">
        <v>1.0361055518903759E-2</v>
      </c>
    </row>
    <row r="13055" spans="1:6" hidden="1" x14ac:dyDescent="0.2">
      <c r="A13055" s="1">
        <v>13053</v>
      </c>
      <c r="B13055" s="2">
        <v>45148.8711621412</v>
      </c>
      <c r="C13055">
        <v>183.399</v>
      </c>
      <c r="D13055">
        <v>183.37899999999999</v>
      </c>
      <c r="F13055">
        <v>1.090637423042384E-2</v>
      </c>
    </row>
    <row r="13056" spans="1:6" hidden="1" x14ac:dyDescent="0.2">
      <c r="A13056" s="1">
        <v>13054</v>
      </c>
      <c r="B13056" s="2">
        <v>45148.871166030091</v>
      </c>
      <c r="C13056">
        <v>183.398</v>
      </c>
      <c r="D13056">
        <v>183.37899999999999</v>
      </c>
      <c r="F13056">
        <v>1.0361055518903759E-2</v>
      </c>
    </row>
    <row r="13057" spans="1:6" hidden="1" x14ac:dyDescent="0.2">
      <c r="A13057" s="1">
        <v>13055</v>
      </c>
      <c r="B13057" s="2">
        <v>45148.871167789352</v>
      </c>
      <c r="C13057">
        <v>183.39599999999999</v>
      </c>
      <c r="D13057">
        <v>183.37899999999999</v>
      </c>
      <c r="F13057">
        <v>9.2704180958635973E-3</v>
      </c>
    </row>
    <row r="13058" spans="1:6" hidden="1" x14ac:dyDescent="0.2">
      <c r="A13058" s="1">
        <v>13056</v>
      </c>
      <c r="B13058" s="2">
        <v>45148.871174120373</v>
      </c>
      <c r="C13058">
        <v>183.39400000000001</v>
      </c>
      <c r="D13058">
        <v>183.37899999999999</v>
      </c>
      <c r="F13058">
        <v>8.1797806728234335E-3</v>
      </c>
    </row>
    <row r="13059" spans="1:6" hidden="1" x14ac:dyDescent="0.2">
      <c r="A13059" s="1">
        <v>13057</v>
      </c>
      <c r="B13059" s="2">
        <v>45148.871192199083</v>
      </c>
      <c r="C13059">
        <v>183.39</v>
      </c>
      <c r="D13059">
        <v>183.37899999999999</v>
      </c>
      <c r="F13059">
        <v>5.9985058267209013E-3</v>
      </c>
    </row>
    <row r="13060" spans="1:6" hidden="1" x14ac:dyDescent="0.2">
      <c r="A13060" s="1">
        <v>13058</v>
      </c>
      <c r="B13060" s="2">
        <v>45148.871194016203</v>
      </c>
      <c r="C13060">
        <v>183.37899999999999</v>
      </c>
      <c r="D13060">
        <v>183.37899999999999</v>
      </c>
      <c r="F13060">
        <v>0</v>
      </c>
    </row>
    <row r="13061" spans="1:6" hidden="1" x14ac:dyDescent="0.2">
      <c r="A13061" s="1">
        <v>13059</v>
      </c>
      <c r="B13061" s="2">
        <v>45148.871195891203</v>
      </c>
      <c r="C13061">
        <v>183.37700000000001</v>
      </c>
      <c r="D13061">
        <v>183.37899999999999</v>
      </c>
      <c r="F13061">
        <v>-1.0906374230290621E-3</v>
      </c>
    </row>
    <row r="13062" spans="1:6" hidden="1" x14ac:dyDescent="0.2">
      <c r="A13062" s="1">
        <v>13060</v>
      </c>
      <c r="B13062" s="2">
        <v>45148.871197905093</v>
      </c>
      <c r="C13062">
        <v>183.376</v>
      </c>
      <c r="D13062">
        <v>183.37700000000001</v>
      </c>
      <c r="F13062">
        <v>-5.45324659040336E-4</v>
      </c>
    </row>
    <row r="13063" spans="1:6" hidden="1" x14ac:dyDescent="0.2">
      <c r="A13063" s="1">
        <v>13061</v>
      </c>
      <c r="B13063" s="2">
        <v>45148.871212488433</v>
      </c>
      <c r="C13063">
        <v>183.374</v>
      </c>
      <c r="D13063">
        <v>183.376</v>
      </c>
      <c r="F13063">
        <v>-1.0906552656897439E-3</v>
      </c>
    </row>
    <row r="13064" spans="1:6" hidden="1" x14ac:dyDescent="0.2">
      <c r="A13064" s="1">
        <v>13062</v>
      </c>
      <c r="B13064" s="2">
        <v>45148.871214236111</v>
      </c>
      <c r="C13064">
        <v>183.37700000000001</v>
      </c>
      <c r="D13064">
        <v>183.374</v>
      </c>
      <c r="F13064">
        <v>1.6360007416560409E-3</v>
      </c>
    </row>
    <row r="13065" spans="1:6" hidden="1" x14ac:dyDescent="0.2">
      <c r="A13065" s="1">
        <v>13063</v>
      </c>
      <c r="B13065" s="2">
        <v>45148.871216990738</v>
      </c>
      <c r="C13065">
        <v>183.37799999999999</v>
      </c>
      <c r="D13065">
        <v>183.374</v>
      </c>
      <c r="F13065">
        <v>2.1813343221932509E-3</v>
      </c>
    </row>
    <row r="13066" spans="1:6" hidden="1" x14ac:dyDescent="0.2">
      <c r="A13066" s="1">
        <v>13064</v>
      </c>
      <c r="B13066" s="2">
        <v>45148.87121878472</v>
      </c>
      <c r="C13066">
        <v>183.376</v>
      </c>
      <c r="D13066">
        <v>183.374</v>
      </c>
      <c r="F13066">
        <v>1.0906671610966261E-3</v>
      </c>
    </row>
    <row r="13067" spans="1:6" hidden="1" x14ac:dyDescent="0.2">
      <c r="A13067" s="1">
        <v>13065</v>
      </c>
      <c r="B13067" s="2">
        <v>45148.871220763889</v>
      </c>
      <c r="C13067">
        <v>183.37899999999999</v>
      </c>
      <c r="D13067">
        <v>183.374</v>
      </c>
      <c r="F13067">
        <v>2.7266679027526659E-3</v>
      </c>
    </row>
    <row r="13068" spans="1:6" hidden="1" x14ac:dyDescent="0.2">
      <c r="A13068" s="1">
        <v>13066</v>
      </c>
      <c r="B13068" s="2">
        <v>45148.871222662026</v>
      </c>
      <c r="C13068">
        <v>183.376</v>
      </c>
      <c r="D13068">
        <v>183.374</v>
      </c>
      <c r="F13068">
        <v>1.0906671610966261E-3</v>
      </c>
    </row>
    <row r="13069" spans="1:6" hidden="1" x14ac:dyDescent="0.2">
      <c r="A13069" s="1">
        <v>13067</v>
      </c>
      <c r="B13069" s="2">
        <v>45148.871224745373</v>
      </c>
      <c r="C13069">
        <v>183.37700000000001</v>
      </c>
      <c r="D13069">
        <v>183.374</v>
      </c>
      <c r="F13069">
        <v>1.6360007416560409E-3</v>
      </c>
    </row>
    <row r="13070" spans="1:6" hidden="1" x14ac:dyDescent="0.2">
      <c r="A13070" s="1">
        <v>13068</v>
      </c>
      <c r="B13070" s="2">
        <v>45148.871232476849</v>
      </c>
      <c r="C13070">
        <v>183.375</v>
      </c>
      <c r="D13070">
        <v>183.374</v>
      </c>
      <c r="F13070">
        <v>5.4533358055941505E-4</v>
      </c>
    </row>
    <row r="13071" spans="1:6" hidden="1" x14ac:dyDescent="0.2">
      <c r="A13071" s="1">
        <v>13069</v>
      </c>
      <c r="B13071" s="2">
        <v>45148.871243958332</v>
      </c>
      <c r="C13071">
        <v>183.374</v>
      </c>
      <c r="D13071">
        <v>183.374</v>
      </c>
      <c r="F13071">
        <v>0</v>
      </c>
    </row>
    <row r="13072" spans="1:6" hidden="1" x14ac:dyDescent="0.2">
      <c r="A13072" s="1">
        <v>13070</v>
      </c>
      <c r="B13072" s="2">
        <v>45148.871253506943</v>
      </c>
      <c r="C13072">
        <v>183.375</v>
      </c>
      <c r="D13072">
        <v>183.374</v>
      </c>
      <c r="F13072">
        <v>5.4533358055941505E-4</v>
      </c>
    </row>
    <row r="13073" spans="1:6" hidden="1" x14ac:dyDescent="0.2">
      <c r="A13073" s="1">
        <v>13071</v>
      </c>
      <c r="B13073" s="2">
        <v>45148.871261539352</v>
      </c>
      <c r="C13073">
        <v>183.376</v>
      </c>
      <c r="D13073">
        <v>183.374</v>
      </c>
      <c r="F13073">
        <v>1.0906671610966261E-3</v>
      </c>
    </row>
    <row r="13074" spans="1:6" hidden="1" x14ac:dyDescent="0.2">
      <c r="A13074" s="1">
        <v>13072</v>
      </c>
      <c r="B13074" s="2">
        <v>45148.871263518522</v>
      </c>
      <c r="C13074">
        <v>183.375</v>
      </c>
      <c r="D13074">
        <v>183.374</v>
      </c>
      <c r="F13074">
        <v>5.4533358055941505E-4</v>
      </c>
    </row>
    <row r="13075" spans="1:6" hidden="1" x14ac:dyDescent="0.2">
      <c r="A13075" s="1">
        <v>13073</v>
      </c>
      <c r="B13075" s="2">
        <v>45148.871288483802</v>
      </c>
      <c r="C13075">
        <v>183.37899999999999</v>
      </c>
      <c r="D13075">
        <v>183.374</v>
      </c>
      <c r="F13075">
        <v>2.7266679027526659E-3</v>
      </c>
    </row>
    <row r="13076" spans="1:6" hidden="1" x14ac:dyDescent="0.2">
      <c r="A13076" s="1">
        <v>13074</v>
      </c>
      <c r="B13076" s="2">
        <v>45148.871290254632</v>
      </c>
      <c r="C13076">
        <v>183.37799999999999</v>
      </c>
      <c r="D13076">
        <v>183.374</v>
      </c>
      <c r="F13076">
        <v>2.1813343221932509E-3</v>
      </c>
    </row>
    <row r="13077" spans="1:6" hidden="1" x14ac:dyDescent="0.2">
      <c r="A13077" s="1">
        <v>13075</v>
      </c>
      <c r="B13077" s="2">
        <v>45148.8712958912</v>
      </c>
      <c r="C13077">
        <v>183.37899999999999</v>
      </c>
      <c r="D13077">
        <v>183.374</v>
      </c>
      <c r="F13077">
        <v>2.7266679027526659E-3</v>
      </c>
    </row>
    <row r="13078" spans="1:6" hidden="1" x14ac:dyDescent="0.2">
      <c r="A13078" s="1">
        <v>13076</v>
      </c>
      <c r="B13078" s="2">
        <v>45148.871297650461</v>
      </c>
      <c r="C13078">
        <v>183.37799999999999</v>
      </c>
      <c r="D13078">
        <v>183.374</v>
      </c>
      <c r="F13078">
        <v>2.1813343221932509E-3</v>
      </c>
    </row>
    <row r="13079" spans="1:6" hidden="1" x14ac:dyDescent="0.2">
      <c r="A13079" s="1">
        <v>13077</v>
      </c>
      <c r="B13079" s="2">
        <v>45148.871302083331</v>
      </c>
      <c r="C13079">
        <v>183.381</v>
      </c>
      <c r="D13079">
        <v>183.374</v>
      </c>
      <c r="F13079">
        <v>3.817335063871496E-3</v>
      </c>
    </row>
    <row r="13080" spans="1:6" hidden="1" x14ac:dyDescent="0.2">
      <c r="A13080" s="1">
        <v>13078</v>
      </c>
      <c r="B13080" s="2">
        <v>45148.871303842592</v>
      </c>
      <c r="C13080">
        <v>183.38200000000001</v>
      </c>
      <c r="D13080">
        <v>183.374</v>
      </c>
      <c r="F13080">
        <v>4.3626686444087071E-3</v>
      </c>
    </row>
    <row r="13081" spans="1:6" hidden="1" x14ac:dyDescent="0.2">
      <c r="A13081" s="1">
        <v>13079</v>
      </c>
      <c r="B13081" s="2">
        <v>45148.871306006942</v>
      </c>
      <c r="C13081">
        <v>183.381</v>
      </c>
      <c r="D13081">
        <v>183.374</v>
      </c>
      <c r="F13081">
        <v>3.817335063871496E-3</v>
      </c>
    </row>
    <row r="13082" spans="1:6" hidden="1" x14ac:dyDescent="0.2">
      <c r="A13082" s="1">
        <v>13080</v>
      </c>
      <c r="B13082" s="2">
        <v>45148.871308495371</v>
      </c>
      <c r="C13082">
        <v>183.38200000000001</v>
      </c>
      <c r="D13082">
        <v>183.374</v>
      </c>
      <c r="F13082">
        <v>4.3626686444087071E-3</v>
      </c>
    </row>
    <row r="13083" spans="1:6" hidden="1" x14ac:dyDescent="0.2">
      <c r="A13083" s="1">
        <v>13081</v>
      </c>
      <c r="B13083" s="2">
        <v>45148.871310277777</v>
      </c>
      <c r="C13083">
        <v>183.38</v>
      </c>
      <c r="D13083">
        <v>183.374</v>
      </c>
      <c r="F13083">
        <v>3.272001483312081E-3</v>
      </c>
    </row>
    <row r="13084" spans="1:6" hidden="1" x14ac:dyDescent="0.2">
      <c r="A13084" s="1">
        <v>13082</v>
      </c>
      <c r="B13084" s="2">
        <v>45148.871312187497</v>
      </c>
      <c r="C13084">
        <v>183.37700000000001</v>
      </c>
      <c r="D13084">
        <v>183.374</v>
      </c>
      <c r="F13084">
        <v>1.6360007416560409E-3</v>
      </c>
    </row>
    <row r="13085" spans="1:6" hidden="1" x14ac:dyDescent="0.2">
      <c r="A13085" s="1">
        <v>13083</v>
      </c>
      <c r="B13085" s="2">
        <v>45148.871313946758</v>
      </c>
      <c r="C13085">
        <v>183.37899999999999</v>
      </c>
      <c r="D13085">
        <v>183.374</v>
      </c>
      <c r="F13085">
        <v>2.7266679027526659E-3</v>
      </c>
    </row>
    <row r="13086" spans="1:6" hidden="1" x14ac:dyDescent="0.2">
      <c r="A13086" s="1">
        <v>13084</v>
      </c>
      <c r="B13086" s="2">
        <v>45148.871315902783</v>
      </c>
      <c r="C13086">
        <v>183.37799999999999</v>
      </c>
      <c r="D13086">
        <v>183.374</v>
      </c>
      <c r="F13086">
        <v>2.1813343221932509E-3</v>
      </c>
    </row>
    <row r="13087" spans="1:6" hidden="1" x14ac:dyDescent="0.2">
      <c r="A13087" s="1">
        <v>13085</v>
      </c>
      <c r="B13087" s="2">
        <v>45148.871319282407</v>
      </c>
      <c r="C13087">
        <v>183.37700000000001</v>
      </c>
      <c r="D13087">
        <v>183.374</v>
      </c>
      <c r="F13087">
        <v>1.6360007416560409E-3</v>
      </c>
    </row>
    <row r="13088" spans="1:6" hidden="1" x14ac:dyDescent="0.2">
      <c r="A13088" s="1">
        <v>13086</v>
      </c>
      <c r="B13088" s="2">
        <v>45148.871325613429</v>
      </c>
      <c r="C13088">
        <v>183.38</v>
      </c>
      <c r="D13088">
        <v>183.374</v>
      </c>
      <c r="F13088">
        <v>3.272001483312081E-3</v>
      </c>
    </row>
    <row r="13089" spans="1:6" hidden="1" x14ac:dyDescent="0.2">
      <c r="A13089" s="1">
        <v>13087</v>
      </c>
      <c r="B13089" s="2">
        <v>45148.871338124998</v>
      </c>
      <c r="C13089">
        <v>183.37899999999999</v>
      </c>
      <c r="D13089">
        <v>183.374</v>
      </c>
      <c r="F13089">
        <v>2.7266679027526659E-3</v>
      </c>
    </row>
    <row r="13090" spans="1:6" hidden="1" x14ac:dyDescent="0.2">
      <c r="A13090" s="1">
        <v>13088</v>
      </c>
      <c r="B13090" s="2">
        <v>45148.871344756953</v>
      </c>
      <c r="C13090">
        <v>183.38</v>
      </c>
      <c r="D13090">
        <v>183.374</v>
      </c>
      <c r="F13090">
        <v>3.272001483312081E-3</v>
      </c>
    </row>
    <row r="13091" spans="1:6" hidden="1" x14ac:dyDescent="0.2">
      <c r="A13091" s="1">
        <v>13089</v>
      </c>
      <c r="B13091" s="2">
        <v>45148.871346944441</v>
      </c>
      <c r="C13091">
        <v>183.38300000000001</v>
      </c>
      <c r="D13091">
        <v>183.374</v>
      </c>
      <c r="F13091">
        <v>4.9080022249681221E-3</v>
      </c>
    </row>
    <row r="13092" spans="1:6" hidden="1" x14ac:dyDescent="0.2">
      <c r="A13092" s="1">
        <v>13090</v>
      </c>
      <c r="B13092" s="2">
        <v>45148.87135079861</v>
      </c>
      <c r="C13092">
        <v>183.381</v>
      </c>
      <c r="D13092">
        <v>183.374</v>
      </c>
      <c r="F13092">
        <v>3.817335063871496E-3</v>
      </c>
    </row>
    <row r="13093" spans="1:6" hidden="1" x14ac:dyDescent="0.2">
      <c r="A13093" s="1">
        <v>13091</v>
      </c>
      <c r="B13093" s="2">
        <v>45148.871362708327</v>
      </c>
      <c r="C13093">
        <v>183.38200000000001</v>
      </c>
      <c r="D13093">
        <v>183.374</v>
      </c>
      <c r="F13093">
        <v>4.3626686444087071E-3</v>
      </c>
    </row>
    <row r="13094" spans="1:6" hidden="1" x14ac:dyDescent="0.2">
      <c r="A13094" s="1">
        <v>13092</v>
      </c>
      <c r="B13094" s="2">
        <v>45148.871364560182</v>
      </c>
      <c r="C13094">
        <v>183.38499999999999</v>
      </c>
      <c r="D13094">
        <v>183.374</v>
      </c>
      <c r="F13094">
        <v>5.9986693860647478E-3</v>
      </c>
    </row>
    <row r="13095" spans="1:6" hidden="1" x14ac:dyDescent="0.2">
      <c r="A13095" s="1">
        <v>13093</v>
      </c>
      <c r="B13095" s="2">
        <v>45148.871370497684</v>
      </c>
      <c r="C13095">
        <v>183.386</v>
      </c>
      <c r="D13095">
        <v>183.374</v>
      </c>
      <c r="F13095">
        <v>6.5440029666241628E-3</v>
      </c>
    </row>
    <row r="13096" spans="1:6" hidden="1" x14ac:dyDescent="0.2">
      <c r="A13096" s="1">
        <v>13094</v>
      </c>
      <c r="B13096" s="2">
        <v>45148.871389224543</v>
      </c>
      <c r="C13096">
        <v>183.38800000000001</v>
      </c>
      <c r="D13096">
        <v>183.374</v>
      </c>
      <c r="F13096">
        <v>7.6346701277207876E-3</v>
      </c>
    </row>
    <row r="13097" spans="1:6" hidden="1" x14ac:dyDescent="0.2">
      <c r="A13097" s="1">
        <v>13095</v>
      </c>
      <c r="B13097" s="2">
        <v>45148.871399756943</v>
      </c>
      <c r="C13097">
        <v>183.386</v>
      </c>
      <c r="D13097">
        <v>183.374</v>
      </c>
      <c r="F13097">
        <v>6.5440029666241628E-3</v>
      </c>
    </row>
    <row r="13098" spans="1:6" hidden="1" x14ac:dyDescent="0.2">
      <c r="A13098" s="1">
        <v>13096</v>
      </c>
      <c r="B13098" s="2">
        <v>45148.871403726851</v>
      </c>
      <c r="C13098">
        <v>183.38300000000001</v>
      </c>
      <c r="D13098">
        <v>183.374</v>
      </c>
      <c r="F13098">
        <v>4.9080022249681221E-3</v>
      </c>
    </row>
    <row r="13099" spans="1:6" hidden="1" x14ac:dyDescent="0.2">
      <c r="A13099" s="1">
        <v>13097</v>
      </c>
      <c r="B13099" s="2">
        <v>45148.87142635417</v>
      </c>
      <c r="C13099">
        <v>183.38499999999999</v>
      </c>
      <c r="D13099">
        <v>183.374</v>
      </c>
      <c r="F13099">
        <v>5.9986693860647478E-3</v>
      </c>
    </row>
    <row r="13100" spans="1:6" hidden="1" x14ac:dyDescent="0.2">
      <c r="A13100" s="1">
        <v>13098</v>
      </c>
      <c r="B13100" s="2">
        <v>45148.871451527782</v>
      </c>
      <c r="C13100">
        <v>183.38300000000001</v>
      </c>
      <c r="D13100">
        <v>183.374</v>
      </c>
      <c r="F13100">
        <v>4.9080022249681221E-3</v>
      </c>
    </row>
    <row r="13101" spans="1:6" hidden="1" x14ac:dyDescent="0.2">
      <c r="A13101" s="1">
        <v>13099</v>
      </c>
      <c r="B13101" s="2">
        <v>45148.871453761567</v>
      </c>
      <c r="C13101">
        <v>183.38200000000001</v>
      </c>
      <c r="D13101">
        <v>183.374</v>
      </c>
      <c r="F13101">
        <v>4.3626686444087071E-3</v>
      </c>
    </row>
    <row r="13102" spans="1:6" hidden="1" x14ac:dyDescent="0.2">
      <c r="A13102" s="1">
        <v>13100</v>
      </c>
      <c r="B13102" s="2">
        <v>45148.871456736109</v>
      </c>
      <c r="C13102">
        <v>183.37799999999999</v>
      </c>
      <c r="D13102">
        <v>183.374</v>
      </c>
      <c r="F13102">
        <v>2.1813343221932509E-3</v>
      </c>
    </row>
    <row r="13103" spans="1:6" hidden="1" x14ac:dyDescent="0.2">
      <c r="A13103" s="1">
        <v>13101</v>
      </c>
      <c r="B13103" s="2">
        <v>45148.871474976862</v>
      </c>
      <c r="C13103">
        <v>183.375</v>
      </c>
      <c r="D13103">
        <v>183.374</v>
      </c>
      <c r="F13103">
        <v>5.4533358055941505E-4</v>
      </c>
    </row>
    <row r="13104" spans="1:6" hidden="1" x14ac:dyDescent="0.2">
      <c r="A13104" s="1">
        <v>13102</v>
      </c>
      <c r="B13104" s="2">
        <v>45148.871479733803</v>
      </c>
      <c r="C13104">
        <v>183.376</v>
      </c>
      <c r="D13104">
        <v>183.374</v>
      </c>
      <c r="F13104">
        <v>1.0906671610966261E-3</v>
      </c>
    </row>
    <row r="13105" spans="1:6" hidden="1" x14ac:dyDescent="0.2">
      <c r="A13105" s="1">
        <v>13103</v>
      </c>
      <c r="B13105" s="2">
        <v>45148.87148303241</v>
      </c>
      <c r="C13105">
        <v>183.374</v>
      </c>
      <c r="D13105">
        <v>183.374</v>
      </c>
      <c r="F13105">
        <v>0</v>
      </c>
    </row>
    <row r="13106" spans="1:6" hidden="1" x14ac:dyDescent="0.2">
      <c r="A13106" s="1">
        <v>13104</v>
      </c>
      <c r="B13106" s="2">
        <v>45148.871513240738</v>
      </c>
      <c r="C13106">
        <v>183.375</v>
      </c>
      <c r="D13106">
        <v>183.374</v>
      </c>
      <c r="F13106">
        <v>5.4533358055941505E-4</v>
      </c>
    </row>
    <row r="13107" spans="1:6" hidden="1" x14ac:dyDescent="0.2">
      <c r="A13107" s="1">
        <v>13105</v>
      </c>
      <c r="B13107" s="2">
        <v>45148.871517928237</v>
      </c>
      <c r="C13107">
        <v>183.37700000000001</v>
      </c>
      <c r="D13107">
        <v>183.374</v>
      </c>
      <c r="F13107">
        <v>1.6360007416560409E-3</v>
      </c>
    </row>
    <row r="13108" spans="1:6" hidden="1" x14ac:dyDescent="0.2">
      <c r="A13108" s="1">
        <v>13106</v>
      </c>
      <c r="B13108" s="2">
        <v>45148.87152847222</v>
      </c>
      <c r="C13108">
        <v>183.37899999999999</v>
      </c>
      <c r="D13108">
        <v>183.374</v>
      </c>
      <c r="F13108">
        <v>2.7266679027526659E-3</v>
      </c>
    </row>
    <row r="13109" spans="1:6" hidden="1" x14ac:dyDescent="0.2">
      <c r="A13109" s="1">
        <v>13107</v>
      </c>
      <c r="B13109" s="2">
        <v>45148.871530648154</v>
      </c>
      <c r="C13109">
        <v>183.37799999999999</v>
      </c>
      <c r="D13109">
        <v>183.374</v>
      </c>
      <c r="F13109">
        <v>2.1813343221932509E-3</v>
      </c>
    </row>
    <row r="13110" spans="1:6" hidden="1" x14ac:dyDescent="0.2">
      <c r="A13110" s="1">
        <v>13108</v>
      </c>
      <c r="B13110" s="2">
        <v>45148.871532592602</v>
      </c>
      <c r="C13110">
        <v>183.37299999999999</v>
      </c>
      <c r="D13110">
        <v>183.374</v>
      </c>
      <c r="F13110">
        <v>-5.4533358054831282E-4</v>
      </c>
    </row>
    <row r="13111" spans="1:6" hidden="1" x14ac:dyDescent="0.2">
      <c r="A13111" s="1">
        <v>13109</v>
      </c>
      <c r="B13111" s="2">
        <v>45148.871534432867</v>
      </c>
      <c r="C13111">
        <v>183.37200000000001</v>
      </c>
      <c r="D13111">
        <v>183.37299999999999</v>
      </c>
      <c r="F13111">
        <v>-5.4533655444721774E-4</v>
      </c>
    </row>
    <row r="13112" spans="1:6" hidden="1" x14ac:dyDescent="0.2">
      <c r="A13112" s="1">
        <v>13110</v>
      </c>
      <c r="B13112" s="2">
        <v>45148.871550162039</v>
      </c>
      <c r="C13112">
        <v>183.37100000000001</v>
      </c>
      <c r="D13112">
        <v>183.37200000000001</v>
      </c>
      <c r="F13112">
        <v>-5.4533952839053157E-4</v>
      </c>
    </row>
    <row r="13113" spans="1:6" hidden="1" x14ac:dyDescent="0.2">
      <c r="A13113" s="1">
        <v>13111</v>
      </c>
      <c r="B13113" s="2">
        <v>45148.871552013887</v>
      </c>
      <c r="C13113">
        <v>183.37</v>
      </c>
      <c r="D13113">
        <v>183.37100000000001</v>
      </c>
      <c r="F13113">
        <v>-5.4534250235604986E-4</v>
      </c>
    </row>
    <row r="13114" spans="1:6" hidden="1" x14ac:dyDescent="0.2">
      <c r="A13114" s="1">
        <v>13112</v>
      </c>
      <c r="B13114" s="2">
        <v>45148.871556018523</v>
      </c>
      <c r="C13114">
        <v>183.37100000000001</v>
      </c>
      <c r="D13114">
        <v>183.37</v>
      </c>
      <c r="F13114">
        <v>5.4534547635487485E-4</v>
      </c>
    </row>
    <row r="13115" spans="1:6" hidden="1" x14ac:dyDescent="0.2">
      <c r="A13115" s="1">
        <v>13113</v>
      </c>
      <c r="B13115" s="2">
        <v>45148.871557766201</v>
      </c>
      <c r="C13115">
        <v>183.37</v>
      </c>
      <c r="D13115">
        <v>183.37</v>
      </c>
      <c r="F13115">
        <v>0</v>
      </c>
    </row>
    <row r="13116" spans="1:6" hidden="1" x14ac:dyDescent="0.2">
      <c r="A13116" s="1">
        <v>13114</v>
      </c>
      <c r="B13116" s="2">
        <v>45148.871562974527</v>
      </c>
      <c r="C13116">
        <v>183.37200000000001</v>
      </c>
      <c r="D13116">
        <v>183.37</v>
      </c>
      <c r="F13116">
        <v>1.0906909527319539E-3</v>
      </c>
    </row>
    <row r="13117" spans="1:6" hidden="1" x14ac:dyDescent="0.2">
      <c r="A13117" s="1">
        <v>13115</v>
      </c>
      <c r="B13117" s="2">
        <v>45148.871565416674</v>
      </c>
      <c r="C13117">
        <v>183.37100000000001</v>
      </c>
      <c r="D13117">
        <v>183.37</v>
      </c>
      <c r="F13117">
        <v>5.4534547635487485E-4</v>
      </c>
    </row>
    <row r="13118" spans="1:6" hidden="1" x14ac:dyDescent="0.2">
      <c r="A13118" s="1">
        <v>13116</v>
      </c>
      <c r="B13118" s="2">
        <v>45148.871567164351</v>
      </c>
      <c r="C13118">
        <v>183.369</v>
      </c>
      <c r="D13118">
        <v>183.37</v>
      </c>
      <c r="F13118">
        <v>-5.4534547636597708E-4</v>
      </c>
    </row>
    <row r="13119" spans="1:6" hidden="1" x14ac:dyDescent="0.2">
      <c r="A13119" s="1">
        <v>13117</v>
      </c>
      <c r="B13119" s="2">
        <v>45148.871573993063</v>
      </c>
      <c r="C13119">
        <v>183.36799999999999</v>
      </c>
      <c r="D13119">
        <v>183.369</v>
      </c>
      <c r="F13119">
        <v>-5.4534845039810875E-4</v>
      </c>
    </row>
    <row r="13120" spans="1:6" hidden="1" x14ac:dyDescent="0.2">
      <c r="A13120" s="1">
        <v>13118</v>
      </c>
      <c r="B13120" s="2">
        <v>45148.871577546299</v>
      </c>
      <c r="C13120">
        <v>183.36699999999999</v>
      </c>
      <c r="D13120">
        <v>183.36799999999999</v>
      </c>
      <c r="F13120">
        <v>-5.4535142446354712E-4</v>
      </c>
    </row>
    <row r="13121" spans="1:6" hidden="1" x14ac:dyDescent="0.2">
      <c r="A13121" s="1">
        <v>13119</v>
      </c>
      <c r="B13121" s="2">
        <v>45148.871585347217</v>
      </c>
      <c r="C13121">
        <v>183.369</v>
      </c>
      <c r="D13121">
        <v>183.36699999999999</v>
      </c>
      <c r="F13121">
        <v>1.0907087971245839E-3</v>
      </c>
    </row>
    <row r="13122" spans="1:6" hidden="1" x14ac:dyDescent="0.2">
      <c r="A13122" s="1">
        <v>13120</v>
      </c>
      <c r="B13122" s="2">
        <v>45148.871587256937</v>
      </c>
      <c r="C13122">
        <v>183.357</v>
      </c>
      <c r="D13122">
        <v>183.36699999999999</v>
      </c>
      <c r="F13122">
        <v>-5.4535439855563084E-3</v>
      </c>
    </row>
    <row r="13123" spans="1:6" hidden="1" x14ac:dyDescent="0.2">
      <c r="A13123" s="1">
        <v>13121</v>
      </c>
      <c r="B13123" s="2">
        <v>45148.871589548609</v>
      </c>
      <c r="C13123">
        <v>183.35499999999999</v>
      </c>
      <c r="D13123">
        <v>183.357</v>
      </c>
      <c r="F13123">
        <v>-1.0907682826410969E-3</v>
      </c>
    </row>
    <row r="13124" spans="1:6" hidden="1" x14ac:dyDescent="0.2">
      <c r="A13124" s="1">
        <v>13122</v>
      </c>
      <c r="B13124" s="2">
        <v>45148.871591435192</v>
      </c>
      <c r="C13124">
        <v>183.35400000000001</v>
      </c>
      <c r="D13124">
        <v>183.35499999999999</v>
      </c>
      <c r="F13124">
        <v>-5.4539009024523466E-4</v>
      </c>
    </row>
    <row r="13125" spans="1:6" hidden="1" x14ac:dyDescent="0.2">
      <c r="A13125" s="1">
        <v>13123</v>
      </c>
      <c r="B13125" s="2">
        <v>45148.871599351849</v>
      </c>
      <c r="C13125">
        <v>183.35499999999999</v>
      </c>
      <c r="D13125">
        <v>183.35400000000001</v>
      </c>
      <c r="F13125">
        <v>5.453930647769667E-4</v>
      </c>
    </row>
    <row r="13126" spans="1:6" hidden="1" x14ac:dyDescent="0.2">
      <c r="A13126" s="1">
        <v>13124</v>
      </c>
      <c r="B13126" s="2">
        <v>45148.871610636583</v>
      </c>
      <c r="C13126">
        <v>183.35400000000001</v>
      </c>
      <c r="D13126">
        <v>183.35400000000001</v>
      </c>
      <c r="F13126">
        <v>0</v>
      </c>
    </row>
    <row r="13127" spans="1:6" hidden="1" x14ac:dyDescent="0.2">
      <c r="A13127" s="1">
        <v>13125</v>
      </c>
      <c r="B13127" s="2">
        <v>45148.87161253472</v>
      </c>
      <c r="C13127">
        <v>183.35300000000001</v>
      </c>
      <c r="D13127">
        <v>183.35400000000001</v>
      </c>
      <c r="F13127">
        <v>-5.4539306478806893E-4</v>
      </c>
    </row>
    <row r="13128" spans="1:6" hidden="1" x14ac:dyDescent="0.2">
      <c r="A13128" s="1">
        <v>13126</v>
      </c>
      <c r="B13128" s="2">
        <v>45148.871614317133</v>
      </c>
      <c r="C13128">
        <v>183.35499999999999</v>
      </c>
      <c r="D13128">
        <v>183.35300000000001</v>
      </c>
      <c r="F13128">
        <v>1.090792078661806E-3</v>
      </c>
    </row>
    <row r="13129" spans="1:6" hidden="1" x14ac:dyDescent="0.2">
      <c r="A13129" s="1">
        <v>13127</v>
      </c>
      <c r="B13129" s="2">
        <v>45148.871616180557</v>
      </c>
      <c r="C13129">
        <v>183.35</v>
      </c>
      <c r="D13129">
        <v>183.35300000000001</v>
      </c>
      <c r="F13129">
        <v>-1.636188118014914E-3</v>
      </c>
    </row>
    <row r="13130" spans="1:6" hidden="1" x14ac:dyDescent="0.2">
      <c r="A13130" s="1">
        <v>13128</v>
      </c>
      <c r="B13130" s="2">
        <v>45148.871622349543</v>
      </c>
      <c r="C13130">
        <v>183.34899999999999</v>
      </c>
      <c r="D13130">
        <v>183.35</v>
      </c>
      <c r="F13130">
        <v>-5.4540496319255283E-4</v>
      </c>
    </row>
    <row r="13131" spans="1:6" hidden="1" x14ac:dyDescent="0.2">
      <c r="A13131" s="1">
        <v>13129</v>
      </c>
      <c r="B13131" s="2">
        <v>45148.871624444437</v>
      </c>
      <c r="C13131">
        <v>183.34399999999999</v>
      </c>
      <c r="D13131">
        <v>183.34899999999999</v>
      </c>
      <c r="F13131">
        <v>-2.7270396893319671E-3</v>
      </c>
    </row>
    <row r="13132" spans="1:6" hidden="1" x14ac:dyDescent="0.2">
      <c r="A13132" s="1">
        <v>13130</v>
      </c>
      <c r="B13132" s="2">
        <v>45148.871626747678</v>
      </c>
      <c r="C13132">
        <v>183.34200000000001</v>
      </c>
      <c r="D13132">
        <v>183.34399999999999</v>
      </c>
      <c r="F13132">
        <v>-1.090845623519243E-3</v>
      </c>
    </row>
    <row r="13133" spans="1:6" hidden="1" x14ac:dyDescent="0.2">
      <c r="A13133" s="1">
        <v>13131</v>
      </c>
      <c r="B13133" s="2">
        <v>45148.871628842593</v>
      </c>
      <c r="C13133">
        <v>183.34</v>
      </c>
      <c r="D13133">
        <v>183.34200000000001</v>
      </c>
      <c r="F13133">
        <v>-1.0908575231005631E-3</v>
      </c>
    </row>
    <row r="13134" spans="1:6" hidden="1" x14ac:dyDescent="0.2">
      <c r="A13134" s="1">
        <v>13132</v>
      </c>
      <c r="B13134" s="2">
        <v>45148.871631018519</v>
      </c>
      <c r="C13134">
        <v>183.339</v>
      </c>
      <c r="D13134">
        <v>183.34</v>
      </c>
      <c r="F13134">
        <v>-5.4543471146306644E-4</v>
      </c>
    </row>
    <row r="13135" spans="1:6" hidden="1" x14ac:dyDescent="0.2">
      <c r="A13135" s="1">
        <v>13133</v>
      </c>
      <c r="B13135" s="2">
        <v>45148.871633726849</v>
      </c>
      <c r="C13135">
        <v>183.33699999999999</v>
      </c>
      <c r="D13135">
        <v>183.339</v>
      </c>
      <c r="F13135">
        <v>-1.090875372944389E-3</v>
      </c>
    </row>
    <row r="13136" spans="1:6" hidden="1" x14ac:dyDescent="0.2">
      <c r="A13136" s="1">
        <v>13134</v>
      </c>
      <c r="B13136" s="2">
        <v>45148.871637766213</v>
      </c>
      <c r="C13136">
        <v>183.34100000000001</v>
      </c>
      <c r="D13136">
        <v>183.33699999999999</v>
      </c>
      <c r="F13136">
        <v>2.1817745463392768E-3</v>
      </c>
    </row>
    <row r="13137" spans="1:6" hidden="1" x14ac:dyDescent="0.2">
      <c r="A13137" s="1">
        <v>13135</v>
      </c>
      <c r="B13137" s="2">
        <v>45148.871639699071</v>
      </c>
      <c r="C13137">
        <v>183.34200000000001</v>
      </c>
      <c r="D13137">
        <v>183.33699999999999</v>
      </c>
      <c r="F13137">
        <v>2.7272181829296471E-3</v>
      </c>
    </row>
    <row r="13138" spans="1:6" hidden="1" x14ac:dyDescent="0.2">
      <c r="A13138" s="1">
        <v>13136</v>
      </c>
      <c r="B13138" s="2">
        <v>45148.871644444444</v>
      </c>
      <c r="C13138">
        <v>183.34299999999999</v>
      </c>
      <c r="D13138">
        <v>183.33699999999999</v>
      </c>
      <c r="F13138">
        <v>3.272661819497813E-3</v>
      </c>
    </row>
    <row r="13139" spans="1:6" hidden="1" x14ac:dyDescent="0.2">
      <c r="A13139" s="1">
        <v>13137</v>
      </c>
      <c r="B13139" s="2">
        <v>45148.871646284722</v>
      </c>
      <c r="C13139">
        <v>183.34399999999999</v>
      </c>
      <c r="D13139">
        <v>183.33699999999999</v>
      </c>
      <c r="F13139">
        <v>3.8181054560659788E-3</v>
      </c>
    </row>
    <row r="13140" spans="1:6" hidden="1" x14ac:dyDescent="0.2">
      <c r="A13140" s="1">
        <v>13138</v>
      </c>
      <c r="B13140" s="2">
        <v>45148.87164957176</v>
      </c>
      <c r="C13140">
        <v>183.345</v>
      </c>
      <c r="D13140">
        <v>183.33699999999999</v>
      </c>
      <c r="F13140">
        <v>4.3635490926563492E-3</v>
      </c>
    </row>
    <row r="13141" spans="1:6" hidden="1" x14ac:dyDescent="0.2">
      <c r="A13141" s="1">
        <v>13139</v>
      </c>
      <c r="B13141" s="2">
        <v>45148.871652546302</v>
      </c>
      <c r="C13141">
        <v>183.34399999999999</v>
      </c>
      <c r="D13141">
        <v>183.33699999999999</v>
      </c>
      <c r="F13141">
        <v>3.8181054560659788E-3</v>
      </c>
    </row>
    <row r="13142" spans="1:6" hidden="1" x14ac:dyDescent="0.2">
      <c r="A13142" s="1">
        <v>13140</v>
      </c>
      <c r="B13142" s="2">
        <v>45148.871678888892</v>
      </c>
      <c r="C13142">
        <v>183.34299999999999</v>
      </c>
      <c r="D13142">
        <v>183.33699999999999</v>
      </c>
      <c r="F13142">
        <v>3.272661819497813E-3</v>
      </c>
    </row>
    <row r="13143" spans="1:6" hidden="1" x14ac:dyDescent="0.2">
      <c r="A13143" s="1">
        <v>13141</v>
      </c>
      <c r="B13143" s="2">
        <v>45148.871684710648</v>
      </c>
      <c r="C13143">
        <v>183.345</v>
      </c>
      <c r="D13143">
        <v>183.33699999999999</v>
      </c>
      <c r="F13143">
        <v>4.3635490926563492E-3</v>
      </c>
    </row>
    <row r="13144" spans="1:6" hidden="1" x14ac:dyDescent="0.2">
      <c r="A13144" s="1">
        <v>13142</v>
      </c>
      <c r="B13144" s="2">
        <v>45148.871686678242</v>
      </c>
      <c r="C13144">
        <v>183.34800000000001</v>
      </c>
      <c r="D13144">
        <v>183.33699999999999</v>
      </c>
      <c r="F13144">
        <v>5.9998800024052557E-3</v>
      </c>
    </row>
    <row r="13145" spans="1:6" hidden="1" x14ac:dyDescent="0.2">
      <c r="A13145" s="1">
        <v>13143</v>
      </c>
      <c r="B13145" s="2">
        <v>45148.871700787036</v>
      </c>
      <c r="C13145">
        <v>183.34700000000001</v>
      </c>
      <c r="D13145">
        <v>183.33699999999999</v>
      </c>
      <c r="F13145">
        <v>5.4544363658370898E-3</v>
      </c>
    </row>
    <row r="13146" spans="1:6" hidden="1" x14ac:dyDescent="0.2">
      <c r="A13146" s="1">
        <v>13144</v>
      </c>
      <c r="B13146" s="2">
        <v>45148.871702627323</v>
      </c>
      <c r="C13146">
        <v>183.34299999999999</v>
      </c>
      <c r="D13146">
        <v>183.33699999999999</v>
      </c>
      <c r="F13146">
        <v>3.272661819497813E-3</v>
      </c>
    </row>
    <row r="13147" spans="1:6" hidden="1" x14ac:dyDescent="0.2">
      <c r="A13147" s="1">
        <v>13145</v>
      </c>
      <c r="B13147" s="2">
        <v>45148.871713379631</v>
      </c>
      <c r="C13147">
        <v>183.34100000000001</v>
      </c>
      <c r="D13147">
        <v>183.33699999999999</v>
      </c>
      <c r="F13147">
        <v>2.1817745463392768E-3</v>
      </c>
    </row>
    <row r="13148" spans="1:6" hidden="1" x14ac:dyDescent="0.2">
      <c r="A13148" s="1">
        <v>13146</v>
      </c>
      <c r="B13148" s="2">
        <v>45148.871715289351</v>
      </c>
      <c r="C13148">
        <v>183.34399999999999</v>
      </c>
      <c r="D13148">
        <v>183.33699999999999</v>
      </c>
      <c r="F13148">
        <v>3.8181054560659788E-3</v>
      </c>
    </row>
    <row r="13149" spans="1:6" hidden="1" x14ac:dyDescent="0.2">
      <c r="A13149" s="1">
        <v>13147</v>
      </c>
      <c r="B13149" s="2">
        <v>45148.871717106478</v>
      </c>
      <c r="C13149">
        <v>183.34200000000001</v>
      </c>
      <c r="D13149">
        <v>183.33699999999999</v>
      </c>
      <c r="F13149">
        <v>2.7272181829296471E-3</v>
      </c>
    </row>
    <row r="13150" spans="1:6" hidden="1" x14ac:dyDescent="0.2">
      <c r="A13150" s="1">
        <v>13148</v>
      </c>
      <c r="B13150" s="2">
        <v>45148.871724363416</v>
      </c>
      <c r="C13150">
        <v>183.34299999999999</v>
      </c>
      <c r="D13150">
        <v>183.33699999999999</v>
      </c>
      <c r="F13150">
        <v>3.272661819497813E-3</v>
      </c>
    </row>
    <row r="13151" spans="1:6" hidden="1" x14ac:dyDescent="0.2">
      <c r="A13151" s="1">
        <v>13149</v>
      </c>
      <c r="B13151" s="2">
        <v>45148.871733946762</v>
      </c>
      <c r="C13151">
        <v>183.34399999999999</v>
      </c>
      <c r="D13151">
        <v>183.33699999999999</v>
      </c>
      <c r="F13151">
        <v>3.8181054560659788E-3</v>
      </c>
    </row>
    <row r="13152" spans="1:6" hidden="1" x14ac:dyDescent="0.2">
      <c r="A13152" s="1">
        <v>13150</v>
      </c>
      <c r="B13152" s="2">
        <v>45148.871741655094</v>
      </c>
      <c r="C13152">
        <v>183.345</v>
      </c>
      <c r="D13152">
        <v>183.33699999999999</v>
      </c>
      <c r="F13152">
        <v>4.3635490926563492E-3</v>
      </c>
    </row>
    <row r="13153" spans="1:6" hidden="1" x14ac:dyDescent="0.2">
      <c r="A13153" s="1">
        <v>13151</v>
      </c>
      <c r="B13153" s="2">
        <v>45148.871750150473</v>
      </c>
      <c r="C13153">
        <v>183.34899999999999</v>
      </c>
      <c r="D13153">
        <v>183.33699999999999</v>
      </c>
      <c r="F13153">
        <v>6.5453236389734224E-3</v>
      </c>
    </row>
    <row r="13154" spans="1:6" hidden="1" x14ac:dyDescent="0.2">
      <c r="A13154" s="1">
        <v>13152</v>
      </c>
      <c r="B13154" s="2">
        <v>45148.871752071762</v>
      </c>
      <c r="C13154">
        <v>183.345</v>
      </c>
      <c r="D13154">
        <v>183.33699999999999</v>
      </c>
      <c r="F13154">
        <v>4.3635490926563492E-3</v>
      </c>
    </row>
    <row r="13155" spans="1:6" hidden="1" x14ac:dyDescent="0.2">
      <c r="A13155" s="1">
        <v>13153</v>
      </c>
      <c r="B13155" s="2">
        <v>45148.871754386571</v>
      </c>
      <c r="C13155">
        <v>183.34700000000001</v>
      </c>
      <c r="D13155">
        <v>183.33699999999999</v>
      </c>
      <c r="F13155">
        <v>5.4544363658370898E-3</v>
      </c>
    </row>
    <row r="13156" spans="1:6" hidden="1" x14ac:dyDescent="0.2">
      <c r="A13156" s="1">
        <v>13154</v>
      </c>
      <c r="B13156" s="2">
        <v>45148.871765543983</v>
      </c>
      <c r="C13156">
        <v>183.346</v>
      </c>
      <c r="D13156">
        <v>183.33699999999999</v>
      </c>
      <c r="F13156">
        <v>4.9089927292467186E-3</v>
      </c>
    </row>
    <row r="13157" spans="1:6" hidden="1" x14ac:dyDescent="0.2">
      <c r="A13157" s="1">
        <v>13155</v>
      </c>
      <c r="B13157" s="2">
        <v>45148.871773541658</v>
      </c>
      <c r="C13157">
        <v>183.34700000000001</v>
      </c>
      <c r="D13157">
        <v>183.33699999999999</v>
      </c>
      <c r="F13157">
        <v>5.4544363658370898E-3</v>
      </c>
    </row>
    <row r="13158" spans="1:6" hidden="1" x14ac:dyDescent="0.2">
      <c r="A13158" s="1">
        <v>13156</v>
      </c>
      <c r="B13158" s="2">
        <v>45148.871775706008</v>
      </c>
      <c r="C13158">
        <v>183.34800000000001</v>
      </c>
      <c r="D13158">
        <v>183.33699999999999</v>
      </c>
      <c r="F13158">
        <v>5.9998800024052557E-3</v>
      </c>
    </row>
    <row r="13159" spans="1:6" hidden="1" x14ac:dyDescent="0.2">
      <c r="A13159" s="1">
        <v>13157</v>
      </c>
      <c r="B13159" s="2">
        <v>45148.871777743057</v>
      </c>
      <c r="C13159">
        <v>183.34399999999999</v>
      </c>
      <c r="D13159">
        <v>183.33699999999999</v>
      </c>
      <c r="F13159">
        <v>3.8181054560659788E-3</v>
      </c>
    </row>
    <row r="13160" spans="1:6" hidden="1" x14ac:dyDescent="0.2">
      <c r="A13160" s="1">
        <v>13158</v>
      </c>
      <c r="B13160" s="2">
        <v>45148.871779745372</v>
      </c>
      <c r="C13160">
        <v>183.34800000000001</v>
      </c>
      <c r="D13160">
        <v>183.33699999999999</v>
      </c>
      <c r="F13160">
        <v>5.9998800024052557E-3</v>
      </c>
    </row>
    <row r="13161" spans="1:6" hidden="1" x14ac:dyDescent="0.2">
      <c r="A13161" s="1">
        <v>13159</v>
      </c>
      <c r="B13161" s="2">
        <v>45148.871781608803</v>
      </c>
      <c r="C13161">
        <v>183.34899999999999</v>
      </c>
      <c r="D13161">
        <v>183.33699999999999</v>
      </c>
      <c r="F13161">
        <v>6.5453236389734224E-3</v>
      </c>
    </row>
    <row r="13162" spans="1:6" hidden="1" x14ac:dyDescent="0.2">
      <c r="A13162" s="1">
        <v>13160</v>
      </c>
      <c r="B13162" s="2">
        <v>45148.871783449067</v>
      </c>
      <c r="C13162">
        <v>183.351</v>
      </c>
      <c r="D13162">
        <v>183.33699999999999</v>
      </c>
      <c r="F13162">
        <v>7.6362109121541621E-3</v>
      </c>
    </row>
    <row r="13163" spans="1:6" hidden="1" x14ac:dyDescent="0.2">
      <c r="A13163" s="1">
        <v>13161</v>
      </c>
      <c r="B13163" s="2">
        <v>45148.871785937503</v>
      </c>
      <c r="C13163">
        <v>183.35300000000001</v>
      </c>
      <c r="D13163">
        <v>183.33699999999999</v>
      </c>
      <c r="F13163">
        <v>8.7270981853126983E-3</v>
      </c>
    </row>
    <row r="13164" spans="1:6" hidden="1" x14ac:dyDescent="0.2">
      <c r="A13164" s="1">
        <v>13162</v>
      </c>
      <c r="B13164" s="2">
        <v>45148.871787824071</v>
      </c>
      <c r="C13164">
        <v>183.35400000000001</v>
      </c>
      <c r="D13164">
        <v>183.33699999999999</v>
      </c>
      <c r="F13164">
        <v>9.2725418219030686E-3</v>
      </c>
    </row>
    <row r="13165" spans="1:6" hidden="1" x14ac:dyDescent="0.2">
      <c r="A13165" s="1">
        <v>13163</v>
      </c>
      <c r="B13165" s="2">
        <v>45148.871789710647</v>
      </c>
      <c r="C13165">
        <v>183.352</v>
      </c>
      <c r="D13165">
        <v>183.33699999999999</v>
      </c>
      <c r="F13165">
        <v>8.1816545487445325E-3</v>
      </c>
    </row>
    <row r="13166" spans="1:6" hidden="1" x14ac:dyDescent="0.2">
      <c r="A13166" s="1">
        <v>13164</v>
      </c>
      <c r="B13166" s="2">
        <v>45148.871791446763</v>
      </c>
      <c r="C13166">
        <v>183.35400000000001</v>
      </c>
      <c r="D13166">
        <v>183.33699999999999</v>
      </c>
      <c r="F13166">
        <v>9.2725418219030686E-3</v>
      </c>
    </row>
    <row r="13167" spans="1:6" hidden="1" x14ac:dyDescent="0.2">
      <c r="A13167" s="1">
        <v>13165</v>
      </c>
      <c r="B13167" s="2">
        <v>45148.871798773151</v>
      </c>
      <c r="C13167">
        <v>183.35300000000001</v>
      </c>
      <c r="D13167">
        <v>183.33699999999999</v>
      </c>
      <c r="F13167">
        <v>8.7270981853126983E-3</v>
      </c>
    </row>
    <row r="13168" spans="1:6" hidden="1" x14ac:dyDescent="0.2">
      <c r="A13168" s="1">
        <v>13166</v>
      </c>
      <c r="B13168" s="2">
        <v>45148.871829236108</v>
      </c>
      <c r="C13168">
        <v>183.35400000000001</v>
      </c>
      <c r="D13168">
        <v>183.33699999999999</v>
      </c>
      <c r="F13168">
        <v>9.2725418219030686E-3</v>
      </c>
    </row>
    <row r="13169" spans="1:6" hidden="1" x14ac:dyDescent="0.2">
      <c r="A13169" s="1">
        <v>13167</v>
      </c>
      <c r="B13169" s="2">
        <v>45148.871834131947</v>
      </c>
      <c r="C13169">
        <v>183.35499999999999</v>
      </c>
      <c r="D13169">
        <v>183.33699999999999</v>
      </c>
      <c r="F13169">
        <v>9.8179854584712345E-3</v>
      </c>
    </row>
    <row r="13170" spans="1:6" hidden="1" x14ac:dyDescent="0.2">
      <c r="A13170" s="1">
        <v>13168</v>
      </c>
      <c r="B13170" s="2">
        <v>45148.871847638889</v>
      </c>
      <c r="C13170">
        <v>183.35400000000001</v>
      </c>
      <c r="D13170">
        <v>183.33699999999999</v>
      </c>
      <c r="F13170">
        <v>9.2725418219030686E-3</v>
      </c>
    </row>
    <row r="13171" spans="1:6" hidden="1" x14ac:dyDescent="0.2">
      <c r="A13171" s="1">
        <v>13169</v>
      </c>
      <c r="B13171" s="2">
        <v>45148.871849930547</v>
      </c>
      <c r="C13171">
        <v>183.352</v>
      </c>
      <c r="D13171">
        <v>183.33699999999999</v>
      </c>
      <c r="F13171">
        <v>8.1816545487445325E-3</v>
      </c>
    </row>
    <row r="13172" spans="1:6" hidden="1" x14ac:dyDescent="0.2">
      <c r="A13172" s="1">
        <v>13170</v>
      </c>
      <c r="B13172" s="2">
        <v>45148.871851898148</v>
      </c>
      <c r="C13172">
        <v>183.35</v>
      </c>
      <c r="D13172">
        <v>183.33699999999999</v>
      </c>
      <c r="F13172">
        <v>7.0907672755637918E-3</v>
      </c>
    </row>
    <row r="13173" spans="1:6" hidden="1" x14ac:dyDescent="0.2">
      <c r="A13173" s="1">
        <v>13171</v>
      </c>
      <c r="B13173" s="2">
        <v>45148.871854074067</v>
      </c>
      <c r="C13173">
        <v>183.351</v>
      </c>
      <c r="D13173">
        <v>183.33699999999999</v>
      </c>
      <c r="F13173">
        <v>7.6362109121541621E-3</v>
      </c>
    </row>
    <row r="13174" spans="1:6" hidden="1" x14ac:dyDescent="0.2">
      <c r="A13174" s="1">
        <v>13172</v>
      </c>
      <c r="B13174" s="2">
        <v>45148.871863287037</v>
      </c>
      <c r="C13174">
        <v>183.34899999999999</v>
      </c>
      <c r="D13174">
        <v>183.33699999999999</v>
      </c>
      <c r="F13174">
        <v>6.5453236389734224E-3</v>
      </c>
    </row>
    <row r="13175" spans="1:6" hidden="1" x14ac:dyDescent="0.2">
      <c r="A13175" s="1">
        <v>13173</v>
      </c>
      <c r="B13175" s="2">
        <v>45148.871868379632</v>
      </c>
      <c r="C13175">
        <v>183.346</v>
      </c>
      <c r="D13175">
        <v>183.33699999999999</v>
      </c>
      <c r="F13175">
        <v>4.9089927292467186E-3</v>
      </c>
    </row>
    <row r="13176" spans="1:6" hidden="1" x14ac:dyDescent="0.2">
      <c r="A13176" s="1">
        <v>13174</v>
      </c>
      <c r="B13176" s="2">
        <v>45148.871876180558</v>
      </c>
      <c r="C13176">
        <v>183.345</v>
      </c>
      <c r="D13176">
        <v>183.33699999999999</v>
      </c>
      <c r="F13176">
        <v>4.3635490926563492E-3</v>
      </c>
    </row>
    <row r="13177" spans="1:6" hidden="1" x14ac:dyDescent="0.2">
      <c r="A13177" s="1">
        <v>13175</v>
      </c>
      <c r="B13177" s="2">
        <v>45148.871878379628</v>
      </c>
      <c r="C13177">
        <v>183.351</v>
      </c>
      <c r="D13177">
        <v>183.33699999999999</v>
      </c>
      <c r="F13177">
        <v>7.6362109121541621E-3</v>
      </c>
    </row>
    <row r="13178" spans="1:6" hidden="1" x14ac:dyDescent="0.2">
      <c r="A13178" s="1">
        <v>13176</v>
      </c>
      <c r="B13178" s="2">
        <v>45148.871882939813</v>
      </c>
      <c r="C13178">
        <v>183.34899999999999</v>
      </c>
      <c r="D13178">
        <v>183.33699999999999</v>
      </c>
      <c r="F13178">
        <v>6.5453236389734224E-3</v>
      </c>
    </row>
    <row r="13179" spans="1:6" hidden="1" x14ac:dyDescent="0.2">
      <c r="A13179" s="1">
        <v>13177</v>
      </c>
      <c r="B13179" s="2">
        <v>45148.871892847223</v>
      </c>
      <c r="C13179">
        <v>183.351</v>
      </c>
      <c r="D13179">
        <v>183.33699999999999</v>
      </c>
      <c r="F13179">
        <v>7.6362109121541621E-3</v>
      </c>
    </row>
    <row r="13180" spans="1:6" hidden="1" x14ac:dyDescent="0.2">
      <c r="A13180" s="1">
        <v>13178</v>
      </c>
      <c r="B13180" s="2">
        <v>45148.87190273148</v>
      </c>
      <c r="C13180">
        <v>183.35</v>
      </c>
      <c r="D13180">
        <v>183.33699999999999</v>
      </c>
      <c r="F13180">
        <v>7.0907672755637918E-3</v>
      </c>
    </row>
    <row r="13181" spans="1:6" hidden="1" x14ac:dyDescent="0.2">
      <c r="A13181" s="1">
        <v>13179</v>
      </c>
      <c r="B13181" s="2">
        <v>45148.871904664353</v>
      </c>
      <c r="C13181">
        <v>183.34899999999999</v>
      </c>
      <c r="D13181">
        <v>183.33699999999999</v>
      </c>
      <c r="F13181">
        <v>6.5453236389734224E-3</v>
      </c>
    </row>
    <row r="13182" spans="1:6" hidden="1" x14ac:dyDescent="0.2">
      <c r="A13182" s="1">
        <v>13180</v>
      </c>
      <c r="B13182" s="2">
        <v>45148.871912569448</v>
      </c>
      <c r="C13182">
        <v>183.34700000000001</v>
      </c>
      <c r="D13182">
        <v>183.33699999999999</v>
      </c>
      <c r="F13182">
        <v>5.4544363658370898E-3</v>
      </c>
    </row>
    <row r="13183" spans="1:6" hidden="1" x14ac:dyDescent="0.2">
      <c r="A13183" s="1">
        <v>13181</v>
      </c>
      <c r="B13183" s="2">
        <v>45148.871915925927</v>
      </c>
      <c r="C13183">
        <v>183.34399999999999</v>
      </c>
      <c r="D13183">
        <v>183.33699999999999</v>
      </c>
      <c r="F13183">
        <v>3.8181054560659788E-3</v>
      </c>
    </row>
    <row r="13184" spans="1:6" hidden="1" x14ac:dyDescent="0.2">
      <c r="A13184" s="1">
        <v>13182</v>
      </c>
      <c r="B13184" s="2">
        <v>45148.871917951386</v>
      </c>
      <c r="C13184">
        <v>183.33600000000001</v>
      </c>
      <c r="D13184">
        <v>183.33699999999999</v>
      </c>
      <c r="F13184">
        <v>-5.4544363656816586E-4</v>
      </c>
    </row>
    <row r="13185" spans="1:6" hidden="1" x14ac:dyDescent="0.2">
      <c r="A13185" s="1">
        <v>13183</v>
      </c>
      <c r="B13185" s="2">
        <v>45148.871920590267</v>
      </c>
      <c r="C13185">
        <v>183.334</v>
      </c>
      <c r="D13185">
        <v>183.33600000000001</v>
      </c>
      <c r="F13185">
        <v>-1.090893223376632E-3</v>
      </c>
    </row>
    <row r="13186" spans="1:6" hidden="1" x14ac:dyDescent="0.2">
      <c r="A13186" s="1">
        <v>13184</v>
      </c>
      <c r="B13186" s="2">
        <v>45148.871924618063</v>
      </c>
      <c r="C13186">
        <v>183.33600000000001</v>
      </c>
      <c r="D13186">
        <v>183.334</v>
      </c>
      <c r="F13186">
        <v>1.0909051239904599E-3</v>
      </c>
    </row>
    <row r="13187" spans="1:6" hidden="1" x14ac:dyDescent="0.2">
      <c r="A13187" s="1">
        <v>13185</v>
      </c>
      <c r="B13187" s="2">
        <v>45148.871935706018</v>
      </c>
      <c r="C13187">
        <v>183.33500000000001</v>
      </c>
      <c r="D13187">
        <v>183.334</v>
      </c>
      <c r="F13187">
        <v>5.4545256198412773E-4</v>
      </c>
    </row>
    <row r="13188" spans="1:6" hidden="1" x14ac:dyDescent="0.2">
      <c r="A13188" s="1">
        <v>13186</v>
      </c>
      <c r="B13188" s="2">
        <v>45148.871940486111</v>
      </c>
      <c r="C13188">
        <v>183.334</v>
      </c>
      <c r="D13188">
        <v>183.334</v>
      </c>
      <c r="F13188">
        <v>0</v>
      </c>
    </row>
    <row r="13189" spans="1:6" hidden="1" x14ac:dyDescent="0.2">
      <c r="A13189" s="1">
        <v>13187</v>
      </c>
      <c r="B13189" s="2">
        <v>45148.871942384263</v>
      </c>
      <c r="C13189">
        <v>183.33199999999999</v>
      </c>
      <c r="D13189">
        <v>183.334</v>
      </c>
      <c r="F13189">
        <v>-1.0909051239904599E-3</v>
      </c>
    </row>
    <row r="13190" spans="1:6" hidden="1" x14ac:dyDescent="0.2">
      <c r="A13190" s="1">
        <v>13188</v>
      </c>
      <c r="B13190" s="2">
        <v>45148.87194420139</v>
      </c>
      <c r="C13190">
        <v>183.33099999999999</v>
      </c>
      <c r="D13190">
        <v>183.33199999999999</v>
      </c>
      <c r="F13190">
        <v>-5.4545851242426835E-4</v>
      </c>
    </row>
    <row r="13191" spans="1:6" hidden="1" x14ac:dyDescent="0.2">
      <c r="A13191" s="1">
        <v>13189</v>
      </c>
      <c r="B13191" s="2">
        <v>45148.871947002313</v>
      </c>
      <c r="C13191">
        <v>183.33</v>
      </c>
      <c r="D13191">
        <v>183.33099999999999</v>
      </c>
      <c r="F13191">
        <v>-5.4546148767764535E-4</v>
      </c>
    </row>
    <row r="13192" spans="1:6" hidden="1" x14ac:dyDescent="0.2">
      <c r="A13192" s="1">
        <v>13190</v>
      </c>
      <c r="B13192" s="2">
        <v>45148.871952256937</v>
      </c>
      <c r="C13192">
        <v>183.33500000000001</v>
      </c>
      <c r="D13192">
        <v>183.33</v>
      </c>
      <c r="F13192">
        <v>2.7273223149437702E-3</v>
      </c>
    </row>
    <row r="13193" spans="1:6" hidden="1" x14ac:dyDescent="0.2">
      <c r="A13193" s="1">
        <v>13191</v>
      </c>
      <c r="B13193" s="2">
        <v>45148.871960520832</v>
      </c>
      <c r="C13193">
        <v>183.334</v>
      </c>
      <c r="D13193">
        <v>183.33</v>
      </c>
      <c r="F13193">
        <v>2.181857851946134E-3</v>
      </c>
    </row>
    <row r="13194" spans="1:6" hidden="1" x14ac:dyDescent="0.2">
      <c r="A13194" s="1">
        <v>13192</v>
      </c>
      <c r="B13194" s="2">
        <v>45148.871964351849</v>
      </c>
      <c r="C13194">
        <v>183.333</v>
      </c>
      <c r="D13194">
        <v>183.33</v>
      </c>
      <c r="F13194">
        <v>1.636393388970703E-3</v>
      </c>
    </row>
    <row r="13195" spans="1:6" hidden="1" x14ac:dyDescent="0.2">
      <c r="A13195" s="1">
        <v>13193</v>
      </c>
      <c r="B13195" s="2">
        <v>45148.871966307866</v>
      </c>
      <c r="C13195">
        <v>183.33600000000001</v>
      </c>
      <c r="D13195">
        <v>183.33</v>
      </c>
      <c r="F13195">
        <v>3.2727867779414051E-3</v>
      </c>
    </row>
    <row r="13196" spans="1:6" hidden="1" x14ac:dyDescent="0.2">
      <c r="A13196" s="1">
        <v>13194</v>
      </c>
      <c r="B13196" s="2">
        <v>45148.871968055559</v>
      </c>
      <c r="C13196">
        <v>183.33699999999999</v>
      </c>
      <c r="D13196">
        <v>183.33</v>
      </c>
      <c r="F13196">
        <v>3.8182512409168372E-3</v>
      </c>
    </row>
    <row r="13197" spans="1:6" hidden="1" x14ac:dyDescent="0.2">
      <c r="A13197" s="1">
        <v>13195</v>
      </c>
      <c r="B13197" s="2">
        <v>45148.871971712957</v>
      </c>
      <c r="C13197">
        <v>183.33799999999999</v>
      </c>
      <c r="D13197">
        <v>183.33</v>
      </c>
      <c r="F13197">
        <v>4.3637157039144716E-3</v>
      </c>
    </row>
    <row r="13198" spans="1:6" hidden="1" x14ac:dyDescent="0.2">
      <c r="A13198" s="1">
        <v>13196</v>
      </c>
      <c r="B13198" s="2">
        <v>45148.87198275463</v>
      </c>
      <c r="C13198">
        <v>183.33699999999999</v>
      </c>
      <c r="D13198">
        <v>183.33</v>
      </c>
      <c r="F13198">
        <v>3.8182512409168372E-3</v>
      </c>
    </row>
    <row r="13199" spans="1:6" hidden="1" x14ac:dyDescent="0.2">
      <c r="A13199" s="1">
        <v>13197</v>
      </c>
      <c r="B13199" s="2">
        <v>45148.871987233797</v>
      </c>
      <c r="C13199">
        <v>183.33799999999999</v>
      </c>
      <c r="D13199">
        <v>183.33</v>
      </c>
      <c r="F13199">
        <v>4.3637157039144716E-3</v>
      </c>
    </row>
    <row r="13200" spans="1:6" hidden="1" x14ac:dyDescent="0.2">
      <c r="A13200" s="1">
        <v>13198</v>
      </c>
      <c r="B13200" s="2">
        <v>45148.871989942127</v>
      </c>
      <c r="C13200">
        <v>183.33699999999999</v>
      </c>
      <c r="D13200">
        <v>183.33</v>
      </c>
      <c r="F13200">
        <v>3.8182512409168372E-3</v>
      </c>
    </row>
    <row r="13201" spans="1:6" hidden="1" x14ac:dyDescent="0.2">
      <c r="A13201" s="1">
        <v>13199</v>
      </c>
      <c r="B13201" s="2">
        <v>45148.871992546286</v>
      </c>
      <c r="C13201">
        <v>183.33600000000001</v>
      </c>
      <c r="D13201">
        <v>183.33</v>
      </c>
      <c r="F13201">
        <v>3.2727867779414051E-3</v>
      </c>
    </row>
    <row r="13202" spans="1:6" hidden="1" x14ac:dyDescent="0.2">
      <c r="A13202" s="1">
        <v>13200</v>
      </c>
      <c r="B13202" s="2">
        <v>45148.871995277783</v>
      </c>
      <c r="C13202">
        <v>183.33699999999999</v>
      </c>
      <c r="D13202">
        <v>183.33</v>
      </c>
      <c r="F13202">
        <v>3.8182512409168372E-3</v>
      </c>
    </row>
    <row r="13203" spans="1:6" hidden="1" x14ac:dyDescent="0.2">
      <c r="A13203" s="1">
        <v>13201</v>
      </c>
      <c r="B13203" s="2">
        <v>45148.871997743059</v>
      </c>
      <c r="C13203">
        <v>183.33799999999999</v>
      </c>
      <c r="D13203">
        <v>183.33</v>
      </c>
      <c r="F13203">
        <v>4.3637157039144716E-3</v>
      </c>
    </row>
    <row r="13204" spans="1:6" hidden="1" x14ac:dyDescent="0.2">
      <c r="A13204" s="1">
        <v>13202</v>
      </c>
      <c r="B13204" s="2">
        <v>45148.872002685188</v>
      </c>
      <c r="C13204">
        <v>183.33699999999999</v>
      </c>
      <c r="D13204">
        <v>183.33</v>
      </c>
      <c r="F13204">
        <v>3.8182512409168372E-3</v>
      </c>
    </row>
    <row r="13205" spans="1:6" hidden="1" x14ac:dyDescent="0.2">
      <c r="A13205" s="1">
        <v>13203</v>
      </c>
      <c r="B13205" s="2">
        <v>45148.872004432873</v>
      </c>
      <c r="C13205">
        <v>183.339</v>
      </c>
      <c r="D13205">
        <v>183.33</v>
      </c>
      <c r="F13205">
        <v>4.9091801669121082E-3</v>
      </c>
    </row>
    <row r="13206" spans="1:6" hidden="1" x14ac:dyDescent="0.2">
      <c r="A13206" s="1">
        <v>13204</v>
      </c>
      <c r="B13206" s="2">
        <v>45148.87200638889</v>
      </c>
      <c r="C13206">
        <v>183.34100000000001</v>
      </c>
      <c r="D13206">
        <v>183.33</v>
      </c>
      <c r="F13206">
        <v>6.0001090928851752E-3</v>
      </c>
    </row>
    <row r="13207" spans="1:6" hidden="1" x14ac:dyDescent="0.2">
      <c r="A13207" s="1">
        <v>13205</v>
      </c>
      <c r="B13207" s="2">
        <v>45148.872008634258</v>
      </c>
      <c r="C13207">
        <v>183.339</v>
      </c>
      <c r="D13207">
        <v>183.33</v>
      </c>
      <c r="F13207">
        <v>4.9091801669121082E-3</v>
      </c>
    </row>
    <row r="13208" spans="1:6" hidden="1" x14ac:dyDescent="0.2">
      <c r="A13208" s="1">
        <v>13206</v>
      </c>
      <c r="B13208" s="2">
        <v>45148.872014143519</v>
      </c>
      <c r="C13208">
        <v>183.33799999999999</v>
      </c>
      <c r="D13208">
        <v>183.33</v>
      </c>
      <c r="F13208">
        <v>4.3637157039144716E-3</v>
      </c>
    </row>
    <row r="13209" spans="1:6" hidden="1" x14ac:dyDescent="0.2">
      <c r="A13209" s="1">
        <v>13207</v>
      </c>
      <c r="B13209" s="2">
        <v>45148.872016006942</v>
      </c>
      <c r="C13209">
        <v>183.33699999999999</v>
      </c>
      <c r="D13209">
        <v>183.33</v>
      </c>
      <c r="F13209">
        <v>3.8182512409168372E-3</v>
      </c>
    </row>
    <row r="13210" spans="1:6" hidden="1" x14ac:dyDescent="0.2">
      <c r="A13210" s="1">
        <v>13208</v>
      </c>
      <c r="B13210" s="2">
        <v>45148.872017974543</v>
      </c>
      <c r="C13210">
        <v>183.34</v>
      </c>
      <c r="D13210">
        <v>183.33</v>
      </c>
      <c r="F13210">
        <v>5.4546446298875404E-3</v>
      </c>
    </row>
    <row r="13211" spans="1:6" hidden="1" x14ac:dyDescent="0.2">
      <c r="A13211" s="1">
        <v>13209</v>
      </c>
      <c r="B13211" s="2">
        <v>45148.872026053243</v>
      </c>
      <c r="C13211">
        <v>183.34100000000001</v>
      </c>
      <c r="D13211">
        <v>183.33</v>
      </c>
      <c r="F13211">
        <v>6.0001090928851752E-3</v>
      </c>
    </row>
    <row r="13212" spans="1:6" hidden="1" x14ac:dyDescent="0.2">
      <c r="A13212" s="1">
        <v>13210</v>
      </c>
      <c r="B13212" s="2">
        <v>45148.872028136568</v>
      </c>
      <c r="C13212">
        <v>183.34</v>
      </c>
      <c r="D13212">
        <v>183.33</v>
      </c>
      <c r="F13212">
        <v>5.4546446298875404E-3</v>
      </c>
    </row>
    <row r="13213" spans="1:6" hidden="1" x14ac:dyDescent="0.2">
      <c r="A13213" s="1">
        <v>13211</v>
      </c>
      <c r="B13213" s="2">
        <v>45148.872030057872</v>
      </c>
      <c r="C13213">
        <v>183.339</v>
      </c>
      <c r="D13213">
        <v>183.33</v>
      </c>
      <c r="F13213">
        <v>4.9091801669121082E-3</v>
      </c>
    </row>
    <row r="13214" spans="1:6" hidden="1" x14ac:dyDescent="0.2">
      <c r="A13214" s="1">
        <v>13212</v>
      </c>
      <c r="B13214" s="2">
        <v>45148.872033194442</v>
      </c>
      <c r="C13214">
        <v>183.34</v>
      </c>
      <c r="D13214">
        <v>183.33</v>
      </c>
      <c r="F13214">
        <v>5.4546446298875404E-3</v>
      </c>
    </row>
    <row r="13215" spans="1:6" hidden="1" x14ac:dyDescent="0.2">
      <c r="A13215" s="1">
        <v>13213</v>
      </c>
      <c r="B13215" s="2">
        <v>45148.872035891203</v>
      </c>
      <c r="C13215">
        <v>183.34100000000001</v>
      </c>
      <c r="D13215">
        <v>183.33</v>
      </c>
      <c r="F13215">
        <v>6.0001090928851752E-3</v>
      </c>
    </row>
    <row r="13216" spans="1:6" hidden="1" x14ac:dyDescent="0.2">
      <c r="A13216" s="1">
        <v>13214</v>
      </c>
      <c r="B13216" s="2">
        <v>45148.87203770833</v>
      </c>
      <c r="C13216">
        <v>183.34299999999999</v>
      </c>
      <c r="D13216">
        <v>183.33</v>
      </c>
      <c r="F13216">
        <v>7.0910380188582423E-3</v>
      </c>
    </row>
    <row r="13217" spans="1:6" hidden="1" x14ac:dyDescent="0.2">
      <c r="A13217" s="1">
        <v>13215</v>
      </c>
      <c r="B13217" s="2">
        <v>45148.872041053241</v>
      </c>
      <c r="C13217">
        <v>183.34200000000001</v>
      </c>
      <c r="D13217">
        <v>183.33</v>
      </c>
      <c r="F13217">
        <v>6.545573555882811E-3</v>
      </c>
    </row>
    <row r="13218" spans="1:6" hidden="1" x14ac:dyDescent="0.2">
      <c r="A13218" s="1">
        <v>13216</v>
      </c>
      <c r="B13218" s="2">
        <v>45148.872049247693</v>
      </c>
      <c r="C13218">
        <v>183.34299999999999</v>
      </c>
      <c r="D13218">
        <v>183.33</v>
      </c>
      <c r="F13218">
        <v>7.0910380188582423E-3</v>
      </c>
    </row>
    <row r="13219" spans="1:6" hidden="1" x14ac:dyDescent="0.2">
      <c r="A13219" s="1">
        <v>13217</v>
      </c>
      <c r="B13219" s="2">
        <v>45148.872051041668</v>
      </c>
      <c r="C13219">
        <v>183.346</v>
      </c>
      <c r="D13219">
        <v>183.33</v>
      </c>
      <c r="F13219">
        <v>8.727431407828945E-3</v>
      </c>
    </row>
    <row r="13220" spans="1:6" hidden="1" x14ac:dyDescent="0.2">
      <c r="A13220" s="1">
        <v>13218</v>
      </c>
      <c r="B13220" s="2">
        <v>45148.872054432868</v>
      </c>
      <c r="C13220">
        <v>183.345</v>
      </c>
      <c r="D13220">
        <v>183.33</v>
      </c>
      <c r="F13220">
        <v>8.1819669448535137E-3</v>
      </c>
    </row>
    <row r="13221" spans="1:6" hidden="1" x14ac:dyDescent="0.2">
      <c r="A13221" s="1">
        <v>13219</v>
      </c>
      <c r="B13221" s="2">
        <v>45148.872065844909</v>
      </c>
      <c r="C13221">
        <v>183.346</v>
      </c>
      <c r="D13221">
        <v>183.33</v>
      </c>
      <c r="F13221">
        <v>8.727431407828945E-3</v>
      </c>
    </row>
    <row r="13222" spans="1:6" hidden="1" x14ac:dyDescent="0.2">
      <c r="A13222" s="1">
        <v>13220</v>
      </c>
      <c r="B13222" s="2">
        <v>45148.872073298611</v>
      </c>
      <c r="C13222">
        <v>183.345</v>
      </c>
      <c r="D13222">
        <v>183.33</v>
      </c>
      <c r="F13222">
        <v>8.1819669448535137E-3</v>
      </c>
    </row>
    <row r="13223" spans="1:6" hidden="1" x14ac:dyDescent="0.2">
      <c r="A13223" s="1">
        <v>13221</v>
      </c>
      <c r="B13223" s="2">
        <v>45148.872075162028</v>
      </c>
      <c r="C13223">
        <v>183.34399999999999</v>
      </c>
      <c r="D13223">
        <v>183.33</v>
      </c>
      <c r="F13223">
        <v>7.636502481855878E-3</v>
      </c>
    </row>
    <row r="13224" spans="1:6" hidden="1" x14ac:dyDescent="0.2">
      <c r="A13224" s="1">
        <v>13222</v>
      </c>
      <c r="B13224" s="2">
        <v>45148.872080891197</v>
      </c>
      <c r="C13224">
        <v>183.345</v>
      </c>
      <c r="D13224">
        <v>183.33</v>
      </c>
      <c r="F13224">
        <v>8.1819669448535137E-3</v>
      </c>
    </row>
    <row r="13225" spans="1:6" hidden="1" x14ac:dyDescent="0.2">
      <c r="A13225" s="1">
        <v>13223</v>
      </c>
      <c r="B13225" s="2">
        <v>45148.872094108803</v>
      </c>
      <c r="C13225">
        <v>183.346</v>
      </c>
      <c r="D13225">
        <v>183.33</v>
      </c>
      <c r="F13225">
        <v>8.727431407828945E-3</v>
      </c>
    </row>
    <row r="13226" spans="1:6" hidden="1" x14ac:dyDescent="0.2">
      <c r="A13226" s="1">
        <v>13224</v>
      </c>
      <c r="B13226" s="2">
        <v>45148.872096006948</v>
      </c>
      <c r="C13226">
        <v>183.34899999999999</v>
      </c>
      <c r="D13226">
        <v>183.33</v>
      </c>
      <c r="F13226">
        <v>1.0363824796799649E-2</v>
      </c>
    </row>
    <row r="13227" spans="1:6" hidden="1" x14ac:dyDescent="0.2">
      <c r="A13227" s="1">
        <v>13225</v>
      </c>
      <c r="B13227" s="2">
        <v>45148.872108437499</v>
      </c>
      <c r="C13227">
        <v>183.351</v>
      </c>
      <c r="D13227">
        <v>183.33</v>
      </c>
      <c r="F13227">
        <v>1.1454753722794919E-2</v>
      </c>
    </row>
    <row r="13228" spans="1:6" hidden="1" x14ac:dyDescent="0.2">
      <c r="A13228" s="1">
        <v>13226</v>
      </c>
      <c r="B13228" s="2">
        <v>45148.872113518519</v>
      </c>
      <c r="C13228">
        <v>183.34899999999999</v>
      </c>
      <c r="D13228">
        <v>183.33</v>
      </c>
      <c r="F13228">
        <v>1.0363824796799649E-2</v>
      </c>
    </row>
    <row r="13229" spans="1:6" hidden="1" x14ac:dyDescent="0.2">
      <c r="A13229" s="1">
        <v>13227</v>
      </c>
      <c r="B13229" s="2">
        <v>45148.872124733804</v>
      </c>
      <c r="C13229">
        <v>183.35</v>
      </c>
      <c r="D13229">
        <v>183.33</v>
      </c>
      <c r="F13229">
        <v>1.090928925979728E-2</v>
      </c>
    </row>
    <row r="13230" spans="1:6" hidden="1" x14ac:dyDescent="0.2">
      <c r="A13230" s="1">
        <v>13228</v>
      </c>
      <c r="B13230" s="2">
        <v>45148.872130833333</v>
      </c>
      <c r="C13230">
        <v>183.352</v>
      </c>
      <c r="D13230">
        <v>183.33</v>
      </c>
      <c r="F13230">
        <v>1.200021818577035E-2</v>
      </c>
    </row>
    <row r="13231" spans="1:6" hidden="1" x14ac:dyDescent="0.2">
      <c r="A13231" s="1">
        <v>13229</v>
      </c>
      <c r="B13231" s="2">
        <v>45148.872141041669</v>
      </c>
      <c r="C13231">
        <v>183.351</v>
      </c>
      <c r="D13231">
        <v>183.33</v>
      </c>
      <c r="F13231">
        <v>1.1454753722794919E-2</v>
      </c>
    </row>
    <row r="13232" spans="1:6" hidden="1" x14ac:dyDescent="0.2">
      <c r="A13232" s="1">
        <v>13230</v>
      </c>
      <c r="B13232" s="2">
        <v>45148.872143009263</v>
      </c>
      <c r="C13232">
        <v>183.35400000000001</v>
      </c>
      <c r="D13232">
        <v>183.33</v>
      </c>
      <c r="F13232">
        <v>1.309114711176562E-2</v>
      </c>
    </row>
    <row r="13233" spans="1:6" hidden="1" x14ac:dyDescent="0.2">
      <c r="A13233" s="1">
        <v>13231</v>
      </c>
      <c r="B13233" s="2">
        <v>45148.872145081019</v>
      </c>
      <c r="C13233">
        <v>183.352</v>
      </c>
      <c r="D13233">
        <v>183.33</v>
      </c>
      <c r="F13233">
        <v>1.200021818577035E-2</v>
      </c>
    </row>
    <row r="13234" spans="1:6" hidden="1" x14ac:dyDescent="0.2">
      <c r="A13234" s="1">
        <v>13232</v>
      </c>
      <c r="B13234" s="2">
        <v>45148.872164942128</v>
      </c>
      <c r="C13234">
        <v>183.35</v>
      </c>
      <c r="D13234">
        <v>183.33</v>
      </c>
      <c r="F13234">
        <v>1.090928925979728E-2</v>
      </c>
    </row>
    <row r="13235" spans="1:6" hidden="1" x14ac:dyDescent="0.2">
      <c r="A13235" s="1">
        <v>13233</v>
      </c>
      <c r="B13235" s="2">
        <v>45148.872177986108</v>
      </c>
      <c r="C13235">
        <v>183.34800000000001</v>
      </c>
      <c r="D13235">
        <v>183.33</v>
      </c>
      <c r="F13235">
        <v>9.8183603338242165E-3</v>
      </c>
    </row>
    <row r="13236" spans="1:6" hidden="1" x14ac:dyDescent="0.2">
      <c r="A13236" s="1">
        <v>13234</v>
      </c>
      <c r="B13236" s="2">
        <v>45148.872181226849</v>
      </c>
      <c r="C13236">
        <v>183.345</v>
      </c>
      <c r="D13236">
        <v>183.33</v>
      </c>
      <c r="F13236">
        <v>8.1819669448535137E-3</v>
      </c>
    </row>
    <row r="13237" spans="1:6" hidden="1" x14ac:dyDescent="0.2">
      <c r="A13237" s="1">
        <v>13235</v>
      </c>
      <c r="B13237" s="2">
        <v>45148.872188148147</v>
      </c>
      <c r="C13237">
        <v>183.34700000000001</v>
      </c>
      <c r="D13237">
        <v>183.33</v>
      </c>
      <c r="F13237">
        <v>9.2728958708265807E-3</v>
      </c>
    </row>
    <row r="13238" spans="1:6" hidden="1" x14ac:dyDescent="0.2">
      <c r="A13238" s="1">
        <v>13236</v>
      </c>
      <c r="B13238" s="2">
        <v>45148.872189988433</v>
      </c>
      <c r="C13238">
        <v>183.345</v>
      </c>
      <c r="D13238">
        <v>183.33</v>
      </c>
      <c r="F13238">
        <v>8.1819669448535137E-3</v>
      </c>
    </row>
    <row r="13239" spans="1:6" hidden="1" x14ac:dyDescent="0.2">
      <c r="A13239" s="1">
        <v>13237</v>
      </c>
      <c r="B13239" s="2">
        <v>45148.872195115742</v>
      </c>
      <c r="C13239">
        <v>183.34399999999999</v>
      </c>
      <c r="D13239">
        <v>183.33</v>
      </c>
      <c r="F13239">
        <v>7.636502481855878E-3</v>
      </c>
    </row>
    <row r="13240" spans="1:6" hidden="1" x14ac:dyDescent="0.2">
      <c r="A13240" s="1">
        <v>13238</v>
      </c>
      <c r="B13240" s="2">
        <v>45148.872222905091</v>
      </c>
      <c r="C13240">
        <v>183.34399999999999</v>
      </c>
      <c r="D13240">
        <v>183.33</v>
      </c>
      <c r="F13240">
        <v>7.636502481855878E-3</v>
      </c>
    </row>
    <row r="13241" spans="1:6" hidden="1" x14ac:dyDescent="0.2">
      <c r="A13241" s="1">
        <v>13239</v>
      </c>
      <c r="B13241" s="2">
        <v>45148.872224664352</v>
      </c>
      <c r="C13241">
        <v>183.34299999999999</v>
      </c>
      <c r="D13241">
        <v>183.33</v>
      </c>
      <c r="F13241">
        <v>7.0910380188582423E-3</v>
      </c>
    </row>
    <row r="13242" spans="1:6" hidden="1" x14ac:dyDescent="0.2">
      <c r="A13242" s="1">
        <v>13240</v>
      </c>
      <c r="B13242" s="2">
        <v>45148.872227604174</v>
      </c>
      <c r="C13242">
        <v>183.34100000000001</v>
      </c>
      <c r="D13242">
        <v>183.33</v>
      </c>
      <c r="F13242">
        <v>6.0001090928851752E-3</v>
      </c>
    </row>
    <row r="13243" spans="1:6" hidden="1" x14ac:dyDescent="0.2">
      <c r="A13243" s="1">
        <v>13241</v>
      </c>
      <c r="B13243" s="2">
        <v>45148.872230000001</v>
      </c>
      <c r="C13243">
        <v>183.345</v>
      </c>
      <c r="D13243">
        <v>183.33</v>
      </c>
      <c r="F13243">
        <v>8.1819669448535137E-3</v>
      </c>
    </row>
    <row r="13244" spans="1:6" hidden="1" x14ac:dyDescent="0.2">
      <c r="A13244" s="1">
        <v>13242</v>
      </c>
      <c r="B13244" s="2">
        <v>45148.872232592592</v>
      </c>
      <c r="C13244">
        <v>183.34399999999999</v>
      </c>
      <c r="D13244">
        <v>183.33</v>
      </c>
      <c r="F13244">
        <v>7.636502481855878E-3</v>
      </c>
    </row>
    <row r="13245" spans="1:6" hidden="1" x14ac:dyDescent="0.2">
      <c r="A13245" s="1">
        <v>13243</v>
      </c>
      <c r="B13245" s="2">
        <v>45148.872234363429</v>
      </c>
      <c r="C13245">
        <v>183.339</v>
      </c>
      <c r="D13245">
        <v>183.33</v>
      </c>
      <c r="F13245">
        <v>4.9091801669121082E-3</v>
      </c>
    </row>
    <row r="13246" spans="1:6" hidden="1" x14ac:dyDescent="0.2">
      <c r="A13246" s="1">
        <v>13244</v>
      </c>
      <c r="B13246" s="2">
        <v>45148.872236226853</v>
      </c>
      <c r="C13246">
        <v>183.33799999999999</v>
      </c>
      <c r="D13246">
        <v>183.33</v>
      </c>
      <c r="F13246">
        <v>4.3637157039144716E-3</v>
      </c>
    </row>
    <row r="13247" spans="1:6" hidden="1" x14ac:dyDescent="0.2">
      <c r="A13247" s="1">
        <v>13245</v>
      </c>
      <c r="B13247" s="2">
        <v>45148.872237962962</v>
      </c>
      <c r="C13247">
        <v>183.33500000000001</v>
      </c>
      <c r="D13247">
        <v>183.33</v>
      </c>
      <c r="F13247">
        <v>2.7273223149437702E-3</v>
      </c>
    </row>
    <row r="13248" spans="1:6" hidden="1" x14ac:dyDescent="0.2">
      <c r="A13248" s="1">
        <v>13246</v>
      </c>
      <c r="B13248" s="2">
        <v>45148.872246307867</v>
      </c>
      <c r="C13248">
        <v>183.333</v>
      </c>
      <c r="D13248">
        <v>183.33</v>
      </c>
      <c r="F13248">
        <v>1.636393388970703E-3</v>
      </c>
    </row>
    <row r="13249" spans="1:6" hidden="1" x14ac:dyDescent="0.2">
      <c r="A13249" s="1">
        <v>13247</v>
      </c>
      <c r="B13249" s="2">
        <v>45148.872248101849</v>
      </c>
      <c r="C13249">
        <v>183.34200000000001</v>
      </c>
      <c r="D13249">
        <v>183.33</v>
      </c>
      <c r="F13249">
        <v>6.545573555882811E-3</v>
      </c>
    </row>
    <row r="13250" spans="1:6" hidden="1" x14ac:dyDescent="0.2">
      <c r="A13250" s="1">
        <v>13248</v>
      </c>
      <c r="B13250" s="2">
        <v>45148.872252245368</v>
      </c>
      <c r="C13250">
        <v>183.34299999999999</v>
      </c>
      <c r="D13250">
        <v>183.33</v>
      </c>
      <c r="F13250">
        <v>7.0910380188582423E-3</v>
      </c>
    </row>
    <row r="13251" spans="1:6" hidden="1" x14ac:dyDescent="0.2">
      <c r="A13251" s="1">
        <v>13249</v>
      </c>
      <c r="B13251" s="2">
        <v>45148.872254444454</v>
      </c>
      <c r="C13251">
        <v>183.345</v>
      </c>
      <c r="D13251">
        <v>183.33</v>
      </c>
      <c r="F13251">
        <v>8.1819669448535137E-3</v>
      </c>
    </row>
    <row r="13252" spans="1:6" hidden="1" x14ac:dyDescent="0.2">
      <c r="A13252" s="1">
        <v>13250</v>
      </c>
      <c r="B13252" s="2">
        <v>45148.872256192131</v>
      </c>
      <c r="C13252">
        <v>183.34899999999999</v>
      </c>
      <c r="D13252">
        <v>183.33</v>
      </c>
      <c r="F13252">
        <v>1.0363824796799649E-2</v>
      </c>
    </row>
    <row r="13253" spans="1:6" hidden="1" x14ac:dyDescent="0.2">
      <c r="A13253" s="1">
        <v>13251</v>
      </c>
      <c r="B13253" s="2">
        <v>45148.872272731482</v>
      </c>
      <c r="C13253">
        <v>183.35</v>
      </c>
      <c r="D13253">
        <v>183.33</v>
      </c>
      <c r="F13253">
        <v>1.090928925979728E-2</v>
      </c>
    </row>
    <row r="13254" spans="1:6" hidden="1" x14ac:dyDescent="0.2">
      <c r="A13254" s="1">
        <v>13252</v>
      </c>
      <c r="B13254" s="2">
        <v>45148.872274652778</v>
      </c>
      <c r="C13254">
        <v>183.351</v>
      </c>
      <c r="D13254">
        <v>183.33</v>
      </c>
      <c r="F13254">
        <v>1.1454753722794919E-2</v>
      </c>
    </row>
    <row r="13255" spans="1:6" hidden="1" x14ac:dyDescent="0.2">
      <c r="A13255" s="1">
        <v>13253</v>
      </c>
      <c r="B13255" s="2">
        <v>45148.872281805547</v>
      </c>
      <c r="C13255">
        <v>183.35</v>
      </c>
      <c r="D13255">
        <v>183.33</v>
      </c>
      <c r="F13255">
        <v>1.090928925979728E-2</v>
      </c>
    </row>
    <row r="13256" spans="1:6" hidden="1" x14ac:dyDescent="0.2">
      <c r="A13256" s="1">
        <v>13254</v>
      </c>
      <c r="B13256" s="2">
        <v>45148.872288877312</v>
      </c>
      <c r="C13256">
        <v>183.34899999999999</v>
      </c>
      <c r="D13256">
        <v>183.33</v>
      </c>
      <c r="F13256">
        <v>1.0363824796799649E-2</v>
      </c>
    </row>
    <row r="13257" spans="1:6" hidden="1" x14ac:dyDescent="0.2">
      <c r="A13257" s="1">
        <v>13255</v>
      </c>
      <c r="B13257" s="2">
        <v>45148.872303877317</v>
      </c>
      <c r="C13257">
        <v>183.35</v>
      </c>
      <c r="D13257">
        <v>183.33</v>
      </c>
      <c r="F13257">
        <v>1.090928925979728E-2</v>
      </c>
    </row>
    <row r="13258" spans="1:6" hidden="1" x14ac:dyDescent="0.2">
      <c r="A13258" s="1">
        <v>13256</v>
      </c>
      <c r="B13258" s="2">
        <v>45148.872311481478</v>
      </c>
      <c r="C13258">
        <v>183.34899999999999</v>
      </c>
      <c r="D13258">
        <v>183.33</v>
      </c>
      <c r="F13258">
        <v>1.0363824796799649E-2</v>
      </c>
    </row>
    <row r="13259" spans="1:6" hidden="1" x14ac:dyDescent="0.2">
      <c r="A13259" s="1">
        <v>13257</v>
      </c>
      <c r="B13259" s="2">
        <v>45148.872313310188</v>
      </c>
      <c r="C13259">
        <v>183.34800000000001</v>
      </c>
      <c r="D13259">
        <v>183.33</v>
      </c>
      <c r="F13259">
        <v>9.8183603338242165E-3</v>
      </c>
    </row>
    <row r="13260" spans="1:6" hidden="1" x14ac:dyDescent="0.2">
      <c r="A13260" s="1">
        <v>13258</v>
      </c>
      <c r="B13260" s="2">
        <v>45148.872320509261</v>
      </c>
      <c r="C13260">
        <v>183.351</v>
      </c>
      <c r="D13260">
        <v>183.33</v>
      </c>
      <c r="F13260">
        <v>1.1454753722794919E-2</v>
      </c>
    </row>
    <row r="13261" spans="1:6" hidden="1" x14ac:dyDescent="0.2">
      <c r="A13261" s="1">
        <v>13259</v>
      </c>
      <c r="B13261" s="2">
        <v>45148.872322268522</v>
      </c>
      <c r="C13261">
        <v>183.345</v>
      </c>
      <c r="D13261">
        <v>183.33</v>
      </c>
      <c r="F13261">
        <v>8.1819669448535137E-3</v>
      </c>
    </row>
    <row r="13262" spans="1:6" hidden="1" x14ac:dyDescent="0.2">
      <c r="A13262" s="1">
        <v>13260</v>
      </c>
      <c r="B13262" s="2">
        <v>45148.872324004631</v>
      </c>
      <c r="C13262">
        <v>183.34299999999999</v>
      </c>
      <c r="D13262">
        <v>183.33</v>
      </c>
      <c r="F13262">
        <v>7.0910380188582423E-3</v>
      </c>
    </row>
    <row r="13263" spans="1:6" hidden="1" x14ac:dyDescent="0.2">
      <c r="A13263" s="1">
        <v>13261</v>
      </c>
      <c r="B13263" s="2">
        <v>45148.872327881953</v>
      </c>
      <c r="C13263">
        <v>183.34200000000001</v>
      </c>
      <c r="D13263">
        <v>183.33</v>
      </c>
      <c r="F13263">
        <v>6.545573555882811E-3</v>
      </c>
    </row>
    <row r="13264" spans="1:6" hidden="1" x14ac:dyDescent="0.2">
      <c r="A13264" s="1">
        <v>13262</v>
      </c>
      <c r="B13264" s="2">
        <v>45148.872330104168</v>
      </c>
      <c r="C13264">
        <v>183.34100000000001</v>
      </c>
      <c r="D13264">
        <v>183.33</v>
      </c>
      <c r="F13264">
        <v>6.0001090928851752E-3</v>
      </c>
    </row>
    <row r="13265" spans="1:6" hidden="1" x14ac:dyDescent="0.2">
      <c r="A13265" s="1">
        <v>13263</v>
      </c>
      <c r="B13265" s="2">
        <v>45148.872337858797</v>
      </c>
      <c r="C13265">
        <v>183.33799999999999</v>
      </c>
      <c r="D13265">
        <v>183.33</v>
      </c>
      <c r="F13265">
        <v>4.3637157039144716E-3</v>
      </c>
    </row>
    <row r="13266" spans="1:6" hidden="1" x14ac:dyDescent="0.2">
      <c r="A13266" s="1">
        <v>13264</v>
      </c>
      <c r="B13266" s="2">
        <v>45148.872344120369</v>
      </c>
      <c r="C13266">
        <v>183.339</v>
      </c>
      <c r="D13266">
        <v>183.33</v>
      </c>
      <c r="F13266">
        <v>4.9091801669121082E-3</v>
      </c>
    </row>
    <row r="13267" spans="1:6" hidden="1" x14ac:dyDescent="0.2">
      <c r="A13267" s="1">
        <v>13265</v>
      </c>
      <c r="B13267" s="2">
        <v>45148.872346238422</v>
      </c>
      <c r="C13267">
        <v>183.33699999999999</v>
      </c>
      <c r="D13267">
        <v>183.33</v>
      </c>
      <c r="F13267">
        <v>3.8182512409168372E-3</v>
      </c>
    </row>
    <row r="13268" spans="1:6" hidden="1" x14ac:dyDescent="0.2">
      <c r="A13268" s="1">
        <v>13266</v>
      </c>
      <c r="B13268" s="2">
        <v>45148.872351851853</v>
      </c>
      <c r="C13268">
        <v>183.33600000000001</v>
      </c>
      <c r="D13268">
        <v>183.33</v>
      </c>
      <c r="F13268">
        <v>3.2727867779414051E-3</v>
      </c>
    </row>
    <row r="13269" spans="1:6" hidden="1" x14ac:dyDescent="0.2">
      <c r="A13269" s="1">
        <v>13267</v>
      </c>
      <c r="B13269" s="2">
        <v>45148.87235568287</v>
      </c>
      <c r="C13269">
        <v>183.334</v>
      </c>
      <c r="D13269">
        <v>183.33</v>
      </c>
      <c r="F13269">
        <v>2.181857851946134E-3</v>
      </c>
    </row>
    <row r="13270" spans="1:6" hidden="1" x14ac:dyDescent="0.2">
      <c r="A13270" s="1">
        <v>13268</v>
      </c>
      <c r="B13270" s="2">
        <v>45148.872357488428</v>
      </c>
      <c r="C13270">
        <v>183.33600000000001</v>
      </c>
      <c r="D13270">
        <v>183.33</v>
      </c>
      <c r="F13270">
        <v>3.2727867779414051E-3</v>
      </c>
    </row>
    <row r="13271" spans="1:6" hidden="1" x14ac:dyDescent="0.2">
      <c r="A13271" s="1">
        <v>13269</v>
      </c>
      <c r="B13271" s="2">
        <v>45148.87235946759</v>
      </c>
      <c r="C13271">
        <v>183.33699999999999</v>
      </c>
      <c r="D13271">
        <v>183.33</v>
      </c>
      <c r="F13271">
        <v>3.8182512409168372E-3</v>
      </c>
    </row>
    <row r="13272" spans="1:6" hidden="1" x14ac:dyDescent="0.2">
      <c r="A13272" s="1">
        <v>13270</v>
      </c>
      <c r="B13272" s="2">
        <v>45148.872361643524</v>
      </c>
      <c r="C13272">
        <v>183.33600000000001</v>
      </c>
      <c r="D13272">
        <v>183.33</v>
      </c>
      <c r="F13272">
        <v>3.2727867779414051E-3</v>
      </c>
    </row>
    <row r="13273" spans="1:6" hidden="1" x14ac:dyDescent="0.2">
      <c r="A13273" s="1">
        <v>13271</v>
      </c>
      <c r="B13273" s="2">
        <v>45148.872364409719</v>
      </c>
      <c r="C13273">
        <v>183.33699999999999</v>
      </c>
      <c r="D13273">
        <v>183.33</v>
      </c>
      <c r="F13273">
        <v>3.8182512409168372E-3</v>
      </c>
    </row>
    <row r="13274" spans="1:6" hidden="1" x14ac:dyDescent="0.2">
      <c r="A13274" s="1">
        <v>13272</v>
      </c>
      <c r="B13274" s="2">
        <v>45148.872367048607</v>
      </c>
      <c r="C13274">
        <v>183.33600000000001</v>
      </c>
      <c r="D13274">
        <v>183.33</v>
      </c>
      <c r="F13274">
        <v>3.2727867779414051E-3</v>
      </c>
    </row>
    <row r="13275" spans="1:6" hidden="1" x14ac:dyDescent="0.2">
      <c r="A13275" s="1">
        <v>13273</v>
      </c>
      <c r="B13275" s="2">
        <v>45148.872374363433</v>
      </c>
      <c r="C13275">
        <v>183.33699999999999</v>
      </c>
      <c r="D13275">
        <v>183.33</v>
      </c>
      <c r="F13275">
        <v>3.8182512409168372E-3</v>
      </c>
    </row>
    <row r="13276" spans="1:6" hidden="1" x14ac:dyDescent="0.2">
      <c r="A13276" s="1">
        <v>13274</v>
      </c>
      <c r="B13276" s="2">
        <v>45148.872379444438</v>
      </c>
      <c r="C13276">
        <v>183.33600000000001</v>
      </c>
      <c r="D13276">
        <v>183.33</v>
      </c>
      <c r="F13276">
        <v>3.2727867779414051E-3</v>
      </c>
    </row>
    <row r="13277" spans="1:6" hidden="1" x14ac:dyDescent="0.2">
      <c r="A13277" s="1">
        <v>13275</v>
      </c>
      <c r="B13277" s="2">
        <v>45148.872383611109</v>
      </c>
      <c r="C13277">
        <v>183.334</v>
      </c>
      <c r="D13277">
        <v>183.33</v>
      </c>
      <c r="F13277">
        <v>2.181857851946134E-3</v>
      </c>
    </row>
    <row r="13278" spans="1:6" hidden="1" x14ac:dyDescent="0.2">
      <c r="A13278" s="1">
        <v>13276</v>
      </c>
      <c r="B13278" s="2">
        <v>45148.872385578703</v>
      </c>
      <c r="C13278">
        <v>183.333</v>
      </c>
      <c r="D13278">
        <v>183.33</v>
      </c>
      <c r="F13278">
        <v>1.636393388970703E-3</v>
      </c>
    </row>
    <row r="13279" spans="1:6" hidden="1" x14ac:dyDescent="0.2">
      <c r="A13279" s="1">
        <v>13277</v>
      </c>
      <c r="B13279" s="2">
        <v>45148.872387430558</v>
      </c>
      <c r="C13279">
        <v>183.33099999999999</v>
      </c>
      <c r="D13279">
        <v>183.33</v>
      </c>
      <c r="F13279">
        <v>5.4546446297543127E-4</v>
      </c>
    </row>
    <row r="13280" spans="1:6" hidden="1" x14ac:dyDescent="0.2">
      <c r="A13280" s="1">
        <v>13278</v>
      </c>
      <c r="B13280" s="2">
        <v>45148.872389675933</v>
      </c>
      <c r="C13280">
        <v>183.33199999999999</v>
      </c>
      <c r="D13280">
        <v>183.33</v>
      </c>
      <c r="F13280">
        <v>1.090928925973067E-3</v>
      </c>
    </row>
    <row r="13281" spans="1:6" hidden="1" x14ac:dyDescent="0.2">
      <c r="A13281" s="1">
        <v>13279</v>
      </c>
      <c r="B13281" s="2">
        <v>45148.872393240737</v>
      </c>
      <c r="C13281">
        <v>183.33099999999999</v>
      </c>
      <c r="D13281">
        <v>183.33</v>
      </c>
      <c r="F13281">
        <v>5.4546446297543127E-4</v>
      </c>
    </row>
    <row r="13282" spans="1:6" hidden="1" x14ac:dyDescent="0.2">
      <c r="A13282" s="1">
        <v>13280</v>
      </c>
      <c r="B13282" s="2">
        <v>45148.872395254628</v>
      </c>
      <c r="C13282">
        <v>183.33199999999999</v>
      </c>
      <c r="D13282">
        <v>183.33</v>
      </c>
      <c r="F13282">
        <v>1.090928925973067E-3</v>
      </c>
    </row>
    <row r="13283" spans="1:6" hidden="1" x14ac:dyDescent="0.2">
      <c r="A13283" s="1">
        <v>13281</v>
      </c>
      <c r="B13283" s="2">
        <v>45148.872397071762</v>
      </c>
      <c r="C13283">
        <v>183.327</v>
      </c>
      <c r="D13283">
        <v>183.33</v>
      </c>
      <c r="F13283">
        <v>-1.636393388981805E-3</v>
      </c>
    </row>
    <row r="13284" spans="1:6" hidden="1" x14ac:dyDescent="0.2">
      <c r="A13284" s="1">
        <v>13282</v>
      </c>
      <c r="B13284" s="2">
        <v>45148.872403738424</v>
      </c>
      <c r="C13284">
        <v>183.328</v>
      </c>
      <c r="D13284">
        <v>183.327</v>
      </c>
      <c r="F13284">
        <v>5.4547338907973142E-4</v>
      </c>
    </row>
    <row r="13285" spans="1:6" hidden="1" x14ac:dyDescent="0.2">
      <c r="A13285" s="1">
        <v>13283</v>
      </c>
      <c r="B13285" s="2">
        <v>45148.872409444448</v>
      </c>
      <c r="C13285">
        <v>183.32900000000001</v>
      </c>
      <c r="D13285">
        <v>183.327</v>
      </c>
      <c r="F13285">
        <v>1.0909467781594631E-3</v>
      </c>
    </row>
    <row r="13286" spans="1:6" hidden="1" x14ac:dyDescent="0.2">
      <c r="A13286" s="1">
        <v>13284</v>
      </c>
      <c r="B13286" s="2">
        <v>45148.872411319448</v>
      </c>
      <c r="C13286">
        <v>183.33500000000001</v>
      </c>
      <c r="D13286">
        <v>183.327</v>
      </c>
      <c r="F13286">
        <v>4.3637871126600558E-3</v>
      </c>
    </row>
    <row r="13287" spans="1:6" hidden="1" x14ac:dyDescent="0.2">
      <c r="A13287" s="1">
        <v>13285</v>
      </c>
      <c r="B13287" s="2">
        <v>45148.872414143523</v>
      </c>
      <c r="C13287">
        <v>183.34</v>
      </c>
      <c r="D13287">
        <v>183.327</v>
      </c>
      <c r="F13287">
        <v>7.0911540580587129E-3</v>
      </c>
    </row>
    <row r="13288" spans="1:6" hidden="1" x14ac:dyDescent="0.2">
      <c r="A13288" s="1">
        <v>13286</v>
      </c>
      <c r="B13288" s="2">
        <v>45148.872424016197</v>
      </c>
      <c r="C13288">
        <v>183.34100000000001</v>
      </c>
      <c r="D13288">
        <v>183.327</v>
      </c>
      <c r="F13288">
        <v>7.6366274471384443E-3</v>
      </c>
    </row>
    <row r="13289" spans="1:6" hidden="1" x14ac:dyDescent="0.2">
      <c r="A13289" s="1">
        <v>13287</v>
      </c>
      <c r="B13289" s="2">
        <v>45148.872429027782</v>
      </c>
      <c r="C13289">
        <v>183.34</v>
      </c>
      <c r="D13289">
        <v>183.327</v>
      </c>
      <c r="F13289">
        <v>7.0911540580587129E-3</v>
      </c>
    </row>
    <row r="13290" spans="1:6" hidden="1" x14ac:dyDescent="0.2">
      <c r="A13290" s="1">
        <v>13288</v>
      </c>
      <c r="B13290" s="2">
        <v>45148.87243116898</v>
      </c>
      <c r="C13290">
        <v>183.34100000000001</v>
      </c>
      <c r="D13290">
        <v>183.327</v>
      </c>
      <c r="F13290">
        <v>7.6366274471384443E-3</v>
      </c>
    </row>
    <row r="13291" spans="1:6" hidden="1" x14ac:dyDescent="0.2">
      <c r="A13291" s="1">
        <v>13289</v>
      </c>
      <c r="B13291" s="2">
        <v>45148.872435428239</v>
      </c>
      <c r="C13291">
        <v>183.34200000000001</v>
      </c>
      <c r="D13291">
        <v>183.327</v>
      </c>
      <c r="F13291">
        <v>8.1821008362181757E-3</v>
      </c>
    </row>
    <row r="13292" spans="1:6" hidden="1" x14ac:dyDescent="0.2">
      <c r="A13292" s="1">
        <v>13290</v>
      </c>
      <c r="B13292" s="2">
        <v>45148.872439606479</v>
      </c>
      <c r="C13292">
        <v>183.34299999999999</v>
      </c>
      <c r="D13292">
        <v>183.327</v>
      </c>
      <c r="F13292">
        <v>8.7275742252757027E-3</v>
      </c>
    </row>
    <row r="13293" spans="1:6" hidden="1" x14ac:dyDescent="0.2">
      <c r="A13293" s="1">
        <v>13291</v>
      </c>
      <c r="B13293" s="2">
        <v>45148.872441446758</v>
      </c>
      <c r="C13293">
        <v>183.345</v>
      </c>
      <c r="D13293">
        <v>183.327</v>
      </c>
      <c r="F13293">
        <v>9.81852100345737E-3</v>
      </c>
    </row>
    <row r="13294" spans="1:6" hidden="1" x14ac:dyDescent="0.2">
      <c r="A13294" s="1">
        <v>13292</v>
      </c>
      <c r="B13294" s="2">
        <v>45148.872443263892</v>
      </c>
      <c r="C13294">
        <v>183.34399999999999</v>
      </c>
      <c r="D13294">
        <v>183.327</v>
      </c>
      <c r="F13294">
        <v>9.2730476143776386E-3</v>
      </c>
    </row>
    <row r="13295" spans="1:6" hidden="1" x14ac:dyDescent="0.2">
      <c r="A13295" s="1">
        <v>13293</v>
      </c>
      <c r="B13295" s="2">
        <v>45148.87244511574</v>
      </c>
      <c r="C13295">
        <v>183.345</v>
      </c>
      <c r="D13295">
        <v>183.327</v>
      </c>
      <c r="F13295">
        <v>9.81852100345737E-3</v>
      </c>
    </row>
    <row r="13296" spans="1:6" hidden="1" x14ac:dyDescent="0.2">
      <c r="A13296" s="1">
        <v>13294</v>
      </c>
      <c r="B13296" s="2">
        <v>45148.872451111107</v>
      </c>
      <c r="C13296">
        <v>183.34299999999999</v>
      </c>
      <c r="D13296">
        <v>183.327</v>
      </c>
      <c r="F13296">
        <v>8.7275742252757027E-3</v>
      </c>
    </row>
    <row r="13297" spans="1:6" hidden="1" x14ac:dyDescent="0.2">
      <c r="A13297" s="1">
        <v>13295</v>
      </c>
      <c r="B13297" s="2">
        <v>45148.872453773147</v>
      </c>
      <c r="C13297">
        <v>183.34</v>
      </c>
      <c r="D13297">
        <v>183.327</v>
      </c>
      <c r="F13297">
        <v>7.0911540580587129E-3</v>
      </c>
    </row>
    <row r="13298" spans="1:6" hidden="1" x14ac:dyDescent="0.2">
      <c r="A13298" s="1">
        <v>13296</v>
      </c>
      <c r="B13298" s="2">
        <v>45148.872456851852</v>
      </c>
      <c r="C13298">
        <v>183.33799999999999</v>
      </c>
      <c r="D13298">
        <v>183.327</v>
      </c>
      <c r="F13298">
        <v>6.0002072798770456E-3</v>
      </c>
    </row>
    <row r="13299" spans="1:6" hidden="1" x14ac:dyDescent="0.2">
      <c r="A13299" s="1">
        <v>13297</v>
      </c>
      <c r="B13299" s="2">
        <v>45148.872458645827</v>
      </c>
      <c r="C13299">
        <v>183.34</v>
      </c>
      <c r="D13299">
        <v>183.327</v>
      </c>
      <c r="F13299">
        <v>7.0911540580587129E-3</v>
      </c>
    </row>
    <row r="13300" spans="1:6" hidden="1" x14ac:dyDescent="0.2">
      <c r="A13300" s="1">
        <v>13298</v>
      </c>
      <c r="B13300" s="2">
        <v>45148.872461250001</v>
      </c>
      <c r="C13300">
        <v>183.33799999999999</v>
      </c>
      <c r="D13300">
        <v>183.327</v>
      </c>
      <c r="F13300">
        <v>6.0002072798770456E-3</v>
      </c>
    </row>
    <row r="13301" spans="1:6" hidden="1" x14ac:dyDescent="0.2">
      <c r="A13301" s="1">
        <v>13299</v>
      </c>
      <c r="B13301" s="2">
        <v>45148.872464004628</v>
      </c>
      <c r="C13301">
        <v>183.34</v>
      </c>
      <c r="D13301">
        <v>183.327</v>
      </c>
      <c r="F13301">
        <v>7.0911540580587129E-3</v>
      </c>
    </row>
    <row r="13302" spans="1:6" hidden="1" x14ac:dyDescent="0.2">
      <c r="A13302" s="1">
        <v>13300</v>
      </c>
      <c r="B13302" s="2">
        <v>45148.872466597219</v>
      </c>
      <c r="C13302">
        <v>183.34100000000001</v>
      </c>
      <c r="D13302">
        <v>183.327</v>
      </c>
      <c r="F13302">
        <v>7.6366274471384443E-3</v>
      </c>
    </row>
    <row r="13303" spans="1:6" hidden="1" x14ac:dyDescent="0.2">
      <c r="A13303" s="1">
        <v>13301</v>
      </c>
      <c r="B13303" s="2">
        <v>45148.872468391201</v>
      </c>
      <c r="C13303">
        <v>183.34700000000001</v>
      </c>
      <c r="D13303">
        <v>183.327</v>
      </c>
      <c r="F13303">
        <v>1.0909467781616829E-2</v>
      </c>
    </row>
    <row r="13304" spans="1:6" hidden="1" x14ac:dyDescent="0.2">
      <c r="A13304" s="1">
        <v>13302</v>
      </c>
      <c r="B13304" s="2">
        <v>45148.872470289352</v>
      </c>
      <c r="C13304">
        <v>183.35</v>
      </c>
      <c r="D13304">
        <v>183.327</v>
      </c>
      <c r="F13304">
        <v>1.2545887948856031E-2</v>
      </c>
    </row>
    <row r="13305" spans="1:6" hidden="1" x14ac:dyDescent="0.2">
      <c r="A13305" s="1">
        <v>13303</v>
      </c>
      <c r="B13305" s="2">
        <v>45148.872474108794</v>
      </c>
      <c r="C13305">
        <v>183.34800000000001</v>
      </c>
      <c r="D13305">
        <v>183.327</v>
      </c>
      <c r="F13305">
        <v>1.1454941170696561E-2</v>
      </c>
    </row>
    <row r="13306" spans="1:6" hidden="1" x14ac:dyDescent="0.2">
      <c r="A13306" s="1">
        <v>13304</v>
      </c>
      <c r="B13306" s="2">
        <v>45148.872475937504</v>
      </c>
      <c r="C13306">
        <v>183.34899999999999</v>
      </c>
      <c r="D13306">
        <v>183.327</v>
      </c>
      <c r="F13306">
        <v>1.2000414559776299E-2</v>
      </c>
    </row>
    <row r="13307" spans="1:6" hidden="1" x14ac:dyDescent="0.2">
      <c r="A13307" s="1">
        <v>13305</v>
      </c>
      <c r="B13307" s="2">
        <v>45148.872478159719</v>
      </c>
      <c r="C13307">
        <v>183.34800000000001</v>
      </c>
      <c r="D13307">
        <v>183.327</v>
      </c>
      <c r="F13307">
        <v>1.1454941170696561E-2</v>
      </c>
    </row>
    <row r="13308" spans="1:6" hidden="1" x14ac:dyDescent="0.2">
      <c r="A13308" s="1">
        <v>13306</v>
      </c>
      <c r="B13308" s="2">
        <v>45148.872480243059</v>
      </c>
      <c r="C13308">
        <v>183.35</v>
      </c>
      <c r="D13308">
        <v>183.327</v>
      </c>
      <c r="F13308">
        <v>1.2545887948856031E-2</v>
      </c>
    </row>
    <row r="13309" spans="1:6" hidden="1" x14ac:dyDescent="0.2">
      <c r="A13309" s="1">
        <v>13307</v>
      </c>
      <c r="B13309" s="2">
        <v>45148.872482395833</v>
      </c>
      <c r="C13309">
        <v>183.34800000000001</v>
      </c>
      <c r="D13309">
        <v>183.327</v>
      </c>
      <c r="F13309">
        <v>1.1454941170696561E-2</v>
      </c>
    </row>
    <row r="13310" spans="1:6" hidden="1" x14ac:dyDescent="0.2">
      <c r="A13310" s="1">
        <v>13308</v>
      </c>
      <c r="B13310" s="2">
        <v>45148.872488831017</v>
      </c>
      <c r="C13310">
        <v>183.35</v>
      </c>
      <c r="D13310">
        <v>183.327</v>
      </c>
      <c r="F13310">
        <v>1.2545887948856031E-2</v>
      </c>
    </row>
    <row r="13311" spans="1:6" hidden="1" x14ac:dyDescent="0.2">
      <c r="A13311" s="1">
        <v>13309</v>
      </c>
      <c r="B13311" s="2">
        <v>45148.872503611106</v>
      </c>
      <c r="C13311">
        <v>183.34800000000001</v>
      </c>
      <c r="D13311">
        <v>183.327</v>
      </c>
      <c r="F13311">
        <v>1.1454941170696561E-2</v>
      </c>
    </row>
    <row r="13312" spans="1:6" hidden="1" x14ac:dyDescent="0.2">
      <c r="A13312" s="1">
        <v>13310</v>
      </c>
      <c r="B13312" s="2">
        <v>45148.872507812499</v>
      </c>
      <c r="C13312">
        <v>183.345</v>
      </c>
      <c r="D13312">
        <v>183.327</v>
      </c>
      <c r="F13312">
        <v>9.81852100345737E-3</v>
      </c>
    </row>
    <row r="13313" spans="1:6" hidden="1" x14ac:dyDescent="0.2">
      <c r="A13313" s="1">
        <v>13311</v>
      </c>
      <c r="B13313" s="2">
        <v>45148.872509560177</v>
      </c>
      <c r="C13313">
        <v>183.346</v>
      </c>
      <c r="D13313">
        <v>183.327</v>
      </c>
      <c r="F13313">
        <v>1.03639943925371E-2</v>
      </c>
    </row>
    <row r="13314" spans="1:6" hidden="1" x14ac:dyDescent="0.2">
      <c r="A13314" s="1">
        <v>13312</v>
      </c>
      <c r="B13314" s="2">
        <v>45148.872512164351</v>
      </c>
      <c r="C13314">
        <v>183.34700000000001</v>
      </c>
      <c r="D13314">
        <v>183.327</v>
      </c>
      <c r="F13314">
        <v>1.0909467781616829E-2</v>
      </c>
    </row>
    <row r="13315" spans="1:6" hidden="1" x14ac:dyDescent="0.2">
      <c r="A13315" s="1">
        <v>13313</v>
      </c>
      <c r="B13315" s="2">
        <v>45148.872528182867</v>
      </c>
      <c r="C13315">
        <v>183.339</v>
      </c>
      <c r="D13315">
        <v>183.327</v>
      </c>
      <c r="F13315">
        <v>6.5456806689789806E-3</v>
      </c>
    </row>
    <row r="13316" spans="1:6" hidden="1" x14ac:dyDescent="0.2">
      <c r="A13316" s="1">
        <v>13314</v>
      </c>
      <c r="B13316" s="2">
        <v>45148.872531898152</v>
      </c>
      <c r="C13316">
        <v>183.34</v>
      </c>
      <c r="D13316">
        <v>183.327</v>
      </c>
      <c r="F13316">
        <v>7.0911540580587129E-3</v>
      </c>
    </row>
    <row r="13317" spans="1:6" hidden="1" x14ac:dyDescent="0.2">
      <c r="A13317" s="1">
        <v>13315</v>
      </c>
      <c r="B13317" s="2">
        <v>45148.872537280091</v>
      </c>
      <c r="C13317">
        <v>183.339</v>
      </c>
      <c r="D13317">
        <v>183.327</v>
      </c>
      <c r="F13317">
        <v>6.5456806689789806E-3</v>
      </c>
    </row>
    <row r="13318" spans="1:6" hidden="1" x14ac:dyDescent="0.2">
      <c r="A13318" s="1">
        <v>13316</v>
      </c>
      <c r="B13318" s="2">
        <v>45148.872539444441</v>
      </c>
      <c r="C13318">
        <v>183.34200000000001</v>
      </c>
      <c r="D13318">
        <v>183.327</v>
      </c>
      <c r="F13318">
        <v>8.1821008362181757E-3</v>
      </c>
    </row>
    <row r="13319" spans="1:6" hidden="1" x14ac:dyDescent="0.2">
      <c r="A13319" s="1">
        <v>13317</v>
      </c>
      <c r="B13319" s="2">
        <v>45148.872541712961</v>
      </c>
      <c r="C13319">
        <v>183.34</v>
      </c>
      <c r="D13319">
        <v>183.327</v>
      </c>
      <c r="F13319">
        <v>7.0911540580587129E-3</v>
      </c>
    </row>
    <row r="13320" spans="1:6" hidden="1" x14ac:dyDescent="0.2">
      <c r="A13320" s="1">
        <v>13318</v>
      </c>
      <c r="B13320" s="2">
        <v>45148.872556388887</v>
      </c>
      <c r="C13320">
        <v>183.34100000000001</v>
      </c>
      <c r="D13320">
        <v>183.327</v>
      </c>
      <c r="F13320">
        <v>7.6366274471384443E-3</v>
      </c>
    </row>
    <row r="13321" spans="1:6" hidden="1" x14ac:dyDescent="0.2">
      <c r="A13321" s="1">
        <v>13319</v>
      </c>
      <c r="B13321" s="2">
        <v>45148.872558229174</v>
      </c>
      <c r="C13321">
        <v>183.34399999999999</v>
      </c>
      <c r="D13321">
        <v>183.327</v>
      </c>
      <c r="F13321">
        <v>9.2730476143776386E-3</v>
      </c>
    </row>
    <row r="13322" spans="1:6" hidden="1" x14ac:dyDescent="0.2">
      <c r="A13322" s="1">
        <v>13320</v>
      </c>
      <c r="B13322" s="2">
        <v>45148.872563773148</v>
      </c>
      <c r="C13322">
        <v>183.34700000000001</v>
      </c>
      <c r="D13322">
        <v>183.327</v>
      </c>
      <c r="F13322">
        <v>1.0909467781616829E-2</v>
      </c>
    </row>
    <row r="13323" spans="1:6" hidden="1" x14ac:dyDescent="0.2">
      <c r="A13323" s="1">
        <v>13321</v>
      </c>
      <c r="B13323" s="2">
        <v>45148.872566701393</v>
      </c>
      <c r="C13323">
        <v>183.34899999999999</v>
      </c>
      <c r="D13323">
        <v>183.327</v>
      </c>
      <c r="F13323">
        <v>1.2000414559776299E-2</v>
      </c>
    </row>
    <row r="13324" spans="1:6" hidden="1" x14ac:dyDescent="0.2">
      <c r="A13324" s="1">
        <v>13322</v>
      </c>
      <c r="B13324" s="2">
        <v>45148.872568657411</v>
      </c>
      <c r="C13324">
        <v>183.34700000000001</v>
      </c>
      <c r="D13324">
        <v>183.327</v>
      </c>
      <c r="F13324">
        <v>1.0909467781616829E-2</v>
      </c>
    </row>
    <row r="13325" spans="1:6" hidden="1" x14ac:dyDescent="0.2">
      <c r="A13325" s="1">
        <v>13323</v>
      </c>
      <c r="B13325" s="2">
        <v>45148.872570706022</v>
      </c>
      <c r="C13325">
        <v>183.346</v>
      </c>
      <c r="D13325">
        <v>183.327</v>
      </c>
      <c r="F13325">
        <v>1.03639943925371E-2</v>
      </c>
    </row>
    <row r="13326" spans="1:6" hidden="1" x14ac:dyDescent="0.2">
      <c r="A13326" s="1">
        <v>13324</v>
      </c>
      <c r="B13326" s="2">
        <v>45148.87257255787</v>
      </c>
      <c r="C13326">
        <v>183.34700000000001</v>
      </c>
      <c r="D13326">
        <v>183.327</v>
      </c>
      <c r="F13326">
        <v>1.0909467781616829E-2</v>
      </c>
    </row>
    <row r="13327" spans="1:6" hidden="1" x14ac:dyDescent="0.2">
      <c r="A13327" s="1">
        <v>13325</v>
      </c>
      <c r="B13327" s="2">
        <v>45148.872578761577</v>
      </c>
      <c r="C13327">
        <v>183.34800000000001</v>
      </c>
      <c r="D13327">
        <v>183.327</v>
      </c>
      <c r="F13327">
        <v>1.1454941170696561E-2</v>
      </c>
    </row>
    <row r="13328" spans="1:6" hidden="1" x14ac:dyDescent="0.2">
      <c r="A13328" s="1">
        <v>13326</v>
      </c>
      <c r="B13328" s="2">
        <v>45148.872582071759</v>
      </c>
      <c r="C13328">
        <v>183.34700000000001</v>
      </c>
      <c r="D13328">
        <v>183.327</v>
      </c>
      <c r="F13328">
        <v>1.0909467781616829E-2</v>
      </c>
    </row>
    <row r="13329" spans="1:6" hidden="1" x14ac:dyDescent="0.2">
      <c r="A13329" s="1">
        <v>13327</v>
      </c>
      <c r="B13329" s="2">
        <v>45148.872596261572</v>
      </c>
      <c r="C13329">
        <v>183.346</v>
      </c>
      <c r="D13329">
        <v>183.327</v>
      </c>
      <c r="F13329">
        <v>1.03639943925371E-2</v>
      </c>
    </row>
    <row r="13330" spans="1:6" hidden="1" x14ac:dyDescent="0.2">
      <c r="A13330" s="1">
        <v>13328</v>
      </c>
      <c r="B13330" s="2">
        <v>45148.872600208328</v>
      </c>
      <c r="C13330">
        <v>183.34299999999999</v>
      </c>
      <c r="D13330">
        <v>183.327</v>
      </c>
      <c r="F13330">
        <v>8.7275742252757027E-3</v>
      </c>
    </row>
    <row r="13331" spans="1:6" hidden="1" x14ac:dyDescent="0.2">
      <c r="A13331" s="1">
        <v>13329</v>
      </c>
      <c r="B13331" s="2">
        <v>45148.872603437499</v>
      </c>
      <c r="C13331">
        <v>183.34399999999999</v>
      </c>
      <c r="D13331">
        <v>183.327</v>
      </c>
      <c r="F13331">
        <v>9.2730476143776386E-3</v>
      </c>
    </row>
    <row r="13332" spans="1:6" hidden="1" x14ac:dyDescent="0.2">
      <c r="A13332" s="1">
        <v>13330</v>
      </c>
      <c r="B13332" s="2">
        <v>45148.872605208337</v>
      </c>
      <c r="C13332">
        <v>183.346</v>
      </c>
      <c r="D13332">
        <v>183.327</v>
      </c>
      <c r="F13332">
        <v>1.03639943925371E-2</v>
      </c>
    </row>
    <row r="13333" spans="1:6" hidden="1" x14ac:dyDescent="0.2">
      <c r="A13333" s="1">
        <v>13331</v>
      </c>
      <c r="B13333" s="2">
        <v>45148.872613819447</v>
      </c>
      <c r="C13333">
        <v>183.34700000000001</v>
      </c>
      <c r="D13333">
        <v>183.327</v>
      </c>
      <c r="F13333">
        <v>1.0909467781616829E-2</v>
      </c>
    </row>
    <row r="13334" spans="1:6" hidden="1" x14ac:dyDescent="0.2">
      <c r="A13334" s="1">
        <v>13332</v>
      </c>
      <c r="B13334" s="2">
        <v>45148.872618252317</v>
      </c>
      <c r="C13334">
        <v>183.34800000000001</v>
      </c>
      <c r="D13334">
        <v>183.327</v>
      </c>
      <c r="F13334">
        <v>1.1454941170696561E-2</v>
      </c>
    </row>
    <row r="13335" spans="1:6" hidden="1" x14ac:dyDescent="0.2">
      <c r="A13335" s="1">
        <v>13333</v>
      </c>
      <c r="B13335" s="2">
        <v>45148.872622719908</v>
      </c>
      <c r="C13335">
        <v>183.34700000000001</v>
      </c>
      <c r="D13335">
        <v>183.327</v>
      </c>
      <c r="F13335">
        <v>1.0909467781616829E-2</v>
      </c>
    </row>
    <row r="13336" spans="1:6" hidden="1" x14ac:dyDescent="0.2">
      <c r="A13336" s="1">
        <v>13334</v>
      </c>
      <c r="B13336" s="2">
        <v>45148.872633657411</v>
      </c>
      <c r="C13336">
        <v>183.34800000000001</v>
      </c>
      <c r="D13336">
        <v>183.327</v>
      </c>
      <c r="F13336">
        <v>1.1454941170696561E-2</v>
      </c>
    </row>
    <row r="13337" spans="1:6" hidden="1" x14ac:dyDescent="0.2">
      <c r="A13337" s="1">
        <v>13335</v>
      </c>
      <c r="B13337" s="2">
        <v>45148.872636064807</v>
      </c>
      <c r="C13337">
        <v>183.35</v>
      </c>
      <c r="D13337">
        <v>183.327</v>
      </c>
      <c r="F13337">
        <v>1.2545887948856031E-2</v>
      </c>
    </row>
    <row r="13338" spans="1:6" hidden="1" x14ac:dyDescent="0.2">
      <c r="A13338" s="1">
        <v>13336</v>
      </c>
      <c r="B13338" s="2">
        <v>45148.872639583336</v>
      </c>
      <c r="C13338">
        <v>183.351</v>
      </c>
      <c r="D13338">
        <v>183.327</v>
      </c>
      <c r="F13338">
        <v>1.309136133793576E-2</v>
      </c>
    </row>
    <row r="13339" spans="1:6" hidden="1" x14ac:dyDescent="0.2">
      <c r="A13339" s="1">
        <v>13337</v>
      </c>
      <c r="B13339" s="2">
        <v>45148.872641747686</v>
      </c>
      <c r="C13339">
        <v>183.35300000000001</v>
      </c>
      <c r="D13339">
        <v>183.327</v>
      </c>
      <c r="F13339">
        <v>1.418230811609522E-2</v>
      </c>
    </row>
    <row r="13340" spans="1:6" hidden="1" x14ac:dyDescent="0.2">
      <c r="A13340" s="1">
        <v>13338</v>
      </c>
      <c r="B13340" s="2">
        <v>45148.87264390046</v>
      </c>
      <c r="C13340">
        <v>183.351</v>
      </c>
      <c r="D13340">
        <v>183.327</v>
      </c>
      <c r="F13340">
        <v>1.309136133793576E-2</v>
      </c>
    </row>
    <row r="13341" spans="1:6" hidden="1" x14ac:dyDescent="0.2">
      <c r="A13341" s="1">
        <v>13339</v>
      </c>
      <c r="B13341" s="2">
        <v>45148.872646377313</v>
      </c>
      <c r="C13341">
        <v>183.352</v>
      </c>
      <c r="D13341">
        <v>183.327</v>
      </c>
      <c r="F13341">
        <v>1.363683472701549E-2</v>
      </c>
    </row>
    <row r="13342" spans="1:6" hidden="1" x14ac:dyDescent="0.2">
      <c r="A13342" s="1">
        <v>13340</v>
      </c>
      <c r="B13342" s="2">
        <v>45148.872648414363</v>
      </c>
      <c r="C13342">
        <v>183.35400000000001</v>
      </c>
      <c r="D13342">
        <v>183.327</v>
      </c>
      <c r="F13342">
        <v>1.4727781505197161E-2</v>
      </c>
    </row>
    <row r="13343" spans="1:6" hidden="1" x14ac:dyDescent="0.2">
      <c r="A13343" s="1">
        <v>13341</v>
      </c>
      <c r="B13343" s="2">
        <v>45148.872650185192</v>
      </c>
      <c r="C13343">
        <v>183.357</v>
      </c>
      <c r="D13343">
        <v>183.327</v>
      </c>
      <c r="F13343">
        <v>1.636420167241415E-2</v>
      </c>
    </row>
    <row r="13344" spans="1:6" hidden="1" x14ac:dyDescent="0.2">
      <c r="A13344" s="1">
        <v>13342</v>
      </c>
      <c r="B13344" s="2">
        <v>45148.872652731479</v>
      </c>
      <c r="C13344">
        <v>183.35599999999999</v>
      </c>
      <c r="D13344">
        <v>183.327</v>
      </c>
      <c r="F13344">
        <v>1.5818728283334419E-2</v>
      </c>
    </row>
    <row r="13345" spans="1:6" hidden="1" x14ac:dyDescent="0.2">
      <c r="A13345" s="1">
        <v>13343</v>
      </c>
      <c r="B13345" s="2">
        <v>45148.872654664352</v>
      </c>
      <c r="C13345">
        <v>183.36</v>
      </c>
      <c r="D13345">
        <v>183.327</v>
      </c>
      <c r="F13345">
        <v>1.8000621839675549E-2</v>
      </c>
    </row>
    <row r="13346" spans="1:6" hidden="1" x14ac:dyDescent="0.2">
      <c r="A13346" s="1">
        <v>13344</v>
      </c>
      <c r="B13346" s="2">
        <v>45148.872656423613</v>
      </c>
      <c r="C13346">
        <v>183.358</v>
      </c>
      <c r="D13346">
        <v>183.327</v>
      </c>
      <c r="F13346">
        <v>1.6909675061516079E-2</v>
      </c>
    </row>
    <row r="13347" spans="1:6" hidden="1" x14ac:dyDescent="0.2">
      <c r="A13347" s="1">
        <v>13345</v>
      </c>
      <c r="B13347" s="2">
        <v>45148.872658726847</v>
      </c>
      <c r="C13347">
        <v>183.35499999999999</v>
      </c>
      <c r="D13347">
        <v>183.327</v>
      </c>
      <c r="F13347">
        <v>1.5273254894254681E-2</v>
      </c>
    </row>
    <row r="13348" spans="1:6" hidden="1" x14ac:dyDescent="0.2">
      <c r="A13348" s="1">
        <v>13346</v>
      </c>
      <c r="B13348" s="2">
        <v>45148.872663229173</v>
      </c>
      <c r="C13348">
        <v>183.357</v>
      </c>
      <c r="D13348">
        <v>183.327</v>
      </c>
      <c r="F13348">
        <v>1.636420167241415E-2</v>
      </c>
    </row>
    <row r="13349" spans="1:6" hidden="1" x14ac:dyDescent="0.2">
      <c r="A13349" s="1">
        <v>13347</v>
      </c>
      <c r="B13349" s="2">
        <v>45148.872665000003</v>
      </c>
      <c r="C13349">
        <v>183.36</v>
      </c>
      <c r="D13349">
        <v>183.327</v>
      </c>
      <c r="F13349">
        <v>1.8000621839675549E-2</v>
      </c>
    </row>
    <row r="13350" spans="1:6" hidden="1" x14ac:dyDescent="0.2">
      <c r="A13350" s="1">
        <v>13348</v>
      </c>
      <c r="B13350" s="2">
        <v>45148.872668530094</v>
      </c>
      <c r="C13350">
        <v>183.358</v>
      </c>
      <c r="D13350">
        <v>183.327</v>
      </c>
      <c r="F13350">
        <v>1.6909675061516079E-2</v>
      </c>
    </row>
    <row r="13351" spans="1:6" hidden="1" x14ac:dyDescent="0.2">
      <c r="A13351" s="1">
        <v>13349</v>
      </c>
      <c r="B13351" s="2">
        <v>45148.872670289347</v>
      </c>
      <c r="C13351">
        <v>183.35900000000001</v>
      </c>
      <c r="D13351">
        <v>183.327</v>
      </c>
      <c r="F13351">
        <v>1.7455148450595811E-2</v>
      </c>
    </row>
    <row r="13352" spans="1:6" hidden="1" x14ac:dyDescent="0.2">
      <c r="A13352" s="1">
        <v>13350</v>
      </c>
      <c r="B13352" s="2">
        <v>45148.872672453697</v>
      </c>
      <c r="C13352">
        <v>183.357</v>
      </c>
      <c r="D13352">
        <v>183.327</v>
      </c>
      <c r="F13352">
        <v>1.636420167241415E-2</v>
      </c>
    </row>
    <row r="13353" spans="1:6" hidden="1" x14ac:dyDescent="0.2">
      <c r="A13353" s="1">
        <v>13351</v>
      </c>
      <c r="B13353" s="2">
        <v>45148.872674733793</v>
      </c>
      <c r="C13353">
        <v>183.35400000000001</v>
      </c>
      <c r="D13353">
        <v>183.327</v>
      </c>
      <c r="F13353">
        <v>1.4727781505197161E-2</v>
      </c>
    </row>
    <row r="13354" spans="1:6" hidden="1" x14ac:dyDescent="0.2">
      <c r="A13354" s="1">
        <v>13352</v>
      </c>
      <c r="B13354" s="2">
        <v>45148.87267759259</v>
      </c>
      <c r="C13354">
        <v>183.35300000000001</v>
      </c>
      <c r="D13354">
        <v>183.327</v>
      </c>
      <c r="F13354">
        <v>1.418230811609522E-2</v>
      </c>
    </row>
    <row r="13355" spans="1:6" hidden="1" x14ac:dyDescent="0.2">
      <c r="A13355" s="1">
        <v>13353</v>
      </c>
      <c r="B13355" s="2">
        <v>45148.87267960648</v>
      </c>
      <c r="C13355">
        <v>183.34700000000001</v>
      </c>
      <c r="D13355">
        <v>183.327</v>
      </c>
      <c r="F13355">
        <v>1.0909467781616829E-2</v>
      </c>
    </row>
    <row r="13356" spans="1:6" hidden="1" x14ac:dyDescent="0.2">
      <c r="A13356" s="1">
        <v>13354</v>
      </c>
      <c r="B13356" s="2">
        <v>45148.87268148148</v>
      </c>
      <c r="C13356">
        <v>183.346</v>
      </c>
      <c r="D13356">
        <v>183.327</v>
      </c>
      <c r="F13356">
        <v>1.03639943925371E-2</v>
      </c>
    </row>
    <row r="13357" spans="1:6" hidden="1" x14ac:dyDescent="0.2">
      <c r="A13357" s="1">
        <v>13355</v>
      </c>
      <c r="B13357" s="2">
        <v>45148.872685347233</v>
      </c>
      <c r="C13357">
        <v>183.34800000000001</v>
      </c>
      <c r="D13357">
        <v>183.327</v>
      </c>
      <c r="F13357">
        <v>1.1454941170696561E-2</v>
      </c>
    </row>
    <row r="13358" spans="1:6" hidden="1" x14ac:dyDescent="0.2">
      <c r="A13358" s="1">
        <v>13356</v>
      </c>
      <c r="B13358" s="2">
        <v>45148.872687604169</v>
      </c>
      <c r="C13358">
        <v>183.35499999999999</v>
      </c>
      <c r="D13358">
        <v>183.327</v>
      </c>
      <c r="F13358">
        <v>1.5273254894254681E-2</v>
      </c>
    </row>
    <row r="13359" spans="1:6" hidden="1" x14ac:dyDescent="0.2">
      <c r="A13359" s="1">
        <v>13357</v>
      </c>
      <c r="B13359" s="2">
        <v>45148.872691689823</v>
      </c>
      <c r="C13359">
        <v>183.352</v>
      </c>
      <c r="D13359">
        <v>183.327</v>
      </c>
      <c r="F13359">
        <v>1.363683472701549E-2</v>
      </c>
    </row>
    <row r="13360" spans="1:6" hidden="1" x14ac:dyDescent="0.2">
      <c r="A13360" s="1">
        <v>13358</v>
      </c>
      <c r="B13360" s="2">
        <v>45148.872693483798</v>
      </c>
      <c r="C13360">
        <v>183.35499999999999</v>
      </c>
      <c r="D13360">
        <v>183.327</v>
      </c>
      <c r="F13360">
        <v>1.5273254894254681E-2</v>
      </c>
    </row>
    <row r="13361" spans="1:6" hidden="1" x14ac:dyDescent="0.2">
      <c r="A13361" s="1">
        <v>13359</v>
      </c>
      <c r="B13361" s="2">
        <v>45148.872697152779</v>
      </c>
      <c r="C13361">
        <v>183.35599999999999</v>
      </c>
      <c r="D13361">
        <v>183.327</v>
      </c>
      <c r="F13361">
        <v>1.5818728283334419E-2</v>
      </c>
    </row>
    <row r="13362" spans="1:6" hidden="1" x14ac:dyDescent="0.2">
      <c r="A13362" s="1">
        <v>13360</v>
      </c>
      <c r="B13362" s="2">
        <v>45148.872704768517</v>
      </c>
      <c r="C13362">
        <v>183.352</v>
      </c>
      <c r="D13362">
        <v>183.327</v>
      </c>
      <c r="F13362">
        <v>1.363683472701549E-2</v>
      </c>
    </row>
    <row r="13363" spans="1:6" hidden="1" x14ac:dyDescent="0.2">
      <c r="A13363" s="1">
        <v>13361</v>
      </c>
      <c r="B13363" s="2">
        <v>45148.872706608803</v>
      </c>
      <c r="C13363">
        <v>183.35400000000001</v>
      </c>
      <c r="D13363">
        <v>183.327</v>
      </c>
      <c r="F13363">
        <v>1.4727781505197161E-2</v>
      </c>
    </row>
    <row r="13364" spans="1:6" hidden="1" x14ac:dyDescent="0.2">
      <c r="A13364" s="1">
        <v>13362</v>
      </c>
      <c r="B13364" s="2">
        <v>45148.872709016206</v>
      </c>
      <c r="C13364">
        <v>183.35599999999999</v>
      </c>
      <c r="D13364">
        <v>183.327</v>
      </c>
      <c r="F13364">
        <v>1.5818728283334419E-2</v>
      </c>
    </row>
    <row r="13365" spans="1:6" hidden="1" x14ac:dyDescent="0.2">
      <c r="A13365" s="1">
        <v>13363</v>
      </c>
      <c r="B13365" s="2">
        <v>45148.872714571757</v>
      </c>
      <c r="C13365">
        <v>183.357</v>
      </c>
      <c r="D13365">
        <v>183.327</v>
      </c>
      <c r="F13365">
        <v>1.636420167241415E-2</v>
      </c>
    </row>
    <row r="13366" spans="1:6" hidden="1" x14ac:dyDescent="0.2">
      <c r="A13366" s="1">
        <v>13364</v>
      </c>
      <c r="B13366" s="2">
        <v>45148.872728472219</v>
      </c>
      <c r="C13366">
        <v>183.35599999999999</v>
      </c>
      <c r="D13366">
        <v>183.327</v>
      </c>
      <c r="F13366">
        <v>1.5818728283334419E-2</v>
      </c>
    </row>
    <row r="13367" spans="1:6" hidden="1" x14ac:dyDescent="0.2">
      <c r="A13367" s="1">
        <v>13365</v>
      </c>
      <c r="B13367" s="2">
        <v>45148.872734918979</v>
      </c>
      <c r="C13367">
        <v>183.358</v>
      </c>
      <c r="D13367">
        <v>183.327</v>
      </c>
      <c r="F13367">
        <v>1.6909675061516079E-2</v>
      </c>
    </row>
    <row r="13368" spans="1:6" hidden="1" x14ac:dyDescent="0.2">
      <c r="A13368" s="1">
        <v>13366</v>
      </c>
      <c r="B13368" s="2">
        <v>45148.872736655103</v>
      </c>
      <c r="C13368">
        <v>183.36</v>
      </c>
      <c r="D13368">
        <v>183.327</v>
      </c>
      <c r="F13368">
        <v>1.8000621839675549E-2</v>
      </c>
    </row>
    <row r="13369" spans="1:6" hidden="1" x14ac:dyDescent="0.2">
      <c r="A13369" s="1">
        <v>13367</v>
      </c>
      <c r="B13369" s="2">
        <v>45148.872739189806</v>
      </c>
      <c r="C13369">
        <v>183.35900000000001</v>
      </c>
      <c r="D13369">
        <v>183.327</v>
      </c>
      <c r="F13369">
        <v>1.7455148450595811E-2</v>
      </c>
    </row>
    <row r="13370" spans="1:6" hidden="1" x14ac:dyDescent="0.2">
      <c r="A13370" s="1">
        <v>13368</v>
      </c>
      <c r="B13370" s="2">
        <v>45148.872743761567</v>
      </c>
      <c r="C13370">
        <v>183.35599999999999</v>
      </c>
      <c r="D13370">
        <v>183.327</v>
      </c>
      <c r="F13370">
        <v>1.5818728283334419E-2</v>
      </c>
    </row>
    <row r="13371" spans="1:6" hidden="1" x14ac:dyDescent="0.2">
      <c r="A13371" s="1">
        <v>13369</v>
      </c>
      <c r="B13371" s="2">
        <v>45148.872747800917</v>
      </c>
      <c r="C13371">
        <v>183.36</v>
      </c>
      <c r="D13371">
        <v>183.327</v>
      </c>
      <c r="F13371">
        <v>1.8000621839675549E-2</v>
      </c>
    </row>
    <row r="13372" spans="1:6" hidden="1" x14ac:dyDescent="0.2">
      <c r="A13372" s="1">
        <v>13370</v>
      </c>
      <c r="B13372" s="2">
        <v>45148.872749606482</v>
      </c>
      <c r="C13372">
        <v>183.364</v>
      </c>
      <c r="D13372">
        <v>183.327</v>
      </c>
      <c r="F13372">
        <v>2.0182515395994471E-2</v>
      </c>
    </row>
    <row r="13373" spans="1:6" hidden="1" x14ac:dyDescent="0.2">
      <c r="A13373" s="1">
        <v>13371</v>
      </c>
      <c r="B13373" s="2">
        <v>45148.872756365738</v>
      </c>
      <c r="C13373">
        <v>183.36500000000001</v>
      </c>
      <c r="D13373">
        <v>183.327</v>
      </c>
      <c r="F13373">
        <v>2.0727988785074199E-2</v>
      </c>
    </row>
    <row r="13374" spans="1:6" hidden="1" x14ac:dyDescent="0.2">
      <c r="A13374" s="1">
        <v>13372</v>
      </c>
      <c r="B13374" s="2">
        <v>45148.872760509257</v>
      </c>
      <c r="C13374">
        <v>183.36699999999999</v>
      </c>
      <c r="D13374">
        <v>183.327</v>
      </c>
      <c r="F13374">
        <v>2.1818935563233669E-2</v>
      </c>
    </row>
    <row r="13375" spans="1:6" hidden="1" x14ac:dyDescent="0.2">
      <c r="A13375" s="1">
        <v>13373</v>
      </c>
      <c r="B13375" s="2">
        <v>45148.872762395833</v>
      </c>
      <c r="C13375">
        <v>183.36600000000001</v>
      </c>
      <c r="D13375">
        <v>183.327</v>
      </c>
      <c r="F13375">
        <v>2.1273462174153931E-2</v>
      </c>
    </row>
    <row r="13376" spans="1:6" hidden="1" x14ac:dyDescent="0.2">
      <c r="A13376" s="1">
        <v>13374</v>
      </c>
      <c r="B13376" s="2">
        <v>45148.872765277767</v>
      </c>
      <c r="C13376">
        <v>183.37</v>
      </c>
      <c r="D13376">
        <v>183.327</v>
      </c>
      <c r="F13376">
        <v>2.345535573047286E-2</v>
      </c>
    </row>
    <row r="13377" spans="1:6" hidden="1" x14ac:dyDescent="0.2">
      <c r="A13377" s="1">
        <v>13375</v>
      </c>
      <c r="B13377" s="2">
        <v>45148.872781817132</v>
      </c>
      <c r="C13377">
        <v>183.37100000000001</v>
      </c>
      <c r="D13377">
        <v>183.327</v>
      </c>
      <c r="F13377">
        <v>2.4000829119552591E-2</v>
      </c>
    </row>
    <row r="13378" spans="1:6" hidden="1" x14ac:dyDescent="0.2">
      <c r="A13378" s="1">
        <v>13376</v>
      </c>
      <c r="B13378" s="2">
        <v>45148.872783900457</v>
      </c>
      <c r="C13378">
        <v>183.37</v>
      </c>
      <c r="D13378">
        <v>183.327</v>
      </c>
      <c r="F13378">
        <v>2.345535573047286E-2</v>
      </c>
    </row>
    <row r="13379" spans="1:6" hidden="1" x14ac:dyDescent="0.2">
      <c r="A13379" s="1">
        <v>13377</v>
      </c>
      <c r="B13379" s="2">
        <v>45148.872786145832</v>
      </c>
      <c r="C13379">
        <v>183.36799999999999</v>
      </c>
      <c r="D13379">
        <v>183.327</v>
      </c>
      <c r="F13379">
        <v>2.2364408952313401E-2</v>
      </c>
    </row>
    <row r="13380" spans="1:6" hidden="1" x14ac:dyDescent="0.2">
      <c r="A13380" s="1">
        <v>13378</v>
      </c>
      <c r="B13380" s="2">
        <v>45148.872796655087</v>
      </c>
      <c r="C13380">
        <v>183.37</v>
      </c>
      <c r="D13380">
        <v>183.327</v>
      </c>
      <c r="F13380">
        <v>2.345535573047286E-2</v>
      </c>
    </row>
    <row r="13381" spans="1:6" hidden="1" x14ac:dyDescent="0.2">
      <c r="A13381" s="1">
        <v>13379</v>
      </c>
      <c r="B13381" s="2">
        <v>45148.872802997677</v>
      </c>
      <c r="C13381">
        <v>183.36699999999999</v>
      </c>
      <c r="D13381">
        <v>183.327</v>
      </c>
      <c r="F13381">
        <v>2.1818935563233669E-2</v>
      </c>
    </row>
    <row r="13382" spans="1:6" hidden="1" x14ac:dyDescent="0.2">
      <c r="A13382" s="1">
        <v>13380</v>
      </c>
      <c r="B13382" s="2">
        <v>45148.872804837963</v>
      </c>
      <c r="C13382">
        <v>183.363</v>
      </c>
      <c r="D13382">
        <v>183.327</v>
      </c>
      <c r="F13382">
        <v>1.963704200691474E-2</v>
      </c>
    </row>
    <row r="13383" spans="1:6" hidden="1" x14ac:dyDescent="0.2">
      <c r="A13383" s="1">
        <v>13381</v>
      </c>
      <c r="B13383" s="2">
        <v>45148.872811550929</v>
      </c>
      <c r="C13383">
        <v>183.36500000000001</v>
      </c>
      <c r="D13383">
        <v>183.327</v>
      </c>
      <c r="F13383">
        <v>2.0727988785074199E-2</v>
      </c>
    </row>
    <row r="13384" spans="1:6" hidden="1" x14ac:dyDescent="0.2">
      <c r="A13384" s="1">
        <v>13382</v>
      </c>
      <c r="B13384" s="2">
        <v>45148.872815752307</v>
      </c>
      <c r="C13384">
        <v>183.36600000000001</v>
      </c>
      <c r="D13384">
        <v>183.327</v>
      </c>
      <c r="F13384">
        <v>2.1273462174153931E-2</v>
      </c>
    </row>
    <row r="13385" spans="1:6" hidden="1" x14ac:dyDescent="0.2">
      <c r="A13385" s="1">
        <v>13383</v>
      </c>
      <c r="B13385" s="2">
        <v>45148.872823229169</v>
      </c>
      <c r="C13385">
        <v>183.36699999999999</v>
      </c>
      <c r="D13385">
        <v>183.327</v>
      </c>
      <c r="F13385">
        <v>2.1818935563233669E-2</v>
      </c>
    </row>
    <row r="13386" spans="1:6" hidden="1" x14ac:dyDescent="0.2">
      <c r="A13386" s="1">
        <v>13384</v>
      </c>
      <c r="B13386" s="2">
        <v>45148.872825046303</v>
      </c>
      <c r="C13386">
        <v>183.369</v>
      </c>
      <c r="D13386">
        <v>183.327</v>
      </c>
      <c r="F13386">
        <v>2.2909882341393129E-2</v>
      </c>
    </row>
    <row r="13387" spans="1:6" hidden="1" x14ac:dyDescent="0.2">
      <c r="A13387" s="1">
        <v>13385</v>
      </c>
      <c r="B13387" s="2">
        <v>45148.872826851853</v>
      </c>
      <c r="C13387">
        <v>183.364</v>
      </c>
      <c r="D13387">
        <v>183.327</v>
      </c>
      <c r="F13387">
        <v>2.0182515395994471E-2</v>
      </c>
    </row>
    <row r="13388" spans="1:6" hidden="1" x14ac:dyDescent="0.2">
      <c r="A13388" s="1">
        <v>13386</v>
      </c>
      <c r="B13388" s="2">
        <v>45148.8728290625</v>
      </c>
      <c r="C13388">
        <v>183.36500000000001</v>
      </c>
      <c r="D13388">
        <v>183.327</v>
      </c>
      <c r="F13388">
        <v>2.0727988785074199E-2</v>
      </c>
    </row>
    <row r="13389" spans="1:6" hidden="1" x14ac:dyDescent="0.2">
      <c r="A13389" s="1">
        <v>13387</v>
      </c>
      <c r="B13389" s="2">
        <v>45148.872833078713</v>
      </c>
      <c r="C13389">
        <v>183.36699999999999</v>
      </c>
      <c r="D13389">
        <v>183.327</v>
      </c>
      <c r="F13389">
        <v>2.1818935563233669E-2</v>
      </c>
    </row>
    <row r="13390" spans="1:6" hidden="1" x14ac:dyDescent="0.2">
      <c r="A13390" s="1">
        <v>13388</v>
      </c>
      <c r="B13390" s="2">
        <v>45148.872836226852</v>
      </c>
      <c r="C13390">
        <v>183.369</v>
      </c>
      <c r="D13390">
        <v>183.327</v>
      </c>
      <c r="F13390">
        <v>2.2909882341393129E-2</v>
      </c>
    </row>
    <row r="13391" spans="1:6" hidden="1" x14ac:dyDescent="0.2">
      <c r="A13391" s="1">
        <v>13389</v>
      </c>
      <c r="B13391" s="2">
        <v>45148.872843020843</v>
      </c>
      <c r="C13391">
        <v>183.37100000000001</v>
      </c>
      <c r="D13391">
        <v>183.327</v>
      </c>
      <c r="F13391">
        <v>2.4000829119552591E-2</v>
      </c>
    </row>
    <row r="13392" spans="1:6" hidden="1" x14ac:dyDescent="0.2">
      <c r="A13392" s="1">
        <v>13390</v>
      </c>
      <c r="B13392" s="2">
        <v>45148.872844803242</v>
      </c>
      <c r="C13392">
        <v>183.369</v>
      </c>
      <c r="D13392">
        <v>183.327</v>
      </c>
      <c r="F13392">
        <v>2.2909882341393129E-2</v>
      </c>
    </row>
    <row r="13393" spans="1:6" hidden="1" x14ac:dyDescent="0.2">
      <c r="A13393" s="1">
        <v>13391</v>
      </c>
      <c r="B13393" s="2">
        <v>45148.872847037041</v>
      </c>
      <c r="C13393">
        <v>183.37</v>
      </c>
      <c r="D13393">
        <v>183.327</v>
      </c>
      <c r="F13393">
        <v>2.345535573047286E-2</v>
      </c>
    </row>
    <row r="13394" spans="1:6" hidden="1" x14ac:dyDescent="0.2">
      <c r="A13394" s="1">
        <v>13392</v>
      </c>
      <c r="B13394" s="2">
        <v>45148.872859745366</v>
      </c>
      <c r="C13394">
        <v>183.369</v>
      </c>
      <c r="D13394">
        <v>183.327</v>
      </c>
      <c r="F13394">
        <v>2.2909882341393129E-2</v>
      </c>
    </row>
    <row r="13395" spans="1:6" hidden="1" x14ac:dyDescent="0.2">
      <c r="A13395" s="1">
        <v>13393</v>
      </c>
      <c r="B13395" s="2">
        <v>45148.872861886572</v>
      </c>
      <c r="C13395">
        <v>183.36799999999999</v>
      </c>
      <c r="D13395">
        <v>183.327</v>
      </c>
      <c r="F13395">
        <v>2.2364408952313401E-2</v>
      </c>
    </row>
    <row r="13396" spans="1:6" hidden="1" x14ac:dyDescent="0.2">
      <c r="A13396" s="1">
        <v>13394</v>
      </c>
      <c r="B13396" s="2">
        <v>45148.872863715267</v>
      </c>
      <c r="C13396">
        <v>183.374</v>
      </c>
      <c r="D13396">
        <v>183.327</v>
      </c>
      <c r="F13396">
        <v>2.5637249286791789E-2</v>
      </c>
    </row>
    <row r="13397" spans="1:6" hidden="1" x14ac:dyDescent="0.2">
      <c r="A13397" s="1">
        <v>13395</v>
      </c>
      <c r="B13397" s="2">
        <v>45148.872866770827</v>
      </c>
      <c r="C13397">
        <v>183.376</v>
      </c>
      <c r="D13397">
        <v>183.327</v>
      </c>
      <c r="F13397">
        <v>2.6728196064951248E-2</v>
      </c>
    </row>
    <row r="13398" spans="1:6" hidden="1" x14ac:dyDescent="0.2">
      <c r="A13398" s="1">
        <v>13396</v>
      </c>
      <c r="B13398" s="2">
        <v>45148.872871828702</v>
      </c>
      <c r="C13398">
        <v>183.37799999999999</v>
      </c>
      <c r="D13398">
        <v>183.327</v>
      </c>
      <c r="F13398">
        <v>2.7819142843110711E-2</v>
      </c>
    </row>
    <row r="13399" spans="1:6" hidden="1" x14ac:dyDescent="0.2">
      <c r="A13399" s="1">
        <v>13397</v>
      </c>
      <c r="B13399" s="2">
        <v>45148.872873611108</v>
      </c>
      <c r="C13399">
        <v>183.376</v>
      </c>
      <c r="D13399">
        <v>183.327</v>
      </c>
      <c r="F13399">
        <v>2.6728196064951248E-2</v>
      </c>
    </row>
    <row r="13400" spans="1:6" hidden="1" x14ac:dyDescent="0.2">
      <c r="A13400" s="1">
        <v>13398</v>
      </c>
      <c r="B13400" s="2">
        <v>45148.872877569447</v>
      </c>
      <c r="C13400">
        <v>183.375</v>
      </c>
      <c r="D13400">
        <v>183.327</v>
      </c>
      <c r="F13400">
        <v>2.618272267587152E-2</v>
      </c>
    </row>
    <row r="13401" spans="1:6" hidden="1" x14ac:dyDescent="0.2">
      <c r="A13401" s="1">
        <v>13399</v>
      </c>
      <c r="B13401" s="2">
        <v>45148.872888796293</v>
      </c>
      <c r="C13401">
        <v>183.37200000000001</v>
      </c>
      <c r="D13401">
        <v>183.327</v>
      </c>
      <c r="F13401">
        <v>2.4546302508632319E-2</v>
      </c>
    </row>
    <row r="13402" spans="1:6" hidden="1" x14ac:dyDescent="0.2">
      <c r="A13402" s="1">
        <v>13400</v>
      </c>
      <c r="B13402" s="2">
        <v>45148.872900798611</v>
      </c>
      <c r="C13402">
        <v>183.37100000000001</v>
      </c>
      <c r="D13402">
        <v>183.327</v>
      </c>
      <c r="F13402">
        <v>2.4000829119552591E-2</v>
      </c>
    </row>
    <row r="13403" spans="1:6" hidden="1" x14ac:dyDescent="0.2">
      <c r="A13403" s="1">
        <v>13401</v>
      </c>
      <c r="B13403" s="2">
        <v>45148.872907430552</v>
      </c>
      <c r="C13403">
        <v>183.36699999999999</v>
      </c>
      <c r="D13403">
        <v>183.327</v>
      </c>
      <c r="F13403">
        <v>2.1818935563233669E-2</v>
      </c>
    </row>
    <row r="13404" spans="1:6" hidden="1" x14ac:dyDescent="0.2">
      <c r="A13404" s="1">
        <v>13402</v>
      </c>
      <c r="B13404" s="2">
        <v>45148.872910381942</v>
      </c>
      <c r="C13404">
        <v>183.369</v>
      </c>
      <c r="D13404">
        <v>183.327</v>
      </c>
      <c r="F13404">
        <v>2.2909882341393129E-2</v>
      </c>
    </row>
    <row r="13405" spans="1:6" hidden="1" x14ac:dyDescent="0.2">
      <c r="A13405" s="1">
        <v>13403</v>
      </c>
      <c r="B13405" s="2">
        <v>45148.872917152781</v>
      </c>
      <c r="C13405">
        <v>183.36699999999999</v>
      </c>
      <c r="D13405">
        <v>183.327</v>
      </c>
      <c r="F13405">
        <v>2.1818935563233669E-2</v>
      </c>
    </row>
    <row r="13406" spans="1:6" hidden="1" x14ac:dyDescent="0.2">
      <c r="A13406" s="1">
        <v>13404</v>
      </c>
      <c r="B13406" s="2">
        <v>45148.87291928241</v>
      </c>
      <c r="C13406">
        <v>183.35400000000001</v>
      </c>
      <c r="D13406">
        <v>183.327</v>
      </c>
      <c r="F13406">
        <v>1.4727781505197161E-2</v>
      </c>
    </row>
    <row r="13407" spans="1:6" hidden="1" x14ac:dyDescent="0.2">
      <c r="A13407" s="1">
        <v>13405</v>
      </c>
      <c r="B13407" s="2">
        <v>45148.872923194453</v>
      </c>
      <c r="C13407">
        <v>183.35300000000001</v>
      </c>
      <c r="D13407">
        <v>183.327</v>
      </c>
      <c r="F13407">
        <v>1.418230811609522E-2</v>
      </c>
    </row>
    <row r="13408" spans="1:6" hidden="1" x14ac:dyDescent="0.2">
      <c r="A13408" s="1">
        <v>13406</v>
      </c>
      <c r="B13408" s="2">
        <v>45148.872926342592</v>
      </c>
      <c r="C13408">
        <v>183.352</v>
      </c>
      <c r="D13408">
        <v>183.327</v>
      </c>
      <c r="F13408">
        <v>1.363683472701549E-2</v>
      </c>
    </row>
    <row r="13409" spans="1:6" hidden="1" x14ac:dyDescent="0.2">
      <c r="A13409" s="1">
        <v>13407</v>
      </c>
      <c r="B13409" s="2">
        <v>45148.872928159719</v>
      </c>
      <c r="C13409">
        <v>183.35400000000001</v>
      </c>
      <c r="D13409">
        <v>183.327</v>
      </c>
      <c r="F13409">
        <v>1.4727781505197161E-2</v>
      </c>
    </row>
    <row r="13410" spans="1:6" hidden="1" x14ac:dyDescent="0.2">
      <c r="A13410" s="1">
        <v>13408</v>
      </c>
      <c r="B13410" s="2">
        <v>45148.872934675928</v>
      </c>
      <c r="C13410">
        <v>183.35300000000001</v>
      </c>
      <c r="D13410">
        <v>183.327</v>
      </c>
      <c r="F13410">
        <v>1.418230811609522E-2</v>
      </c>
    </row>
    <row r="13411" spans="1:6" hidden="1" x14ac:dyDescent="0.2">
      <c r="A13411" s="1">
        <v>13409</v>
      </c>
      <c r="B13411" s="2">
        <v>45148.872936527783</v>
      </c>
      <c r="C13411">
        <v>183.351</v>
      </c>
      <c r="D13411">
        <v>183.327</v>
      </c>
      <c r="F13411">
        <v>1.309136133793576E-2</v>
      </c>
    </row>
    <row r="13412" spans="1:6" hidden="1" x14ac:dyDescent="0.2">
      <c r="A13412" s="1">
        <v>13410</v>
      </c>
      <c r="B13412" s="2">
        <v>45148.87293902778</v>
      </c>
      <c r="C13412">
        <v>183.35</v>
      </c>
      <c r="D13412">
        <v>183.327</v>
      </c>
      <c r="F13412">
        <v>1.2545887948856031E-2</v>
      </c>
    </row>
    <row r="13413" spans="1:6" hidden="1" x14ac:dyDescent="0.2">
      <c r="A13413" s="1">
        <v>13411</v>
      </c>
      <c r="B13413" s="2">
        <v>45148.872943587958</v>
      </c>
      <c r="C13413">
        <v>183.351</v>
      </c>
      <c r="D13413">
        <v>183.327</v>
      </c>
      <c r="F13413">
        <v>1.309136133793576E-2</v>
      </c>
    </row>
    <row r="13414" spans="1:6" hidden="1" x14ac:dyDescent="0.2">
      <c r="A13414" s="1">
        <v>13412</v>
      </c>
      <c r="B13414" s="2">
        <v>45148.872946435193</v>
      </c>
      <c r="C13414">
        <v>183.35300000000001</v>
      </c>
      <c r="D13414">
        <v>183.327</v>
      </c>
      <c r="F13414">
        <v>1.418230811609522E-2</v>
      </c>
    </row>
    <row r="13415" spans="1:6" hidden="1" x14ac:dyDescent="0.2">
      <c r="A13415" s="1">
        <v>13413</v>
      </c>
      <c r="B13415" s="2">
        <v>45148.872951342593</v>
      </c>
      <c r="C13415">
        <v>183.35400000000001</v>
      </c>
      <c r="D13415">
        <v>183.327</v>
      </c>
      <c r="F13415">
        <v>1.4727781505197161E-2</v>
      </c>
    </row>
    <row r="13416" spans="1:6" hidden="1" x14ac:dyDescent="0.2">
      <c r="A13416" s="1">
        <v>13414</v>
      </c>
      <c r="B13416" s="2">
        <v>45148.872953182872</v>
      </c>
      <c r="C13416">
        <v>183.351</v>
      </c>
      <c r="D13416">
        <v>183.327</v>
      </c>
      <c r="F13416">
        <v>1.309136133793576E-2</v>
      </c>
    </row>
    <row r="13417" spans="1:6" hidden="1" x14ac:dyDescent="0.2">
      <c r="A13417" s="1">
        <v>13415</v>
      </c>
      <c r="B13417" s="2">
        <v>45148.872955219907</v>
      </c>
      <c r="C13417">
        <v>183.357</v>
      </c>
      <c r="D13417">
        <v>183.327</v>
      </c>
      <c r="F13417">
        <v>1.636420167241415E-2</v>
      </c>
    </row>
    <row r="13418" spans="1:6" hidden="1" x14ac:dyDescent="0.2">
      <c r="A13418" s="1">
        <v>13416</v>
      </c>
      <c r="B13418" s="2">
        <v>45148.872957395834</v>
      </c>
      <c r="C13418">
        <v>183.35499999999999</v>
      </c>
      <c r="D13418">
        <v>183.327</v>
      </c>
      <c r="F13418">
        <v>1.5273254894254681E-2</v>
      </c>
    </row>
    <row r="13419" spans="1:6" hidden="1" x14ac:dyDescent="0.2">
      <c r="A13419" s="1">
        <v>13417</v>
      </c>
      <c r="B13419" s="2">
        <v>45148.872968877316</v>
      </c>
      <c r="C13419">
        <v>183.357</v>
      </c>
      <c r="D13419">
        <v>183.327</v>
      </c>
      <c r="F13419">
        <v>1.636420167241415E-2</v>
      </c>
    </row>
    <row r="13420" spans="1:6" hidden="1" x14ac:dyDescent="0.2">
      <c r="A13420" s="1">
        <v>13418</v>
      </c>
      <c r="B13420" s="2">
        <v>45148.872972233803</v>
      </c>
      <c r="C13420">
        <v>183.35599999999999</v>
      </c>
      <c r="D13420">
        <v>183.327</v>
      </c>
      <c r="F13420">
        <v>1.5818728283334419E-2</v>
      </c>
    </row>
    <row r="13421" spans="1:6" hidden="1" x14ac:dyDescent="0.2">
      <c r="A13421" s="1">
        <v>13419</v>
      </c>
      <c r="B13421" s="2">
        <v>45148.872976238417</v>
      </c>
      <c r="C13421">
        <v>183.357</v>
      </c>
      <c r="D13421">
        <v>183.327</v>
      </c>
      <c r="F13421">
        <v>1.636420167241415E-2</v>
      </c>
    </row>
    <row r="13422" spans="1:6" hidden="1" x14ac:dyDescent="0.2">
      <c r="A13422" s="1">
        <v>13420</v>
      </c>
      <c r="B13422" s="2">
        <v>45148.872981018518</v>
      </c>
      <c r="C13422">
        <v>183.35900000000001</v>
      </c>
      <c r="D13422">
        <v>183.327</v>
      </c>
      <c r="F13422">
        <v>1.7455148450595811E-2</v>
      </c>
    </row>
    <row r="13423" spans="1:6" hidden="1" x14ac:dyDescent="0.2">
      <c r="A13423" s="1">
        <v>13421</v>
      </c>
      <c r="B13423" s="2">
        <v>45148.872982824083</v>
      </c>
      <c r="C13423">
        <v>183.35599999999999</v>
      </c>
      <c r="D13423">
        <v>183.327</v>
      </c>
      <c r="F13423">
        <v>1.5818728283334419E-2</v>
      </c>
    </row>
    <row r="13424" spans="1:6" hidden="1" x14ac:dyDescent="0.2">
      <c r="A13424" s="1">
        <v>13422</v>
      </c>
      <c r="B13424" s="2">
        <v>45148.872986099537</v>
      </c>
      <c r="C13424">
        <v>183.357</v>
      </c>
      <c r="D13424">
        <v>183.327</v>
      </c>
      <c r="F13424">
        <v>1.636420167241415E-2</v>
      </c>
    </row>
    <row r="13425" spans="1:6" hidden="1" x14ac:dyDescent="0.2">
      <c r="A13425" s="1">
        <v>13423</v>
      </c>
      <c r="B13425" s="2">
        <v>45148.87299822917</v>
      </c>
      <c r="C13425">
        <v>183.35599999999999</v>
      </c>
      <c r="D13425">
        <v>183.327</v>
      </c>
      <c r="F13425">
        <v>1.5818728283334419E-2</v>
      </c>
    </row>
    <row r="13426" spans="1:6" hidden="1" x14ac:dyDescent="0.2">
      <c r="A13426" s="1">
        <v>13424</v>
      </c>
      <c r="B13426" s="2">
        <v>45148.873001932872</v>
      </c>
      <c r="C13426">
        <v>183.35499999999999</v>
      </c>
      <c r="D13426">
        <v>183.327</v>
      </c>
      <c r="F13426">
        <v>1.5273254894254681E-2</v>
      </c>
    </row>
    <row r="13427" spans="1:6" hidden="1" x14ac:dyDescent="0.2">
      <c r="A13427" s="1">
        <v>13425</v>
      </c>
      <c r="B13427" s="2">
        <v>45148.873006319453</v>
      </c>
      <c r="C13427">
        <v>183.35400000000001</v>
      </c>
      <c r="D13427">
        <v>183.327</v>
      </c>
      <c r="F13427">
        <v>1.4727781505197161E-2</v>
      </c>
    </row>
    <row r="13428" spans="1:6" hidden="1" x14ac:dyDescent="0.2">
      <c r="A13428" s="1">
        <v>13426</v>
      </c>
      <c r="B13428" s="2">
        <v>45148.873013750002</v>
      </c>
      <c r="C13428">
        <v>183.35499999999999</v>
      </c>
      <c r="D13428">
        <v>183.327</v>
      </c>
      <c r="F13428">
        <v>1.5273254894254681E-2</v>
      </c>
    </row>
    <row r="13429" spans="1:6" hidden="1" x14ac:dyDescent="0.2">
      <c r="A13429" s="1">
        <v>13427</v>
      </c>
      <c r="B13429" s="2">
        <v>45148.873015555553</v>
      </c>
      <c r="C13429">
        <v>183.35300000000001</v>
      </c>
      <c r="D13429">
        <v>183.327</v>
      </c>
      <c r="F13429">
        <v>1.418230811609522E-2</v>
      </c>
    </row>
    <row r="13430" spans="1:6" hidden="1" x14ac:dyDescent="0.2">
      <c r="A13430" s="1">
        <v>13428</v>
      </c>
      <c r="B13430" s="2">
        <v>45148.873018749997</v>
      </c>
      <c r="C13430">
        <v>183.35499999999999</v>
      </c>
      <c r="D13430">
        <v>183.327</v>
      </c>
      <c r="F13430">
        <v>1.5273254894254681E-2</v>
      </c>
    </row>
    <row r="13431" spans="1:6" hidden="1" x14ac:dyDescent="0.2">
      <c r="A13431" s="1">
        <v>13429</v>
      </c>
      <c r="B13431" s="2">
        <v>45148.873021006948</v>
      </c>
      <c r="C13431">
        <v>183.35400000000001</v>
      </c>
      <c r="D13431">
        <v>183.327</v>
      </c>
      <c r="F13431">
        <v>1.4727781505197161E-2</v>
      </c>
    </row>
    <row r="13432" spans="1:6" hidden="1" x14ac:dyDescent="0.2">
      <c r="A13432" s="1">
        <v>13430</v>
      </c>
      <c r="B13432" s="2">
        <v>45148.873023263892</v>
      </c>
      <c r="C13432">
        <v>183.35499999999999</v>
      </c>
      <c r="D13432">
        <v>183.327</v>
      </c>
      <c r="F13432">
        <v>1.5273254894254681E-2</v>
      </c>
    </row>
    <row r="13433" spans="1:6" hidden="1" x14ac:dyDescent="0.2">
      <c r="A13433" s="1">
        <v>13431</v>
      </c>
      <c r="B13433" s="2">
        <v>45148.873028287038</v>
      </c>
      <c r="C13433">
        <v>183.35300000000001</v>
      </c>
      <c r="D13433">
        <v>183.327</v>
      </c>
      <c r="F13433">
        <v>1.418230811609522E-2</v>
      </c>
    </row>
    <row r="13434" spans="1:6" hidden="1" x14ac:dyDescent="0.2">
      <c r="A13434" s="1">
        <v>13432</v>
      </c>
      <c r="B13434" s="2">
        <v>45148.873030069437</v>
      </c>
      <c r="C13434">
        <v>183.352</v>
      </c>
      <c r="D13434">
        <v>183.327</v>
      </c>
      <c r="F13434">
        <v>1.363683472701549E-2</v>
      </c>
    </row>
    <row r="13435" spans="1:6" hidden="1" x14ac:dyDescent="0.2">
      <c r="A13435" s="1">
        <v>13433</v>
      </c>
      <c r="B13435" s="2">
        <v>45148.873042060193</v>
      </c>
      <c r="C13435">
        <v>183.35300000000001</v>
      </c>
      <c r="D13435">
        <v>183.327</v>
      </c>
      <c r="F13435">
        <v>1.418230811609522E-2</v>
      </c>
    </row>
    <row r="13436" spans="1:6" hidden="1" x14ac:dyDescent="0.2">
      <c r="A13436" s="1">
        <v>13434</v>
      </c>
      <c r="B13436" s="2">
        <v>45148.873043993059</v>
      </c>
      <c r="C13436">
        <v>183.35599999999999</v>
      </c>
      <c r="D13436">
        <v>183.327</v>
      </c>
      <c r="F13436">
        <v>1.5818728283334419E-2</v>
      </c>
    </row>
    <row r="13437" spans="1:6" hidden="1" x14ac:dyDescent="0.2">
      <c r="A13437" s="1">
        <v>13435</v>
      </c>
      <c r="B13437" s="2">
        <v>45148.873045914363</v>
      </c>
      <c r="C13437">
        <v>183.358</v>
      </c>
      <c r="D13437">
        <v>183.327</v>
      </c>
      <c r="F13437">
        <v>1.6909675061516079E-2</v>
      </c>
    </row>
    <row r="13438" spans="1:6" hidden="1" x14ac:dyDescent="0.2">
      <c r="A13438" s="1">
        <v>13436</v>
      </c>
      <c r="B13438" s="2">
        <v>45148.873048425929</v>
      </c>
      <c r="C13438">
        <v>183.363</v>
      </c>
      <c r="D13438">
        <v>183.327</v>
      </c>
      <c r="F13438">
        <v>1.963704200691474E-2</v>
      </c>
    </row>
    <row r="13439" spans="1:6" hidden="1" x14ac:dyDescent="0.2">
      <c r="A13439" s="1">
        <v>13437</v>
      </c>
      <c r="B13439" s="2">
        <v>45148.873051203707</v>
      </c>
      <c r="C13439">
        <v>183.36099999999999</v>
      </c>
      <c r="D13439">
        <v>183.327</v>
      </c>
      <c r="F13439">
        <v>1.8546095228733069E-2</v>
      </c>
    </row>
    <row r="13440" spans="1:6" hidden="1" x14ac:dyDescent="0.2">
      <c r="A13440" s="1">
        <v>13438</v>
      </c>
      <c r="B13440" s="2">
        <v>45148.873053275463</v>
      </c>
      <c r="C13440">
        <v>183.36</v>
      </c>
      <c r="D13440">
        <v>183.327</v>
      </c>
      <c r="F13440">
        <v>1.8000621839675549E-2</v>
      </c>
    </row>
    <row r="13441" spans="1:6" hidden="1" x14ac:dyDescent="0.2">
      <c r="A13441" s="1">
        <v>13439</v>
      </c>
      <c r="B13441" s="2">
        <v>45148.873055289347</v>
      </c>
      <c r="C13441">
        <v>183.36199999999999</v>
      </c>
      <c r="D13441">
        <v>183.327</v>
      </c>
      <c r="F13441">
        <v>1.9091568617812801E-2</v>
      </c>
    </row>
    <row r="13442" spans="1:6" hidden="1" x14ac:dyDescent="0.2">
      <c r="A13442" s="1">
        <v>13440</v>
      </c>
      <c r="B13442" s="2">
        <v>45148.873057604163</v>
      </c>
      <c r="C13442">
        <v>183.36500000000001</v>
      </c>
      <c r="D13442">
        <v>183.327</v>
      </c>
      <c r="F13442">
        <v>2.0727988785074199E-2</v>
      </c>
    </row>
    <row r="13443" spans="1:6" hidden="1" x14ac:dyDescent="0.2">
      <c r="A13443" s="1">
        <v>13441</v>
      </c>
      <c r="B13443" s="2">
        <v>45148.873060474543</v>
      </c>
      <c r="C13443">
        <v>183.36600000000001</v>
      </c>
      <c r="D13443">
        <v>183.327</v>
      </c>
      <c r="F13443">
        <v>2.1273462174153931E-2</v>
      </c>
    </row>
    <row r="13444" spans="1:6" hidden="1" x14ac:dyDescent="0.2">
      <c r="A13444" s="1">
        <v>13442</v>
      </c>
      <c r="B13444" s="2">
        <v>45148.873081307873</v>
      </c>
      <c r="C13444">
        <v>183.364</v>
      </c>
      <c r="D13444">
        <v>183.327</v>
      </c>
      <c r="F13444">
        <v>2.0182515395994471E-2</v>
      </c>
    </row>
    <row r="13445" spans="1:6" hidden="1" x14ac:dyDescent="0.2">
      <c r="A13445" s="1">
        <v>13443</v>
      </c>
      <c r="B13445" s="2">
        <v>45148.873086562497</v>
      </c>
      <c r="C13445">
        <v>183.36500000000001</v>
      </c>
      <c r="D13445">
        <v>183.327</v>
      </c>
      <c r="F13445">
        <v>2.0727988785074199E-2</v>
      </c>
    </row>
    <row r="13446" spans="1:6" hidden="1" x14ac:dyDescent="0.2">
      <c r="A13446" s="1">
        <v>13444</v>
      </c>
      <c r="B13446" s="2">
        <v>45148.873090416673</v>
      </c>
      <c r="C13446">
        <v>183.36199999999999</v>
      </c>
      <c r="D13446">
        <v>183.327</v>
      </c>
      <c r="F13446">
        <v>1.9091568617812801E-2</v>
      </c>
    </row>
    <row r="13447" spans="1:6" hidden="1" x14ac:dyDescent="0.2">
      <c r="A13447" s="1">
        <v>13445</v>
      </c>
      <c r="B13447" s="2">
        <v>45148.873092592592</v>
      </c>
      <c r="C13447">
        <v>183.351</v>
      </c>
      <c r="D13447">
        <v>183.327</v>
      </c>
      <c r="F13447">
        <v>1.309136133793576E-2</v>
      </c>
    </row>
    <row r="13448" spans="1:6" hidden="1" x14ac:dyDescent="0.2">
      <c r="A13448" s="1">
        <v>13446</v>
      </c>
      <c r="B13448" s="2">
        <v>45148.873094432871</v>
      </c>
      <c r="C13448">
        <v>183.34899999999999</v>
      </c>
      <c r="D13448">
        <v>183.327</v>
      </c>
      <c r="F13448">
        <v>1.2000414559776299E-2</v>
      </c>
    </row>
    <row r="13449" spans="1:6" hidden="1" x14ac:dyDescent="0.2">
      <c r="A13449" s="1">
        <v>13447</v>
      </c>
      <c r="B13449" s="2">
        <v>45148.873102604157</v>
      </c>
      <c r="C13449">
        <v>183.35</v>
      </c>
      <c r="D13449">
        <v>183.327</v>
      </c>
      <c r="F13449">
        <v>1.2545887948856031E-2</v>
      </c>
    </row>
    <row r="13450" spans="1:6" hidden="1" x14ac:dyDescent="0.2">
      <c r="A13450" s="1">
        <v>13448</v>
      </c>
      <c r="B13450" s="2">
        <v>45148.873104814818</v>
      </c>
      <c r="C13450">
        <v>183.34800000000001</v>
      </c>
      <c r="D13450">
        <v>183.327</v>
      </c>
      <c r="F13450">
        <v>1.1454941170696561E-2</v>
      </c>
    </row>
    <row r="13451" spans="1:6" hidden="1" x14ac:dyDescent="0.2">
      <c r="A13451" s="1">
        <v>13449</v>
      </c>
      <c r="B13451" s="2">
        <v>45148.873108622684</v>
      </c>
      <c r="C13451">
        <v>183.346</v>
      </c>
      <c r="D13451">
        <v>183.327</v>
      </c>
      <c r="F13451">
        <v>1.03639943925371E-2</v>
      </c>
    </row>
    <row r="13452" spans="1:6" hidden="1" x14ac:dyDescent="0.2">
      <c r="A13452" s="1">
        <v>13450</v>
      </c>
      <c r="B13452" s="2">
        <v>45148.873111504632</v>
      </c>
      <c r="C13452">
        <v>183.34399999999999</v>
      </c>
      <c r="D13452">
        <v>183.327</v>
      </c>
      <c r="F13452">
        <v>9.2730476143776386E-3</v>
      </c>
    </row>
    <row r="13453" spans="1:6" hidden="1" x14ac:dyDescent="0.2">
      <c r="A13453" s="1">
        <v>13451</v>
      </c>
      <c r="B13453" s="2">
        <v>45148.873118414347</v>
      </c>
      <c r="C13453">
        <v>183.34</v>
      </c>
      <c r="D13453">
        <v>183.327</v>
      </c>
      <c r="F13453">
        <v>7.0911540580587129E-3</v>
      </c>
    </row>
    <row r="13454" spans="1:6" hidden="1" x14ac:dyDescent="0.2">
      <c r="A13454" s="1">
        <v>13452</v>
      </c>
      <c r="B13454" s="2">
        <v>45148.873123923608</v>
      </c>
      <c r="C13454">
        <v>183.34299999999999</v>
      </c>
      <c r="D13454">
        <v>183.327</v>
      </c>
      <c r="F13454">
        <v>8.7275742252757027E-3</v>
      </c>
    </row>
    <row r="13455" spans="1:6" hidden="1" x14ac:dyDescent="0.2">
      <c r="A13455" s="1">
        <v>13453</v>
      </c>
      <c r="B13455" s="2">
        <v>45148.873131076391</v>
      </c>
      <c r="C13455">
        <v>183.345</v>
      </c>
      <c r="D13455">
        <v>183.327</v>
      </c>
      <c r="F13455">
        <v>9.81852100345737E-3</v>
      </c>
    </row>
    <row r="13456" spans="1:6" hidden="1" x14ac:dyDescent="0.2">
      <c r="A13456" s="1">
        <v>13454</v>
      </c>
      <c r="B13456" s="2">
        <v>45148.873132916669</v>
      </c>
      <c r="C13456">
        <v>183.34800000000001</v>
      </c>
      <c r="D13456">
        <v>183.327</v>
      </c>
      <c r="F13456">
        <v>1.1454941170696561E-2</v>
      </c>
    </row>
    <row r="13457" spans="1:6" hidden="1" x14ac:dyDescent="0.2">
      <c r="A13457" s="1">
        <v>13455</v>
      </c>
      <c r="B13457" s="2">
        <v>45148.873134710651</v>
      </c>
      <c r="C13457">
        <v>183.34899999999999</v>
      </c>
      <c r="D13457">
        <v>183.327</v>
      </c>
      <c r="F13457">
        <v>1.2000414559776299E-2</v>
      </c>
    </row>
    <row r="13458" spans="1:6" hidden="1" x14ac:dyDescent="0.2">
      <c r="A13458" s="1">
        <v>13456</v>
      </c>
      <c r="B13458" s="2">
        <v>45148.873138634262</v>
      </c>
      <c r="C13458">
        <v>183.346</v>
      </c>
      <c r="D13458">
        <v>183.327</v>
      </c>
      <c r="F13458">
        <v>1.03639943925371E-2</v>
      </c>
    </row>
    <row r="13459" spans="1:6" hidden="1" x14ac:dyDescent="0.2">
      <c r="A13459" s="1">
        <v>13457</v>
      </c>
      <c r="B13459" s="2">
        <v>45148.873140416668</v>
      </c>
      <c r="C13459">
        <v>183.34700000000001</v>
      </c>
      <c r="D13459">
        <v>183.327</v>
      </c>
      <c r="F13459">
        <v>1.0909467781616829E-2</v>
      </c>
    </row>
    <row r="13460" spans="1:6" hidden="1" x14ac:dyDescent="0.2">
      <c r="A13460" s="1">
        <v>13458</v>
      </c>
      <c r="B13460" s="2">
        <v>45148.873143356483</v>
      </c>
      <c r="C13460">
        <v>183.346</v>
      </c>
      <c r="D13460">
        <v>183.327</v>
      </c>
      <c r="F13460">
        <v>1.03639943925371E-2</v>
      </c>
    </row>
    <row r="13461" spans="1:6" hidden="1" x14ac:dyDescent="0.2">
      <c r="A13461" s="1">
        <v>13459</v>
      </c>
      <c r="B13461" s="2">
        <v>45148.873145150457</v>
      </c>
      <c r="C13461">
        <v>183.34399999999999</v>
      </c>
      <c r="D13461">
        <v>183.327</v>
      </c>
      <c r="F13461">
        <v>9.2730476143776386E-3</v>
      </c>
    </row>
    <row r="13462" spans="1:6" hidden="1" x14ac:dyDescent="0.2">
      <c r="A13462" s="1">
        <v>13460</v>
      </c>
      <c r="B13462" s="2">
        <v>45148.873150196763</v>
      </c>
      <c r="C13462">
        <v>183.345</v>
      </c>
      <c r="D13462">
        <v>183.327</v>
      </c>
      <c r="F13462">
        <v>9.81852100345737E-3</v>
      </c>
    </row>
    <row r="13463" spans="1:6" hidden="1" x14ac:dyDescent="0.2">
      <c r="A13463" s="1">
        <v>13461</v>
      </c>
      <c r="B13463" s="2">
        <v>45148.873151979169</v>
      </c>
      <c r="C13463">
        <v>183.346</v>
      </c>
      <c r="D13463">
        <v>183.327</v>
      </c>
      <c r="F13463">
        <v>1.03639943925371E-2</v>
      </c>
    </row>
    <row r="13464" spans="1:6" hidden="1" x14ac:dyDescent="0.2">
      <c r="A13464" s="1">
        <v>13462</v>
      </c>
      <c r="B13464" s="2">
        <v>45148.873153726847</v>
      </c>
      <c r="C13464">
        <v>183.34399999999999</v>
      </c>
      <c r="D13464">
        <v>183.327</v>
      </c>
      <c r="F13464">
        <v>9.2730476143776386E-3</v>
      </c>
    </row>
    <row r="13465" spans="1:6" hidden="1" x14ac:dyDescent="0.2">
      <c r="A13465" s="1">
        <v>13463</v>
      </c>
      <c r="B13465" s="2">
        <v>45148.873162175929</v>
      </c>
      <c r="C13465">
        <v>183.34800000000001</v>
      </c>
      <c r="D13465">
        <v>183.327</v>
      </c>
      <c r="F13465">
        <v>1.1454941170696561E-2</v>
      </c>
    </row>
    <row r="13466" spans="1:6" hidden="1" x14ac:dyDescent="0.2">
      <c r="A13466" s="1">
        <v>13464</v>
      </c>
      <c r="B13466" s="2">
        <v>45148.87317071759</v>
      </c>
      <c r="C13466">
        <v>183.34299999999999</v>
      </c>
      <c r="D13466">
        <v>183.327</v>
      </c>
      <c r="F13466">
        <v>8.7275742252757027E-3</v>
      </c>
    </row>
    <row r="13467" spans="1:6" hidden="1" x14ac:dyDescent="0.2">
      <c r="A13467" s="1">
        <v>13465</v>
      </c>
      <c r="B13467" s="2">
        <v>45148.873172881948</v>
      </c>
      <c r="C13467">
        <v>183.346</v>
      </c>
      <c r="D13467">
        <v>183.327</v>
      </c>
      <c r="F13467">
        <v>1.03639943925371E-2</v>
      </c>
    </row>
    <row r="13468" spans="1:6" hidden="1" x14ac:dyDescent="0.2">
      <c r="A13468" s="1">
        <v>13466</v>
      </c>
      <c r="B13468" s="2">
        <v>45148.873184606477</v>
      </c>
      <c r="C13468">
        <v>183.345</v>
      </c>
      <c r="D13468">
        <v>183.327</v>
      </c>
      <c r="F13468">
        <v>9.81852100345737E-3</v>
      </c>
    </row>
    <row r="13469" spans="1:6" hidden="1" x14ac:dyDescent="0.2">
      <c r="A13469" s="1">
        <v>13467</v>
      </c>
      <c r="B13469" s="2">
        <v>45148.873186631943</v>
      </c>
      <c r="C13469">
        <v>183.34299999999999</v>
      </c>
      <c r="D13469">
        <v>183.327</v>
      </c>
      <c r="F13469">
        <v>8.7275742252757027E-3</v>
      </c>
    </row>
    <row r="13470" spans="1:6" hidden="1" x14ac:dyDescent="0.2">
      <c r="A13470" s="1">
        <v>13468</v>
      </c>
      <c r="B13470" s="2">
        <v>45148.873190069447</v>
      </c>
      <c r="C13470">
        <v>183.345</v>
      </c>
      <c r="D13470">
        <v>183.327</v>
      </c>
      <c r="F13470">
        <v>9.81852100345737E-3</v>
      </c>
    </row>
    <row r="13471" spans="1:6" hidden="1" x14ac:dyDescent="0.2">
      <c r="A13471" s="1">
        <v>13469</v>
      </c>
      <c r="B13471" s="2">
        <v>45148.873193495368</v>
      </c>
      <c r="C13471">
        <v>183.34399999999999</v>
      </c>
      <c r="D13471">
        <v>183.327</v>
      </c>
      <c r="F13471">
        <v>9.2730476143776386E-3</v>
      </c>
    </row>
    <row r="13472" spans="1:6" hidden="1" x14ac:dyDescent="0.2">
      <c r="A13472" s="1">
        <v>13470</v>
      </c>
      <c r="B13472" s="2">
        <v>45148.873197881941</v>
      </c>
      <c r="C13472">
        <v>183.346</v>
      </c>
      <c r="D13472">
        <v>183.327</v>
      </c>
      <c r="F13472">
        <v>1.03639943925371E-2</v>
      </c>
    </row>
    <row r="13473" spans="1:6" hidden="1" x14ac:dyDescent="0.2">
      <c r="A13473" s="1">
        <v>13471</v>
      </c>
      <c r="B13473" s="2">
        <v>45148.873200868053</v>
      </c>
      <c r="C13473">
        <v>183.345</v>
      </c>
      <c r="D13473">
        <v>183.327</v>
      </c>
      <c r="F13473">
        <v>9.81852100345737E-3</v>
      </c>
    </row>
    <row r="13474" spans="1:6" hidden="1" x14ac:dyDescent="0.2">
      <c r="A13474" s="1">
        <v>13472</v>
      </c>
      <c r="B13474" s="2">
        <v>45148.873206111108</v>
      </c>
      <c r="C13474">
        <v>183.34200000000001</v>
      </c>
      <c r="D13474">
        <v>183.327</v>
      </c>
      <c r="F13474">
        <v>8.1821008362181757E-3</v>
      </c>
    </row>
    <row r="13475" spans="1:6" hidden="1" x14ac:dyDescent="0.2">
      <c r="A13475" s="1">
        <v>13473</v>
      </c>
      <c r="B13475" s="2">
        <v>45148.873215520827</v>
      </c>
      <c r="C13475">
        <v>183.34</v>
      </c>
      <c r="D13475">
        <v>183.327</v>
      </c>
      <c r="F13475">
        <v>7.0911540580587129E-3</v>
      </c>
    </row>
    <row r="13476" spans="1:6" hidden="1" x14ac:dyDescent="0.2">
      <c r="A13476" s="1">
        <v>13474</v>
      </c>
      <c r="B13476" s="2">
        <v>45148.873217592591</v>
      </c>
      <c r="C13476">
        <v>183.34200000000001</v>
      </c>
      <c r="D13476">
        <v>183.327</v>
      </c>
      <c r="F13476">
        <v>8.1821008362181757E-3</v>
      </c>
    </row>
    <row r="13477" spans="1:6" hidden="1" x14ac:dyDescent="0.2">
      <c r="A13477" s="1">
        <v>13475</v>
      </c>
      <c r="B13477" s="2">
        <v>45148.873219814814</v>
      </c>
      <c r="C13477">
        <v>183.34299999999999</v>
      </c>
      <c r="D13477">
        <v>183.327</v>
      </c>
      <c r="F13477">
        <v>8.7275742252757027E-3</v>
      </c>
    </row>
    <row r="13478" spans="1:6" hidden="1" x14ac:dyDescent="0.2">
      <c r="A13478" s="1">
        <v>13476</v>
      </c>
      <c r="B13478" s="2">
        <v>45148.87322184028</v>
      </c>
      <c r="C13478">
        <v>183.33699999999999</v>
      </c>
      <c r="D13478">
        <v>183.327</v>
      </c>
      <c r="F13478">
        <v>5.4547338907973142E-3</v>
      </c>
    </row>
    <row r="13479" spans="1:6" hidden="1" x14ac:dyDescent="0.2">
      <c r="A13479" s="1">
        <v>13477</v>
      </c>
      <c r="B13479" s="2">
        <v>45148.873227569442</v>
      </c>
      <c r="C13479">
        <v>183.33500000000001</v>
      </c>
      <c r="D13479">
        <v>183.327</v>
      </c>
      <c r="F13479">
        <v>4.3637871126600558E-3</v>
      </c>
    </row>
    <row r="13480" spans="1:6" hidden="1" x14ac:dyDescent="0.2">
      <c r="A13480" s="1">
        <v>13478</v>
      </c>
      <c r="B13480" s="2">
        <v>45148.873230543977</v>
      </c>
      <c r="C13480">
        <v>183.334</v>
      </c>
      <c r="D13480">
        <v>183.327</v>
      </c>
      <c r="F13480">
        <v>3.8183137235581199E-3</v>
      </c>
    </row>
    <row r="13481" spans="1:6" hidden="1" x14ac:dyDescent="0.2">
      <c r="A13481" s="1">
        <v>13479</v>
      </c>
      <c r="B13481" s="2">
        <v>45148.873236157408</v>
      </c>
      <c r="C13481">
        <v>183.33500000000001</v>
      </c>
      <c r="D13481">
        <v>183.327</v>
      </c>
      <c r="F13481">
        <v>4.3637871126600558E-3</v>
      </c>
    </row>
    <row r="13482" spans="1:6" hidden="1" x14ac:dyDescent="0.2">
      <c r="A13482" s="1">
        <v>13480</v>
      </c>
      <c r="B13482" s="2">
        <v>45148.873252789352</v>
      </c>
      <c r="C13482">
        <v>183.33699999999999</v>
      </c>
      <c r="D13482">
        <v>183.327</v>
      </c>
      <c r="F13482">
        <v>5.4547338907973142E-3</v>
      </c>
    </row>
    <row r="13483" spans="1:6" hidden="1" x14ac:dyDescent="0.2">
      <c r="A13483" s="1">
        <v>13481</v>
      </c>
      <c r="B13483" s="2">
        <v>45148.873265011571</v>
      </c>
      <c r="C13483">
        <v>183.334</v>
      </c>
      <c r="D13483">
        <v>183.327</v>
      </c>
      <c r="F13483">
        <v>3.8183137235581199E-3</v>
      </c>
    </row>
    <row r="13484" spans="1:6" hidden="1" x14ac:dyDescent="0.2">
      <c r="A13484" s="1">
        <v>13482</v>
      </c>
      <c r="B13484" s="2">
        <v>45148.873267858798</v>
      </c>
      <c r="C13484">
        <v>183.33500000000001</v>
      </c>
      <c r="D13484">
        <v>183.327</v>
      </c>
      <c r="F13484">
        <v>4.3637871126600558E-3</v>
      </c>
    </row>
    <row r="13485" spans="1:6" hidden="1" x14ac:dyDescent="0.2">
      <c r="A13485" s="1">
        <v>13483</v>
      </c>
      <c r="B13485" s="2">
        <v>45148.873275092592</v>
      </c>
      <c r="C13485">
        <v>183.33699999999999</v>
      </c>
      <c r="D13485">
        <v>183.327</v>
      </c>
      <c r="F13485">
        <v>5.4547338907973142E-3</v>
      </c>
    </row>
    <row r="13486" spans="1:6" hidden="1" x14ac:dyDescent="0.2">
      <c r="A13486" s="1">
        <v>13484</v>
      </c>
      <c r="B13486" s="2">
        <v>45148.873283194444</v>
      </c>
      <c r="C13486">
        <v>183.333</v>
      </c>
      <c r="D13486">
        <v>183.327</v>
      </c>
      <c r="F13486">
        <v>3.2728403344783889E-3</v>
      </c>
    </row>
    <row r="13487" spans="1:6" hidden="1" x14ac:dyDescent="0.2">
      <c r="A13487" s="1">
        <v>13485</v>
      </c>
      <c r="B13487" s="2">
        <v>45148.873285023154</v>
      </c>
      <c r="C13487">
        <v>183.33099999999999</v>
      </c>
      <c r="D13487">
        <v>183.327</v>
      </c>
      <c r="F13487">
        <v>2.1818935563189261E-3</v>
      </c>
    </row>
    <row r="13488" spans="1:6" hidden="1" x14ac:dyDescent="0.2">
      <c r="A13488" s="1">
        <v>13486</v>
      </c>
      <c r="B13488" s="2">
        <v>45148.873299363433</v>
      </c>
      <c r="C13488">
        <v>183.32900000000001</v>
      </c>
      <c r="D13488">
        <v>183.327</v>
      </c>
      <c r="F13488">
        <v>1.0909467781594631E-3</v>
      </c>
    </row>
    <row r="13489" spans="1:6" hidden="1" x14ac:dyDescent="0.2">
      <c r="A13489" s="1">
        <v>13487</v>
      </c>
      <c r="B13489" s="2">
        <v>45148.873301192129</v>
      </c>
      <c r="C13489">
        <v>183.32599999999999</v>
      </c>
      <c r="D13489">
        <v>183.327</v>
      </c>
      <c r="F13489">
        <v>-5.4547338907973142E-4</v>
      </c>
    </row>
    <row r="13490" spans="1:6" hidden="1" x14ac:dyDescent="0.2">
      <c r="A13490" s="1">
        <v>13488</v>
      </c>
      <c r="B13490" s="2">
        <v>45148.873303252323</v>
      </c>
      <c r="C13490">
        <v>183.32499999999999</v>
      </c>
      <c r="D13490">
        <v>183.32599999999999</v>
      </c>
      <c r="F13490">
        <v>-5.4547636451074411E-4</v>
      </c>
    </row>
    <row r="13491" spans="1:6" hidden="1" x14ac:dyDescent="0.2">
      <c r="A13491" s="1">
        <v>13489</v>
      </c>
      <c r="B13491" s="2">
        <v>45148.873305034722</v>
      </c>
      <c r="C13491">
        <v>183.333</v>
      </c>
      <c r="D13491">
        <v>183.32499999999999</v>
      </c>
      <c r="F13491">
        <v>4.3638347197560989E-3</v>
      </c>
    </row>
    <row r="13492" spans="1:6" hidden="1" x14ac:dyDescent="0.2">
      <c r="A13492" s="1">
        <v>13490</v>
      </c>
      <c r="B13492" s="2">
        <v>45148.873311585638</v>
      </c>
      <c r="C13492">
        <v>183.33</v>
      </c>
      <c r="D13492">
        <v>183.32499999999999</v>
      </c>
      <c r="F13492">
        <v>2.7273966998642152E-3</v>
      </c>
    </row>
    <row r="13493" spans="1:6" hidden="1" x14ac:dyDescent="0.2">
      <c r="A13493" s="1">
        <v>13491</v>
      </c>
      <c r="B13493" s="2">
        <v>45148.873314143522</v>
      </c>
      <c r="C13493">
        <v>183.33099999999999</v>
      </c>
      <c r="D13493">
        <v>183.32499999999999</v>
      </c>
      <c r="F13493">
        <v>3.272876039828176E-3</v>
      </c>
    </row>
    <row r="13494" spans="1:6" hidden="1" x14ac:dyDescent="0.2">
      <c r="A13494" s="1">
        <v>13492</v>
      </c>
      <c r="B13494" s="2">
        <v>45148.873343726853</v>
      </c>
      <c r="C13494">
        <v>183.33</v>
      </c>
      <c r="D13494">
        <v>183.32499999999999</v>
      </c>
      <c r="F13494">
        <v>2.7273966998642152E-3</v>
      </c>
    </row>
    <row r="13495" spans="1:6" hidden="1" x14ac:dyDescent="0.2">
      <c r="A13495" s="1">
        <v>13493</v>
      </c>
      <c r="B13495" s="2">
        <v>45148.873352395844</v>
      </c>
      <c r="C13495">
        <v>183.33199999999999</v>
      </c>
      <c r="D13495">
        <v>183.32499999999999</v>
      </c>
      <c r="F13495">
        <v>3.8183553797921381E-3</v>
      </c>
    </row>
    <row r="13496" spans="1:6" hidden="1" x14ac:dyDescent="0.2">
      <c r="A13496" s="1">
        <v>13494</v>
      </c>
      <c r="B13496" s="2">
        <v>45148.873354143521</v>
      </c>
      <c r="C13496">
        <v>183.33500000000001</v>
      </c>
      <c r="D13496">
        <v>183.32499999999999</v>
      </c>
      <c r="F13496">
        <v>5.4547933997062259E-3</v>
      </c>
    </row>
    <row r="13497" spans="1:6" hidden="1" x14ac:dyDescent="0.2">
      <c r="A13497" s="1">
        <v>13495</v>
      </c>
      <c r="B13497" s="2">
        <v>45148.873361851853</v>
      </c>
      <c r="C13497">
        <v>183.33600000000001</v>
      </c>
      <c r="D13497">
        <v>183.32499999999999</v>
      </c>
      <c r="F13497">
        <v>6.0002727396923916E-3</v>
      </c>
    </row>
    <row r="13498" spans="1:6" hidden="1" x14ac:dyDescent="0.2">
      <c r="A13498" s="1">
        <v>13496</v>
      </c>
      <c r="B13498" s="2">
        <v>45148.873364837957</v>
      </c>
      <c r="C13498">
        <v>183.33699999999999</v>
      </c>
      <c r="D13498">
        <v>183.32499999999999</v>
      </c>
      <c r="F13498">
        <v>6.5457520796341484E-3</v>
      </c>
    </row>
    <row r="13499" spans="1:6" hidden="1" x14ac:dyDescent="0.2">
      <c r="A13499" s="1">
        <v>13497</v>
      </c>
      <c r="B13499" s="2">
        <v>45148.873371504633</v>
      </c>
      <c r="C13499">
        <v>183.33600000000001</v>
      </c>
      <c r="D13499">
        <v>183.32499999999999</v>
      </c>
      <c r="F13499">
        <v>6.0002727396923916E-3</v>
      </c>
    </row>
    <row r="13500" spans="1:6" hidden="1" x14ac:dyDescent="0.2">
      <c r="A13500" s="1">
        <v>13498</v>
      </c>
      <c r="B13500" s="2">
        <v>45148.873374120369</v>
      </c>
      <c r="C13500">
        <v>183.33500000000001</v>
      </c>
      <c r="D13500">
        <v>183.32499999999999</v>
      </c>
      <c r="F13500">
        <v>5.4547933997062259E-3</v>
      </c>
    </row>
    <row r="13501" spans="1:6" hidden="1" x14ac:dyDescent="0.2">
      <c r="A13501" s="1">
        <v>13499</v>
      </c>
      <c r="B13501" s="2">
        <v>45148.873376990741</v>
      </c>
      <c r="C13501">
        <v>183.34100000000001</v>
      </c>
      <c r="D13501">
        <v>183.32499999999999</v>
      </c>
      <c r="F13501">
        <v>8.7276694395344023E-3</v>
      </c>
    </row>
    <row r="13502" spans="1:6" hidden="1" x14ac:dyDescent="0.2">
      <c r="A13502" s="1">
        <v>13500</v>
      </c>
      <c r="B13502" s="2">
        <v>45148.873379074073</v>
      </c>
      <c r="C13502">
        <v>183.34700000000001</v>
      </c>
      <c r="D13502">
        <v>183.32499999999999</v>
      </c>
      <c r="F13502">
        <v>1.2000545479340371E-2</v>
      </c>
    </row>
    <row r="13503" spans="1:6" hidden="1" x14ac:dyDescent="0.2">
      <c r="A13503" s="1">
        <v>13501</v>
      </c>
      <c r="B13503" s="2">
        <v>45148.873396539348</v>
      </c>
      <c r="C13503">
        <v>183.34800000000001</v>
      </c>
      <c r="D13503">
        <v>183.32499999999999</v>
      </c>
      <c r="F13503">
        <v>1.254602481932654E-2</v>
      </c>
    </row>
    <row r="13504" spans="1:6" hidden="1" x14ac:dyDescent="0.2">
      <c r="A13504" s="1">
        <v>13502</v>
      </c>
      <c r="B13504" s="2">
        <v>45148.873398715281</v>
      </c>
      <c r="C13504">
        <v>183.34700000000001</v>
      </c>
      <c r="D13504">
        <v>183.32499999999999</v>
      </c>
      <c r="F13504">
        <v>1.2000545479340371E-2</v>
      </c>
    </row>
    <row r="13505" spans="1:6" hidden="1" x14ac:dyDescent="0.2">
      <c r="A13505" s="1">
        <v>13503</v>
      </c>
      <c r="B13505" s="2">
        <v>45148.873401192133</v>
      </c>
      <c r="C13505">
        <v>183.346</v>
      </c>
      <c r="D13505">
        <v>183.32499999999999</v>
      </c>
      <c r="F13505">
        <v>1.145506613937641E-2</v>
      </c>
    </row>
    <row r="13506" spans="1:6" hidden="1" x14ac:dyDescent="0.2">
      <c r="A13506" s="1">
        <v>13504</v>
      </c>
      <c r="B13506" s="2">
        <v>45148.873402939818</v>
      </c>
      <c r="C13506">
        <v>183.34200000000001</v>
      </c>
      <c r="D13506">
        <v>183.32499999999999</v>
      </c>
      <c r="F13506">
        <v>9.2731487794983636E-3</v>
      </c>
    </row>
    <row r="13507" spans="1:6" hidden="1" x14ac:dyDescent="0.2">
      <c r="A13507" s="1">
        <v>13505</v>
      </c>
      <c r="B13507" s="2">
        <v>45148.873407870371</v>
      </c>
      <c r="C13507">
        <v>183.34299999999999</v>
      </c>
      <c r="D13507">
        <v>183.32499999999999</v>
      </c>
      <c r="F13507">
        <v>9.8186281194623248E-3</v>
      </c>
    </row>
    <row r="13508" spans="1:6" hidden="1" x14ac:dyDescent="0.2">
      <c r="A13508" s="1">
        <v>13506</v>
      </c>
      <c r="B13508" s="2">
        <v>45148.873410659733</v>
      </c>
      <c r="C13508">
        <v>183.34100000000001</v>
      </c>
      <c r="D13508">
        <v>183.32499999999999</v>
      </c>
      <c r="F13508">
        <v>8.7276694395344023E-3</v>
      </c>
    </row>
    <row r="13509" spans="1:6" hidden="1" x14ac:dyDescent="0.2">
      <c r="A13509" s="1">
        <v>13507</v>
      </c>
      <c r="B13509" s="2">
        <v>45148.873423414349</v>
      </c>
      <c r="C13509">
        <v>183.34299999999999</v>
      </c>
      <c r="D13509">
        <v>183.32499999999999</v>
      </c>
      <c r="F13509">
        <v>9.8186281194623248E-3</v>
      </c>
    </row>
    <row r="13510" spans="1:6" hidden="1" x14ac:dyDescent="0.2">
      <c r="A13510" s="1">
        <v>13508</v>
      </c>
      <c r="B13510" s="2">
        <v>45148.873430057873</v>
      </c>
      <c r="C13510">
        <v>183.346</v>
      </c>
      <c r="D13510">
        <v>183.32499999999999</v>
      </c>
      <c r="F13510">
        <v>1.145506613937641E-2</v>
      </c>
    </row>
    <row r="13511" spans="1:6" hidden="1" x14ac:dyDescent="0.2">
      <c r="A13511" s="1">
        <v>13509</v>
      </c>
      <c r="B13511" s="2">
        <v>45148.873433391207</v>
      </c>
      <c r="C13511">
        <v>183.345</v>
      </c>
      <c r="D13511">
        <v>183.32499999999999</v>
      </c>
      <c r="F13511">
        <v>1.090958679941245E-2</v>
      </c>
    </row>
    <row r="13512" spans="1:6" hidden="1" x14ac:dyDescent="0.2">
      <c r="A13512" s="1">
        <v>13510</v>
      </c>
      <c r="B13512" s="2">
        <v>45148.873443900462</v>
      </c>
      <c r="C13512">
        <v>183.34899999999999</v>
      </c>
      <c r="D13512">
        <v>183.32499999999999</v>
      </c>
      <c r="F13512">
        <v>1.30915041592905E-2</v>
      </c>
    </row>
    <row r="13513" spans="1:6" hidden="1" x14ac:dyDescent="0.2">
      <c r="A13513" s="1">
        <v>13511</v>
      </c>
      <c r="B13513" s="2">
        <v>45148.873448726852</v>
      </c>
      <c r="C13513">
        <v>183.351</v>
      </c>
      <c r="D13513">
        <v>183.32499999999999</v>
      </c>
      <c r="F13513">
        <v>1.418246283921842E-2</v>
      </c>
    </row>
    <row r="13514" spans="1:6" hidden="1" x14ac:dyDescent="0.2">
      <c r="A13514" s="1">
        <v>13512</v>
      </c>
      <c r="B13514" s="2">
        <v>45148.873456331021</v>
      </c>
      <c r="C13514">
        <v>183.34899999999999</v>
      </c>
      <c r="D13514">
        <v>183.32499999999999</v>
      </c>
      <c r="F13514">
        <v>1.30915041592905E-2</v>
      </c>
    </row>
    <row r="13515" spans="1:6" hidden="1" x14ac:dyDescent="0.2">
      <c r="A13515" s="1">
        <v>13513</v>
      </c>
      <c r="B13515" s="2">
        <v>45148.873467581019</v>
      </c>
      <c r="C13515">
        <v>183.35</v>
      </c>
      <c r="D13515">
        <v>183.32499999999999</v>
      </c>
      <c r="F13515">
        <v>1.3636983499254461E-2</v>
      </c>
    </row>
    <row r="13516" spans="1:6" hidden="1" x14ac:dyDescent="0.2">
      <c r="A13516" s="1">
        <v>13514</v>
      </c>
      <c r="B13516" s="2">
        <v>45148.873472673607</v>
      </c>
      <c r="C13516">
        <v>183.34800000000001</v>
      </c>
      <c r="D13516">
        <v>183.32499999999999</v>
      </c>
      <c r="F13516">
        <v>1.254602481932654E-2</v>
      </c>
    </row>
    <row r="13517" spans="1:6" hidden="1" x14ac:dyDescent="0.2">
      <c r="A13517" s="1">
        <v>13515</v>
      </c>
      <c r="B13517" s="2">
        <v>45148.873476631947</v>
      </c>
      <c r="C13517">
        <v>183.35</v>
      </c>
      <c r="D13517">
        <v>183.32499999999999</v>
      </c>
      <c r="F13517">
        <v>1.3636983499254461E-2</v>
      </c>
    </row>
    <row r="13518" spans="1:6" hidden="1" x14ac:dyDescent="0.2">
      <c r="A13518" s="1">
        <v>13516</v>
      </c>
      <c r="B13518" s="2">
        <v>45148.873479548609</v>
      </c>
      <c r="C13518">
        <v>183.346</v>
      </c>
      <c r="D13518">
        <v>183.32499999999999</v>
      </c>
      <c r="F13518">
        <v>1.145506613937641E-2</v>
      </c>
    </row>
    <row r="13519" spans="1:6" hidden="1" x14ac:dyDescent="0.2">
      <c r="A13519" s="1">
        <v>13517</v>
      </c>
      <c r="B13519" s="2">
        <v>45148.873481655093</v>
      </c>
      <c r="C13519">
        <v>183.34700000000001</v>
      </c>
      <c r="D13519">
        <v>183.32499999999999</v>
      </c>
      <c r="F13519">
        <v>1.2000545479340371E-2</v>
      </c>
    </row>
    <row r="13520" spans="1:6" hidden="1" x14ac:dyDescent="0.2">
      <c r="A13520" s="1">
        <v>13518</v>
      </c>
      <c r="B13520" s="2">
        <v>45148.873485902783</v>
      </c>
      <c r="C13520">
        <v>183.34899999999999</v>
      </c>
      <c r="D13520">
        <v>183.32499999999999</v>
      </c>
      <c r="F13520">
        <v>1.30915041592905E-2</v>
      </c>
    </row>
    <row r="13521" spans="1:6" hidden="1" x14ac:dyDescent="0.2">
      <c r="A13521" s="1">
        <v>13519</v>
      </c>
      <c r="B13521" s="2">
        <v>45148.873487696757</v>
      </c>
      <c r="C13521">
        <v>183.346</v>
      </c>
      <c r="D13521">
        <v>183.32499999999999</v>
      </c>
      <c r="F13521">
        <v>1.145506613937641E-2</v>
      </c>
    </row>
    <row r="13522" spans="1:6" hidden="1" x14ac:dyDescent="0.2">
      <c r="A13522" s="1">
        <v>13520</v>
      </c>
      <c r="B13522" s="2">
        <v>45148.873490706021</v>
      </c>
      <c r="C13522">
        <v>183.34800000000001</v>
      </c>
      <c r="D13522">
        <v>183.32499999999999</v>
      </c>
      <c r="F13522">
        <v>1.254602481932654E-2</v>
      </c>
    </row>
    <row r="13523" spans="1:6" hidden="1" x14ac:dyDescent="0.2">
      <c r="A13523" s="1">
        <v>13521</v>
      </c>
      <c r="B13523" s="2">
        <v>45148.873495</v>
      </c>
      <c r="C13523">
        <v>183.346</v>
      </c>
      <c r="D13523">
        <v>183.32499999999999</v>
      </c>
      <c r="F13523">
        <v>1.145506613937641E-2</v>
      </c>
    </row>
    <row r="13524" spans="1:6" hidden="1" x14ac:dyDescent="0.2">
      <c r="A13524" s="1">
        <v>13522</v>
      </c>
      <c r="B13524" s="2">
        <v>45148.873500011578</v>
      </c>
      <c r="C13524">
        <v>183.345</v>
      </c>
      <c r="D13524">
        <v>183.32499999999999</v>
      </c>
      <c r="F13524">
        <v>1.090958679941245E-2</v>
      </c>
    </row>
    <row r="13525" spans="1:6" hidden="1" x14ac:dyDescent="0.2">
      <c r="A13525" s="1">
        <v>13523</v>
      </c>
      <c r="B13525" s="2">
        <v>45148.873501747687</v>
      </c>
      <c r="C13525">
        <v>183.34200000000001</v>
      </c>
      <c r="D13525">
        <v>183.32499999999999</v>
      </c>
      <c r="F13525">
        <v>9.2731487794983636E-3</v>
      </c>
    </row>
    <row r="13526" spans="1:6" hidden="1" x14ac:dyDescent="0.2">
      <c r="A13526" s="1">
        <v>13524</v>
      </c>
      <c r="B13526" s="2">
        <v>45148.87350361111</v>
      </c>
      <c r="C13526">
        <v>183.34399999999999</v>
      </c>
      <c r="D13526">
        <v>183.32499999999999</v>
      </c>
      <c r="F13526">
        <v>1.036410745942629E-2</v>
      </c>
    </row>
    <row r="13527" spans="1:6" hidden="1" x14ac:dyDescent="0.2">
      <c r="A13527" s="1">
        <v>13525</v>
      </c>
      <c r="B13527" s="2">
        <v>45148.873540729168</v>
      </c>
      <c r="C13527">
        <v>183.339</v>
      </c>
      <c r="D13527">
        <v>183.32499999999999</v>
      </c>
      <c r="F13527">
        <v>7.6367107595842754E-3</v>
      </c>
    </row>
    <row r="13528" spans="1:6" hidden="1" x14ac:dyDescent="0.2">
      <c r="A13528" s="1">
        <v>13526</v>
      </c>
      <c r="B13528" s="2">
        <v>45148.873542488429</v>
      </c>
      <c r="C13528">
        <v>183.334</v>
      </c>
      <c r="D13528">
        <v>183.32499999999999</v>
      </c>
      <c r="F13528">
        <v>4.9093140597422646E-3</v>
      </c>
    </row>
    <row r="13529" spans="1:6" hidden="1" x14ac:dyDescent="0.2">
      <c r="A13529" s="1">
        <v>13527</v>
      </c>
      <c r="B13529" s="2">
        <v>45148.87354479167</v>
      </c>
      <c r="C13529">
        <v>183.33199999999999</v>
      </c>
      <c r="D13529">
        <v>183.32499999999999</v>
      </c>
      <c r="F13529">
        <v>3.8183553797921381E-3</v>
      </c>
    </row>
    <row r="13530" spans="1:6" hidden="1" x14ac:dyDescent="0.2">
      <c r="A13530" s="1">
        <v>13528</v>
      </c>
      <c r="B13530" s="2">
        <v>45148.873546608796</v>
      </c>
      <c r="C13530">
        <v>183.327</v>
      </c>
      <c r="D13530">
        <v>183.32499999999999</v>
      </c>
      <c r="F13530">
        <v>1.090958679950127E-3</v>
      </c>
    </row>
    <row r="13531" spans="1:6" hidden="1" x14ac:dyDescent="0.2">
      <c r="A13531" s="1">
        <v>13529</v>
      </c>
      <c r="B13531" s="2">
        <v>45148.873554490739</v>
      </c>
      <c r="C13531">
        <v>183.31</v>
      </c>
      <c r="D13531">
        <v>183.32499999999999</v>
      </c>
      <c r="F13531">
        <v>-8.1821900995371344E-3</v>
      </c>
    </row>
    <row r="13532" spans="1:6" hidden="1" x14ac:dyDescent="0.2">
      <c r="A13532" s="1">
        <v>13530</v>
      </c>
      <c r="B13532" s="2">
        <v>45148.873557013889</v>
      </c>
      <c r="C13532">
        <v>183.292</v>
      </c>
      <c r="D13532">
        <v>183.31</v>
      </c>
      <c r="F13532">
        <v>-9.8194315640176555E-3</v>
      </c>
    </row>
    <row r="13533" spans="1:6" hidden="1" x14ac:dyDescent="0.2">
      <c r="A13533" s="1">
        <v>13531</v>
      </c>
      <c r="B13533" s="2">
        <v>45148.873566689806</v>
      </c>
      <c r="C13533">
        <v>183.29</v>
      </c>
      <c r="D13533">
        <v>183.292</v>
      </c>
      <c r="F13533">
        <v>-1.091155096788476E-3</v>
      </c>
    </row>
    <row r="13534" spans="1:6" hidden="1" x14ac:dyDescent="0.2">
      <c r="A13534" s="1">
        <v>13532</v>
      </c>
      <c r="B13534" s="2">
        <v>45148.87356871528</v>
      </c>
      <c r="C13534">
        <v>183.29499999999999</v>
      </c>
      <c r="D13534">
        <v>183.29</v>
      </c>
      <c r="F13534">
        <v>2.7279175077721258E-3</v>
      </c>
    </row>
    <row r="13535" spans="1:6" hidden="1" x14ac:dyDescent="0.2">
      <c r="A13535" s="1">
        <v>13533</v>
      </c>
      <c r="B13535" s="2">
        <v>45148.873574062498</v>
      </c>
      <c r="C13535">
        <v>183.29</v>
      </c>
      <c r="D13535">
        <v>183.29</v>
      </c>
      <c r="F13535">
        <v>0</v>
      </c>
    </row>
    <row r="13536" spans="1:6" hidden="1" x14ac:dyDescent="0.2">
      <c r="A13536" s="1">
        <v>13534</v>
      </c>
      <c r="B13536" s="2">
        <v>45148.873575972233</v>
      </c>
      <c r="C13536">
        <v>183.29499999999999</v>
      </c>
      <c r="D13536">
        <v>183.29</v>
      </c>
      <c r="F13536">
        <v>2.7279175077721258E-3</v>
      </c>
    </row>
    <row r="13537" spans="1:6" hidden="1" x14ac:dyDescent="0.2">
      <c r="A13537" s="1">
        <v>13535</v>
      </c>
      <c r="B13537" s="2">
        <v>45148.873579363433</v>
      </c>
      <c r="C13537">
        <v>183.29599999999999</v>
      </c>
      <c r="D13537">
        <v>183.29</v>
      </c>
      <c r="F13537">
        <v>3.273501009326552E-3</v>
      </c>
    </row>
    <row r="13538" spans="1:6" hidden="1" x14ac:dyDescent="0.2">
      <c r="A13538" s="1">
        <v>13536</v>
      </c>
      <c r="B13538" s="2">
        <v>45148.873587418981</v>
      </c>
      <c r="C13538">
        <v>183.29499999999999</v>
      </c>
      <c r="D13538">
        <v>183.29</v>
      </c>
      <c r="F13538">
        <v>2.7279175077721258E-3</v>
      </c>
    </row>
    <row r="13539" spans="1:6" hidden="1" x14ac:dyDescent="0.2">
      <c r="A13539" s="1">
        <v>13537</v>
      </c>
      <c r="B13539" s="2">
        <v>45148.873596886573</v>
      </c>
      <c r="C13539">
        <v>183.29599999999999</v>
      </c>
      <c r="D13539">
        <v>183.29</v>
      </c>
      <c r="F13539">
        <v>3.273501009326552E-3</v>
      </c>
    </row>
    <row r="13540" spans="1:6" hidden="1" x14ac:dyDescent="0.2">
      <c r="A13540" s="1">
        <v>13538</v>
      </c>
      <c r="B13540" s="2">
        <v>45148.873613425923</v>
      </c>
      <c r="C13540">
        <v>183.298</v>
      </c>
      <c r="D13540">
        <v>183.29</v>
      </c>
      <c r="F13540">
        <v>4.364668012435402E-3</v>
      </c>
    </row>
    <row r="13541" spans="1:6" hidden="1" x14ac:dyDescent="0.2">
      <c r="A13541" s="1">
        <v>13539</v>
      </c>
      <c r="B13541" s="2">
        <v>45148.873617303238</v>
      </c>
      <c r="C13541">
        <v>183.29900000000001</v>
      </c>
      <c r="D13541">
        <v>183.29</v>
      </c>
      <c r="F13541">
        <v>4.9102515140120317E-3</v>
      </c>
    </row>
    <row r="13542" spans="1:6" hidden="1" x14ac:dyDescent="0.2">
      <c r="A13542" s="1">
        <v>13540</v>
      </c>
      <c r="B13542" s="2">
        <v>45148.873627893518</v>
      </c>
      <c r="C13542">
        <v>183.3</v>
      </c>
      <c r="D13542">
        <v>183.29</v>
      </c>
      <c r="F13542">
        <v>5.455835015566457E-3</v>
      </c>
    </row>
    <row r="13543" spans="1:6" hidden="1" x14ac:dyDescent="0.2">
      <c r="A13543" s="1">
        <v>13541</v>
      </c>
      <c r="B13543" s="2">
        <v>45148.873632013892</v>
      </c>
      <c r="C13543">
        <v>183.29900000000001</v>
      </c>
      <c r="D13543">
        <v>183.29</v>
      </c>
      <c r="F13543">
        <v>4.9102515140120317E-3</v>
      </c>
    </row>
    <row r="13544" spans="1:6" hidden="1" x14ac:dyDescent="0.2">
      <c r="A13544" s="1">
        <v>13542</v>
      </c>
      <c r="B13544" s="2">
        <v>45148.873633761577</v>
      </c>
      <c r="C13544">
        <v>183.30500000000001</v>
      </c>
      <c r="D13544">
        <v>183.29</v>
      </c>
      <c r="F13544">
        <v>8.1837525233385833E-3</v>
      </c>
    </row>
    <row r="13545" spans="1:6" hidden="1" x14ac:dyDescent="0.2">
      <c r="A13545" s="1">
        <v>13543</v>
      </c>
      <c r="B13545" s="2">
        <v>45148.873636643519</v>
      </c>
      <c r="C13545">
        <v>183.31399999999999</v>
      </c>
      <c r="D13545">
        <v>183.29</v>
      </c>
      <c r="F13545">
        <v>1.3094004037328411E-2</v>
      </c>
    </row>
    <row r="13546" spans="1:6" hidden="1" x14ac:dyDescent="0.2">
      <c r="A13546" s="1">
        <v>13544</v>
      </c>
      <c r="B13546" s="2">
        <v>45148.873639837962</v>
      </c>
      <c r="C13546">
        <v>183.31299999999999</v>
      </c>
      <c r="D13546">
        <v>183.29</v>
      </c>
      <c r="F13546">
        <v>1.2548420535751781E-2</v>
      </c>
    </row>
    <row r="13547" spans="1:6" hidden="1" x14ac:dyDescent="0.2">
      <c r="A13547" s="1">
        <v>13545</v>
      </c>
      <c r="B13547" s="2">
        <v>45148.873641909733</v>
      </c>
      <c r="C13547">
        <v>183.31899999999999</v>
      </c>
      <c r="D13547">
        <v>183.29</v>
      </c>
      <c r="F13547">
        <v>1.582192154510054E-2</v>
      </c>
    </row>
    <row r="13548" spans="1:6" hidden="1" x14ac:dyDescent="0.2">
      <c r="A13548" s="1">
        <v>13546</v>
      </c>
      <c r="B13548" s="2">
        <v>45148.873643946761</v>
      </c>
      <c r="C13548">
        <v>183.31700000000001</v>
      </c>
      <c r="D13548">
        <v>183.29</v>
      </c>
      <c r="F13548">
        <v>1.473075454199169E-2</v>
      </c>
    </row>
    <row r="13549" spans="1:6" hidden="1" x14ac:dyDescent="0.2">
      <c r="A13549" s="1">
        <v>13547</v>
      </c>
      <c r="B13549" s="2">
        <v>45148.87364597222</v>
      </c>
      <c r="C13549">
        <v>183.31899999999999</v>
      </c>
      <c r="D13549">
        <v>183.29</v>
      </c>
      <c r="F13549">
        <v>1.582192154510054E-2</v>
      </c>
    </row>
    <row r="13550" spans="1:6" hidden="1" x14ac:dyDescent="0.2">
      <c r="A13550" s="1">
        <v>13548</v>
      </c>
      <c r="B13550" s="2">
        <v>45148.873652546303</v>
      </c>
      <c r="C13550">
        <v>183.316</v>
      </c>
      <c r="D13550">
        <v>183.29</v>
      </c>
      <c r="F13550">
        <v>1.4185171040437259E-2</v>
      </c>
    </row>
    <row r="13551" spans="1:6" hidden="1" x14ac:dyDescent="0.2">
      <c r="A13551" s="1">
        <v>13549</v>
      </c>
      <c r="B13551" s="2">
        <v>45148.873654664349</v>
      </c>
      <c r="C13551">
        <v>183.315</v>
      </c>
      <c r="D13551">
        <v>183.29</v>
      </c>
      <c r="F13551">
        <v>1.3639587538882839E-2</v>
      </c>
    </row>
    <row r="13552" spans="1:6" hidden="1" x14ac:dyDescent="0.2">
      <c r="A13552" s="1">
        <v>13550</v>
      </c>
      <c r="B13552" s="2">
        <v>45148.873656967589</v>
      </c>
      <c r="C13552">
        <v>183.316</v>
      </c>
      <c r="D13552">
        <v>183.29</v>
      </c>
      <c r="F13552">
        <v>1.4185171040437259E-2</v>
      </c>
    </row>
    <row r="13553" spans="1:6" hidden="1" x14ac:dyDescent="0.2">
      <c r="A13553" s="1">
        <v>13551</v>
      </c>
      <c r="B13553" s="2">
        <v>45148.873660682868</v>
      </c>
      <c r="C13553">
        <v>183.31800000000001</v>
      </c>
      <c r="D13553">
        <v>183.29</v>
      </c>
      <c r="F13553">
        <v>1.527633804354611E-2</v>
      </c>
    </row>
    <row r="13554" spans="1:6" hidden="1" x14ac:dyDescent="0.2">
      <c r="A13554" s="1">
        <v>13552</v>
      </c>
      <c r="B13554" s="2">
        <v>45148.873673101851</v>
      </c>
      <c r="C13554">
        <v>183.315</v>
      </c>
      <c r="D13554">
        <v>183.29</v>
      </c>
      <c r="F13554">
        <v>1.3639587538882839E-2</v>
      </c>
    </row>
    <row r="13555" spans="1:6" hidden="1" x14ac:dyDescent="0.2">
      <c r="A13555" s="1">
        <v>13553</v>
      </c>
      <c r="B13555" s="2">
        <v>45148.87367494213</v>
      </c>
      <c r="C13555">
        <v>183.30099999999999</v>
      </c>
      <c r="D13555">
        <v>183.29</v>
      </c>
      <c r="F13555">
        <v>6.0014185170986778E-3</v>
      </c>
    </row>
    <row r="13556" spans="1:6" hidden="1" x14ac:dyDescent="0.2">
      <c r="A13556" s="1">
        <v>13554</v>
      </c>
      <c r="B13556" s="2">
        <v>45148.873693275462</v>
      </c>
      <c r="C13556">
        <v>183.297</v>
      </c>
      <c r="D13556">
        <v>183.29</v>
      </c>
      <c r="F13556">
        <v>3.8190845108809772E-3</v>
      </c>
    </row>
    <row r="13557" spans="1:6" hidden="1" x14ac:dyDescent="0.2">
      <c r="A13557" s="1">
        <v>13555</v>
      </c>
      <c r="B13557" s="2">
        <v>45148.873697442134</v>
      </c>
      <c r="C13557">
        <v>183.298</v>
      </c>
      <c r="D13557">
        <v>183.29</v>
      </c>
      <c r="F13557">
        <v>4.364668012435402E-3</v>
      </c>
    </row>
    <row r="13558" spans="1:6" hidden="1" x14ac:dyDescent="0.2">
      <c r="A13558" s="1">
        <v>13556</v>
      </c>
      <c r="B13558" s="2">
        <v>45148.873701307872</v>
      </c>
      <c r="C13558">
        <v>183.29599999999999</v>
      </c>
      <c r="D13558">
        <v>183.29</v>
      </c>
      <c r="F13558">
        <v>3.273501009326552E-3</v>
      </c>
    </row>
    <row r="13559" spans="1:6" hidden="1" x14ac:dyDescent="0.2">
      <c r="A13559" s="1">
        <v>13557</v>
      </c>
      <c r="B13559" s="2">
        <v>45148.873709409723</v>
      </c>
      <c r="C13559">
        <v>183.28800000000001</v>
      </c>
      <c r="D13559">
        <v>183.29</v>
      </c>
      <c r="F13559">
        <v>-1.0911670030977481E-3</v>
      </c>
    </row>
    <row r="13560" spans="1:6" x14ac:dyDescent="0.2">
      <c r="A13560" s="1">
        <v>13558</v>
      </c>
      <c r="B13560" s="2">
        <v>45148.873722372693</v>
      </c>
      <c r="C13560">
        <v>183.28700000000001</v>
      </c>
      <c r="D13560">
        <v>183.28800000000001</v>
      </c>
      <c r="E13560">
        <v>-2</v>
      </c>
      <c r="F13560">
        <v>-5.4558945484783905E-4</v>
      </c>
    </row>
    <row r="13561" spans="1:6" hidden="1" x14ac:dyDescent="0.2">
      <c r="A13561" s="1">
        <v>13559</v>
      </c>
      <c r="B13561" s="2">
        <v>45148.873724398138</v>
      </c>
      <c r="C13561">
        <v>183.291</v>
      </c>
      <c r="D13561">
        <v>183.28700000000001</v>
      </c>
      <c r="F13561">
        <v>2.182369726155819E-3</v>
      </c>
    </row>
    <row r="13562" spans="1:6" hidden="1" x14ac:dyDescent="0.2">
      <c r="A13562" s="1">
        <v>13560</v>
      </c>
      <c r="B13562" s="2">
        <v>45148.873726909733</v>
      </c>
      <c r="C13562">
        <v>183.292</v>
      </c>
      <c r="D13562">
        <v>183.28700000000001</v>
      </c>
      <c r="F13562">
        <v>2.727962157700325E-3</v>
      </c>
    </row>
    <row r="13563" spans="1:6" hidden="1" x14ac:dyDescent="0.2">
      <c r="A13563" s="1">
        <v>13561</v>
      </c>
      <c r="B13563" s="2">
        <v>45148.873728657411</v>
      </c>
      <c r="C13563">
        <v>183.28899999999999</v>
      </c>
      <c r="D13563">
        <v>183.28700000000001</v>
      </c>
      <c r="F13563">
        <v>1.0911848630668079E-3</v>
      </c>
    </row>
    <row r="13564" spans="1:6" hidden="1" x14ac:dyDescent="0.2">
      <c r="A13564" s="1">
        <v>13562</v>
      </c>
      <c r="B13564" s="2">
        <v>45148.873730613428</v>
      </c>
      <c r="C13564">
        <v>183.28800000000001</v>
      </c>
      <c r="D13564">
        <v>183.28700000000001</v>
      </c>
      <c r="F13564">
        <v>5.4559243154450598E-4</v>
      </c>
    </row>
    <row r="13565" spans="1:6" hidden="1" x14ac:dyDescent="0.2">
      <c r="A13565" s="1">
        <v>13563</v>
      </c>
      <c r="B13565" s="2">
        <v>45148.873733217602</v>
      </c>
      <c r="C13565">
        <v>183.291</v>
      </c>
      <c r="D13565">
        <v>183.28700000000001</v>
      </c>
      <c r="F13565">
        <v>2.182369726155819E-3</v>
      </c>
    </row>
    <row r="13566" spans="1:6" hidden="1" x14ac:dyDescent="0.2">
      <c r="A13566" s="1">
        <v>13564</v>
      </c>
      <c r="B13566" s="2">
        <v>45148.873736990739</v>
      </c>
      <c r="C13566">
        <v>183.29300000000001</v>
      </c>
      <c r="D13566">
        <v>183.28700000000001</v>
      </c>
      <c r="F13566">
        <v>3.273554589244831E-3</v>
      </c>
    </row>
    <row r="13567" spans="1:6" hidden="1" x14ac:dyDescent="0.2">
      <c r="A13567" s="1">
        <v>13565</v>
      </c>
      <c r="B13567" s="2">
        <v>45148.873740011571</v>
      </c>
      <c r="C13567">
        <v>183.291</v>
      </c>
      <c r="D13567">
        <v>183.28700000000001</v>
      </c>
      <c r="F13567">
        <v>2.182369726155819E-3</v>
      </c>
    </row>
    <row r="13568" spans="1:6" hidden="1" x14ac:dyDescent="0.2">
      <c r="A13568" s="1">
        <v>13566</v>
      </c>
      <c r="B13568" s="2">
        <v>45148.873742824071</v>
      </c>
      <c r="C13568">
        <v>183.292</v>
      </c>
      <c r="D13568">
        <v>183.28700000000001</v>
      </c>
      <c r="F13568">
        <v>2.727962157700325E-3</v>
      </c>
    </row>
    <row r="13569" spans="1:6" hidden="1" x14ac:dyDescent="0.2">
      <c r="A13569" s="1">
        <v>13567</v>
      </c>
      <c r="B13569" s="2">
        <v>45148.873751134262</v>
      </c>
      <c r="C13569">
        <v>183.29300000000001</v>
      </c>
      <c r="D13569">
        <v>183.28700000000001</v>
      </c>
      <c r="F13569">
        <v>3.273554589244831E-3</v>
      </c>
    </row>
    <row r="13570" spans="1:6" hidden="1" x14ac:dyDescent="0.2">
      <c r="A13570" s="1">
        <v>13568</v>
      </c>
      <c r="B13570" s="2">
        <v>45148.873753981483</v>
      </c>
      <c r="C13570">
        <v>183.292</v>
      </c>
      <c r="D13570">
        <v>183.28700000000001</v>
      </c>
      <c r="F13570">
        <v>2.727962157700325E-3</v>
      </c>
    </row>
    <row r="13571" spans="1:6" hidden="1" x14ac:dyDescent="0.2">
      <c r="A13571" s="1">
        <v>13569</v>
      </c>
      <c r="B13571" s="2">
        <v>45148.873757361107</v>
      </c>
      <c r="C13571">
        <v>183.29300000000001</v>
      </c>
      <c r="D13571">
        <v>183.28700000000001</v>
      </c>
      <c r="F13571">
        <v>3.273554589244831E-3</v>
      </c>
    </row>
    <row r="13572" spans="1:6" hidden="1" x14ac:dyDescent="0.2">
      <c r="A13572" s="1">
        <v>13570</v>
      </c>
      <c r="B13572" s="2">
        <v>45148.873759513888</v>
      </c>
      <c r="C13572">
        <v>183.292</v>
      </c>
      <c r="D13572">
        <v>183.28700000000001</v>
      </c>
      <c r="F13572">
        <v>2.727962157700325E-3</v>
      </c>
    </row>
    <row r="13573" spans="1:6" hidden="1" x14ac:dyDescent="0.2">
      <c r="A13573" s="1">
        <v>13571</v>
      </c>
      <c r="B13573" s="2">
        <v>45148.873761261573</v>
      </c>
      <c r="C13573">
        <v>183.29400000000001</v>
      </c>
      <c r="D13573">
        <v>183.28700000000001</v>
      </c>
      <c r="F13573">
        <v>3.819147020789337E-3</v>
      </c>
    </row>
    <row r="13574" spans="1:6" hidden="1" x14ac:dyDescent="0.2">
      <c r="A13574" s="1">
        <v>13572</v>
      </c>
      <c r="B13574" s="2">
        <v>45148.873790787038</v>
      </c>
      <c r="C13574">
        <v>183.292</v>
      </c>
      <c r="D13574">
        <v>183.28700000000001</v>
      </c>
      <c r="F13574">
        <v>2.727962157700325E-3</v>
      </c>
    </row>
    <row r="13575" spans="1:6" hidden="1" x14ac:dyDescent="0.2">
      <c r="A13575" s="1">
        <v>13573</v>
      </c>
      <c r="B13575" s="2">
        <v>45148.873794756953</v>
      </c>
      <c r="C13575">
        <v>183.29</v>
      </c>
      <c r="D13575">
        <v>183.28700000000001</v>
      </c>
      <c r="F13575">
        <v>1.6367772946113131E-3</v>
      </c>
    </row>
    <row r="13576" spans="1:6" hidden="1" x14ac:dyDescent="0.2">
      <c r="A13576" s="1">
        <v>13574</v>
      </c>
      <c r="B13576" s="2">
        <v>45148.873807141201</v>
      </c>
      <c r="C13576">
        <v>183.28899999999999</v>
      </c>
      <c r="D13576">
        <v>183.28700000000001</v>
      </c>
      <c r="F13576">
        <v>1.0911848630668079E-3</v>
      </c>
    </row>
    <row r="13577" spans="1:6" hidden="1" x14ac:dyDescent="0.2">
      <c r="A13577" s="1">
        <v>13575</v>
      </c>
      <c r="B13577" s="2">
        <v>45148.873815324077</v>
      </c>
      <c r="C13577">
        <v>183.29</v>
      </c>
      <c r="D13577">
        <v>183.28700000000001</v>
      </c>
      <c r="F13577">
        <v>1.6367772946113131E-3</v>
      </c>
    </row>
    <row r="13578" spans="1:6" hidden="1" x14ac:dyDescent="0.2">
      <c r="A13578" s="1">
        <v>13576</v>
      </c>
      <c r="B13578" s="2">
        <v>45148.873825358787</v>
      </c>
      <c r="C13578">
        <v>183.29400000000001</v>
      </c>
      <c r="D13578">
        <v>183.28700000000001</v>
      </c>
      <c r="F13578">
        <v>3.819147020789337E-3</v>
      </c>
    </row>
    <row r="13579" spans="1:6" hidden="1" x14ac:dyDescent="0.2">
      <c r="A13579" s="1">
        <v>13577</v>
      </c>
      <c r="B13579" s="2">
        <v>45148.873827187497</v>
      </c>
      <c r="C13579">
        <v>183.292</v>
      </c>
      <c r="D13579">
        <v>183.28700000000001</v>
      </c>
      <c r="F13579">
        <v>2.727962157700325E-3</v>
      </c>
    </row>
    <row r="13580" spans="1:6" hidden="1" x14ac:dyDescent="0.2">
      <c r="A13580" s="1">
        <v>13578</v>
      </c>
      <c r="B13580" s="2">
        <v>45148.873829421304</v>
      </c>
      <c r="C13580">
        <v>183.291</v>
      </c>
      <c r="D13580">
        <v>183.28700000000001</v>
      </c>
      <c r="F13580">
        <v>2.182369726155819E-3</v>
      </c>
    </row>
    <row r="13581" spans="1:6" hidden="1" x14ac:dyDescent="0.2">
      <c r="A13581" s="1">
        <v>13579</v>
      </c>
      <c r="B13581" s="2">
        <v>45148.873831666657</v>
      </c>
      <c r="C13581">
        <v>183.292</v>
      </c>
      <c r="D13581">
        <v>183.28700000000001</v>
      </c>
      <c r="F13581">
        <v>2.727962157700325E-3</v>
      </c>
    </row>
    <row r="13582" spans="1:6" hidden="1" x14ac:dyDescent="0.2">
      <c r="A13582" s="1">
        <v>13580</v>
      </c>
      <c r="B13582" s="2">
        <v>45148.873838738429</v>
      </c>
      <c r="C13582">
        <v>183.29400000000001</v>
      </c>
      <c r="D13582">
        <v>183.28700000000001</v>
      </c>
      <c r="F13582">
        <v>3.819147020789337E-3</v>
      </c>
    </row>
    <row r="13583" spans="1:6" hidden="1" x14ac:dyDescent="0.2">
      <c r="A13583" s="1">
        <v>13581</v>
      </c>
      <c r="B13583" s="2">
        <v>45148.87384083333</v>
      </c>
      <c r="C13583">
        <v>183.29300000000001</v>
      </c>
      <c r="D13583">
        <v>183.28700000000001</v>
      </c>
      <c r="F13583">
        <v>3.273554589244831E-3</v>
      </c>
    </row>
    <row r="13584" spans="1:6" hidden="1" x14ac:dyDescent="0.2">
      <c r="A13584" s="1">
        <v>13582</v>
      </c>
      <c r="B13584" s="2">
        <v>45148.873843310183</v>
      </c>
      <c r="C13584">
        <v>183.29499999999999</v>
      </c>
      <c r="D13584">
        <v>183.28700000000001</v>
      </c>
      <c r="F13584">
        <v>4.3647394523338434E-3</v>
      </c>
    </row>
    <row r="13585" spans="1:6" hidden="1" x14ac:dyDescent="0.2">
      <c r="A13585" s="1">
        <v>13583</v>
      </c>
      <c r="B13585" s="2">
        <v>45148.873845451388</v>
      </c>
      <c r="C13585">
        <v>183.29599999999999</v>
      </c>
      <c r="D13585">
        <v>183.28700000000001</v>
      </c>
      <c r="F13585">
        <v>4.9103318838783494E-3</v>
      </c>
    </row>
    <row r="13586" spans="1:6" hidden="1" x14ac:dyDescent="0.2">
      <c r="A13586" s="1">
        <v>13584</v>
      </c>
      <c r="B13586" s="2">
        <v>45148.873847199073</v>
      </c>
      <c r="C13586">
        <v>183.3</v>
      </c>
      <c r="D13586">
        <v>183.28700000000001</v>
      </c>
      <c r="F13586">
        <v>7.0927016100563733E-3</v>
      </c>
    </row>
    <row r="13587" spans="1:6" hidden="1" x14ac:dyDescent="0.2">
      <c r="A13587" s="1">
        <v>13585</v>
      </c>
      <c r="B13587" s="2">
        <v>45148.873854386577</v>
      </c>
      <c r="C13587">
        <v>183.30099999999999</v>
      </c>
      <c r="D13587">
        <v>183.28700000000001</v>
      </c>
      <c r="F13587">
        <v>7.6382940415786749E-3</v>
      </c>
    </row>
    <row r="13588" spans="1:6" hidden="1" x14ac:dyDescent="0.2">
      <c r="A13588" s="1">
        <v>13586</v>
      </c>
      <c r="B13588" s="2">
        <v>45148.873866921298</v>
      </c>
      <c r="C13588">
        <v>183.29900000000001</v>
      </c>
      <c r="D13588">
        <v>183.28700000000001</v>
      </c>
      <c r="F13588">
        <v>6.5471091785118674E-3</v>
      </c>
    </row>
    <row r="13589" spans="1:6" hidden="1" x14ac:dyDescent="0.2">
      <c r="A13589" s="1">
        <v>13587</v>
      </c>
      <c r="B13589" s="2">
        <v>45148.87387891204</v>
      </c>
      <c r="C13589">
        <v>183.297</v>
      </c>
      <c r="D13589">
        <v>183.28700000000001</v>
      </c>
      <c r="F13589">
        <v>5.4559243154228554E-3</v>
      </c>
    </row>
    <row r="13590" spans="1:6" hidden="1" x14ac:dyDescent="0.2">
      <c r="A13590" s="1">
        <v>13588</v>
      </c>
      <c r="B13590" s="2">
        <v>45148.873883715278</v>
      </c>
      <c r="C13590">
        <v>183.298</v>
      </c>
      <c r="D13590">
        <v>183.28700000000001</v>
      </c>
      <c r="F13590">
        <v>6.0015167469673614E-3</v>
      </c>
    </row>
    <row r="13591" spans="1:6" hidden="1" x14ac:dyDescent="0.2">
      <c r="A13591" s="1">
        <v>13589</v>
      </c>
      <c r="B13591" s="2">
        <v>45148.873886145833</v>
      </c>
      <c r="C13591">
        <v>183.29900000000001</v>
      </c>
      <c r="D13591">
        <v>183.28700000000001</v>
      </c>
      <c r="F13591">
        <v>6.5471091785118674E-3</v>
      </c>
    </row>
    <row r="13592" spans="1:6" hidden="1" x14ac:dyDescent="0.2">
      <c r="A13592" s="1">
        <v>13590</v>
      </c>
      <c r="B13592" s="2">
        <v>45148.873890011571</v>
      </c>
      <c r="C13592">
        <v>183.3</v>
      </c>
      <c r="D13592">
        <v>183.28700000000001</v>
      </c>
      <c r="F13592">
        <v>7.0927016100563733E-3</v>
      </c>
    </row>
    <row r="13593" spans="1:6" hidden="1" x14ac:dyDescent="0.2">
      <c r="A13593" s="1">
        <v>13591</v>
      </c>
      <c r="B13593" s="2">
        <v>45148.873898298611</v>
      </c>
      <c r="C13593">
        <v>183.29900000000001</v>
      </c>
      <c r="D13593">
        <v>183.28700000000001</v>
      </c>
      <c r="F13593">
        <v>6.5471091785118674E-3</v>
      </c>
    </row>
    <row r="13594" spans="1:6" hidden="1" x14ac:dyDescent="0.2">
      <c r="A13594" s="1">
        <v>13592</v>
      </c>
      <c r="B13594" s="2">
        <v>45148.873901956023</v>
      </c>
      <c r="C13594">
        <v>183.3</v>
      </c>
      <c r="D13594">
        <v>183.28700000000001</v>
      </c>
      <c r="F13594">
        <v>7.0927016100563733E-3</v>
      </c>
    </row>
    <row r="13595" spans="1:6" hidden="1" x14ac:dyDescent="0.2">
      <c r="A13595" s="1">
        <v>13593</v>
      </c>
      <c r="B13595" s="2">
        <v>45148.873903969907</v>
      </c>
      <c r="C13595">
        <v>183.30199999999999</v>
      </c>
      <c r="D13595">
        <v>183.28700000000001</v>
      </c>
      <c r="F13595">
        <v>8.1838864731231808E-3</v>
      </c>
    </row>
    <row r="13596" spans="1:6" hidden="1" x14ac:dyDescent="0.2">
      <c r="A13596" s="1">
        <v>13594</v>
      </c>
      <c r="B13596" s="2">
        <v>45148.873905821762</v>
      </c>
      <c r="C13596">
        <v>183.303</v>
      </c>
      <c r="D13596">
        <v>183.28700000000001</v>
      </c>
      <c r="F13596">
        <v>8.7294789046676868E-3</v>
      </c>
    </row>
    <row r="13597" spans="1:6" hidden="1" x14ac:dyDescent="0.2">
      <c r="A13597" s="1">
        <v>13595</v>
      </c>
      <c r="B13597" s="2">
        <v>45148.873909409733</v>
      </c>
      <c r="C13597">
        <v>183.30799999999999</v>
      </c>
      <c r="D13597">
        <v>183.28700000000001</v>
      </c>
      <c r="F13597">
        <v>1.1457441062368011E-2</v>
      </c>
    </row>
    <row r="13598" spans="1:6" hidden="1" x14ac:dyDescent="0.2">
      <c r="A13598" s="1">
        <v>13596</v>
      </c>
      <c r="B13598" s="2">
        <v>45148.873929791669</v>
      </c>
      <c r="C13598">
        <v>183.30500000000001</v>
      </c>
      <c r="D13598">
        <v>183.28700000000001</v>
      </c>
      <c r="F13598">
        <v>9.8206637677566988E-3</v>
      </c>
    </row>
    <row r="13599" spans="1:6" hidden="1" x14ac:dyDescent="0.2">
      <c r="A13599" s="1">
        <v>13597</v>
      </c>
      <c r="B13599" s="2">
        <v>45148.873931585651</v>
      </c>
      <c r="C13599">
        <v>183.30799999999999</v>
      </c>
      <c r="D13599">
        <v>183.28700000000001</v>
      </c>
      <c r="F13599">
        <v>1.1457441062368011E-2</v>
      </c>
    </row>
    <row r="13600" spans="1:6" hidden="1" x14ac:dyDescent="0.2">
      <c r="A13600" s="1">
        <v>13598</v>
      </c>
      <c r="B13600" s="2">
        <v>45148.873939108787</v>
      </c>
      <c r="C13600">
        <v>183.30500000000001</v>
      </c>
      <c r="D13600">
        <v>183.28700000000001</v>
      </c>
      <c r="F13600">
        <v>9.8206637677566988E-3</v>
      </c>
    </row>
    <row r="13601" spans="1:6" hidden="1" x14ac:dyDescent="0.2">
      <c r="A13601" s="1">
        <v>13599</v>
      </c>
      <c r="B13601" s="2">
        <v>45148.873942141203</v>
      </c>
      <c r="C13601">
        <v>183.30799999999999</v>
      </c>
      <c r="D13601">
        <v>183.28700000000001</v>
      </c>
      <c r="F13601">
        <v>1.1457441062368011E-2</v>
      </c>
    </row>
    <row r="13602" spans="1:6" hidden="1" x14ac:dyDescent="0.2">
      <c r="A13602" s="1">
        <v>13600</v>
      </c>
      <c r="B13602" s="2">
        <v>45148.873944618063</v>
      </c>
      <c r="C13602">
        <v>183.309</v>
      </c>
      <c r="D13602">
        <v>183.28700000000001</v>
      </c>
      <c r="F13602">
        <v>1.200303349391252E-2</v>
      </c>
    </row>
    <row r="13603" spans="1:6" hidden="1" x14ac:dyDescent="0.2">
      <c r="A13603" s="1">
        <v>13601</v>
      </c>
      <c r="B13603" s="2">
        <v>45148.873946562497</v>
      </c>
      <c r="C13603">
        <v>183.30699999999999</v>
      </c>
      <c r="D13603">
        <v>183.28700000000001</v>
      </c>
      <c r="F13603">
        <v>1.091184863082351E-2</v>
      </c>
    </row>
    <row r="13604" spans="1:6" hidden="1" x14ac:dyDescent="0.2">
      <c r="A13604" s="1">
        <v>13602</v>
      </c>
      <c r="B13604" s="2">
        <v>45148.873959780103</v>
      </c>
      <c r="C13604">
        <v>183.30500000000001</v>
      </c>
      <c r="D13604">
        <v>183.28700000000001</v>
      </c>
      <c r="F13604">
        <v>9.8206637677566988E-3</v>
      </c>
    </row>
    <row r="13605" spans="1:6" hidden="1" x14ac:dyDescent="0.2">
      <c r="A13605" s="1">
        <v>13603</v>
      </c>
      <c r="B13605" s="2">
        <v>45148.873962372687</v>
      </c>
      <c r="C13605">
        <v>183.30699999999999</v>
      </c>
      <c r="D13605">
        <v>183.28700000000001</v>
      </c>
      <c r="F13605">
        <v>1.091184863082351E-2</v>
      </c>
    </row>
    <row r="13606" spans="1:6" hidden="1" x14ac:dyDescent="0.2">
      <c r="A13606" s="1">
        <v>13604</v>
      </c>
      <c r="B13606" s="2">
        <v>45148.873967719897</v>
      </c>
      <c r="C13606">
        <v>183.31899999999999</v>
      </c>
      <c r="D13606">
        <v>183.28700000000001</v>
      </c>
      <c r="F13606">
        <v>1.745895780933537E-2</v>
      </c>
    </row>
    <row r="13607" spans="1:6" hidden="1" x14ac:dyDescent="0.2">
      <c r="A13607" s="1">
        <v>13605</v>
      </c>
      <c r="B13607" s="2">
        <v>45148.873969722219</v>
      </c>
      <c r="C13607">
        <v>183.321</v>
      </c>
      <c r="D13607">
        <v>183.28700000000001</v>
      </c>
      <c r="F13607">
        <v>1.8550142672424389E-2</v>
      </c>
    </row>
    <row r="13608" spans="1:6" hidden="1" x14ac:dyDescent="0.2">
      <c r="A13608" s="1">
        <v>13606</v>
      </c>
      <c r="B13608" s="2">
        <v>45148.873971608788</v>
      </c>
      <c r="C13608">
        <v>183.32300000000001</v>
      </c>
      <c r="D13608">
        <v>183.28700000000001</v>
      </c>
      <c r="F13608">
        <v>1.9641327535513401E-2</v>
      </c>
    </row>
    <row r="13609" spans="1:6" hidden="1" x14ac:dyDescent="0.2">
      <c r="A13609" s="1">
        <v>13607</v>
      </c>
      <c r="B13609" s="2">
        <v>45148.873973483787</v>
      </c>
      <c r="C13609">
        <v>183.32499999999999</v>
      </c>
      <c r="D13609">
        <v>183.28700000000001</v>
      </c>
      <c r="F13609">
        <v>2.0732512398580209E-2</v>
      </c>
    </row>
    <row r="13610" spans="1:6" hidden="1" x14ac:dyDescent="0.2">
      <c r="A13610" s="1">
        <v>13608</v>
      </c>
      <c r="B13610" s="2">
        <v>45148.873977361109</v>
      </c>
      <c r="C13610">
        <v>183.32900000000001</v>
      </c>
      <c r="D13610">
        <v>183.28700000000001</v>
      </c>
      <c r="F13610">
        <v>2.2914882124758229E-2</v>
      </c>
    </row>
    <row r="13611" spans="1:6" hidden="1" x14ac:dyDescent="0.2">
      <c r="A13611" s="1">
        <v>13609</v>
      </c>
      <c r="B13611" s="2">
        <v>45148.873989224543</v>
      </c>
      <c r="C13611">
        <v>183.322</v>
      </c>
      <c r="D13611">
        <v>183.28700000000001</v>
      </c>
      <c r="F13611">
        <v>1.9095735103968892E-2</v>
      </c>
    </row>
    <row r="13612" spans="1:6" hidden="1" x14ac:dyDescent="0.2">
      <c r="A13612" s="1">
        <v>13610</v>
      </c>
      <c r="B13612" s="2">
        <v>45148.873991192129</v>
      </c>
      <c r="C13612">
        <v>183.32</v>
      </c>
      <c r="D13612">
        <v>183.28700000000001</v>
      </c>
      <c r="F13612">
        <v>1.800455024087988E-2</v>
      </c>
    </row>
    <row r="13613" spans="1:6" hidden="1" x14ac:dyDescent="0.2">
      <c r="A13613" s="1">
        <v>13611</v>
      </c>
      <c r="B13613" s="2">
        <v>45148.87399472222</v>
      </c>
      <c r="C13613">
        <v>183.32400000000001</v>
      </c>
      <c r="D13613">
        <v>183.28700000000001</v>
      </c>
      <c r="F13613">
        <v>2.01869199670579E-2</v>
      </c>
    </row>
    <row r="13614" spans="1:6" hidden="1" x14ac:dyDescent="0.2">
      <c r="A13614" s="1">
        <v>13612</v>
      </c>
      <c r="B13614" s="2">
        <v>45148.873999282398</v>
      </c>
      <c r="C13614">
        <v>183.327</v>
      </c>
      <c r="D13614">
        <v>183.28700000000001</v>
      </c>
      <c r="F13614">
        <v>2.1823697261669221E-2</v>
      </c>
    </row>
    <row r="13615" spans="1:6" hidden="1" x14ac:dyDescent="0.2">
      <c r="A13615" s="1">
        <v>13613</v>
      </c>
      <c r="B13615" s="2">
        <v>45148.874001388889</v>
      </c>
      <c r="C13615">
        <v>183.328</v>
      </c>
      <c r="D13615">
        <v>183.28700000000001</v>
      </c>
      <c r="F13615">
        <v>2.236928969321372E-2</v>
      </c>
    </row>
    <row r="13616" spans="1:6" hidden="1" x14ac:dyDescent="0.2">
      <c r="A13616" s="1">
        <v>13614</v>
      </c>
      <c r="B13616" s="2">
        <v>45148.874003240737</v>
      </c>
      <c r="C13616">
        <v>183.32599999999999</v>
      </c>
      <c r="D13616">
        <v>183.28700000000001</v>
      </c>
      <c r="F13616">
        <v>2.1278104830124711E-2</v>
      </c>
    </row>
    <row r="13617" spans="1:6" hidden="1" x14ac:dyDescent="0.2">
      <c r="A13617" s="1">
        <v>13615</v>
      </c>
      <c r="B13617" s="2">
        <v>45148.874005115737</v>
      </c>
      <c r="C13617">
        <v>183.334</v>
      </c>
      <c r="D13617">
        <v>183.28700000000001</v>
      </c>
      <c r="F13617">
        <v>2.5642844282458551E-2</v>
      </c>
    </row>
    <row r="13618" spans="1:6" hidden="1" x14ac:dyDescent="0.2">
      <c r="A13618" s="1">
        <v>13616</v>
      </c>
      <c r="B13618" s="2">
        <v>45148.874009756953</v>
      </c>
      <c r="C13618">
        <v>183.33099999999999</v>
      </c>
      <c r="D13618">
        <v>183.28700000000001</v>
      </c>
      <c r="F13618">
        <v>2.400606698782504E-2</v>
      </c>
    </row>
    <row r="13619" spans="1:6" hidden="1" x14ac:dyDescent="0.2">
      <c r="A13619" s="1">
        <v>13617</v>
      </c>
      <c r="B13619" s="2">
        <v>45148.874028321763</v>
      </c>
      <c r="C13619">
        <v>183.328</v>
      </c>
      <c r="D13619">
        <v>183.28700000000001</v>
      </c>
      <c r="F13619">
        <v>2.236928969321372E-2</v>
      </c>
    </row>
    <row r="13620" spans="1:6" hidden="1" x14ac:dyDescent="0.2">
      <c r="A13620" s="1">
        <v>13618</v>
      </c>
      <c r="B13620" s="2">
        <v>45148.874049282407</v>
      </c>
      <c r="C13620">
        <v>183.32499999999999</v>
      </c>
      <c r="D13620">
        <v>183.28700000000001</v>
      </c>
      <c r="F13620">
        <v>2.0732512398580209E-2</v>
      </c>
    </row>
    <row r="13621" spans="1:6" hidden="1" x14ac:dyDescent="0.2">
      <c r="A13621" s="1">
        <v>13619</v>
      </c>
      <c r="B13621" s="2">
        <v>45148.874051550927</v>
      </c>
      <c r="C13621">
        <v>183.321</v>
      </c>
      <c r="D13621">
        <v>183.28700000000001</v>
      </c>
      <c r="F13621">
        <v>1.8550142672424389E-2</v>
      </c>
    </row>
    <row r="13622" spans="1:6" hidden="1" x14ac:dyDescent="0.2">
      <c r="A13622" s="1">
        <v>13620</v>
      </c>
      <c r="B13622" s="2">
        <v>45148.874053749998</v>
      </c>
      <c r="C13622">
        <v>183.322</v>
      </c>
      <c r="D13622">
        <v>183.28700000000001</v>
      </c>
      <c r="F13622">
        <v>1.9095735103968892E-2</v>
      </c>
    </row>
    <row r="13623" spans="1:6" hidden="1" x14ac:dyDescent="0.2">
      <c r="A13623" s="1">
        <v>13621</v>
      </c>
      <c r="B13623" s="2">
        <v>45148.874057615743</v>
      </c>
      <c r="C13623">
        <v>183.32</v>
      </c>
      <c r="D13623">
        <v>183.28700000000001</v>
      </c>
      <c r="F13623">
        <v>1.800455024087988E-2</v>
      </c>
    </row>
    <row r="13624" spans="1:6" hidden="1" x14ac:dyDescent="0.2">
      <c r="A13624" s="1">
        <v>13622</v>
      </c>
      <c r="B13624" s="2">
        <v>45148.874060312497</v>
      </c>
      <c r="C13624">
        <v>183.321</v>
      </c>
      <c r="D13624">
        <v>183.28700000000001</v>
      </c>
      <c r="F13624">
        <v>1.8550142672424389E-2</v>
      </c>
    </row>
    <row r="13625" spans="1:6" hidden="1" x14ac:dyDescent="0.2">
      <c r="A13625" s="1">
        <v>13623</v>
      </c>
      <c r="B13625" s="2">
        <v>45148.874062233786</v>
      </c>
      <c r="C13625">
        <v>183.32</v>
      </c>
      <c r="D13625">
        <v>183.28700000000001</v>
      </c>
      <c r="F13625">
        <v>1.800455024087988E-2</v>
      </c>
    </row>
    <row r="13626" spans="1:6" hidden="1" x14ac:dyDescent="0.2">
      <c r="A13626" s="1">
        <v>13624</v>
      </c>
      <c r="B13626" s="2">
        <v>45148.874066273151</v>
      </c>
      <c r="C13626">
        <v>183.30799999999999</v>
      </c>
      <c r="D13626">
        <v>183.28700000000001</v>
      </c>
      <c r="F13626">
        <v>1.1457441062368011E-2</v>
      </c>
    </row>
    <row r="13627" spans="1:6" hidden="1" x14ac:dyDescent="0.2">
      <c r="A13627" s="1">
        <v>13625</v>
      </c>
      <c r="B13627" s="2">
        <v>45148.87406811343</v>
      </c>
      <c r="C13627">
        <v>183.304</v>
      </c>
      <c r="D13627">
        <v>183.28700000000001</v>
      </c>
      <c r="F13627">
        <v>9.2750713362121928E-3</v>
      </c>
    </row>
    <row r="13628" spans="1:6" hidden="1" x14ac:dyDescent="0.2">
      <c r="A13628" s="1">
        <v>13626</v>
      </c>
      <c r="B13628" s="2">
        <v>45148.87407027778</v>
      </c>
      <c r="C13628">
        <v>183.30699999999999</v>
      </c>
      <c r="D13628">
        <v>183.28700000000001</v>
      </c>
      <c r="F13628">
        <v>1.091184863082351E-2</v>
      </c>
    </row>
    <row r="13629" spans="1:6" hidden="1" x14ac:dyDescent="0.2">
      <c r="A13629" s="1">
        <v>13627</v>
      </c>
      <c r="B13629" s="2">
        <v>45148.874072766201</v>
      </c>
      <c r="C13629">
        <v>183.30600000000001</v>
      </c>
      <c r="D13629">
        <v>183.28700000000001</v>
      </c>
      <c r="F13629">
        <v>1.03662561993012E-2</v>
      </c>
    </row>
    <row r="13630" spans="1:6" hidden="1" x14ac:dyDescent="0.2">
      <c r="A13630" s="1">
        <v>13628</v>
      </c>
      <c r="B13630" s="2">
        <v>45148.874076701388</v>
      </c>
      <c r="C13630">
        <v>183.30699999999999</v>
      </c>
      <c r="D13630">
        <v>183.28700000000001</v>
      </c>
      <c r="F13630">
        <v>1.091184863082351E-2</v>
      </c>
    </row>
    <row r="13631" spans="1:6" hidden="1" x14ac:dyDescent="0.2">
      <c r="A13631" s="1">
        <v>13629</v>
      </c>
      <c r="B13631" s="2">
        <v>45148.874117673608</v>
      </c>
      <c r="C13631">
        <v>183.30799999999999</v>
      </c>
      <c r="D13631">
        <v>183.28700000000001</v>
      </c>
      <c r="F13631">
        <v>1.1457441062368011E-2</v>
      </c>
    </row>
    <row r="13632" spans="1:6" hidden="1" x14ac:dyDescent="0.2">
      <c r="A13632" s="1">
        <v>13630</v>
      </c>
      <c r="B13632" s="2">
        <v>45148.874121388893</v>
      </c>
      <c r="C13632">
        <v>183.31</v>
      </c>
      <c r="D13632">
        <v>183.28700000000001</v>
      </c>
      <c r="F13632">
        <v>1.2548625925457021E-2</v>
      </c>
    </row>
    <row r="13633" spans="1:6" hidden="1" x14ac:dyDescent="0.2">
      <c r="A13633" s="1">
        <v>13631</v>
      </c>
      <c r="B13633" s="2">
        <v>45148.874125625</v>
      </c>
      <c r="C13633">
        <v>183.309</v>
      </c>
      <c r="D13633">
        <v>183.28700000000001</v>
      </c>
      <c r="F13633">
        <v>1.200303349391252E-2</v>
      </c>
    </row>
    <row r="13634" spans="1:6" hidden="1" x14ac:dyDescent="0.2">
      <c r="A13634" s="1">
        <v>13632</v>
      </c>
      <c r="B13634" s="2">
        <v>45148.874129548611</v>
      </c>
      <c r="C13634">
        <v>183.31100000000001</v>
      </c>
      <c r="D13634">
        <v>183.28700000000001</v>
      </c>
      <c r="F13634">
        <v>1.309421835700153E-2</v>
      </c>
    </row>
    <row r="13635" spans="1:6" hidden="1" x14ac:dyDescent="0.2">
      <c r="A13635" s="1">
        <v>13633</v>
      </c>
      <c r="B13635" s="2">
        <v>45148.874174918979</v>
      </c>
      <c r="C13635">
        <v>183.31200000000001</v>
      </c>
      <c r="D13635">
        <v>183.28700000000001</v>
      </c>
      <c r="F13635">
        <v>1.363981078854604E-2</v>
      </c>
    </row>
    <row r="13636" spans="1:6" hidden="1" x14ac:dyDescent="0.2">
      <c r="A13636" s="1">
        <v>13634</v>
      </c>
      <c r="B13636" s="2">
        <v>45148.874189201393</v>
      </c>
      <c r="C13636">
        <v>183.31100000000001</v>
      </c>
      <c r="D13636">
        <v>183.28700000000001</v>
      </c>
      <c r="F13636">
        <v>1.309421835700153E-2</v>
      </c>
    </row>
    <row r="13637" spans="1:6" hidden="1" x14ac:dyDescent="0.2">
      <c r="A13637" s="1">
        <v>13635</v>
      </c>
      <c r="B13637" s="2">
        <v>45148.874191168979</v>
      </c>
      <c r="C13637">
        <v>183.32499999999999</v>
      </c>
      <c r="D13637">
        <v>183.28700000000001</v>
      </c>
      <c r="F13637">
        <v>2.0732512398580209E-2</v>
      </c>
    </row>
    <row r="13638" spans="1:6" hidden="1" x14ac:dyDescent="0.2">
      <c r="A13638" s="1">
        <v>13636</v>
      </c>
      <c r="B13638" s="2">
        <v>45148.874193078707</v>
      </c>
      <c r="C13638">
        <v>183.328</v>
      </c>
      <c r="D13638">
        <v>183.28700000000001</v>
      </c>
      <c r="F13638">
        <v>2.236928969321372E-2</v>
      </c>
    </row>
    <row r="13639" spans="1:6" hidden="1" x14ac:dyDescent="0.2">
      <c r="A13639" s="1">
        <v>13637</v>
      </c>
      <c r="B13639" s="2">
        <v>45148.874199837963</v>
      </c>
      <c r="C13639">
        <v>183.333</v>
      </c>
      <c r="D13639">
        <v>183.28700000000001</v>
      </c>
      <c r="F13639">
        <v>2.5097251850914049E-2</v>
      </c>
    </row>
    <row r="13640" spans="1:6" hidden="1" x14ac:dyDescent="0.2">
      <c r="A13640" s="1">
        <v>13638</v>
      </c>
      <c r="B13640" s="2">
        <v>45148.874204409723</v>
      </c>
      <c r="C13640">
        <v>183.33</v>
      </c>
      <c r="D13640">
        <v>183.28700000000001</v>
      </c>
      <c r="F13640">
        <v>2.3460474556302739E-2</v>
      </c>
    </row>
    <row r="13641" spans="1:6" hidden="1" x14ac:dyDescent="0.2">
      <c r="A13641" s="1">
        <v>13639</v>
      </c>
      <c r="B13641" s="2">
        <v>45148.874209837973</v>
      </c>
      <c r="C13641">
        <v>183.33099999999999</v>
      </c>
      <c r="D13641">
        <v>183.28700000000001</v>
      </c>
      <c r="F13641">
        <v>2.400606698782504E-2</v>
      </c>
    </row>
    <row r="13642" spans="1:6" hidden="1" x14ac:dyDescent="0.2">
      <c r="A13642" s="1">
        <v>13640</v>
      </c>
      <c r="B13642" s="2">
        <v>45148.874217928242</v>
      </c>
      <c r="C13642">
        <v>183.34</v>
      </c>
      <c r="D13642">
        <v>183.28700000000001</v>
      </c>
      <c r="F13642">
        <v>2.8916398871703389E-2</v>
      </c>
    </row>
    <row r="13643" spans="1:6" hidden="1" x14ac:dyDescent="0.2">
      <c r="A13643" s="1">
        <v>13641</v>
      </c>
      <c r="B13643" s="2">
        <v>45148.874219803241</v>
      </c>
      <c r="C13643">
        <v>183.34399999999999</v>
      </c>
      <c r="D13643">
        <v>183.28700000000001</v>
      </c>
      <c r="F13643">
        <v>3.109876859788141E-2</v>
      </c>
    </row>
    <row r="13644" spans="1:6" hidden="1" x14ac:dyDescent="0.2">
      <c r="A13644" s="1">
        <v>13642</v>
      </c>
      <c r="B13644" s="2">
        <v>45148.874225023152</v>
      </c>
      <c r="C13644">
        <v>183.34200000000001</v>
      </c>
      <c r="D13644">
        <v>183.28700000000001</v>
      </c>
      <c r="F13644">
        <v>3.0007583734792401E-2</v>
      </c>
    </row>
    <row r="13645" spans="1:6" hidden="1" x14ac:dyDescent="0.2">
      <c r="A13645" s="1">
        <v>13643</v>
      </c>
      <c r="B13645" s="2">
        <v>45148.874226874999</v>
      </c>
      <c r="C13645">
        <v>183.34</v>
      </c>
      <c r="D13645">
        <v>183.28700000000001</v>
      </c>
      <c r="F13645">
        <v>2.8916398871703389E-2</v>
      </c>
    </row>
    <row r="13646" spans="1:6" hidden="1" x14ac:dyDescent="0.2">
      <c r="A13646" s="1">
        <v>13644</v>
      </c>
      <c r="B13646" s="2">
        <v>45148.874228622677</v>
      </c>
      <c r="C13646">
        <v>183.339</v>
      </c>
      <c r="D13646">
        <v>183.28700000000001</v>
      </c>
      <c r="F13646">
        <v>2.837080644015888E-2</v>
      </c>
    </row>
    <row r="13647" spans="1:6" hidden="1" x14ac:dyDescent="0.2">
      <c r="A13647" s="1">
        <v>13645</v>
      </c>
      <c r="B13647" s="2">
        <v>45148.874234965268</v>
      </c>
      <c r="C13647">
        <v>183.33799999999999</v>
      </c>
      <c r="D13647">
        <v>183.28700000000001</v>
      </c>
      <c r="F13647">
        <v>2.7825214008614371E-2</v>
      </c>
    </row>
    <row r="13648" spans="1:6" hidden="1" x14ac:dyDescent="0.2">
      <c r="A13648" s="1">
        <v>13646</v>
      </c>
      <c r="B13648" s="2">
        <v>45148.8742369213</v>
      </c>
      <c r="C13648">
        <v>183.333</v>
      </c>
      <c r="D13648">
        <v>183.28700000000001</v>
      </c>
      <c r="F13648">
        <v>2.5097251850914049E-2</v>
      </c>
    </row>
    <row r="13649" spans="1:6" hidden="1" x14ac:dyDescent="0.2">
      <c r="A13649" s="1">
        <v>13647</v>
      </c>
      <c r="B13649" s="2">
        <v>45148.874238680553</v>
      </c>
      <c r="C13649">
        <v>183.33199999999999</v>
      </c>
      <c r="D13649">
        <v>183.28700000000001</v>
      </c>
      <c r="F13649">
        <v>2.4551659419369539E-2</v>
      </c>
    </row>
    <row r="13650" spans="1:6" hidden="1" x14ac:dyDescent="0.2">
      <c r="A13650" s="1">
        <v>13648</v>
      </c>
      <c r="B13650" s="2">
        <v>45148.874256053241</v>
      </c>
      <c r="C13650">
        <v>183.334</v>
      </c>
      <c r="D13650">
        <v>183.28700000000001</v>
      </c>
      <c r="F13650">
        <v>2.5642844282458551E-2</v>
      </c>
    </row>
    <row r="13651" spans="1:6" hidden="1" x14ac:dyDescent="0.2">
      <c r="A13651" s="1">
        <v>13649</v>
      </c>
      <c r="B13651" s="2">
        <v>45148.874258171287</v>
      </c>
      <c r="C13651">
        <v>183.33699999999999</v>
      </c>
      <c r="D13651">
        <v>183.28700000000001</v>
      </c>
      <c r="F13651">
        <v>2.7279621577069871E-2</v>
      </c>
    </row>
    <row r="13652" spans="1:6" hidden="1" x14ac:dyDescent="0.2">
      <c r="A13652" s="1">
        <v>13650</v>
      </c>
      <c r="B13652" s="2">
        <v>45148.874260949073</v>
      </c>
      <c r="C13652">
        <v>183.33199999999999</v>
      </c>
      <c r="D13652">
        <v>183.28700000000001</v>
      </c>
      <c r="F13652">
        <v>2.4551659419369539E-2</v>
      </c>
    </row>
    <row r="13653" spans="1:6" hidden="1" x14ac:dyDescent="0.2">
      <c r="A13653" s="1">
        <v>13651</v>
      </c>
      <c r="B13653" s="2">
        <v>45148.874269108797</v>
      </c>
      <c r="C13653">
        <v>183.32900000000001</v>
      </c>
      <c r="D13653">
        <v>183.28700000000001</v>
      </c>
      <c r="F13653">
        <v>2.2914882124758229E-2</v>
      </c>
    </row>
    <row r="13654" spans="1:6" hidden="1" x14ac:dyDescent="0.2">
      <c r="A13654" s="1">
        <v>13652</v>
      </c>
      <c r="B13654" s="2">
        <v>45148.874271053239</v>
      </c>
      <c r="C13654">
        <v>183.32499999999999</v>
      </c>
      <c r="D13654">
        <v>183.28700000000001</v>
      </c>
      <c r="F13654">
        <v>2.0732512398580209E-2</v>
      </c>
    </row>
    <row r="13655" spans="1:6" hidden="1" x14ac:dyDescent="0.2">
      <c r="A13655" s="1">
        <v>13653</v>
      </c>
      <c r="B13655" s="2">
        <v>45148.874279548611</v>
      </c>
      <c r="C13655">
        <v>183.322</v>
      </c>
      <c r="D13655">
        <v>183.28700000000001</v>
      </c>
      <c r="F13655">
        <v>1.9095735103968892E-2</v>
      </c>
    </row>
    <row r="13656" spans="1:6" hidden="1" x14ac:dyDescent="0.2">
      <c r="A13656" s="1">
        <v>13654</v>
      </c>
      <c r="B13656" s="2">
        <v>45148.874286342587</v>
      </c>
      <c r="C13656">
        <v>183.32400000000001</v>
      </c>
      <c r="D13656">
        <v>183.28700000000001</v>
      </c>
      <c r="F13656">
        <v>2.01869199670579E-2</v>
      </c>
    </row>
    <row r="13657" spans="1:6" hidden="1" x14ac:dyDescent="0.2">
      <c r="A13657" s="1">
        <v>13655</v>
      </c>
      <c r="B13657" s="2">
        <v>45148.874292048611</v>
      </c>
      <c r="C13657">
        <v>183.32300000000001</v>
      </c>
      <c r="D13657">
        <v>183.28700000000001</v>
      </c>
      <c r="F13657">
        <v>1.9641327535513401E-2</v>
      </c>
    </row>
    <row r="13658" spans="1:6" hidden="1" x14ac:dyDescent="0.2">
      <c r="A13658" s="1">
        <v>13656</v>
      </c>
      <c r="B13658" s="2">
        <v>45148.874294189824</v>
      </c>
      <c r="C13658">
        <v>183.31899999999999</v>
      </c>
      <c r="D13658">
        <v>183.28700000000001</v>
      </c>
      <c r="F13658">
        <v>1.745895780933537E-2</v>
      </c>
    </row>
    <row r="13659" spans="1:6" hidden="1" x14ac:dyDescent="0.2">
      <c r="A13659" s="1">
        <v>13657</v>
      </c>
      <c r="B13659" s="2">
        <v>45148.874296006943</v>
      </c>
      <c r="C13659">
        <v>183.31700000000001</v>
      </c>
      <c r="D13659">
        <v>183.28700000000001</v>
      </c>
      <c r="F13659">
        <v>1.6367772946246362E-2</v>
      </c>
    </row>
    <row r="13660" spans="1:6" hidden="1" x14ac:dyDescent="0.2">
      <c r="A13660" s="1">
        <v>13658</v>
      </c>
      <c r="B13660" s="2">
        <v>45148.874304780089</v>
      </c>
      <c r="C13660">
        <v>183.31800000000001</v>
      </c>
      <c r="D13660">
        <v>183.28700000000001</v>
      </c>
      <c r="F13660">
        <v>1.6913365377790871E-2</v>
      </c>
    </row>
    <row r="13661" spans="1:6" hidden="1" x14ac:dyDescent="0.2">
      <c r="A13661" s="1">
        <v>13659</v>
      </c>
      <c r="B13661" s="2">
        <v>45148.874307060178</v>
      </c>
      <c r="C13661">
        <v>183.31899999999999</v>
      </c>
      <c r="D13661">
        <v>183.28700000000001</v>
      </c>
      <c r="F13661">
        <v>1.745895780933537E-2</v>
      </c>
    </row>
    <row r="13662" spans="1:6" hidden="1" x14ac:dyDescent="0.2">
      <c r="A13662" s="1">
        <v>13660</v>
      </c>
      <c r="B13662" s="2">
        <v>45148.874309062499</v>
      </c>
      <c r="C13662">
        <v>183.32</v>
      </c>
      <c r="D13662">
        <v>183.28700000000001</v>
      </c>
      <c r="F13662">
        <v>1.800455024087988E-2</v>
      </c>
    </row>
    <row r="13663" spans="1:6" hidden="1" x14ac:dyDescent="0.2">
      <c r="A13663" s="1">
        <v>13661</v>
      </c>
      <c r="B13663" s="2">
        <v>45148.874314513887</v>
      </c>
      <c r="C13663">
        <v>183.31899999999999</v>
      </c>
      <c r="D13663">
        <v>183.28700000000001</v>
      </c>
      <c r="F13663">
        <v>1.745895780933537E-2</v>
      </c>
    </row>
    <row r="13664" spans="1:6" hidden="1" x14ac:dyDescent="0.2">
      <c r="A13664" s="1">
        <v>13662</v>
      </c>
      <c r="B13664" s="2">
        <v>45148.874316365742</v>
      </c>
      <c r="C13664">
        <v>183.32</v>
      </c>
      <c r="D13664">
        <v>183.28700000000001</v>
      </c>
      <c r="F13664">
        <v>1.800455024087988E-2</v>
      </c>
    </row>
    <row r="13665" spans="1:6" hidden="1" x14ac:dyDescent="0.2">
      <c r="A13665" s="1">
        <v>13663</v>
      </c>
      <c r="B13665" s="2">
        <v>45148.874321006937</v>
      </c>
      <c r="C13665">
        <v>183.321</v>
      </c>
      <c r="D13665">
        <v>183.28700000000001</v>
      </c>
      <c r="F13665">
        <v>1.8550142672424389E-2</v>
      </c>
    </row>
    <row r="13666" spans="1:6" hidden="1" x14ac:dyDescent="0.2">
      <c r="A13666" s="1">
        <v>13664</v>
      </c>
      <c r="B13666" s="2">
        <v>45148.874324699071</v>
      </c>
      <c r="C13666">
        <v>183.32</v>
      </c>
      <c r="D13666">
        <v>183.28700000000001</v>
      </c>
      <c r="F13666">
        <v>1.800455024087988E-2</v>
      </c>
    </row>
    <row r="13667" spans="1:6" hidden="1" x14ac:dyDescent="0.2">
      <c r="A13667" s="1">
        <v>13665</v>
      </c>
      <c r="B13667" s="2">
        <v>45148.874326805562</v>
      </c>
      <c r="C13667">
        <v>183.328</v>
      </c>
      <c r="D13667">
        <v>183.28700000000001</v>
      </c>
      <c r="F13667">
        <v>2.236928969321372E-2</v>
      </c>
    </row>
    <row r="13668" spans="1:6" hidden="1" x14ac:dyDescent="0.2">
      <c r="A13668" s="1">
        <v>13666</v>
      </c>
      <c r="B13668" s="2">
        <v>45148.874328634258</v>
      </c>
      <c r="C13668">
        <v>183.32900000000001</v>
      </c>
      <c r="D13668">
        <v>183.28700000000001</v>
      </c>
      <c r="F13668">
        <v>2.2914882124758229E-2</v>
      </c>
    </row>
    <row r="13669" spans="1:6" hidden="1" x14ac:dyDescent="0.2">
      <c r="A13669" s="1">
        <v>13667</v>
      </c>
      <c r="B13669" s="2">
        <v>45148.874331516206</v>
      </c>
      <c r="C13669">
        <v>183.328</v>
      </c>
      <c r="D13669">
        <v>183.28700000000001</v>
      </c>
      <c r="F13669">
        <v>2.236928969321372E-2</v>
      </c>
    </row>
    <row r="13670" spans="1:6" hidden="1" x14ac:dyDescent="0.2">
      <c r="A13670" s="1">
        <v>13668</v>
      </c>
      <c r="B13670" s="2">
        <v>45148.874334293978</v>
      </c>
      <c r="C13670">
        <v>183.33199999999999</v>
      </c>
      <c r="D13670">
        <v>183.28700000000001</v>
      </c>
      <c r="F13670">
        <v>2.4551659419369539E-2</v>
      </c>
    </row>
    <row r="13671" spans="1:6" hidden="1" x14ac:dyDescent="0.2">
      <c r="A13671" s="1">
        <v>13669</v>
      </c>
      <c r="B13671" s="2">
        <v>45148.874349386577</v>
      </c>
      <c r="C13671">
        <v>183.33099999999999</v>
      </c>
      <c r="D13671">
        <v>183.28700000000001</v>
      </c>
      <c r="F13671">
        <v>2.400606698782504E-2</v>
      </c>
    </row>
    <row r="13672" spans="1:6" hidden="1" x14ac:dyDescent="0.2">
      <c r="A13672" s="1">
        <v>13670</v>
      </c>
      <c r="B13672" s="2">
        <v>45148.874358587957</v>
      </c>
      <c r="C13672">
        <v>183.32900000000001</v>
      </c>
      <c r="D13672">
        <v>183.28700000000001</v>
      </c>
      <c r="F13672">
        <v>2.2914882124758229E-2</v>
      </c>
    </row>
    <row r="13673" spans="1:6" hidden="1" x14ac:dyDescent="0.2">
      <c r="A13673" s="1">
        <v>13671</v>
      </c>
      <c r="B13673" s="2">
        <v>45148.874384664348</v>
      </c>
      <c r="C13673">
        <v>183.33099999999999</v>
      </c>
      <c r="D13673">
        <v>183.28700000000001</v>
      </c>
      <c r="F13673">
        <v>2.400606698782504E-2</v>
      </c>
    </row>
    <row r="13674" spans="1:6" hidden="1" x14ac:dyDescent="0.2">
      <c r="A13674" s="1">
        <v>13672</v>
      </c>
      <c r="B13674" s="2">
        <v>45148.874386527779</v>
      </c>
      <c r="C13674">
        <v>183.33500000000001</v>
      </c>
      <c r="D13674">
        <v>183.28700000000001</v>
      </c>
      <c r="F13674">
        <v>2.6188436714003061E-2</v>
      </c>
    </row>
    <row r="13675" spans="1:6" hidden="1" x14ac:dyDescent="0.2">
      <c r="A13675" s="1">
        <v>13673</v>
      </c>
      <c r="B13675" s="2">
        <v>45148.874388344913</v>
      </c>
      <c r="C13675">
        <v>183.33699999999999</v>
      </c>
      <c r="D13675">
        <v>183.28700000000001</v>
      </c>
      <c r="F13675">
        <v>2.7279621577069871E-2</v>
      </c>
    </row>
    <row r="13676" spans="1:6" hidden="1" x14ac:dyDescent="0.2">
      <c r="A13676" s="1">
        <v>13674</v>
      </c>
      <c r="B13676" s="2">
        <v>45148.874390092591</v>
      </c>
      <c r="C13676">
        <v>183.33500000000001</v>
      </c>
      <c r="D13676">
        <v>183.28700000000001</v>
      </c>
      <c r="F13676">
        <v>2.6188436714003061E-2</v>
      </c>
    </row>
    <row r="13677" spans="1:6" hidden="1" x14ac:dyDescent="0.2">
      <c r="A13677" s="1">
        <v>13675</v>
      </c>
      <c r="B13677" s="2">
        <v>45148.874392187499</v>
      </c>
      <c r="C13677">
        <v>183.33600000000001</v>
      </c>
      <c r="D13677">
        <v>183.28700000000001</v>
      </c>
      <c r="F13677">
        <v>2.673402914554757E-2</v>
      </c>
    </row>
    <row r="13678" spans="1:6" hidden="1" x14ac:dyDescent="0.2">
      <c r="A13678" s="1">
        <v>13676</v>
      </c>
      <c r="B13678" s="2">
        <v>45148.874396840278</v>
      </c>
      <c r="C13678">
        <v>183.33699999999999</v>
      </c>
      <c r="D13678">
        <v>183.28700000000001</v>
      </c>
      <c r="F13678">
        <v>2.7279621577069871E-2</v>
      </c>
    </row>
    <row r="13679" spans="1:6" hidden="1" x14ac:dyDescent="0.2">
      <c r="A13679" s="1">
        <v>13677</v>
      </c>
      <c r="B13679" s="2">
        <v>45148.874398645843</v>
      </c>
      <c r="C13679">
        <v>183.34100000000001</v>
      </c>
      <c r="D13679">
        <v>183.28700000000001</v>
      </c>
      <c r="F13679">
        <v>2.9461991303247888E-2</v>
      </c>
    </row>
    <row r="13680" spans="1:6" hidden="1" x14ac:dyDescent="0.2">
      <c r="A13680" s="1">
        <v>13678</v>
      </c>
      <c r="B13680" s="2">
        <v>45148.874401550929</v>
      </c>
      <c r="C13680">
        <v>183.345</v>
      </c>
      <c r="D13680">
        <v>183.28700000000001</v>
      </c>
      <c r="F13680">
        <v>3.1644361029425923E-2</v>
      </c>
    </row>
    <row r="13681" spans="1:6" hidden="1" x14ac:dyDescent="0.2">
      <c r="A13681" s="1">
        <v>13679</v>
      </c>
      <c r="B13681" s="2">
        <v>45148.874403310183</v>
      </c>
      <c r="C13681">
        <v>183.34899999999999</v>
      </c>
      <c r="D13681">
        <v>183.28700000000001</v>
      </c>
      <c r="F13681">
        <v>3.3826730755581742E-2</v>
      </c>
    </row>
    <row r="13682" spans="1:6" hidden="1" x14ac:dyDescent="0.2">
      <c r="A13682" s="1">
        <v>13680</v>
      </c>
      <c r="B13682" s="2">
        <v>45148.874406921299</v>
      </c>
      <c r="C13682">
        <v>183.35</v>
      </c>
      <c r="D13682">
        <v>183.28700000000001</v>
      </c>
      <c r="F13682">
        <v>3.4372323187126241E-2</v>
      </c>
    </row>
    <row r="13683" spans="1:6" hidden="1" x14ac:dyDescent="0.2">
      <c r="A13683" s="1">
        <v>13681</v>
      </c>
      <c r="B13683" s="2">
        <v>45148.874409756943</v>
      </c>
      <c r="C13683">
        <v>183.351</v>
      </c>
      <c r="D13683">
        <v>183.28700000000001</v>
      </c>
      <c r="F13683">
        <v>3.4917915618670747E-2</v>
      </c>
    </row>
    <row r="13684" spans="1:6" hidden="1" x14ac:dyDescent="0.2">
      <c r="A13684" s="1">
        <v>13682</v>
      </c>
      <c r="B13684" s="2">
        <v>45148.874411504628</v>
      </c>
      <c r="C13684">
        <v>183.352</v>
      </c>
      <c r="D13684">
        <v>183.28700000000001</v>
      </c>
      <c r="F13684">
        <v>3.5463508050215253E-2</v>
      </c>
    </row>
    <row r="13685" spans="1:6" hidden="1" x14ac:dyDescent="0.2">
      <c r="A13685" s="1">
        <v>13683</v>
      </c>
      <c r="B13685" s="2">
        <v>45148.874415648148</v>
      </c>
      <c r="C13685">
        <v>183.35300000000001</v>
      </c>
      <c r="D13685">
        <v>183.28700000000001</v>
      </c>
      <c r="F13685">
        <v>3.6009100481759759E-2</v>
      </c>
    </row>
    <row r="13686" spans="1:6" hidden="1" x14ac:dyDescent="0.2">
      <c r="A13686" s="1">
        <v>13684</v>
      </c>
      <c r="B13686" s="2">
        <v>45148.874417418992</v>
      </c>
      <c r="C13686">
        <v>183.352</v>
      </c>
      <c r="D13686">
        <v>183.28700000000001</v>
      </c>
      <c r="F13686">
        <v>3.5463508050215253E-2</v>
      </c>
    </row>
    <row r="13687" spans="1:6" hidden="1" x14ac:dyDescent="0.2">
      <c r="A13687" s="1">
        <v>13685</v>
      </c>
      <c r="B13687" s="2">
        <v>45148.874419305554</v>
      </c>
      <c r="C13687">
        <v>183.34899999999999</v>
      </c>
      <c r="D13687">
        <v>183.28700000000001</v>
      </c>
      <c r="F13687">
        <v>3.3826730755581742E-2</v>
      </c>
    </row>
    <row r="13688" spans="1:6" hidden="1" x14ac:dyDescent="0.2">
      <c r="A13688" s="1">
        <v>13686</v>
      </c>
      <c r="B13688" s="2">
        <v>45148.874421307868</v>
      </c>
      <c r="C13688">
        <v>183.34800000000001</v>
      </c>
      <c r="D13688">
        <v>183.28700000000001</v>
      </c>
      <c r="F13688">
        <v>3.3281138324059427E-2</v>
      </c>
    </row>
    <row r="13689" spans="1:6" hidden="1" x14ac:dyDescent="0.2">
      <c r="A13689" s="1">
        <v>13687</v>
      </c>
      <c r="B13689" s="2">
        <v>45148.874427303243</v>
      </c>
      <c r="C13689">
        <v>183.35300000000001</v>
      </c>
      <c r="D13689">
        <v>183.28700000000001</v>
      </c>
      <c r="F13689">
        <v>3.6009100481759759E-2</v>
      </c>
    </row>
    <row r="13690" spans="1:6" hidden="1" x14ac:dyDescent="0.2">
      <c r="A13690" s="1">
        <v>13688</v>
      </c>
      <c r="B13690" s="2">
        <v>45148.874429305557</v>
      </c>
      <c r="C13690">
        <v>183.35499999999999</v>
      </c>
      <c r="D13690">
        <v>183.28700000000001</v>
      </c>
      <c r="F13690">
        <v>3.7100285344826567E-2</v>
      </c>
    </row>
    <row r="13691" spans="1:6" hidden="1" x14ac:dyDescent="0.2">
      <c r="A13691" s="1">
        <v>13689</v>
      </c>
      <c r="B13691" s="2">
        <v>45148.874431562501</v>
      </c>
      <c r="C13691">
        <v>183.35599999999999</v>
      </c>
      <c r="D13691">
        <v>183.28700000000001</v>
      </c>
      <c r="F13691">
        <v>3.7645877776371073E-2</v>
      </c>
    </row>
    <row r="13692" spans="1:6" hidden="1" x14ac:dyDescent="0.2">
      <c r="A13692" s="1">
        <v>13690</v>
      </c>
      <c r="B13692" s="2">
        <v>45148.874451111107</v>
      </c>
      <c r="C13692">
        <v>183.357</v>
      </c>
      <c r="D13692">
        <v>183.28700000000001</v>
      </c>
      <c r="F13692">
        <v>3.8191470207915579E-2</v>
      </c>
    </row>
    <row r="13693" spans="1:6" hidden="1" x14ac:dyDescent="0.2">
      <c r="A13693" s="1">
        <v>13691</v>
      </c>
      <c r="B13693" s="2">
        <v>45148.874457534723</v>
      </c>
      <c r="C13693">
        <v>183.35599999999999</v>
      </c>
      <c r="D13693">
        <v>183.28700000000001</v>
      </c>
      <c r="F13693">
        <v>3.7645877776371073E-2</v>
      </c>
    </row>
    <row r="13694" spans="1:6" hidden="1" x14ac:dyDescent="0.2">
      <c r="A13694" s="1">
        <v>13692</v>
      </c>
      <c r="B13694" s="2">
        <v>45148.874459525461</v>
      </c>
      <c r="C13694">
        <v>183.364</v>
      </c>
      <c r="D13694">
        <v>183.28700000000001</v>
      </c>
      <c r="F13694">
        <v>4.2010617228727121E-2</v>
      </c>
    </row>
    <row r="13695" spans="1:6" hidden="1" x14ac:dyDescent="0.2">
      <c r="A13695" s="1">
        <v>13693</v>
      </c>
      <c r="B13695" s="2">
        <v>45148.874463587963</v>
      </c>
      <c r="C13695">
        <v>183.36699999999999</v>
      </c>
      <c r="D13695">
        <v>183.28700000000001</v>
      </c>
      <c r="F13695">
        <v>4.3647394523338427E-2</v>
      </c>
    </row>
    <row r="13696" spans="1:6" hidden="1" x14ac:dyDescent="0.2">
      <c r="A13696" s="1">
        <v>13694</v>
      </c>
      <c r="B13696" s="2">
        <v>45148.874465439818</v>
      </c>
      <c r="C13696">
        <v>183.37</v>
      </c>
      <c r="D13696">
        <v>183.28700000000001</v>
      </c>
      <c r="F13696">
        <v>4.5284171817971952E-2</v>
      </c>
    </row>
    <row r="13697" spans="1:6" hidden="1" x14ac:dyDescent="0.2">
      <c r="A13697" s="1">
        <v>13695</v>
      </c>
      <c r="B13697" s="2">
        <v>45148.874467476853</v>
      </c>
      <c r="C13697">
        <v>183.37100000000001</v>
      </c>
      <c r="D13697">
        <v>183.28700000000001</v>
      </c>
      <c r="F13697">
        <v>4.5829764249516458E-2</v>
      </c>
    </row>
    <row r="13698" spans="1:6" hidden="1" x14ac:dyDescent="0.2">
      <c r="A13698" s="1">
        <v>13696</v>
      </c>
      <c r="B13698" s="2">
        <v>45148.8744715625</v>
      </c>
      <c r="C13698">
        <v>183.37200000000001</v>
      </c>
      <c r="D13698">
        <v>183.28700000000001</v>
      </c>
      <c r="F13698">
        <v>4.6375356681060957E-2</v>
      </c>
    </row>
    <row r="13699" spans="1:6" hidden="1" x14ac:dyDescent="0.2">
      <c r="A13699" s="1">
        <v>13697</v>
      </c>
      <c r="B13699" s="2">
        <v>45148.874477627323</v>
      </c>
      <c r="C13699">
        <v>183.37700000000001</v>
      </c>
      <c r="D13699">
        <v>183.28700000000001</v>
      </c>
      <c r="F13699">
        <v>4.910331883876129E-2</v>
      </c>
    </row>
    <row r="13700" spans="1:6" hidden="1" x14ac:dyDescent="0.2">
      <c r="A13700" s="1">
        <v>13698</v>
      </c>
      <c r="B13700" s="2">
        <v>45148.874489525457</v>
      </c>
      <c r="C13700">
        <v>183.37299999999999</v>
      </c>
      <c r="D13700">
        <v>183.28700000000001</v>
      </c>
      <c r="F13700">
        <v>4.6920949112583273E-2</v>
      </c>
    </row>
    <row r="13701" spans="1:6" hidden="1" x14ac:dyDescent="0.2">
      <c r="A13701" s="1">
        <v>13699</v>
      </c>
      <c r="B13701" s="2">
        <v>45148.874491261573</v>
      </c>
      <c r="C13701">
        <v>183.37</v>
      </c>
      <c r="D13701">
        <v>183.28700000000001</v>
      </c>
      <c r="F13701">
        <v>4.5284171817971952E-2</v>
      </c>
    </row>
    <row r="13702" spans="1:6" hidden="1" x14ac:dyDescent="0.2">
      <c r="A13702" s="1">
        <v>13700</v>
      </c>
      <c r="B13702" s="2">
        <v>45148.874493240743</v>
      </c>
      <c r="C13702">
        <v>183.364</v>
      </c>
      <c r="D13702">
        <v>183.28700000000001</v>
      </c>
      <c r="F13702">
        <v>4.2010617228727121E-2</v>
      </c>
    </row>
    <row r="13703" spans="1:6" hidden="1" x14ac:dyDescent="0.2">
      <c r="A13703" s="1">
        <v>13701</v>
      </c>
      <c r="B13703" s="2">
        <v>45148.874502488427</v>
      </c>
      <c r="C13703">
        <v>183.36500000000001</v>
      </c>
      <c r="D13703">
        <v>183.28700000000001</v>
      </c>
      <c r="F13703">
        <v>4.2556209660271627E-2</v>
      </c>
    </row>
    <row r="13704" spans="1:6" hidden="1" x14ac:dyDescent="0.2">
      <c r="A13704" s="1">
        <v>13702</v>
      </c>
      <c r="B13704" s="2">
        <v>45148.874508298613</v>
      </c>
      <c r="C13704">
        <v>183.36699999999999</v>
      </c>
      <c r="D13704">
        <v>183.28700000000001</v>
      </c>
      <c r="F13704">
        <v>4.3647394523338427E-2</v>
      </c>
    </row>
    <row r="13705" spans="1:6" hidden="1" x14ac:dyDescent="0.2">
      <c r="A13705" s="1">
        <v>13703</v>
      </c>
      <c r="B13705" s="2">
        <v>45148.874514131952</v>
      </c>
      <c r="C13705">
        <v>183.36799999999999</v>
      </c>
      <c r="D13705">
        <v>183.28700000000001</v>
      </c>
      <c r="F13705">
        <v>4.419298695488294E-2</v>
      </c>
    </row>
    <row r="13706" spans="1:6" hidden="1" x14ac:dyDescent="0.2">
      <c r="A13706" s="1">
        <v>13704</v>
      </c>
      <c r="B13706" s="2">
        <v>45148.874516689822</v>
      </c>
      <c r="C13706">
        <v>183.369</v>
      </c>
      <c r="D13706">
        <v>183.28700000000001</v>
      </c>
      <c r="F13706">
        <v>4.4738579386427453E-2</v>
      </c>
    </row>
    <row r="13707" spans="1:6" hidden="1" x14ac:dyDescent="0.2">
      <c r="A13707" s="1">
        <v>13705</v>
      </c>
      <c r="B13707" s="2">
        <v>45148.874519016201</v>
      </c>
      <c r="C13707">
        <v>183.37799999999999</v>
      </c>
      <c r="D13707">
        <v>183.28700000000001</v>
      </c>
      <c r="F13707">
        <v>4.9648911270283591E-2</v>
      </c>
    </row>
    <row r="13708" spans="1:6" hidden="1" x14ac:dyDescent="0.2">
      <c r="A13708" s="1">
        <v>13706</v>
      </c>
      <c r="B13708" s="2">
        <v>45148.874521122692</v>
      </c>
      <c r="C13708">
        <v>183.376</v>
      </c>
      <c r="D13708">
        <v>183.28700000000001</v>
      </c>
      <c r="F13708">
        <v>4.8557726407216777E-2</v>
      </c>
    </row>
    <row r="13709" spans="1:6" hidden="1" x14ac:dyDescent="0.2">
      <c r="A13709" s="1">
        <v>13707</v>
      </c>
      <c r="B13709" s="2">
        <v>45148.874523067127</v>
      </c>
      <c r="C13709">
        <v>183.374</v>
      </c>
      <c r="D13709">
        <v>183.28700000000001</v>
      </c>
      <c r="F13709">
        <v>4.7466541544127772E-2</v>
      </c>
    </row>
    <row r="13710" spans="1:6" hidden="1" x14ac:dyDescent="0.2">
      <c r="A13710" s="1">
        <v>13708</v>
      </c>
      <c r="B13710" s="2">
        <v>45148.874530486108</v>
      </c>
      <c r="C13710">
        <v>183.36500000000001</v>
      </c>
      <c r="D13710">
        <v>183.28700000000001</v>
      </c>
      <c r="F13710">
        <v>4.2556209660271627E-2</v>
      </c>
    </row>
    <row r="13711" spans="1:6" hidden="1" x14ac:dyDescent="0.2">
      <c r="A13711" s="1">
        <v>13709</v>
      </c>
      <c r="B13711" s="2">
        <v>45148.874543067133</v>
      </c>
      <c r="C13711">
        <v>183.363</v>
      </c>
      <c r="D13711">
        <v>183.28700000000001</v>
      </c>
      <c r="F13711">
        <v>4.1465024797182608E-2</v>
      </c>
    </row>
    <row r="13712" spans="1:6" hidden="1" x14ac:dyDescent="0.2">
      <c r="A13712" s="1">
        <v>13710</v>
      </c>
      <c r="B13712" s="2">
        <v>45148.874554918977</v>
      </c>
      <c r="C13712">
        <v>183.36</v>
      </c>
      <c r="D13712">
        <v>183.28700000000001</v>
      </c>
      <c r="F13712">
        <v>3.9828247502549097E-2</v>
      </c>
    </row>
    <row r="13713" spans="1:6" hidden="1" x14ac:dyDescent="0.2">
      <c r="A13713" s="1">
        <v>13711</v>
      </c>
      <c r="B13713" s="2">
        <v>45148.874556840281</v>
      </c>
      <c r="C13713">
        <v>183.34800000000001</v>
      </c>
      <c r="D13713">
        <v>183.28700000000001</v>
      </c>
      <c r="F13713">
        <v>3.3281138324059427E-2</v>
      </c>
    </row>
    <row r="13714" spans="1:6" hidden="1" x14ac:dyDescent="0.2">
      <c r="A13714" s="1">
        <v>13712</v>
      </c>
      <c r="B13714" s="2">
        <v>45148.874560879631</v>
      </c>
      <c r="C13714">
        <v>183.346</v>
      </c>
      <c r="D13714">
        <v>183.28700000000001</v>
      </c>
      <c r="F13714">
        <v>3.2189953460970422E-2</v>
      </c>
    </row>
    <row r="13715" spans="1:6" hidden="1" x14ac:dyDescent="0.2">
      <c r="A13715" s="1">
        <v>13713</v>
      </c>
      <c r="B13715" s="2">
        <v>45148.874562939818</v>
      </c>
      <c r="C13715">
        <v>183.34299999999999</v>
      </c>
      <c r="D13715">
        <v>183.28700000000001</v>
      </c>
      <c r="F13715">
        <v>3.05531761663369E-2</v>
      </c>
    </row>
    <row r="13716" spans="1:6" hidden="1" x14ac:dyDescent="0.2">
      <c r="A13716" s="1">
        <v>13714</v>
      </c>
      <c r="B13716" s="2">
        <v>45148.874578298608</v>
      </c>
      <c r="C13716">
        <v>183.34399999999999</v>
      </c>
      <c r="D13716">
        <v>183.28700000000001</v>
      </c>
      <c r="F13716">
        <v>3.109876859788141E-2</v>
      </c>
    </row>
    <row r="13717" spans="1:6" hidden="1" x14ac:dyDescent="0.2">
      <c r="A13717" s="1">
        <v>13715</v>
      </c>
      <c r="B13717" s="2">
        <v>45148.874600069437</v>
      </c>
      <c r="C13717">
        <v>183.345</v>
      </c>
      <c r="D13717">
        <v>183.28700000000001</v>
      </c>
      <c r="F13717">
        <v>3.1644361029425923E-2</v>
      </c>
    </row>
    <row r="13718" spans="1:6" hidden="1" x14ac:dyDescent="0.2">
      <c r="A13718" s="1">
        <v>13716</v>
      </c>
      <c r="B13718" s="2">
        <v>45148.874604560187</v>
      </c>
      <c r="C13718">
        <v>183.34399999999999</v>
      </c>
      <c r="D13718">
        <v>183.28700000000001</v>
      </c>
      <c r="F13718">
        <v>3.109876859788141E-2</v>
      </c>
    </row>
    <row r="13719" spans="1:6" hidden="1" x14ac:dyDescent="0.2">
      <c r="A13719" s="1">
        <v>13717</v>
      </c>
      <c r="B13719" s="2">
        <v>45148.874612337961</v>
      </c>
      <c r="C13719">
        <v>183.34299999999999</v>
      </c>
      <c r="D13719">
        <v>183.28700000000001</v>
      </c>
      <c r="F13719">
        <v>3.05531761663369E-2</v>
      </c>
    </row>
    <row r="13720" spans="1:6" hidden="1" x14ac:dyDescent="0.2">
      <c r="A13720" s="1">
        <v>13718</v>
      </c>
      <c r="B13720" s="2">
        <v>45148.874615300927</v>
      </c>
      <c r="C13720">
        <v>183.34200000000001</v>
      </c>
      <c r="D13720">
        <v>183.28700000000001</v>
      </c>
      <c r="F13720">
        <v>3.0007583734792401E-2</v>
      </c>
    </row>
    <row r="13721" spans="1:6" hidden="1" x14ac:dyDescent="0.2">
      <c r="A13721" s="1">
        <v>13719</v>
      </c>
      <c r="B13721" s="2">
        <v>45148.874619456023</v>
      </c>
      <c r="C13721">
        <v>183.34299999999999</v>
      </c>
      <c r="D13721">
        <v>183.28700000000001</v>
      </c>
      <c r="F13721">
        <v>3.05531761663369E-2</v>
      </c>
    </row>
    <row r="13722" spans="1:6" hidden="1" x14ac:dyDescent="0.2">
      <c r="A13722" s="1">
        <v>13720</v>
      </c>
      <c r="B13722" s="2">
        <v>45148.874621770832</v>
      </c>
      <c r="C13722">
        <v>183.34200000000001</v>
      </c>
      <c r="D13722">
        <v>183.28700000000001</v>
      </c>
      <c r="F13722">
        <v>3.0007583734792401E-2</v>
      </c>
    </row>
    <row r="13723" spans="1:6" hidden="1" x14ac:dyDescent="0.2">
      <c r="A13723" s="1">
        <v>13721</v>
      </c>
      <c r="B13723" s="2">
        <v>45148.874623530093</v>
      </c>
      <c r="C13723">
        <v>183.34399999999999</v>
      </c>
      <c r="D13723">
        <v>183.28700000000001</v>
      </c>
      <c r="F13723">
        <v>3.109876859788141E-2</v>
      </c>
    </row>
    <row r="13724" spans="1:6" hidden="1" x14ac:dyDescent="0.2">
      <c r="A13724" s="1">
        <v>13722</v>
      </c>
      <c r="B13724" s="2">
        <v>45148.874625462973</v>
      </c>
      <c r="C13724">
        <v>183.346</v>
      </c>
      <c r="D13724">
        <v>183.28700000000001</v>
      </c>
      <c r="F13724">
        <v>3.2189953460970422E-2</v>
      </c>
    </row>
    <row r="13725" spans="1:6" hidden="1" x14ac:dyDescent="0.2">
      <c r="A13725" s="1">
        <v>13723</v>
      </c>
      <c r="B13725" s="2">
        <v>45148.874627731479</v>
      </c>
      <c r="C13725">
        <v>183.352</v>
      </c>
      <c r="D13725">
        <v>183.28700000000001</v>
      </c>
      <c r="F13725">
        <v>3.5463508050215253E-2</v>
      </c>
    </row>
    <row r="13726" spans="1:6" hidden="1" x14ac:dyDescent="0.2">
      <c r="A13726" s="1">
        <v>13724</v>
      </c>
      <c r="B13726" s="2">
        <v>45148.874636736109</v>
      </c>
      <c r="C13726">
        <v>183.35300000000001</v>
      </c>
      <c r="D13726">
        <v>183.28700000000001</v>
      </c>
      <c r="F13726">
        <v>3.6009100481759759E-2</v>
      </c>
    </row>
    <row r="13727" spans="1:6" hidden="1" x14ac:dyDescent="0.2">
      <c r="A13727" s="1">
        <v>13725</v>
      </c>
      <c r="B13727" s="2">
        <v>45148.874642013892</v>
      </c>
      <c r="C13727">
        <v>183.35599999999999</v>
      </c>
      <c r="D13727">
        <v>183.28700000000001</v>
      </c>
      <c r="F13727">
        <v>3.7645877776371073E-2</v>
      </c>
    </row>
    <row r="13728" spans="1:6" hidden="1" x14ac:dyDescent="0.2">
      <c r="A13728" s="1">
        <v>13726</v>
      </c>
      <c r="B13728" s="2">
        <v>45148.874645219898</v>
      </c>
      <c r="C13728">
        <v>183.35499999999999</v>
      </c>
      <c r="D13728">
        <v>183.28700000000001</v>
      </c>
      <c r="F13728">
        <v>3.7100285344826567E-2</v>
      </c>
    </row>
    <row r="13729" spans="1:6" hidden="1" x14ac:dyDescent="0.2">
      <c r="A13729" s="1">
        <v>13727</v>
      </c>
      <c r="B13729" s="2">
        <v>45148.874648576391</v>
      </c>
      <c r="C13729">
        <v>183.35400000000001</v>
      </c>
      <c r="D13729">
        <v>183.28700000000001</v>
      </c>
      <c r="F13729">
        <v>3.6554692913304272E-2</v>
      </c>
    </row>
    <row r="13730" spans="1:6" hidden="1" x14ac:dyDescent="0.2">
      <c r="A13730" s="1">
        <v>13728</v>
      </c>
      <c r="B13730" s="2">
        <v>45148.874650775462</v>
      </c>
      <c r="C13730">
        <v>183.35499999999999</v>
      </c>
      <c r="D13730">
        <v>183.28700000000001</v>
      </c>
      <c r="F13730">
        <v>3.7100285344826567E-2</v>
      </c>
    </row>
    <row r="13731" spans="1:6" hidden="1" x14ac:dyDescent="0.2">
      <c r="A13731" s="1">
        <v>13729</v>
      </c>
      <c r="B13731" s="2">
        <v>45148.874657349537</v>
      </c>
      <c r="C13731">
        <v>183.357</v>
      </c>
      <c r="D13731">
        <v>183.28700000000001</v>
      </c>
      <c r="F13731">
        <v>3.8191470207915579E-2</v>
      </c>
    </row>
    <row r="13732" spans="1:6" hidden="1" x14ac:dyDescent="0.2">
      <c r="A13732" s="1">
        <v>13730</v>
      </c>
      <c r="B13732" s="2">
        <v>45148.874690462973</v>
      </c>
      <c r="C13732">
        <v>183.35400000000001</v>
      </c>
      <c r="D13732">
        <v>183.28700000000001</v>
      </c>
      <c r="F13732">
        <v>3.6554692913304272E-2</v>
      </c>
    </row>
    <row r="13733" spans="1:6" hidden="1" x14ac:dyDescent="0.2">
      <c r="A13733" s="1">
        <v>13731</v>
      </c>
      <c r="B13733" s="2">
        <v>45148.874709814823</v>
      </c>
      <c r="C13733">
        <v>183.35499999999999</v>
      </c>
      <c r="D13733">
        <v>183.28700000000001</v>
      </c>
      <c r="F13733">
        <v>3.7100285344826567E-2</v>
      </c>
    </row>
    <row r="13734" spans="1:6" hidden="1" x14ac:dyDescent="0.2">
      <c r="A13734" s="1">
        <v>13732</v>
      </c>
      <c r="B13734" s="2">
        <v>45148.87471178241</v>
      </c>
      <c r="C13734">
        <v>183.34800000000001</v>
      </c>
      <c r="D13734">
        <v>183.28700000000001</v>
      </c>
      <c r="F13734">
        <v>3.3281138324059427E-2</v>
      </c>
    </row>
    <row r="13735" spans="1:6" hidden="1" x14ac:dyDescent="0.2">
      <c r="A13735" s="1">
        <v>13733</v>
      </c>
      <c r="B13735" s="2">
        <v>45148.874716192127</v>
      </c>
      <c r="C13735">
        <v>183.345</v>
      </c>
      <c r="D13735">
        <v>183.28700000000001</v>
      </c>
      <c r="F13735">
        <v>3.1644361029425923E-2</v>
      </c>
    </row>
    <row r="13736" spans="1:6" hidden="1" x14ac:dyDescent="0.2">
      <c r="A13736" s="1">
        <v>13734</v>
      </c>
      <c r="B13736" s="2">
        <v>45148.874718344909</v>
      </c>
      <c r="C13736">
        <v>183.34399999999999</v>
      </c>
      <c r="D13736">
        <v>183.28700000000001</v>
      </c>
      <c r="F13736">
        <v>3.109876859788141E-2</v>
      </c>
    </row>
    <row r="13737" spans="1:6" hidden="1" x14ac:dyDescent="0.2">
      <c r="A13737" s="1">
        <v>13735</v>
      </c>
      <c r="B13737" s="2">
        <v>45148.874720381937</v>
      </c>
      <c r="C13737">
        <v>183.34200000000001</v>
      </c>
      <c r="D13737">
        <v>183.28700000000001</v>
      </c>
      <c r="F13737">
        <v>3.0007583734792401E-2</v>
      </c>
    </row>
    <row r="13738" spans="1:6" hidden="1" x14ac:dyDescent="0.2">
      <c r="A13738" s="1">
        <v>13736</v>
      </c>
      <c r="B13738" s="2">
        <v>45148.874722361114</v>
      </c>
      <c r="C13738">
        <v>183.34100000000001</v>
      </c>
      <c r="D13738">
        <v>183.28700000000001</v>
      </c>
      <c r="F13738">
        <v>2.9461991303247888E-2</v>
      </c>
    </row>
    <row r="13739" spans="1:6" hidden="1" x14ac:dyDescent="0.2">
      <c r="A13739" s="1">
        <v>13737</v>
      </c>
      <c r="B13739" s="2">
        <v>45148.874734756937</v>
      </c>
      <c r="C13739">
        <v>183.346</v>
      </c>
      <c r="D13739">
        <v>183.28700000000001</v>
      </c>
      <c r="F13739">
        <v>3.2189953460970422E-2</v>
      </c>
    </row>
    <row r="13740" spans="1:6" hidden="1" x14ac:dyDescent="0.2">
      <c r="A13740" s="1">
        <v>13738</v>
      </c>
      <c r="B13740" s="2">
        <v>45148.874750590279</v>
      </c>
      <c r="C13740">
        <v>183.34200000000001</v>
      </c>
      <c r="D13740">
        <v>183.28700000000001</v>
      </c>
      <c r="F13740">
        <v>3.0007583734792401E-2</v>
      </c>
    </row>
    <row r="13741" spans="1:6" hidden="1" x14ac:dyDescent="0.2">
      <c r="A13741" s="1">
        <v>13739</v>
      </c>
      <c r="B13741" s="2">
        <v>45148.874752870368</v>
      </c>
      <c r="C13741">
        <v>183.34299999999999</v>
      </c>
      <c r="D13741">
        <v>183.28700000000001</v>
      </c>
      <c r="F13741">
        <v>3.05531761663369E-2</v>
      </c>
    </row>
    <row r="13742" spans="1:6" hidden="1" x14ac:dyDescent="0.2">
      <c r="A13742" s="1">
        <v>13740</v>
      </c>
      <c r="B13742" s="2">
        <v>45148.874757511578</v>
      </c>
      <c r="C13742">
        <v>183.34100000000001</v>
      </c>
      <c r="D13742">
        <v>183.28700000000001</v>
      </c>
      <c r="F13742">
        <v>2.9461991303247888E-2</v>
      </c>
    </row>
    <row r="13743" spans="1:6" hidden="1" x14ac:dyDescent="0.2">
      <c r="A13743" s="1">
        <v>13741</v>
      </c>
      <c r="B13743" s="2">
        <v>45148.874759699072</v>
      </c>
      <c r="C13743">
        <v>183.33799999999999</v>
      </c>
      <c r="D13743">
        <v>183.28700000000001</v>
      </c>
      <c r="F13743">
        <v>2.7825214008614371E-2</v>
      </c>
    </row>
    <row r="13744" spans="1:6" hidden="1" x14ac:dyDescent="0.2">
      <c r="A13744" s="1">
        <v>13742</v>
      </c>
      <c r="B13744" s="2">
        <v>45148.874766516201</v>
      </c>
      <c r="C13744">
        <v>183.339</v>
      </c>
      <c r="D13744">
        <v>183.28700000000001</v>
      </c>
      <c r="F13744">
        <v>2.837080644015888E-2</v>
      </c>
    </row>
    <row r="13745" spans="1:6" hidden="1" x14ac:dyDescent="0.2">
      <c r="A13745" s="1">
        <v>13743</v>
      </c>
      <c r="B13745" s="2">
        <v>45148.874770289352</v>
      </c>
      <c r="C13745">
        <v>183.33799999999999</v>
      </c>
      <c r="D13745">
        <v>183.28700000000001</v>
      </c>
      <c r="F13745">
        <v>2.7825214008614371E-2</v>
      </c>
    </row>
    <row r="13746" spans="1:6" hidden="1" x14ac:dyDescent="0.2">
      <c r="A13746" s="1">
        <v>13744</v>
      </c>
      <c r="B13746" s="2">
        <v>45148.874772106479</v>
      </c>
      <c r="C13746">
        <v>183.34299999999999</v>
      </c>
      <c r="D13746">
        <v>183.28700000000001</v>
      </c>
      <c r="F13746">
        <v>3.05531761663369E-2</v>
      </c>
    </row>
    <row r="13747" spans="1:6" hidden="1" x14ac:dyDescent="0.2">
      <c r="A13747" s="1">
        <v>13745</v>
      </c>
      <c r="B13747" s="2">
        <v>45148.874778020843</v>
      </c>
      <c r="C13747">
        <v>183.346</v>
      </c>
      <c r="D13747">
        <v>183.28700000000001</v>
      </c>
      <c r="F13747">
        <v>3.2189953460970422E-2</v>
      </c>
    </row>
    <row r="13748" spans="1:6" hidden="1" x14ac:dyDescent="0.2">
      <c r="A13748" s="1">
        <v>13746</v>
      </c>
      <c r="B13748" s="2">
        <v>45148.874789699083</v>
      </c>
      <c r="C13748">
        <v>183.34700000000001</v>
      </c>
      <c r="D13748">
        <v>183.28700000000001</v>
      </c>
      <c r="F13748">
        <v>3.2735545892514928E-2</v>
      </c>
    </row>
    <row r="13749" spans="1:6" hidden="1" x14ac:dyDescent="0.2">
      <c r="A13749" s="1">
        <v>13747</v>
      </c>
      <c r="B13749" s="2">
        <v>45148.874797407407</v>
      </c>
      <c r="C13749">
        <v>183.346</v>
      </c>
      <c r="D13749">
        <v>183.28700000000001</v>
      </c>
      <c r="F13749">
        <v>3.2189953460970422E-2</v>
      </c>
    </row>
    <row r="13750" spans="1:6" hidden="1" x14ac:dyDescent="0.2">
      <c r="A13750" s="1">
        <v>13748</v>
      </c>
      <c r="B13750" s="2">
        <v>45148.874801122693</v>
      </c>
      <c r="C13750">
        <v>183.34800000000001</v>
      </c>
      <c r="D13750">
        <v>183.28700000000001</v>
      </c>
      <c r="F13750">
        <v>3.3281138324059427E-2</v>
      </c>
    </row>
    <row r="13751" spans="1:6" hidden="1" x14ac:dyDescent="0.2">
      <c r="A13751" s="1">
        <v>13749</v>
      </c>
      <c r="B13751" s="2">
        <v>45148.874805486113</v>
      </c>
      <c r="C13751">
        <v>183.34700000000001</v>
      </c>
      <c r="D13751">
        <v>183.28700000000001</v>
      </c>
      <c r="F13751">
        <v>3.2735545892514928E-2</v>
      </c>
    </row>
    <row r="13752" spans="1:6" hidden="1" x14ac:dyDescent="0.2">
      <c r="A13752" s="1">
        <v>13750</v>
      </c>
      <c r="B13752" s="2">
        <v>45148.874810312504</v>
      </c>
      <c r="C13752">
        <v>183.34800000000001</v>
      </c>
      <c r="D13752">
        <v>183.28700000000001</v>
      </c>
      <c r="F13752">
        <v>3.3281138324059427E-2</v>
      </c>
    </row>
    <row r="13753" spans="1:6" hidden="1" x14ac:dyDescent="0.2">
      <c r="A13753" s="1">
        <v>13751</v>
      </c>
      <c r="B13753" s="2">
        <v>45148.874812442133</v>
      </c>
      <c r="C13753">
        <v>183.34899999999999</v>
      </c>
      <c r="D13753">
        <v>183.28700000000001</v>
      </c>
      <c r="F13753">
        <v>3.3826730755581742E-2</v>
      </c>
    </row>
    <row r="13754" spans="1:6" hidden="1" x14ac:dyDescent="0.2">
      <c r="A13754" s="1">
        <v>13752</v>
      </c>
      <c r="B13754" s="2">
        <v>45148.874814363429</v>
      </c>
      <c r="C13754">
        <v>183.34800000000001</v>
      </c>
      <c r="D13754">
        <v>183.28700000000001</v>
      </c>
      <c r="F13754">
        <v>3.3281138324059427E-2</v>
      </c>
    </row>
    <row r="13755" spans="1:6" hidden="1" x14ac:dyDescent="0.2">
      <c r="A13755" s="1">
        <v>13753</v>
      </c>
      <c r="B13755" s="2">
        <v>45148.874816145842</v>
      </c>
      <c r="C13755">
        <v>183.35</v>
      </c>
      <c r="D13755">
        <v>183.28700000000001</v>
      </c>
      <c r="F13755">
        <v>3.4372323187126241E-2</v>
      </c>
    </row>
    <row r="13756" spans="1:6" hidden="1" x14ac:dyDescent="0.2">
      <c r="A13756" s="1">
        <v>13754</v>
      </c>
      <c r="B13756" s="2">
        <v>45148.87481789352</v>
      </c>
      <c r="C13756">
        <v>183.351</v>
      </c>
      <c r="D13756">
        <v>183.28700000000001</v>
      </c>
      <c r="F13756">
        <v>3.4917915618670747E-2</v>
      </c>
    </row>
    <row r="13757" spans="1:6" hidden="1" x14ac:dyDescent="0.2">
      <c r="A13757" s="1">
        <v>13755</v>
      </c>
      <c r="B13757" s="2">
        <v>45148.874820405093</v>
      </c>
      <c r="C13757">
        <v>183.34899999999999</v>
      </c>
      <c r="D13757">
        <v>183.28700000000001</v>
      </c>
      <c r="F13757">
        <v>3.3826730755581742E-2</v>
      </c>
    </row>
    <row r="13758" spans="1:6" hidden="1" x14ac:dyDescent="0.2">
      <c r="A13758" s="1">
        <v>13756</v>
      </c>
      <c r="B13758" s="2">
        <v>45148.874833715279</v>
      </c>
      <c r="C13758">
        <v>183.35</v>
      </c>
      <c r="D13758">
        <v>183.28700000000001</v>
      </c>
      <c r="F13758">
        <v>3.4372323187126241E-2</v>
      </c>
    </row>
    <row r="13759" spans="1:6" hidden="1" x14ac:dyDescent="0.2">
      <c r="A13759" s="1">
        <v>13757</v>
      </c>
      <c r="B13759" s="2">
        <v>45148.8748375</v>
      </c>
      <c r="C13759">
        <v>183.352</v>
      </c>
      <c r="D13759">
        <v>183.28700000000001</v>
      </c>
      <c r="F13759">
        <v>3.5463508050215253E-2</v>
      </c>
    </row>
    <row r="13760" spans="1:6" hidden="1" x14ac:dyDescent="0.2">
      <c r="A13760" s="1">
        <v>13758</v>
      </c>
      <c r="B13760" s="2">
        <v>45148.874840277778</v>
      </c>
      <c r="C13760">
        <v>183.35300000000001</v>
      </c>
      <c r="D13760">
        <v>183.28700000000001</v>
      </c>
      <c r="F13760">
        <v>3.6009100481759759E-2</v>
      </c>
    </row>
    <row r="13761" spans="1:6" hidden="1" x14ac:dyDescent="0.2">
      <c r="A13761" s="1">
        <v>13759</v>
      </c>
      <c r="B13761" s="2">
        <v>45148.874842083344</v>
      </c>
      <c r="C13761">
        <v>183.35599999999999</v>
      </c>
      <c r="D13761">
        <v>183.28700000000001</v>
      </c>
      <c r="F13761">
        <v>3.7645877776371073E-2</v>
      </c>
    </row>
    <row r="13762" spans="1:6" hidden="1" x14ac:dyDescent="0.2">
      <c r="A13762" s="1">
        <v>13760</v>
      </c>
      <c r="B13762" s="2">
        <v>45148.874845254628</v>
      </c>
      <c r="C13762">
        <v>183.35900000000001</v>
      </c>
      <c r="D13762">
        <v>183.28700000000001</v>
      </c>
      <c r="F13762">
        <v>3.9282655071004591E-2</v>
      </c>
    </row>
    <row r="13763" spans="1:6" hidden="1" x14ac:dyDescent="0.2">
      <c r="A13763" s="1">
        <v>13761</v>
      </c>
      <c r="B13763" s="2">
        <v>45148.874847951389</v>
      </c>
      <c r="C13763">
        <v>183.357</v>
      </c>
      <c r="D13763">
        <v>183.28700000000001</v>
      </c>
      <c r="F13763">
        <v>3.8191470207915579E-2</v>
      </c>
    </row>
    <row r="13764" spans="1:6" hidden="1" x14ac:dyDescent="0.2">
      <c r="A13764" s="1">
        <v>13762</v>
      </c>
      <c r="B13764" s="2">
        <v>45148.874850949083</v>
      </c>
      <c r="C13764">
        <v>183.358</v>
      </c>
      <c r="D13764">
        <v>183.28700000000001</v>
      </c>
      <c r="F13764">
        <v>3.8737062639460078E-2</v>
      </c>
    </row>
    <row r="13765" spans="1:6" hidden="1" x14ac:dyDescent="0.2">
      <c r="A13765" s="1">
        <v>13763</v>
      </c>
      <c r="B13765" s="2">
        <v>45148.874854224538</v>
      </c>
      <c r="C13765">
        <v>183.36</v>
      </c>
      <c r="D13765">
        <v>183.28700000000001</v>
      </c>
      <c r="F13765">
        <v>3.9828247502549097E-2</v>
      </c>
    </row>
    <row r="13766" spans="1:6" hidden="1" x14ac:dyDescent="0.2">
      <c r="A13766" s="1">
        <v>13764</v>
      </c>
      <c r="B13766" s="2">
        <v>45148.874857013892</v>
      </c>
      <c r="C13766">
        <v>183.358</v>
      </c>
      <c r="D13766">
        <v>183.28700000000001</v>
      </c>
      <c r="F13766">
        <v>3.8737062639460078E-2</v>
      </c>
    </row>
    <row r="13767" spans="1:6" hidden="1" x14ac:dyDescent="0.2">
      <c r="A13767" s="1">
        <v>13765</v>
      </c>
      <c r="B13767" s="2">
        <v>45148.874858842602</v>
      </c>
      <c r="C13767">
        <v>183.35900000000001</v>
      </c>
      <c r="D13767">
        <v>183.28700000000001</v>
      </c>
      <c r="F13767">
        <v>3.9282655071004591E-2</v>
      </c>
    </row>
    <row r="13768" spans="1:6" hidden="1" x14ac:dyDescent="0.2">
      <c r="A13768" s="1">
        <v>13766</v>
      </c>
      <c r="B13768" s="2">
        <v>45148.874860625001</v>
      </c>
      <c r="C13768">
        <v>183.35499999999999</v>
      </c>
      <c r="D13768">
        <v>183.28700000000001</v>
      </c>
      <c r="F13768">
        <v>3.7100285344826567E-2</v>
      </c>
    </row>
    <row r="13769" spans="1:6" hidden="1" x14ac:dyDescent="0.2">
      <c r="A13769" s="1">
        <v>13767</v>
      </c>
      <c r="B13769" s="2">
        <v>45148.87486491898</v>
      </c>
      <c r="C13769">
        <v>183.35400000000001</v>
      </c>
      <c r="D13769">
        <v>183.28700000000001</v>
      </c>
      <c r="F13769">
        <v>3.6554692913304272E-2</v>
      </c>
    </row>
    <row r="13770" spans="1:6" hidden="1" x14ac:dyDescent="0.2">
      <c r="A13770" s="1">
        <v>13768</v>
      </c>
      <c r="B13770" s="2">
        <v>45148.874871377317</v>
      </c>
      <c r="C13770">
        <v>183.352</v>
      </c>
      <c r="D13770">
        <v>183.28700000000001</v>
      </c>
      <c r="F13770">
        <v>3.5463508050215253E-2</v>
      </c>
    </row>
    <row r="13771" spans="1:6" hidden="1" x14ac:dyDescent="0.2">
      <c r="A13771" s="1">
        <v>13769</v>
      </c>
      <c r="B13771" s="2">
        <v>45148.874874583344</v>
      </c>
      <c r="C13771">
        <v>183.35</v>
      </c>
      <c r="D13771">
        <v>183.28700000000001</v>
      </c>
      <c r="F13771">
        <v>3.4372323187126241E-2</v>
      </c>
    </row>
    <row r="13772" spans="1:6" hidden="1" x14ac:dyDescent="0.2">
      <c r="A13772" s="1">
        <v>13770</v>
      </c>
      <c r="B13772" s="2">
        <v>45148.874882997683</v>
      </c>
      <c r="C13772">
        <v>183.34899999999999</v>
      </c>
      <c r="D13772">
        <v>183.28700000000001</v>
      </c>
      <c r="F13772">
        <v>3.3826730755581742E-2</v>
      </c>
    </row>
    <row r="13773" spans="1:6" hidden="1" x14ac:dyDescent="0.2">
      <c r="A13773" s="1">
        <v>13771</v>
      </c>
      <c r="B13773" s="2">
        <v>45148.874886782411</v>
      </c>
      <c r="C13773">
        <v>183.35</v>
      </c>
      <c r="D13773">
        <v>183.28700000000001</v>
      </c>
      <c r="F13773">
        <v>3.4372323187126241E-2</v>
      </c>
    </row>
    <row r="13774" spans="1:6" hidden="1" x14ac:dyDescent="0.2">
      <c r="A13774" s="1">
        <v>13772</v>
      </c>
      <c r="B13774" s="2">
        <v>45148.874915439817</v>
      </c>
      <c r="C13774">
        <v>183.35300000000001</v>
      </c>
      <c r="D13774">
        <v>183.28700000000001</v>
      </c>
      <c r="F13774">
        <v>3.6009100481759759E-2</v>
      </c>
    </row>
    <row r="13775" spans="1:6" hidden="1" x14ac:dyDescent="0.2">
      <c r="A13775" s="1">
        <v>13773</v>
      </c>
      <c r="B13775" s="2">
        <v>45148.87491903935</v>
      </c>
      <c r="C13775">
        <v>183.351</v>
      </c>
      <c r="D13775">
        <v>183.28700000000001</v>
      </c>
      <c r="F13775">
        <v>3.4917915618670747E-2</v>
      </c>
    </row>
    <row r="13776" spans="1:6" hidden="1" x14ac:dyDescent="0.2">
      <c r="A13776" s="1">
        <v>13774</v>
      </c>
      <c r="B13776" s="2">
        <v>45148.874922210649</v>
      </c>
      <c r="C13776">
        <v>183.35</v>
      </c>
      <c r="D13776">
        <v>183.28700000000001</v>
      </c>
      <c r="F13776">
        <v>3.4372323187126241E-2</v>
      </c>
    </row>
    <row r="13777" spans="1:6" hidden="1" x14ac:dyDescent="0.2">
      <c r="A13777" s="1">
        <v>13775</v>
      </c>
      <c r="B13777" s="2">
        <v>45148.874927928242</v>
      </c>
      <c r="C13777">
        <v>183.34899999999999</v>
      </c>
      <c r="D13777">
        <v>183.28700000000001</v>
      </c>
      <c r="F13777">
        <v>3.3826730755581742E-2</v>
      </c>
    </row>
    <row r="13778" spans="1:6" hidden="1" x14ac:dyDescent="0.2">
      <c r="A13778" s="1">
        <v>13776</v>
      </c>
      <c r="B13778" s="2">
        <v>45148.874932071762</v>
      </c>
      <c r="C13778">
        <v>183.351</v>
      </c>
      <c r="D13778">
        <v>183.28700000000001</v>
      </c>
      <c r="F13778">
        <v>3.4917915618670747E-2</v>
      </c>
    </row>
    <row r="13779" spans="1:6" hidden="1" x14ac:dyDescent="0.2">
      <c r="A13779" s="1">
        <v>13777</v>
      </c>
      <c r="B13779" s="2">
        <v>45148.874943078707</v>
      </c>
      <c r="C13779">
        <v>183.35300000000001</v>
      </c>
      <c r="D13779">
        <v>183.28700000000001</v>
      </c>
      <c r="F13779">
        <v>3.6009100481759759E-2</v>
      </c>
    </row>
    <row r="13780" spans="1:6" hidden="1" x14ac:dyDescent="0.2">
      <c r="A13780" s="1">
        <v>13778</v>
      </c>
      <c r="B13780" s="2">
        <v>45148.874954768522</v>
      </c>
      <c r="C13780">
        <v>183.351</v>
      </c>
      <c r="D13780">
        <v>183.28700000000001</v>
      </c>
      <c r="F13780">
        <v>3.4917915618670747E-2</v>
      </c>
    </row>
    <row r="13781" spans="1:6" hidden="1" x14ac:dyDescent="0.2">
      <c r="A13781" s="1">
        <v>13779</v>
      </c>
      <c r="B13781" s="2">
        <v>45148.874968981479</v>
      </c>
      <c r="C13781">
        <v>183.35300000000001</v>
      </c>
      <c r="D13781">
        <v>183.28700000000001</v>
      </c>
      <c r="F13781">
        <v>3.6009100481759759E-2</v>
      </c>
    </row>
    <row r="13782" spans="1:6" hidden="1" x14ac:dyDescent="0.2">
      <c r="A13782" s="1">
        <v>13780</v>
      </c>
      <c r="B13782" s="2">
        <v>45148.87497300926</v>
      </c>
      <c r="C13782">
        <v>183.35400000000001</v>
      </c>
      <c r="D13782">
        <v>183.28700000000001</v>
      </c>
      <c r="F13782">
        <v>3.6554692913304272E-2</v>
      </c>
    </row>
    <row r="13783" spans="1:6" hidden="1" x14ac:dyDescent="0.2">
      <c r="A13783" s="1">
        <v>13781</v>
      </c>
      <c r="B13783" s="2">
        <v>45148.874986967603</v>
      </c>
      <c r="C13783">
        <v>183.351</v>
      </c>
      <c r="D13783">
        <v>183.28700000000001</v>
      </c>
      <c r="F13783">
        <v>3.4917915618670747E-2</v>
      </c>
    </row>
    <row r="13784" spans="1:6" hidden="1" x14ac:dyDescent="0.2">
      <c r="A13784" s="1">
        <v>13782</v>
      </c>
      <c r="B13784" s="2">
        <v>45148.875001944441</v>
      </c>
      <c r="C13784">
        <v>183.351</v>
      </c>
      <c r="D13784">
        <v>183.28700000000001</v>
      </c>
      <c r="F13784">
        <v>3.4917915618670747E-2</v>
      </c>
    </row>
    <row r="13785" spans="1:6" hidden="1" x14ac:dyDescent="0.2">
      <c r="A13785" s="1">
        <v>13783</v>
      </c>
      <c r="B13785" s="2">
        <v>45148.87500634259</v>
      </c>
      <c r="C13785">
        <v>183.34899999999999</v>
      </c>
      <c r="D13785">
        <v>183.28700000000001</v>
      </c>
      <c r="F13785">
        <v>3.3826730755581742E-2</v>
      </c>
    </row>
    <row r="13786" spans="1:6" hidden="1" x14ac:dyDescent="0.2">
      <c r="A13786" s="1">
        <v>13784</v>
      </c>
      <c r="B13786" s="2">
        <v>45148.875008541669</v>
      </c>
      <c r="C13786">
        <v>183.34800000000001</v>
      </c>
      <c r="D13786">
        <v>183.28700000000001</v>
      </c>
      <c r="F13786">
        <v>3.3281138324059427E-2</v>
      </c>
    </row>
    <row r="13787" spans="1:6" hidden="1" x14ac:dyDescent="0.2">
      <c r="A13787" s="1">
        <v>13785</v>
      </c>
      <c r="B13787" s="2">
        <v>45148.875015914353</v>
      </c>
      <c r="C13787">
        <v>183.35</v>
      </c>
      <c r="D13787">
        <v>183.28700000000001</v>
      </c>
      <c r="F13787">
        <v>3.4372323187126241E-2</v>
      </c>
    </row>
    <row r="13788" spans="1:6" hidden="1" x14ac:dyDescent="0.2">
      <c r="A13788" s="1">
        <v>13786</v>
      </c>
      <c r="B13788" s="2">
        <v>45148.875017881946</v>
      </c>
      <c r="C13788">
        <v>183.34899999999999</v>
      </c>
      <c r="D13788">
        <v>183.28700000000001</v>
      </c>
      <c r="F13788">
        <v>3.3826730755581742E-2</v>
      </c>
    </row>
    <row r="13789" spans="1:6" hidden="1" x14ac:dyDescent="0.2">
      <c r="A13789" s="1">
        <v>13787</v>
      </c>
      <c r="B13789" s="2">
        <v>45148.875028831018</v>
      </c>
      <c r="C13789">
        <v>183.351</v>
      </c>
      <c r="D13789">
        <v>183.28700000000001</v>
      </c>
      <c r="F13789">
        <v>3.4917915618670747E-2</v>
      </c>
    </row>
    <row r="13790" spans="1:6" hidden="1" x14ac:dyDescent="0.2">
      <c r="A13790" s="1">
        <v>13788</v>
      </c>
      <c r="B13790" s="2">
        <v>45148.875033402779</v>
      </c>
      <c r="C13790">
        <v>183.35300000000001</v>
      </c>
      <c r="D13790">
        <v>183.28700000000001</v>
      </c>
      <c r="F13790">
        <v>3.6009100481759759E-2</v>
      </c>
    </row>
    <row r="13791" spans="1:6" hidden="1" x14ac:dyDescent="0.2">
      <c r="A13791" s="1">
        <v>13789</v>
      </c>
      <c r="B13791" s="2">
        <v>45148.87503516204</v>
      </c>
      <c r="C13791">
        <v>183.352</v>
      </c>
      <c r="D13791">
        <v>183.28700000000001</v>
      </c>
      <c r="F13791">
        <v>3.5463508050215253E-2</v>
      </c>
    </row>
    <row r="13792" spans="1:6" hidden="1" x14ac:dyDescent="0.2">
      <c r="A13792" s="1">
        <v>13790</v>
      </c>
      <c r="B13792" s="2">
        <v>45148.875041481479</v>
      </c>
      <c r="C13792">
        <v>183.35900000000001</v>
      </c>
      <c r="D13792">
        <v>183.28700000000001</v>
      </c>
      <c r="F13792">
        <v>3.9282655071004591E-2</v>
      </c>
    </row>
    <row r="13793" spans="1:6" hidden="1" x14ac:dyDescent="0.2">
      <c r="A13793" s="1">
        <v>13791</v>
      </c>
      <c r="B13793" s="2">
        <v>45148.875044745371</v>
      </c>
      <c r="C13793">
        <v>183.35499999999999</v>
      </c>
      <c r="D13793">
        <v>183.28700000000001</v>
      </c>
      <c r="F13793">
        <v>3.7100285344826567E-2</v>
      </c>
    </row>
    <row r="13794" spans="1:6" hidden="1" x14ac:dyDescent="0.2">
      <c r="A13794" s="1">
        <v>13792</v>
      </c>
      <c r="B13794" s="2">
        <v>45148.875046493064</v>
      </c>
      <c r="C13794">
        <v>183.36</v>
      </c>
      <c r="D13794">
        <v>183.28700000000001</v>
      </c>
      <c r="F13794">
        <v>3.9828247502549097E-2</v>
      </c>
    </row>
    <row r="13795" spans="1:6" hidden="1" x14ac:dyDescent="0.2">
      <c r="A13795" s="1">
        <v>13793</v>
      </c>
      <c r="B13795" s="2">
        <v>45148.875048530092</v>
      </c>
      <c r="C13795">
        <v>183.369</v>
      </c>
      <c r="D13795">
        <v>183.28700000000001</v>
      </c>
      <c r="F13795">
        <v>4.4738579386427453E-2</v>
      </c>
    </row>
    <row r="13796" spans="1:6" hidden="1" x14ac:dyDescent="0.2">
      <c r="A13796" s="1">
        <v>13794</v>
      </c>
      <c r="B13796" s="2">
        <v>45148.875050312497</v>
      </c>
      <c r="C13796">
        <v>183.36799999999999</v>
      </c>
      <c r="D13796">
        <v>183.28700000000001</v>
      </c>
      <c r="F13796">
        <v>4.419298695488294E-2</v>
      </c>
    </row>
    <row r="13797" spans="1:6" hidden="1" x14ac:dyDescent="0.2">
      <c r="A13797" s="1">
        <v>13795</v>
      </c>
      <c r="B13797" s="2">
        <v>45148.875052222233</v>
      </c>
      <c r="C13797">
        <v>183.36600000000001</v>
      </c>
      <c r="D13797">
        <v>183.28700000000001</v>
      </c>
      <c r="F13797">
        <v>4.3101802091816133E-2</v>
      </c>
    </row>
    <row r="13798" spans="1:6" hidden="1" x14ac:dyDescent="0.2">
      <c r="A13798" s="1">
        <v>13796</v>
      </c>
      <c r="B13798" s="2">
        <v>45148.875054085649</v>
      </c>
      <c r="C13798">
        <v>183.36</v>
      </c>
      <c r="D13798">
        <v>183.28700000000001</v>
      </c>
      <c r="F13798">
        <v>3.9828247502549097E-2</v>
      </c>
    </row>
    <row r="13799" spans="1:6" hidden="1" x14ac:dyDescent="0.2">
      <c r="A13799" s="1">
        <v>13797</v>
      </c>
      <c r="B13799" s="2">
        <v>45148.875055821758</v>
      </c>
      <c r="C13799">
        <v>183.36099999999999</v>
      </c>
      <c r="D13799">
        <v>183.28700000000001</v>
      </c>
      <c r="F13799">
        <v>4.0373839934093603E-2</v>
      </c>
    </row>
    <row r="13800" spans="1:6" hidden="1" x14ac:dyDescent="0.2">
      <c r="A13800" s="1">
        <v>13798</v>
      </c>
      <c r="B13800" s="2">
        <v>45148.87506071759</v>
      </c>
      <c r="C13800">
        <v>183.35499999999999</v>
      </c>
      <c r="D13800">
        <v>183.28700000000001</v>
      </c>
      <c r="F13800">
        <v>3.7100285344826567E-2</v>
      </c>
    </row>
    <row r="13801" spans="1:6" hidden="1" x14ac:dyDescent="0.2">
      <c r="A13801" s="1">
        <v>13799</v>
      </c>
      <c r="B13801" s="2">
        <v>45148.875063356492</v>
      </c>
      <c r="C13801">
        <v>183.352</v>
      </c>
      <c r="D13801">
        <v>183.28700000000001</v>
      </c>
      <c r="F13801">
        <v>3.5463508050215253E-2</v>
      </c>
    </row>
    <row r="13802" spans="1:6" hidden="1" x14ac:dyDescent="0.2">
      <c r="A13802" s="1">
        <v>13800</v>
      </c>
      <c r="B13802" s="2">
        <v>45148.875085694453</v>
      </c>
      <c r="C13802">
        <v>183.34800000000001</v>
      </c>
      <c r="D13802">
        <v>183.28700000000001</v>
      </c>
      <c r="F13802">
        <v>3.3281138324059427E-2</v>
      </c>
    </row>
    <row r="13803" spans="1:6" hidden="1" x14ac:dyDescent="0.2">
      <c r="A13803" s="1">
        <v>13801</v>
      </c>
      <c r="B13803" s="2">
        <v>45148.87508766204</v>
      </c>
      <c r="C13803">
        <v>183.34399999999999</v>
      </c>
      <c r="D13803">
        <v>183.28700000000001</v>
      </c>
      <c r="F13803">
        <v>3.109876859788141E-2</v>
      </c>
    </row>
    <row r="13804" spans="1:6" hidden="1" x14ac:dyDescent="0.2">
      <c r="A13804" s="1">
        <v>13802</v>
      </c>
      <c r="B13804" s="2">
        <v>45148.875090532412</v>
      </c>
      <c r="C13804">
        <v>183.346</v>
      </c>
      <c r="D13804">
        <v>183.28700000000001</v>
      </c>
      <c r="F13804">
        <v>3.2189953460970422E-2</v>
      </c>
    </row>
    <row r="13805" spans="1:6" hidden="1" x14ac:dyDescent="0.2">
      <c r="A13805" s="1">
        <v>13803</v>
      </c>
      <c r="B13805" s="2">
        <v>45148.875092337963</v>
      </c>
      <c r="C13805">
        <v>183.34800000000001</v>
      </c>
      <c r="D13805">
        <v>183.28700000000001</v>
      </c>
      <c r="F13805">
        <v>3.3281138324059427E-2</v>
      </c>
    </row>
    <row r="13806" spans="1:6" hidden="1" x14ac:dyDescent="0.2">
      <c r="A13806" s="1">
        <v>13804</v>
      </c>
      <c r="B13806" s="2">
        <v>45148.875111909721</v>
      </c>
      <c r="C13806">
        <v>183.345</v>
      </c>
      <c r="D13806">
        <v>183.28700000000001</v>
      </c>
      <c r="F13806">
        <v>3.1644361029425923E-2</v>
      </c>
    </row>
    <row r="13807" spans="1:6" hidden="1" x14ac:dyDescent="0.2">
      <c r="A13807" s="1">
        <v>13805</v>
      </c>
      <c r="B13807" s="2">
        <v>45148.875114884257</v>
      </c>
      <c r="C13807">
        <v>183.346</v>
      </c>
      <c r="D13807">
        <v>183.28700000000001</v>
      </c>
      <c r="F13807">
        <v>3.2189953460970422E-2</v>
      </c>
    </row>
    <row r="13808" spans="1:6" hidden="1" x14ac:dyDescent="0.2">
      <c r="A13808" s="1">
        <v>13806</v>
      </c>
      <c r="B13808" s="2">
        <v>45148.875119421296</v>
      </c>
      <c r="C13808">
        <v>183.345</v>
      </c>
      <c r="D13808">
        <v>183.28700000000001</v>
      </c>
      <c r="F13808">
        <v>3.1644361029425923E-2</v>
      </c>
    </row>
    <row r="13809" spans="1:6" hidden="1" x14ac:dyDescent="0.2">
      <c r="A13809" s="1">
        <v>13807</v>
      </c>
      <c r="B13809" s="2">
        <v>45148.875125393519</v>
      </c>
      <c r="C13809">
        <v>183.34700000000001</v>
      </c>
      <c r="D13809">
        <v>183.28700000000001</v>
      </c>
      <c r="F13809">
        <v>3.2735545892514928E-2</v>
      </c>
    </row>
    <row r="13810" spans="1:6" hidden="1" x14ac:dyDescent="0.2">
      <c r="A13810" s="1">
        <v>13808</v>
      </c>
      <c r="B13810" s="2">
        <v>45148.875131724541</v>
      </c>
      <c r="C13810">
        <v>183.346</v>
      </c>
      <c r="D13810">
        <v>183.28700000000001</v>
      </c>
      <c r="F13810">
        <v>3.2189953460970422E-2</v>
      </c>
    </row>
    <row r="13811" spans="1:6" hidden="1" x14ac:dyDescent="0.2">
      <c r="A13811" s="1">
        <v>13809</v>
      </c>
      <c r="B13811" s="2">
        <v>45148.875149733787</v>
      </c>
      <c r="C13811">
        <v>183.345</v>
      </c>
      <c r="D13811">
        <v>183.28700000000001</v>
      </c>
      <c r="F13811">
        <v>3.1644361029425923E-2</v>
      </c>
    </row>
    <row r="13812" spans="1:6" hidden="1" x14ac:dyDescent="0.2">
      <c r="A13812" s="1">
        <v>13810</v>
      </c>
      <c r="B13812" s="2">
        <v>45148.875154618057</v>
      </c>
      <c r="C13812">
        <v>183.34800000000001</v>
      </c>
      <c r="D13812">
        <v>183.28700000000001</v>
      </c>
      <c r="F13812">
        <v>3.3281138324059427E-2</v>
      </c>
    </row>
    <row r="13813" spans="1:6" hidden="1" x14ac:dyDescent="0.2">
      <c r="A13813" s="1">
        <v>13811</v>
      </c>
      <c r="B13813" s="2">
        <v>45148.875157974537</v>
      </c>
      <c r="C13813">
        <v>183.34899999999999</v>
      </c>
      <c r="D13813">
        <v>183.28700000000001</v>
      </c>
      <c r="F13813">
        <v>3.3826730755581742E-2</v>
      </c>
    </row>
    <row r="13814" spans="1:6" hidden="1" x14ac:dyDescent="0.2">
      <c r="A13814" s="1">
        <v>13812</v>
      </c>
      <c r="B13814" s="2">
        <v>45148.875159722222</v>
      </c>
      <c r="C13814">
        <v>183.34800000000001</v>
      </c>
      <c r="D13814">
        <v>183.28700000000001</v>
      </c>
      <c r="F13814">
        <v>3.3281138324059427E-2</v>
      </c>
    </row>
    <row r="13815" spans="1:6" hidden="1" x14ac:dyDescent="0.2">
      <c r="A13815" s="1">
        <v>13813</v>
      </c>
      <c r="B13815" s="2">
        <v>45148.875162372693</v>
      </c>
      <c r="C13815">
        <v>183.34899999999999</v>
      </c>
      <c r="D13815">
        <v>183.28700000000001</v>
      </c>
      <c r="F13815">
        <v>3.3826730755581742E-2</v>
      </c>
    </row>
    <row r="13816" spans="1:6" hidden="1" x14ac:dyDescent="0.2">
      <c r="A13816" s="1">
        <v>13814</v>
      </c>
      <c r="B13816" s="2">
        <v>45148.875166736107</v>
      </c>
      <c r="C13816">
        <v>183.35</v>
      </c>
      <c r="D13816">
        <v>183.28700000000001</v>
      </c>
      <c r="F13816">
        <v>3.4372323187126241E-2</v>
      </c>
    </row>
    <row r="13817" spans="1:6" hidden="1" x14ac:dyDescent="0.2">
      <c r="A13817" s="1">
        <v>13815</v>
      </c>
      <c r="B13817" s="2">
        <v>45148.875168506936</v>
      </c>
      <c r="C13817">
        <v>183.34800000000001</v>
      </c>
      <c r="D13817">
        <v>183.28700000000001</v>
      </c>
      <c r="F13817">
        <v>3.3281138324059427E-2</v>
      </c>
    </row>
    <row r="13818" spans="1:6" hidden="1" x14ac:dyDescent="0.2">
      <c r="A13818" s="1">
        <v>13816</v>
      </c>
      <c r="B13818" s="2">
        <v>45148.87517032407</v>
      </c>
      <c r="C13818">
        <v>183.33699999999999</v>
      </c>
      <c r="D13818">
        <v>183.28700000000001</v>
      </c>
      <c r="F13818">
        <v>2.7279621577069871E-2</v>
      </c>
    </row>
    <row r="13819" spans="1:6" hidden="1" x14ac:dyDescent="0.2">
      <c r="A13819" s="1">
        <v>13817</v>
      </c>
      <c r="B13819" s="2">
        <v>45148.875174502318</v>
      </c>
      <c r="C13819">
        <v>183.33600000000001</v>
      </c>
      <c r="D13819">
        <v>183.28700000000001</v>
      </c>
      <c r="F13819">
        <v>2.673402914554757E-2</v>
      </c>
    </row>
    <row r="13820" spans="1:6" hidden="1" x14ac:dyDescent="0.2">
      <c r="A13820" s="1">
        <v>13818</v>
      </c>
      <c r="B13820" s="2">
        <v>45148.875196724533</v>
      </c>
      <c r="C13820">
        <v>183.33500000000001</v>
      </c>
      <c r="D13820">
        <v>183.28700000000001</v>
      </c>
      <c r="F13820">
        <v>2.6188436714003061E-2</v>
      </c>
    </row>
    <row r="13821" spans="1:6" hidden="1" x14ac:dyDescent="0.2">
      <c r="A13821" s="1">
        <v>13819</v>
      </c>
      <c r="B13821" s="2">
        <v>45148.875198611109</v>
      </c>
      <c r="C13821">
        <v>183.32900000000001</v>
      </c>
      <c r="D13821">
        <v>183.28700000000001</v>
      </c>
      <c r="F13821">
        <v>2.2914882124758229E-2</v>
      </c>
    </row>
    <row r="13822" spans="1:6" hidden="1" x14ac:dyDescent="0.2">
      <c r="A13822" s="1">
        <v>13820</v>
      </c>
      <c r="B13822" s="2">
        <v>45148.875211145831</v>
      </c>
      <c r="C13822">
        <v>183.32599999999999</v>
      </c>
      <c r="D13822">
        <v>183.28700000000001</v>
      </c>
      <c r="F13822">
        <v>2.1278104830124711E-2</v>
      </c>
    </row>
    <row r="13823" spans="1:6" hidden="1" x14ac:dyDescent="0.2">
      <c r="A13823" s="1">
        <v>13821</v>
      </c>
      <c r="B13823" s="2">
        <v>45148.875213113417</v>
      </c>
      <c r="C13823">
        <v>183.327</v>
      </c>
      <c r="D13823">
        <v>183.28700000000001</v>
      </c>
      <c r="F13823">
        <v>2.1823697261669221E-2</v>
      </c>
    </row>
    <row r="13824" spans="1:6" hidden="1" x14ac:dyDescent="0.2">
      <c r="A13824" s="1">
        <v>13822</v>
      </c>
      <c r="B13824" s="2">
        <v>45148.875214872693</v>
      </c>
      <c r="C13824">
        <v>183.32900000000001</v>
      </c>
      <c r="D13824">
        <v>183.28700000000001</v>
      </c>
      <c r="F13824">
        <v>2.2914882124758229E-2</v>
      </c>
    </row>
    <row r="13825" spans="1:6" hidden="1" x14ac:dyDescent="0.2">
      <c r="A13825" s="1">
        <v>13823</v>
      </c>
      <c r="B13825" s="2">
        <v>45148.875217303241</v>
      </c>
      <c r="C13825">
        <v>183.328</v>
      </c>
      <c r="D13825">
        <v>183.28700000000001</v>
      </c>
      <c r="F13825">
        <v>2.236928969321372E-2</v>
      </c>
    </row>
    <row r="13826" spans="1:6" hidden="1" x14ac:dyDescent="0.2">
      <c r="A13826" s="1">
        <v>13824</v>
      </c>
      <c r="B13826" s="2">
        <v>45148.87522277778</v>
      </c>
      <c r="C13826">
        <v>183.32900000000001</v>
      </c>
      <c r="D13826">
        <v>183.28700000000001</v>
      </c>
      <c r="F13826">
        <v>2.2914882124758229E-2</v>
      </c>
    </row>
    <row r="13827" spans="1:6" hidden="1" x14ac:dyDescent="0.2">
      <c r="A13827" s="1">
        <v>13825</v>
      </c>
      <c r="B13827" s="2">
        <v>45148.875227824072</v>
      </c>
      <c r="C13827">
        <v>183.328</v>
      </c>
      <c r="D13827">
        <v>183.28700000000001</v>
      </c>
      <c r="F13827">
        <v>2.236928969321372E-2</v>
      </c>
    </row>
    <row r="13828" spans="1:6" hidden="1" x14ac:dyDescent="0.2">
      <c r="A13828" s="1">
        <v>13826</v>
      </c>
      <c r="B13828" s="2">
        <v>45148.875229710648</v>
      </c>
      <c r="C13828">
        <v>183.327</v>
      </c>
      <c r="D13828">
        <v>183.28700000000001</v>
      </c>
      <c r="F13828">
        <v>2.1823697261669221E-2</v>
      </c>
    </row>
    <row r="13829" spans="1:6" hidden="1" x14ac:dyDescent="0.2">
      <c r="A13829" s="1">
        <v>13827</v>
      </c>
      <c r="B13829" s="2">
        <v>45148.875232175917</v>
      </c>
      <c r="C13829">
        <v>183.32599999999999</v>
      </c>
      <c r="D13829">
        <v>183.28700000000001</v>
      </c>
      <c r="F13829">
        <v>2.1278104830124711E-2</v>
      </c>
    </row>
    <row r="13830" spans="1:6" hidden="1" x14ac:dyDescent="0.2">
      <c r="A13830" s="1">
        <v>13828</v>
      </c>
      <c r="B13830" s="2">
        <v>45148.875235671287</v>
      </c>
      <c r="C13830">
        <v>183.32499999999999</v>
      </c>
      <c r="D13830">
        <v>183.28700000000001</v>
      </c>
      <c r="F13830">
        <v>2.0732512398580209E-2</v>
      </c>
    </row>
    <row r="13831" spans="1:6" hidden="1" x14ac:dyDescent="0.2">
      <c r="A13831" s="1">
        <v>13829</v>
      </c>
      <c r="B13831" s="2">
        <v>45148.875239594898</v>
      </c>
      <c r="C13831">
        <v>183.32400000000001</v>
      </c>
      <c r="D13831">
        <v>183.28700000000001</v>
      </c>
      <c r="F13831">
        <v>2.01869199670579E-2</v>
      </c>
    </row>
    <row r="13832" spans="1:6" hidden="1" x14ac:dyDescent="0.2">
      <c r="A13832" s="1">
        <v>13830</v>
      </c>
      <c r="B13832" s="2">
        <v>45148.875242303242</v>
      </c>
      <c r="C13832">
        <v>183.333</v>
      </c>
      <c r="D13832">
        <v>183.28700000000001</v>
      </c>
      <c r="F13832">
        <v>2.5097251850914049E-2</v>
      </c>
    </row>
    <row r="13833" spans="1:6" hidden="1" x14ac:dyDescent="0.2">
      <c r="A13833" s="1">
        <v>13831</v>
      </c>
      <c r="B13833" s="2">
        <v>45148.875249687502</v>
      </c>
      <c r="C13833">
        <v>183.33199999999999</v>
      </c>
      <c r="D13833">
        <v>183.28700000000001</v>
      </c>
      <c r="F13833">
        <v>2.4551659419369539E-2</v>
      </c>
    </row>
    <row r="13834" spans="1:6" hidden="1" x14ac:dyDescent="0.2">
      <c r="A13834" s="1">
        <v>13832</v>
      </c>
      <c r="B13834" s="2">
        <v>45148.875251793979</v>
      </c>
      <c r="C13834">
        <v>183.328</v>
      </c>
      <c r="D13834">
        <v>183.28700000000001</v>
      </c>
      <c r="F13834">
        <v>2.236928969321372E-2</v>
      </c>
    </row>
    <row r="13835" spans="1:6" hidden="1" x14ac:dyDescent="0.2">
      <c r="A13835" s="1">
        <v>13833</v>
      </c>
      <c r="B13835" s="2">
        <v>45148.875257002313</v>
      </c>
      <c r="C13835">
        <v>183.32599999999999</v>
      </c>
      <c r="D13835">
        <v>183.28700000000001</v>
      </c>
      <c r="F13835">
        <v>2.1278104830124711E-2</v>
      </c>
    </row>
    <row r="13836" spans="1:6" hidden="1" x14ac:dyDescent="0.2">
      <c r="A13836" s="1">
        <v>13834</v>
      </c>
      <c r="B13836" s="2">
        <v>45148.875261307869</v>
      </c>
      <c r="C13836">
        <v>183.327</v>
      </c>
      <c r="D13836">
        <v>183.28700000000001</v>
      </c>
      <c r="F13836">
        <v>2.1823697261669221E-2</v>
      </c>
    </row>
    <row r="13837" spans="1:6" hidden="1" x14ac:dyDescent="0.2">
      <c r="A13837" s="1">
        <v>13835</v>
      </c>
      <c r="B13837" s="2">
        <v>45148.875263877308</v>
      </c>
      <c r="C13837">
        <v>183.328</v>
      </c>
      <c r="D13837">
        <v>183.28700000000001</v>
      </c>
      <c r="F13837">
        <v>2.236928969321372E-2</v>
      </c>
    </row>
    <row r="13838" spans="1:6" hidden="1" x14ac:dyDescent="0.2">
      <c r="A13838" s="1">
        <v>13836</v>
      </c>
      <c r="B13838" s="2">
        <v>45148.875273506943</v>
      </c>
      <c r="C13838">
        <v>183.32900000000001</v>
      </c>
      <c r="D13838">
        <v>183.28700000000001</v>
      </c>
      <c r="F13838">
        <v>2.2914882124758229E-2</v>
      </c>
    </row>
    <row r="13839" spans="1:6" hidden="1" x14ac:dyDescent="0.2">
      <c r="A13839" s="1">
        <v>13837</v>
      </c>
      <c r="B13839" s="2">
        <v>45148.875275810176</v>
      </c>
      <c r="C13839">
        <v>183.33199999999999</v>
      </c>
      <c r="D13839">
        <v>183.28700000000001</v>
      </c>
      <c r="F13839">
        <v>2.4551659419369539E-2</v>
      </c>
    </row>
    <row r="13840" spans="1:6" hidden="1" x14ac:dyDescent="0.2">
      <c r="A13840" s="1">
        <v>13838</v>
      </c>
      <c r="B13840" s="2">
        <v>45148.875278101848</v>
      </c>
      <c r="C13840">
        <v>183.333</v>
      </c>
      <c r="D13840">
        <v>183.28700000000001</v>
      </c>
      <c r="F13840">
        <v>2.5097251850914049E-2</v>
      </c>
    </row>
    <row r="13841" spans="1:6" hidden="1" x14ac:dyDescent="0.2">
      <c r="A13841" s="1">
        <v>13839</v>
      </c>
      <c r="B13841" s="2">
        <v>45148.875283506954</v>
      </c>
      <c r="C13841">
        <v>183.33500000000001</v>
      </c>
      <c r="D13841">
        <v>183.28700000000001</v>
      </c>
      <c r="F13841">
        <v>2.6188436714003061E-2</v>
      </c>
    </row>
    <row r="13842" spans="1:6" hidden="1" x14ac:dyDescent="0.2">
      <c r="A13842" s="1">
        <v>13840</v>
      </c>
      <c r="B13842" s="2">
        <v>45148.875285671304</v>
      </c>
      <c r="C13842">
        <v>183.33699999999999</v>
      </c>
      <c r="D13842">
        <v>183.28700000000001</v>
      </c>
      <c r="F13842">
        <v>2.7279621577069871E-2</v>
      </c>
    </row>
    <row r="13843" spans="1:6" hidden="1" x14ac:dyDescent="0.2">
      <c r="A13843" s="1">
        <v>13841</v>
      </c>
      <c r="B13843" s="2">
        <v>45148.87530013889</v>
      </c>
      <c r="C13843">
        <v>183.339</v>
      </c>
      <c r="D13843">
        <v>183.28700000000001</v>
      </c>
      <c r="F13843">
        <v>2.837080644015888E-2</v>
      </c>
    </row>
    <row r="13844" spans="1:6" hidden="1" x14ac:dyDescent="0.2">
      <c r="A13844" s="1">
        <v>13842</v>
      </c>
      <c r="B13844" s="2">
        <v>45148.875327199072</v>
      </c>
      <c r="C13844">
        <v>183.34</v>
      </c>
      <c r="D13844">
        <v>183.28700000000001</v>
      </c>
      <c r="F13844">
        <v>2.8916398871703389E-2</v>
      </c>
    </row>
    <row r="13845" spans="1:6" hidden="1" x14ac:dyDescent="0.2">
      <c r="A13845" s="1">
        <v>13843</v>
      </c>
      <c r="B13845" s="2">
        <v>45148.875340960651</v>
      </c>
      <c r="C13845">
        <v>183.346</v>
      </c>
      <c r="D13845">
        <v>183.28700000000001</v>
      </c>
      <c r="F13845">
        <v>3.2189953460970422E-2</v>
      </c>
    </row>
    <row r="13846" spans="1:6" hidden="1" x14ac:dyDescent="0.2">
      <c r="A13846" s="1">
        <v>13844</v>
      </c>
      <c r="B13846" s="2">
        <v>45148.875342893523</v>
      </c>
      <c r="C13846">
        <v>183.33799999999999</v>
      </c>
      <c r="D13846">
        <v>183.28700000000001</v>
      </c>
      <c r="F13846">
        <v>2.7825214008614371E-2</v>
      </c>
    </row>
    <row r="13847" spans="1:6" hidden="1" x14ac:dyDescent="0.2">
      <c r="A13847" s="1">
        <v>13845</v>
      </c>
      <c r="B13847" s="2">
        <v>45148.87534648148</v>
      </c>
      <c r="C13847">
        <v>183.34</v>
      </c>
      <c r="D13847">
        <v>183.28700000000001</v>
      </c>
      <c r="F13847">
        <v>2.8916398871703389E-2</v>
      </c>
    </row>
    <row r="13848" spans="1:6" hidden="1" x14ac:dyDescent="0.2">
      <c r="A13848" s="1">
        <v>13846</v>
      </c>
      <c r="B13848" s="2">
        <v>45148.87534849537</v>
      </c>
      <c r="C13848">
        <v>183.33799999999999</v>
      </c>
      <c r="D13848">
        <v>183.28700000000001</v>
      </c>
      <c r="F13848">
        <v>2.7825214008614371E-2</v>
      </c>
    </row>
    <row r="13849" spans="1:6" hidden="1" x14ac:dyDescent="0.2">
      <c r="A13849" s="1">
        <v>13847</v>
      </c>
      <c r="B13849" s="2">
        <v>45148.875351469913</v>
      </c>
      <c r="C13849">
        <v>183.339</v>
      </c>
      <c r="D13849">
        <v>183.28700000000001</v>
      </c>
      <c r="F13849">
        <v>2.837080644015888E-2</v>
      </c>
    </row>
    <row r="13850" spans="1:6" hidden="1" x14ac:dyDescent="0.2">
      <c r="A13850" s="1">
        <v>13848</v>
      </c>
      <c r="B13850" s="2">
        <v>45148.875385833337</v>
      </c>
      <c r="C13850">
        <v>183.33799999999999</v>
      </c>
      <c r="D13850">
        <v>183.28700000000001</v>
      </c>
      <c r="F13850">
        <v>2.7825214008614371E-2</v>
      </c>
    </row>
    <row r="13851" spans="1:6" hidden="1" x14ac:dyDescent="0.2">
      <c r="A13851" s="1">
        <v>13849</v>
      </c>
      <c r="B13851" s="2">
        <v>45148.875389062501</v>
      </c>
      <c r="C13851">
        <v>183.34100000000001</v>
      </c>
      <c r="D13851">
        <v>183.28700000000001</v>
      </c>
      <c r="F13851">
        <v>2.9461991303247888E-2</v>
      </c>
    </row>
    <row r="13852" spans="1:6" hidden="1" x14ac:dyDescent="0.2">
      <c r="A13852" s="1">
        <v>13850</v>
      </c>
      <c r="B13852" s="2">
        <v>45148.875405081017</v>
      </c>
      <c r="C13852">
        <v>183.34399999999999</v>
      </c>
      <c r="D13852">
        <v>183.28700000000001</v>
      </c>
      <c r="F13852">
        <v>3.109876859788141E-2</v>
      </c>
    </row>
    <row r="13853" spans="1:6" hidden="1" x14ac:dyDescent="0.2">
      <c r="A13853" s="1">
        <v>13851</v>
      </c>
      <c r="B13853" s="2">
        <v>45148.875407430547</v>
      </c>
      <c r="C13853">
        <v>183.345</v>
      </c>
      <c r="D13853">
        <v>183.28700000000001</v>
      </c>
      <c r="F13853">
        <v>3.1644361029425923E-2</v>
      </c>
    </row>
    <row r="13854" spans="1:6" hidden="1" x14ac:dyDescent="0.2">
      <c r="A13854" s="1">
        <v>13852</v>
      </c>
      <c r="B13854" s="2">
        <v>45148.875409432869</v>
      </c>
      <c r="C13854">
        <v>183.346</v>
      </c>
      <c r="D13854">
        <v>183.28700000000001</v>
      </c>
      <c r="F13854">
        <v>3.2189953460970422E-2</v>
      </c>
    </row>
    <row r="13855" spans="1:6" hidden="1" x14ac:dyDescent="0.2">
      <c r="A13855" s="1">
        <v>13853</v>
      </c>
      <c r="B13855" s="2">
        <v>45148.875411516201</v>
      </c>
      <c r="C13855">
        <v>183.351</v>
      </c>
      <c r="D13855">
        <v>183.28700000000001</v>
      </c>
      <c r="F13855">
        <v>3.4917915618670747E-2</v>
      </c>
    </row>
    <row r="13856" spans="1:6" hidden="1" x14ac:dyDescent="0.2">
      <c r="A13856" s="1">
        <v>13854</v>
      </c>
      <c r="B13856" s="2">
        <v>45148.875444039353</v>
      </c>
      <c r="C13856">
        <v>183.34899999999999</v>
      </c>
      <c r="D13856">
        <v>183.28700000000001</v>
      </c>
      <c r="F13856">
        <v>3.3826730755581742E-2</v>
      </c>
    </row>
    <row r="13857" spans="1:6" hidden="1" x14ac:dyDescent="0.2">
      <c r="A13857" s="1">
        <v>13855</v>
      </c>
      <c r="B13857" s="2">
        <v>45148.875452268519</v>
      </c>
      <c r="C13857">
        <v>183.35</v>
      </c>
      <c r="D13857">
        <v>183.28700000000001</v>
      </c>
      <c r="F13857">
        <v>3.4372323187126241E-2</v>
      </c>
    </row>
    <row r="13858" spans="1:6" hidden="1" x14ac:dyDescent="0.2">
      <c r="A13858" s="1">
        <v>13856</v>
      </c>
      <c r="B13858" s="2">
        <v>45148.875474942128</v>
      </c>
      <c r="C13858">
        <v>183.34700000000001</v>
      </c>
      <c r="D13858">
        <v>183.28700000000001</v>
      </c>
      <c r="F13858">
        <v>3.2735545892514928E-2</v>
      </c>
    </row>
    <row r="13859" spans="1:6" hidden="1" x14ac:dyDescent="0.2">
      <c r="A13859" s="1">
        <v>13857</v>
      </c>
      <c r="B13859" s="2">
        <v>45148.875478125003</v>
      </c>
      <c r="C13859">
        <v>183.345</v>
      </c>
      <c r="D13859">
        <v>183.28700000000001</v>
      </c>
      <c r="F13859">
        <v>3.1644361029425923E-2</v>
      </c>
    </row>
    <row r="13860" spans="1:6" hidden="1" x14ac:dyDescent="0.2">
      <c r="A13860" s="1">
        <v>13858</v>
      </c>
      <c r="B13860" s="2">
        <v>45148.875480069437</v>
      </c>
      <c r="C13860">
        <v>183.346</v>
      </c>
      <c r="D13860">
        <v>183.28700000000001</v>
      </c>
      <c r="F13860">
        <v>3.2189953460970422E-2</v>
      </c>
    </row>
    <row r="13861" spans="1:6" hidden="1" x14ac:dyDescent="0.2">
      <c r="A13861" s="1">
        <v>13859</v>
      </c>
      <c r="B13861" s="2">
        <v>45148.875481805553</v>
      </c>
      <c r="C13861">
        <v>183.34399999999999</v>
      </c>
      <c r="D13861">
        <v>183.28700000000001</v>
      </c>
      <c r="F13861">
        <v>3.109876859788141E-2</v>
      </c>
    </row>
    <row r="13862" spans="1:6" hidden="1" x14ac:dyDescent="0.2">
      <c r="A13862" s="1">
        <v>13860</v>
      </c>
      <c r="B13862" s="2">
        <v>45148.875488750004</v>
      </c>
      <c r="C13862">
        <v>183.34700000000001</v>
      </c>
      <c r="D13862">
        <v>183.28700000000001</v>
      </c>
      <c r="F13862">
        <v>3.2735545892514928E-2</v>
      </c>
    </row>
    <row r="13863" spans="1:6" hidden="1" x14ac:dyDescent="0.2">
      <c r="A13863" s="1">
        <v>13861</v>
      </c>
      <c r="B13863" s="2">
        <v>45148.875492928237</v>
      </c>
      <c r="C13863">
        <v>183.34899999999999</v>
      </c>
      <c r="D13863">
        <v>183.28700000000001</v>
      </c>
      <c r="F13863">
        <v>3.3826730755581742E-2</v>
      </c>
    </row>
    <row r="13864" spans="1:6" hidden="1" x14ac:dyDescent="0.2">
      <c r="A13864" s="1">
        <v>13862</v>
      </c>
      <c r="B13864" s="2">
        <v>45148.875495081018</v>
      </c>
      <c r="C13864">
        <v>183.351</v>
      </c>
      <c r="D13864">
        <v>183.28700000000001</v>
      </c>
      <c r="F13864">
        <v>3.4917915618670747E-2</v>
      </c>
    </row>
    <row r="13865" spans="1:6" hidden="1" x14ac:dyDescent="0.2">
      <c r="A13865" s="1">
        <v>13863</v>
      </c>
      <c r="B13865" s="2">
        <v>45148.875497384259</v>
      </c>
      <c r="C13865">
        <v>183.34899999999999</v>
      </c>
      <c r="D13865">
        <v>183.28700000000001</v>
      </c>
      <c r="F13865">
        <v>3.3826730755581742E-2</v>
      </c>
    </row>
    <row r="13866" spans="1:6" hidden="1" x14ac:dyDescent="0.2">
      <c r="A13866" s="1">
        <v>13864</v>
      </c>
      <c r="B13866" s="2">
        <v>45148.87553085648</v>
      </c>
      <c r="C13866">
        <v>183.34399999999999</v>
      </c>
      <c r="D13866">
        <v>183.28700000000001</v>
      </c>
      <c r="F13866">
        <v>3.109876859788141E-2</v>
      </c>
    </row>
    <row r="13867" spans="1:6" hidden="1" x14ac:dyDescent="0.2">
      <c r="A13867" s="1">
        <v>13865</v>
      </c>
      <c r="B13867" s="2">
        <v>45148.875535370367</v>
      </c>
      <c r="C13867">
        <v>183.34700000000001</v>
      </c>
      <c r="D13867">
        <v>183.28700000000001</v>
      </c>
      <c r="F13867">
        <v>3.2735545892514928E-2</v>
      </c>
    </row>
    <row r="13868" spans="1:6" hidden="1" x14ac:dyDescent="0.2">
      <c r="A13868" s="1">
        <v>13866</v>
      </c>
      <c r="B13868" s="2">
        <v>45148.875537245367</v>
      </c>
      <c r="C13868">
        <v>183.35400000000001</v>
      </c>
      <c r="D13868">
        <v>183.28700000000001</v>
      </c>
      <c r="F13868">
        <v>3.6554692913304272E-2</v>
      </c>
    </row>
    <row r="13869" spans="1:6" hidden="1" x14ac:dyDescent="0.2">
      <c r="A13869" s="1">
        <v>13867</v>
      </c>
      <c r="B13869" s="2">
        <v>45148.875539039349</v>
      </c>
      <c r="C13869">
        <v>183.35499999999999</v>
      </c>
      <c r="D13869">
        <v>183.28700000000001</v>
      </c>
      <c r="F13869">
        <v>3.7100285344826567E-2</v>
      </c>
    </row>
    <row r="13870" spans="1:6" hidden="1" x14ac:dyDescent="0.2">
      <c r="A13870" s="1">
        <v>13868</v>
      </c>
      <c r="B13870" s="2">
        <v>45148.875543113427</v>
      </c>
      <c r="C13870">
        <v>183.35599999999999</v>
      </c>
      <c r="D13870">
        <v>183.28700000000001</v>
      </c>
      <c r="F13870">
        <v>3.7645877776371073E-2</v>
      </c>
    </row>
    <row r="13871" spans="1:6" hidden="1" x14ac:dyDescent="0.2">
      <c r="A13871" s="1">
        <v>13869</v>
      </c>
      <c r="B13871" s="2">
        <v>45148.875553449077</v>
      </c>
      <c r="C13871">
        <v>183.357</v>
      </c>
      <c r="D13871">
        <v>183.28700000000001</v>
      </c>
      <c r="F13871">
        <v>3.8191470207915579E-2</v>
      </c>
    </row>
    <row r="13872" spans="1:6" hidden="1" x14ac:dyDescent="0.2">
      <c r="A13872" s="1">
        <v>13870</v>
      </c>
      <c r="B13872" s="2">
        <v>45148.875564652779</v>
      </c>
      <c r="C13872">
        <v>183.358</v>
      </c>
      <c r="D13872">
        <v>183.28700000000001</v>
      </c>
      <c r="F13872">
        <v>3.8737062639460078E-2</v>
      </c>
    </row>
    <row r="13873" spans="1:6" hidden="1" x14ac:dyDescent="0.2">
      <c r="A13873" s="1">
        <v>13871</v>
      </c>
      <c r="B13873" s="2">
        <v>45148.875579386571</v>
      </c>
      <c r="C13873">
        <v>183.35900000000001</v>
      </c>
      <c r="D13873">
        <v>183.28700000000001</v>
      </c>
      <c r="F13873">
        <v>3.9282655071004591E-2</v>
      </c>
    </row>
    <row r="13874" spans="1:6" hidden="1" x14ac:dyDescent="0.2">
      <c r="A13874" s="1">
        <v>13872</v>
      </c>
      <c r="B13874" s="2">
        <v>45148.87558162037</v>
      </c>
      <c r="C13874">
        <v>183.36199999999999</v>
      </c>
      <c r="D13874">
        <v>183.28700000000001</v>
      </c>
      <c r="F13874">
        <v>4.0919432365638109E-2</v>
      </c>
    </row>
    <row r="13875" spans="1:6" hidden="1" x14ac:dyDescent="0.2">
      <c r="A13875" s="1">
        <v>13873</v>
      </c>
      <c r="B13875" s="2">
        <v>45148.875584884263</v>
      </c>
      <c r="C13875">
        <v>183.36099999999999</v>
      </c>
      <c r="D13875">
        <v>183.28700000000001</v>
      </c>
      <c r="F13875">
        <v>4.0373839934093603E-2</v>
      </c>
    </row>
    <row r="13876" spans="1:6" hidden="1" x14ac:dyDescent="0.2">
      <c r="A13876" s="1">
        <v>13874</v>
      </c>
      <c r="B13876" s="2">
        <v>45148.875586724527</v>
      </c>
      <c r="C13876">
        <v>183.363</v>
      </c>
      <c r="D13876">
        <v>183.28700000000001</v>
      </c>
      <c r="F13876">
        <v>4.1465024797182608E-2</v>
      </c>
    </row>
    <row r="13877" spans="1:6" hidden="1" x14ac:dyDescent="0.2">
      <c r="A13877" s="1">
        <v>13875</v>
      </c>
      <c r="B13877" s="2">
        <v>45148.875588796298</v>
      </c>
      <c r="C13877">
        <v>183.36</v>
      </c>
      <c r="D13877">
        <v>183.28700000000001</v>
      </c>
      <c r="F13877">
        <v>3.9828247502549097E-2</v>
      </c>
    </row>
    <row r="13878" spans="1:6" hidden="1" x14ac:dyDescent="0.2">
      <c r="A13878" s="1">
        <v>13876</v>
      </c>
      <c r="B13878" s="2">
        <v>45148.875593287034</v>
      </c>
      <c r="C13878">
        <v>183.35599999999999</v>
      </c>
      <c r="D13878">
        <v>183.28700000000001</v>
      </c>
      <c r="F13878">
        <v>3.7645877776371073E-2</v>
      </c>
    </row>
    <row r="13879" spans="1:6" hidden="1" x14ac:dyDescent="0.2">
      <c r="A13879" s="1">
        <v>13877</v>
      </c>
      <c r="B13879" s="2">
        <v>45148.875595555553</v>
      </c>
      <c r="C13879">
        <v>183.35499999999999</v>
      </c>
      <c r="D13879">
        <v>183.28700000000001</v>
      </c>
      <c r="F13879">
        <v>3.7100285344826567E-2</v>
      </c>
    </row>
    <row r="13880" spans="1:6" hidden="1" x14ac:dyDescent="0.2">
      <c r="A13880" s="1">
        <v>13878</v>
      </c>
      <c r="B13880" s="2">
        <v>45148.875604293979</v>
      </c>
      <c r="C13880">
        <v>183.35599999999999</v>
      </c>
      <c r="D13880">
        <v>183.28700000000001</v>
      </c>
      <c r="F13880">
        <v>3.7645877776371073E-2</v>
      </c>
    </row>
    <row r="13881" spans="1:6" hidden="1" x14ac:dyDescent="0.2">
      <c r="A13881" s="1">
        <v>13879</v>
      </c>
      <c r="B13881" s="2">
        <v>45148.875606770831</v>
      </c>
      <c r="C13881">
        <v>183.35499999999999</v>
      </c>
      <c r="D13881">
        <v>183.28700000000001</v>
      </c>
      <c r="F13881">
        <v>3.7100285344826567E-2</v>
      </c>
    </row>
    <row r="13882" spans="1:6" hidden="1" x14ac:dyDescent="0.2">
      <c r="A13882" s="1">
        <v>13880</v>
      </c>
      <c r="B13882" s="2">
        <v>45148.875638680547</v>
      </c>
      <c r="C13882">
        <v>183.35400000000001</v>
      </c>
      <c r="D13882">
        <v>183.28700000000001</v>
      </c>
      <c r="F13882">
        <v>3.6554692913304272E-2</v>
      </c>
    </row>
    <row r="13883" spans="1:6" hidden="1" x14ac:dyDescent="0.2">
      <c r="A13883" s="1">
        <v>13881</v>
      </c>
      <c r="B13883" s="2">
        <v>45148.875651493057</v>
      </c>
      <c r="C13883">
        <v>183.35499999999999</v>
      </c>
      <c r="D13883">
        <v>183.28700000000001</v>
      </c>
      <c r="F13883">
        <v>3.7100285344826567E-2</v>
      </c>
    </row>
    <row r="13884" spans="1:6" hidden="1" x14ac:dyDescent="0.2">
      <c r="A13884" s="1">
        <v>13882</v>
      </c>
      <c r="B13884" s="2">
        <v>45148.8756603125</v>
      </c>
      <c r="C13884">
        <v>183.35400000000001</v>
      </c>
      <c r="D13884">
        <v>183.28700000000001</v>
      </c>
      <c r="F13884">
        <v>3.6554692913304272E-2</v>
      </c>
    </row>
    <row r="13885" spans="1:6" hidden="1" x14ac:dyDescent="0.2">
      <c r="A13885" s="1">
        <v>13883</v>
      </c>
      <c r="B13885" s="2">
        <v>45148.875666307868</v>
      </c>
      <c r="C13885">
        <v>183.35499999999999</v>
      </c>
      <c r="D13885">
        <v>183.28700000000001</v>
      </c>
      <c r="F13885">
        <v>3.7100285344826567E-2</v>
      </c>
    </row>
    <row r="13886" spans="1:6" hidden="1" x14ac:dyDescent="0.2">
      <c r="A13886" s="1">
        <v>13884</v>
      </c>
      <c r="B13886" s="2">
        <v>45148.875669733803</v>
      </c>
      <c r="C13886">
        <v>183.35300000000001</v>
      </c>
      <c r="D13886">
        <v>183.28700000000001</v>
      </c>
      <c r="F13886">
        <v>3.6009100481759759E-2</v>
      </c>
    </row>
    <row r="13887" spans="1:6" hidden="1" x14ac:dyDescent="0.2">
      <c r="A13887" s="1">
        <v>13885</v>
      </c>
      <c r="B13887" s="2">
        <v>45148.87571685185</v>
      </c>
      <c r="C13887">
        <v>183.352</v>
      </c>
      <c r="D13887">
        <v>183.28700000000001</v>
      </c>
      <c r="F13887">
        <v>3.5463508050215253E-2</v>
      </c>
    </row>
    <row r="13888" spans="1:6" hidden="1" x14ac:dyDescent="0.2">
      <c r="A13888" s="1">
        <v>13886</v>
      </c>
      <c r="B13888" s="2">
        <v>45148.875718923613</v>
      </c>
      <c r="C13888">
        <v>183.35</v>
      </c>
      <c r="D13888">
        <v>183.28700000000001</v>
      </c>
      <c r="F13888">
        <v>3.4372323187126241E-2</v>
      </c>
    </row>
    <row r="13889" spans="1:6" hidden="1" x14ac:dyDescent="0.2">
      <c r="A13889" s="1">
        <v>13887</v>
      </c>
      <c r="B13889" s="2">
        <v>45148.875732094908</v>
      </c>
      <c r="C13889">
        <v>183.34800000000001</v>
      </c>
      <c r="D13889">
        <v>183.28700000000001</v>
      </c>
      <c r="F13889">
        <v>3.3281138324059427E-2</v>
      </c>
    </row>
    <row r="13890" spans="1:6" hidden="1" x14ac:dyDescent="0.2">
      <c r="A13890" s="1">
        <v>13888</v>
      </c>
      <c r="B13890" s="2">
        <v>45148.875734849527</v>
      </c>
      <c r="C13890">
        <v>183.34899999999999</v>
      </c>
      <c r="D13890">
        <v>183.28700000000001</v>
      </c>
      <c r="F13890">
        <v>3.3826730755581742E-2</v>
      </c>
    </row>
    <row r="13891" spans="1:6" hidden="1" x14ac:dyDescent="0.2">
      <c r="A13891" s="1">
        <v>13889</v>
      </c>
      <c r="B13891" s="2">
        <v>45148.875738020834</v>
      </c>
      <c r="C13891">
        <v>183.34700000000001</v>
      </c>
      <c r="D13891">
        <v>183.28700000000001</v>
      </c>
      <c r="F13891">
        <v>3.2735545892514928E-2</v>
      </c>
    </row>
    <row r="13892" spans="1:6" hidden="1" x14ac:dyDescent="0.2">
      <c r="A13892" s="1">
        <v>13890</v>
      </c>
      <c r="B13892" s="2">
        <v>45148.875740266201</v>
      </c>
      <c r="C13892">
        <v>183.34899999999999</v>
      </c>
      <c r="D13892">
        <v>183.28700000000001</v>
      </c>
      <c r="F13892">
        <v>3.3826730755581742E-2</v>
      </c>
    </row>
    <row r="13893" spans="1:6" hidden="1" x14ac:dyDescent="0.2">
      <c r="A13893" s="1">
        <v>13891</v>
      </c>
      <c r="B13893" s="2">
        <v>45148.875742175929</v>
      </c>
      <c r="C13893">
        <v>183.34800000000001</v>
      </c>
      <c r="D13893">
        <v>183.28700000000001</v>
      </c>
      <c r="F13893">
        <v>3.3281138324059427E-2</v>
      </c>
    </row>
    <row r="13894" spans="1:6" hidden="1" x14ac:dyDescent="0.2">
      <c r="A13894" s="1">
        <v>13892</v>
      </c>
      <c r="B13894" s="2">
        <v>45148.875745578713</v>
      </c>
      <c r="C13894">
        <v>183.34899999999999</v>
      </c>
      <c r="D13894">
        <v>183.28700000000001</v>
      </c>
      <c r="F13894">
        <v>3.3826730755581742E-2</v>
      </c>
    </row>
    <row r="13895" spans="1:6" hidden="1" x14ac:dyDescent="0.2">
      <c r="A13895" s="1">
        <v>13893</v>
      </c>
      <c r="B13895" s="2">
        <v>45148.875755127323</v>
      </c>
      <c r="C13895">
        <v>183.34800000000001</v>
      </c>
      <c r="D13895">
        <v>183.28700000000001</v>
      </c>
      <c r="F13895">
        <v>3.3281138324059427E-2</v>
      </c>
    </row>
    <row r="13896" spans="1:6" hidden="1" x14ac:dyDescent="0.2">
      <c r="A13896" s="1">
        <v>13894</v>
      </c>
      <c r="B13896" s="2">
        <v>45148.875780497678</v>
      </c>
      <c r="C13896">
        <v>183.34</v>
      </c>
      <c r="D13896">
        <v>183.28700000000001</v>
      </c>
      <c r="F13896">
        <v>2.8916398871703389E-2</v>
      </c>
    </row>
    <row r="13897" spans="1:6" hidden="1" x14ac:dyDescent="0.2">
      <c r="A13897" s="1">
        <v>13895</v>
      </c>
      <c r="B13897" s="2">
        <v>45148.87578357639</v>
      </c>
      <c r="C13897">
        <v>183.339</v>
      </c>
      <c r="D13897">
        <v>183.28700000000001</v>
      </c>
      <c r="F13897">
        <v>2.837080644015888E-2</v>
      </c>
    </row>
    <row r="13898" spans="1:6" hidden="1" x14ac:dyDescent="0.2">
      <c r="A13898" s="1">
        <v>13896</v>
      </c>
      <c r="B13898" s="2">
        <v>45148.875786481483</v>
      </c>
      <c r="C13898">
        <v>183.34100000000001</v>
      </c>
      <c r="D13898">
        <v>183.28700000000001</v>
      </c>
      <c r="F13898">
        <v>2.9461991303247888E-2</v>
      </c>
    </row>
    <row r="13899" spans="1:6" hidden="1" x14ac:dyDescent="0.2">
      <c r="A13899" s="1">
        <v>13897</v>
      </c>
      <c r="B13899" s="2">
        <v>45148.875788333331</v>
      </c>
      <c r="C13899">
        <v>183.34</v>
      </c>
      <c r="D13899">
        <v>183.28700000000001</v>
      </c>
      <c r="F13899">
        <v>2.8916398871703389E-2</v>
      </c>
    </row>
    <row r="13900" spans="1:6" hidden="1" x14ac:dyDescent="0.2">
      <c r="A13900" s="1">
        <v>13898</v>
      </c>
      <c r="B13900" s="2">
        <v>45148.875790196762</v>
      </c>
      <c r="C13900">
        <v>183.328</v>
      </c>
      <c r="D13900">
        <v>183.28700000000001</v>
      </c>
      <c r="F13900">
        <v>2.236928969321372E-2</v>
      </c>
    </row>
    <row r="13901" spans="1:6" hidden="1" x14ac:dyDescent="0.2">
      <c r="A13901" s="1">
        <v>13899</v>
      </c>
      <c r="B13901" s="2">
        <v>45148.875792893523</v>
      </c>
      <c r="C13901">
        <v>183.32900000000001</v>
      </c>
      <c r="D13901">
        <v>183.28700000000001</v>
      </c>
      <c r="F13901">
        <v>2.2914882124758229E-2</v>
      </c>
    </row>
    <row r="13902" spans="1:6" hidden="1" x14ac:dyDescent="0.2">
      <c r="A13902" s="1">
        <v>13900</v>
      </c>
      <c r="B13902" s="2">
        <v>45148.875794745371</v>
      </c>
      <c r="C13902">
        <v>183.33</v>
      </c>
      <c r="D13902">
        <v>183.28700000000001</v>
      </c>
      <c r="F13902">
        <v>2.3460474556302739E-2</v>
      </c>
    </row>
    <row r="13903" spans="1:6" hidden="1" x14ac:dyDescent="0.2">
      <c r="A13903" s="1">
        <v>13901</v>
      </c>
      <c r="B13903" s="2">
        <v>45148.875802210649</v>
      </c>
      <c r="C13903">
        <v>183.33099999999999</v>
      </c>
      <c r="D13903">
        <v>183.28700000000001</v>
      </c>
      <c r="F13903">
        <v>2.400606698782504E-2</v>
      </c>
    </row>
    <row r="13904" spans="1:6" hidden="1" x14ac:dyDescent="0.2">
      <c r="A13904" s="1">
        <v>13902</v>
      </c>
      <c r="B13904" s="2">
        <v>45148.875804236108</v>
      </c>
      <c r="C13904">
        <v>183.33799999999999</v>
      </c>
      <c r="D13904">
        <v>183.28700000000001</v>
      </c>
      <c r="F13904">
        <v>2.7825214008614371E-2</v>
      </c>
    </row>
    <row r="13905" spans="1:6" hidden="1" x14ac:dyDescent="0.2">
      <c r="A13905" s="1">
        <v>13903</v>
      </c>
      <c r="B13905" s="2">
        <v>45148.875819444453</v>
      </c>
      <c r="C13905">
        <v>183.339</v>
      </c>
      <c r="D13905">
        <v>183.28700000000001</v>
      </c>
      <c r="F13905">
        <v>2.837080644015888E-2</v>
      </c>
    </row>
    <row r="13906" spans="1:6" hidden="1" x14ac:dyDescent="0.2">
      <c r="A13906" s="1">
        <v>13904</v>
      </c>
      <c r="B13906" s="2">
        <v>45148.875821215282</v>
      </c>
      <c r="C13906">
        <v>183.34100000000001</v>
      </c>
      <c r="D13906">
        <v>183.28700000000001</v>
      </c>
      <c r="F13906">
        <v>2.9461991303247888E-2</v>
      </c>
    </row>
    <row r="13907" spans="1:6" hidden="1" x14ac:dyDescent="0.2">
      <c r="A13907" s="1">
        <v>13905</v>
      </c>
      <c r="B13907" s="2">
        <v>45148.875825381947</v>
      </c>
      <c r="C13907">
        <v>183.346</v>
      </c>
      <c r="D13907">
        <v>183.28700000000001</v>
      </c>
      <c r="F13907">
        <v>3.2189953460970422E-2</v>
      </c>
    </row>
    <row r="13908" spans="1:6" hidden="1" x14ac:dyDescent="0.2">
      <c r="A13908" s="1">
        <v>13906</v>
      </c>
      <c r="B13908" s="2">
        <v>45148.875829212957</v>
      </c>
      <c r="C13908">
        <v>183.345</v>
      </c>
      <c r="D13908">
        <v>183.28700000000001</v>
      </c>
      <c r="F13908">
        <v>3.1644361029425923E-2</v>
      </c>
    </row>
    <row r="13909" spans="1:6" hidden="1" x14ac:dyDescent="0.2">
      <c r="A13909" s="1">
        <v>13907</v>
      </c>
      <c r="B13909" s="2">
        <v>45148.87583315972</v>
      </c>
      <c r="C13909">
        <v>183.346</v>
      </c>
      <c r="D13909">
        <v>183.28700000000001</v>
      </c>
      <c r="F13909">
        <v>3.2189953460970422E-2</v>
      </c>
    </row>
    <row r="13910" spans="1:6" hidden="1" x14ac:dyDescent="0.2">
      <c r="A13910" s="1">
        <v>13908</v>
      </c>
      <c r="B13910" s="2">
        <v>45148.875838402782</v>
      </c>
      <c r="C13910">
        <v>183.345</v>
      </c>
      <c r="D13910">
        <v>183.28700000000001</v>
      </c>
      <c r="F13910">
        <v>3.1644361029425923E-2</v>
      </c>
    </row>
    <row r="13911" spans="1:6" hidden="1" x14ac:dyDescent="0.2">
      <c r="A13911" s="1">
        <v>13909</v>
      </c>
      <c r="B13911" s="2">
        <v>45148.875843194437</v>
      </c>
      <c r="C13911">
        <v>183.346</v>
      </c>
      <c r="D13911">
        <v>183.28700000000001</v>
      </c>
      <c r="F13911">
        <v>3.2189953460970422E-2</v>
      </c>
    </row>
    <row r="13912" spans="1:6" hidden="1" x14ac:dyDescent="0.2">
      <c r="A13912" s="1">
        <v>13910</v>
      </c>
      <c r="B13912" s="2">
        <v>45148.875845034723</v>
      </c>
      <c r="C13912">
        <v>183.34100000000001</v>
      </c>
      <c r="D13912">
        <v>183.28700000000001</v>
      </c>
      <c r="F13912">
        <v>2.9461991303247888E-2</v>
      </c>
    </row>
    <row r="13913" spans="1:6" hidden="1" x14ac:dyDescent="0.2">
      <c r="A13913" s="1">
        <v>13911</v>
      </c>
      <c r="B13913" s="2">
        <v>45148.875846967603</v>
      </c>
      <c r="C13913">
        <v>183.34</v>
      </c>
      <c r="D13913">
        <v>183.28700000000001</v>
      </c>
      <c r="F13913">
        <v>2.8916398871703389E-2</v>
      </c>
    </row>
    <row r="13914" spans="1:6" hidden="1" x14ac:dyDescent="0.2">
      <c r="A13914" s="1">
        <v>13912</v>
      </c>
      <c r="B13914" s="2">
        <v>45148.875861284723</v>
      </c>
      <c r="C13914">
        <v>183.33799999999999</v>
      </c>
      <c r="D13914">
        <v>183.28700000000001</v>
      </c>
      <c r="F13914">
        <v>2.7825214008614371E-2</v>
      </c>
    </row>
    <row r="13915" spans="1:6" hidden="1" x14ac:dyDescent="0.2">
      <c r="A13915" s="1">
        <v>13913</v>
      </c>
      <c r="B13915" s="2">
        <v>45148.875863055553</v>
      </c>
      <c r="C13915">
        <v>183.34</v>
      </c>
      <c r="D13915">
        <v>183.28700000000001</v>
      </c>
      <c r="F13915">
        <v>2.8916398871703389E-2</v>
      </c>
    </row>
    <row r="13916" spans="1:6" hidden="1" x14ac:dyDescent="0.2">
      <c r="A13916" s="1">
        <v>13914</v>
      </c>
      <c r="B13916" s="2">
        <v>45148.875866863433</v>
      </c>
      <c r="C13916">
        <v>183.34100000000001</v>
      </c>
      <c r="D13916">
        <v>183.28700000000001</v>
      </c>
      <c r="F13916">
        <v>2.9461991303247888E-2</v>
      </c>
    </row>
    <row r="13917" spans="1:6" hidden="1" x14ac:dyDescent="0.2">
      <c r="A13917" s="1">
        <v>13915</v>
      </c>
      <c r="B13917" s="2">
        <v>45148.875868888892</v>
      </c>
      <c r="C13917">
        <v>183.34700000000001</v>
      </c>
      <c r="D13917">
        <v>183.28700000000001</v>
      </c>
      <c r="F13917">
        <v>3.2735545892514928E-2</v>
      </c>
    </row>
    <row r="13918" spans="1:6" hidden="1" x14ac:dyDescent="0.2">
      <c r="A13918" s="1">
        <v>13916</v>
      </c>
      <c r="B13918" s="2">
        <v>45148.875870856478</v>
      </c>
      <c r="C13918">
        <v>183.34800000000001</v>
      </c>
      <c r="D13918">
        <v>183.28700000000001</v>
      </c>
      <c r="F13918">
        <v>3.3281138324059427E-2</v>
      </c>
    </row>
    <row r="13919" spans="1:6" hidden="1" x14ac:dyDescent="0.2">
      <c r="A13919" s="1">
        <v>13917</v>
      </c>
      <c r="B13919" s="2">
        <v>45148.875875590267</v>
      </c>
      <c r="C13919">
        <v>183.34899999999999</v>
      </c>
      <c r="D13919">
        <v>183.28700000000001</v>
      </c>
      <c r="F13919">
        <v>3.3826730755581742E-2</v>
      </c>
    </row>
    <row r="13920" spans="1:6" hidden="1" x14ac:dyDescent="0.2">
      <c r="A13920" s="1">
        <v>13918</v>
      </c>
      <c r="B13920" s="2">
        <v>45148.875877488434</v>
      </c>
      <c r="C13920">
        <v>183.35</v>
      </c>
      <c r="D13920">
        <v>183.28700000000001</v>
      </c>
      <c r="F13920">
        <v>3.4372323187126241E-2</v>
      </c>
    </row>
    <row r="13921" spans="1:6" hidden="1" x14ac:dyDescent="0.2">
      <c r="A13921" s="1">
        <v>13919</v>
      </c>
      <c r="B13921" s="2">
        <v>45148.875879340281</v>
      </c>
      <c r="C13921">
        <v>183.35499999999999</v>
      </c>
      <c r="D13921">
        <v>183.28700000000001</v>
      </c>
      <c r="F13921">
        <v>3.7100285344826567E-2</v>
      </c>
    </row>
    <row r="13922" spans="1:6" hidden="1" x14ac:dyDescent="0.2">
      <c r="A13922" s="1">
        <v>13920</v>
      </c>
      <c r="B13922" s="2">
        <v>45148.875881643522</v>
      </c>
      <c r="C13922">
        <v>183.35599999999999</v>
      </c>
      <c r="D13922">
        <v>183.28700000000001</v>
      </c>
      <c r="F13922">
        <v>3.7645877776371073E-2</v>
      </c>
    </row>
    <row r="13923" spans="1:6" hidden="1" x14ac:dyDescent="0.2">
      <c r="A13923" s="1">
        <v>13921</v>
      </c>
      <c r="B13923" s="2">
        <v>45148.875885034722</v>
      </c>
      <c r="C13923">
        <v>183.35499999999999</v>
      </c>
      <c r="D13923">
        <v>183.28700000000001</v>
      </c>
      <c r="F13923">
        <v>3.7100285344826567E-2</v>
      </c>
    </row>
    <row r="13924" spans="1:6" hidden="1" x14ac:dyDescent="0.2">
      <c r="A13924" s="1">
        <v>13922</v>
      </c>
      <c r="B13924" s="2">
        <v>45148.875888368057</v>
      </c>
      <c r="C13924">
        <v>183.352</v>
      </c>
      <c r="D13924">
        <v>183.28700000000001</v>
      </c>
      <c r="F13924">
        <v>3.5463508050215253E-2</v>
      </c>
    </row>
    <row r="13925" spans="1:6" hidden="1" x14ac:dyDescent="0.2">
      <c r="A13925" s="1">
        <v>13923</v>
      </c>
      <c r="B13925" s="2">
        <v>45148.875890289353</v>
      </c>
      <c r="C13925">
        <v>183.35</v>
      </c>
      <c r="D13925">
        <v>183.28700000000001</v>
      </c>
      <c r="F13925">
        <v>3.4372323187126241E-2</v>
      </c>
    </row>
    <row r="13926" spans="1:6" hidden="1" x14ac:dyDescent="0.2">
      <c r="A13926" s="1">
        <v>13924</v>
      </c>
      <c r="B13926" s="2">
        <v>45148.87589383102</v>
      </c>
      <c r="C13926">
        <v>183.34899999999999</v>
      </c>
      <c r="D13926">
        <v>183.28700000000001</v>
      </c>
      <c r="F13926">
        <v>3.3826730755581742E-2</v>
      </c>
    </row>
    <row r="13927" spans="1:6" hidden="1" x14ac:dyDescent="0.2">
      <c r="A13927" s="1">
        <v>13925</v>
      </c>
      <c r="B13927" s="2">
        <v>45148.875895798607</v>
      </c>
      <c r="C13927">
        <v>183.35</v>
      </c>
      <c r="D13927">
        <v>183.28700000000001</v>
      </c>
      <c r="F13927">
        <v>3.4372323187126241E-2</v>
      </c>
    </row>
    <row r="13928" spans="1:6" hidden="1" x14ac:dyDescent="0.2">
      <c r="A13928" s="1">
        <v>13926</v>
      </c>
      <c r="B13928" s="2">
        <v>45148.87591667824</v>
      </c>
      <c r="C13928">
        <v>183.352</v>
      </c>
      <c r="D13928">
        <v>183.28700000000001</v>
      </c>
      <c r="F13928">
        <v>3.5463508050215253E-2</v>
      </c>
    </row>
    <row r="13929" spans="1:6" hidden="1" x14ac:dyDescent="0.2">
      <c r="A13929" s="1">
        <v>13927</v>
      </c>
      <c r="B13929" s="2">
        <v>45148.875918761572</v>
      </c>
      <c r="C13929">
        <v>183.35300000000001</v>
      </c>
      <c r="D13929">
        <v>183.28700000000001</v>
      </c>
      <c r="F13929">
        <v>3.6009100481759759E-2</v>
      </c>
    </row>
    <row r="13930" spans="1:6" hidden="1" x14ac:dyDescent="0.2">
      <c r="A13930" s="1">
        <v>13928</v>
      </c>
      <c r="B13930" s="2">
        <v>45148.875925486107</v>
      </c>
      <c r="C13930">
        <v>183.351</v>
      </c>
      <c r="D13930">
        <v>183.28700000000001</v>
      </c>
      <c r="F13930">
        <v>3.4917915618670747E-2</v>
      </c>
    </row>
    <row r="13931" spans="1:6" hidden="1" x14ac:dyDescent="0.2">
      <c r="A13931" s="1">
        <v>13929</v>
      </c>
      <c r="B13931" s="2">
        <v>45148.875927581023</v>
      </c>
      <c r="C13931">
        <v>183.34899999999999</v>
      </c>
      <c r="D13931">
        <v>183.28700000000001</v>
      </c>
      <c r="F13931">
        <v>3.3826730755581742E-2</v>
      </c>
    </row>
    <row r="13932" spans="1:6" hidden="1" x14ac:dyDescent="0.2">
      <c r="A13932" s="1">
        <v>13930</v>
      </c>
      <c r="B13932" s="2">
        <v>45148.875933090283</v>
      </c>
      <c r="C13932">
        <v>183.35</v>
      </c>
      <c r="D13932">
        <v>183.28700000000001</v>
      </c>
      <c r="F13932">
        <v>3.4372323187126241E-2</v>
      </c>
    </row>
    <row r="13933" spans="1:6" hidden="1" x14ac:dyDescent="0.2">
      <c r="A13933" s="1">
        <v>13931</v>
      </c>
      <c r="B13933" s="2">
        <v>45148.875935069453</v>
      </c>
      <c r="C13933">
        <v>183.35400000000001</v>
      </c>
      <c r="D13933">
        <v>183.28700000000001</v>
      </c>
      <c r="F13933">
        <v>3.6554692913304272E-2</v>
      </c>
    </row>
    <row r="13934" spans="1:6" hidden="1" x14ac:dyDescent="0.2">
      <c r="A13934" s="1">
        <v>13932</v>
      </c>
      <c r="B13934" s="2">
        <v>45148.875937118057</v>
      </c>
      <c r="C13934">
        <v>183.35499999999999</v>
      </c>
      <c r="D13934">
        <v>183.28700000000001</v>
      </c>
      <c r="F13934">
        <v>3.7100285344826567E-2</v>
      </c>
    </row>
    <row r="13935" spans="1:6" hidden="1" x14ac:dyDescent="0.2">
      <c r="A13935" s="1">
        <v>13933</v>
      </c>
      <c r="B13935" s="2">
        <v>45148.875938969897</v>
      </c>
      <c r="C13935">
        <v>183.357</v>
      </c>
      <c r="D13935">
        <v>183.28700000000001</v>
      </c>
      <c r="F13935">
        <v>3.8191470207915579E-2</v>
      </c>
    </row>
    <row r="13936" spans="1:6" hidden="1" x14ac:dyDescent="0.2">
      <c r="A13936" s="1">
        <v>13934</v>
      </c>
      <c r="B13936" s="2">
        <v>45148.875940740741</v>
      </c>
      <c r="C13936">
        <v>183.358</v>
      </c>
      <c r="D13936">
        <v>183.28700000000001</v>
      </c>
      <c r="F13936">
        <v>3.8737062639460078E-2</v>
      </c>
    </row>
    <row r="13937" spans="1:6" hidden="1" x14ac:dyDescent="0.2">
      <c r="A13937" s="1">
        <v>13935</v>
      </c>
      <c r="B13937" s="2">
        <v>45148.875953912036</v>
      </c>
      <c r="C13937">
        <v>183.357</v>
      </c>
      <c r="D13937">
        <v>183.28700000000001</v>
      </c>
      <c r="F13937">
        <v>3.8191470207915579E-2</v>
      </c>
    </row>
    <row r="13938" spans="1:6" hidden="1" x14ac:dyDescent="0.2">
      <c r="A13938" s="1">
        <v>13936</v>
      </c>
      <c r="B13938" s="2">
        <v>45148.875957048607</v>
      </c>
      <c r="C13938">
        <v>183.35599999999999</v>
      </c>
      <c r="D13938">
        <v>183.28700000000001</v>
      </c>
      <c r="F13938">
        <v>3.7645877776371073E-2</v>
      </c>
    </row>
    <row r="13939" spans="1:6" hidden="1" x14ac:dyDescent="0.2">
      <c r="A13939" s="1">
        <v>13937</v>
      </c>
      <c r="B13939" s="2">
        <v>45148.875958854172</v>
      </c>
      <c r="C13939">
        <v>183.35499999999999</v>
      </c>
      <c r="D13939">
        <v>183.28700000000001</v>
      </c>
      <c r="F13939">
        <v>3.7100285344826567E-2</v>
      </c>
    </row>
    <row r="13940" spans="1:6" hidden="1" x14ac:dyDescent="0.2">
      <c r="A13940" s="1">
        <v>13938</v>
      </c>
      <c r="B13940" s="2">
        <v>45148.875962824073</v>
      </c>
      <c r="C13940">
        <v>183.35599999999999</v>
      </c>
      <c r="D13940">
        <v>183.28700000000001</v>
      </c>
      <c r="F13940">
        <v>3.7645877776371073E-2</v>
      </c>
    </row>
    <row r="13941" spans="1:6" hidden="1" x14ac:dyDescent="0.2">
      <c r="A13941" s="1">
        <v>13939</v>
      </c>
      <c r="B13941" s="2">
        <v>45148.875964652783</v>
      </c>
      <c r="C13941">
        <v>183.35499999999999</v>
      </c>
      <c r="D13941">
        <v>183.28700000000001</v>
      </c>
      <c r="F13941">
        <v>3.7100285344826567E-2</v>
      </c>
    </row>
    <row r="13942" spans="1:6" hidden="1" x14ac:dyDescent="0.2">
      <c r="A13942" s="1">
        <v>13940</v>
      </c>
      <c r="B13942" s="2">
        <v>45148.875973148148</v>
      </c>
      <c r="C13942">
        <v>183.35599999999999</v>
      </c>
      <c r="D13942">
        <v>183.28700000000001</v>
      </c>
      <c r="F13942">
        <v>3.7645877776371073E-2</v>
      </c>
    </row>
    <row r="13943" spans="1:6" hidden="1" x14ac:dyDescent="0.2">
      <c r="A13943" s="1">
        <v>13941</v>
      </c>
      <c r="B13943" s="2">
        <v>45148.875975266201</v>
      </c>
      <c r="C13943">
        <v>183.357</v>
      </c>
      <c r="D13943">
        <v>183.28700000000001</v>
      </c>
      <c r="F13943">
        <v>3.8191470207915579E-2</v>
      </c>
    </row>
    <row r="13944" spans="1:6" hidden="1" x14ac:dyDescent="0.2">
      <c r="A13944" s="1">
        <v>13942</v>
      </c>
      <c r="B13944" s="2">
        <v>45148.875987534717</v>
      </c>
      <c r="C13944">
        <v>183.35599999999999</v>
      </c>
      <c r="D13944">
        <v>183.28700000000001</v>
      </c>
      <c r="F13944">
        <v>3.7645877776371073E-2</v>
      </c>
    </row>
    <row r="13945" spans="1:6" hidden="1" x14ac:dyDescent="0.2">
      <c r="A13945" s="1">
        <v>13943</v>
      </c>
      <c r="B13945" s="2">
        <v>45148.876002592588</v>
      </c>
      <c r="C13945">
        <v>183.357</v>
      </c>
      <c r="D13945">
        <v>183.28700000000001</v>
      </c>
      <c r="F13945">
        <v>3.8191470207915579E-2</v>
      </c>
    </row>
    <row r="13946" spans="1:6" hidden="1" x14ac:dyDescent="0.2">
      <c r="A13946" s="1">
        <v>13944</v>
      </c>
      <c r="B13946" s="2">
        <v>45148.87600916667</v>
      </c>
      <c r="C13946">
        <v>183.35499999999999</v>
      </c>
      <c r="D13946">
        <v>183.28700000000001</v>
      </c>
      <c r="F13946">
        <v>3.7100285344826567E-2</v>
      </c>
    </row>
    <row r="13947" spans="1:6" hidden="1" x14ac:dyDescent="0.2">
      <c r="A13947" s="1">
        <v>13945</v>
      </c>
      <c r="B13947" s="2">
        <v>45148.876010914348</v>
      </c>
      <c r="C13947">
        <v>183.35599999999999</v>
      </c>
      <c r="D13947">
        <v>183.28700000000001</v>
      </c>
      <c r="F13947">
        <v>3.7645877776371073E-2</v>
      </c>
    </row>
    <row r="13948" spans="1:6" hidden="1" x14ac:dyDescent="0.2">
      <c r="A13948" s="1">
        <v>13946</v>
      </c>
      <c r="B13948" s="2">
        <v>45148.876013078712</v>
      </c>
      <c r="C13948">
        <v>183.36</v>
      </c>
      <c r="D13948">
        <v>183.28700000000001</v>
      </c>
      <c r="F13948">
        <v>3.9828247502549097E-2</v>
      </c>
    </row>
    <row r="13949" spans="1:6" hidden="1" x14ac:dyDescent="0.2">
      <c r="A13949" s="1">
        <v>13947</v>
      </c>
      <c r="B13949" s="2">
        <v>45148.876014884263</v>
      </c>
      <c r="C13949">
        <v>183.36500000000001</v>
      </c>
      <c r="D13949">
        <v>183.28700000000001</v>
      </c>
      <c r="F13949">
        <v>4.2556209660271627E-2</v>
      </c>
    </row>
    <row r="13950" spans="1:6" hidden="1" x14ac:dyDescent="0.2">
      <c r="A13950" s="1">
        <v>13948</v>
      </c>
      <c r="B13950" s="2">
        <v>45148.876016689806</v>
      </c>
      <c r="C13950">
        <v>183.36600000000001</v>
      </c>
      <c r="D13950">
        <v>183.28700000000001</v>
      </c>
      <c r="F13950">
        <v>4.3101802091816133E-2</v>
      </c>
    </row>
    <row r="13951" spans="1:6" hidden="1" x14ac:dyDescent="0.2">
      <c r="A13951" s="1">
        <v>13949</v>
      </c>
      <c r="B13951" s="2">
        <v>45148.876032812499</v>
      </c>
      <c r="C13951">
        <v>183.363</v>
      </c>
      <c r="D13951">
        <v>183.28700000000001</v>
      </c>
      <c r="F13951">
        <v>4.1465024797182608E-2</v>
      </c>
    </row>
    <row r="13952" spans="1:6" hidden="1" x14ac:dyDescent="0.2">
      <c r="A13952" s="1">
        <v>13950</v>
      </c>
      <c r="B13952" s="2">
        <v>45148.876052557869</v>
      </c>
      <c r="C13952">
        <v>183.35900000000001</v>
      </c>
      <c r="D13952">
        <v>183.28700000000001</v>
      </c>
      <c r="F13952">
        <v>3.9282655071004591E-2</v>
      </c>
    </row>
    <row r="13953" spans="1:6" hidden="1" x14ac:dyDescent="0.2">
      <c r="A13953" s="1">
        <v>13951</v>
      </c>
      <c r="B13953" s="2">
        <v>45148.876075046297</v>
      </c>
      <c r="C13953">
        <v>183.357</v>
      </c>
      <c r="D13953">
        <v>183.28700000000001</v>
      </c>
      <c r="F13953">
        <v>3.8191470207915579E-2</v>
      </c>
    </row>
    <row r="13954" spans="1:6" hidden="1" x14ac:dyDescent="0.2">
      <c r="A13954" s="1">
        <v>13952</v>
      </c>
      <c r="B13954" s="2">
        <v>45148.876082395836</v>
      </c>
      <c r="C13954">
        <v>183.358</v>
      </c>
      <c r="D13954">
        <v>183.28700000000001</v>
      </c>
      <c r="F13954">
        <v>3.8737062639460078E-2</v>
      </c>
    </row>
    <row r="13955" spans="1:6" hidden="1" x14ac:dyDescent="0.2">
      <c r="A13955" s="1">
        <v>13953</v>
      </c>
      <c r="B13955" s="2">
        <v>45148.876088136567</v>
      </c>
      <c r="C13955">
        <v>183.35900000000001</v>
      </c>
      <c r="D13955">
        <v>183.28700000000001</v>
      </c>
      <c r="F13955">
        <v>3.9282655071004591E-2</v>
      </c>
    </row>
    <row r="13956" spans="1:6" hidden="1" x14ac:dyDescent="0.2">
      <c r="A13956" s="1">
        <v>13954</v>
      </c>
      <c r="B13956" s="2">
        <v>45148.876102546303</v>
      </c>
      <c r="C13956">
        <v>183.36</v>
      </c>
      <c r="D13956">
        <v>183.28700000000001</v>
      </c>
      <c r="F13956">
        <v>3.9828247502549097E-2</v>
      </c>
    </row>
    <row r="13957" spans="1:6" hidden="1" x14ac:dyDescent="0.2">
      <c r="A13957" s="1">
        <v>13955</v>
      </c>
      <c r="B13957" s="2">
        <v>45148.876142407411</v>
      </c>
      <c r="C13957">
        <v>183.35900000000001</v>
      </c>
      <c r="D13957">
        <v>183.28700000000001</v>
      </c>
      <c r="F13957">
        <v>3.9282655071004591E-2</v>
      </c>
    </row>
    <row r="13958" spans="1:6" hidden="1" x14ac:dyDescent="0.2">
      <c r="A13958" s="1">
        <v>13956</v>
      </c>
      <c r="B13958" s="2">
        <v>45148.876144282411</v>
      </c>
      <c r="C13958">
        <v>183.35400000000001</v>
      </c>
      <c r="D13958">
        <v>183.28700000000001</v>
      </c>
      <c r="F13958">
        <v>3.6554692913304272E-2</v>
      </c>
    </row>
    <row r="13959" spans="1:6" hidden="1" x14ac:dyDescent="0.2">
      <c r="A13959" s="1">
        <v>13957</v>
      </c>
      <c r="B13959" s="2">
        <v>45148.876147893519</v>
      </c>
      <c r="C13959">
        <v>183.35499999999999</v>
      </c>
      <c r="D13959">
        <v>183.28700000000001</v>
      </c>
      <c r="F13959">
        <v>3.7100285344826567E-2</v>
      </c>
    </row>
    <row r="13960" spans="1:6" hidden="1" x14ac:dyDescent="0.2">
      <c r="A13960" s="1">
        <v>13958</v>
      </c>
      <c r="B13960" s="2">
        <v>45148.876159629632</v>
      </c>
      <c r="C13960">
        <v>183.351</v>
      </c>
      <c r="D13960">
        <v>183.28700000000001</v>
      </c>
      <c r="F13960">
        <v>3.4917915618670747E-2</v>
      </c>
    </row>
    <row r="13961" spans="1:6" hidden="1" x14ac:dyDescent="0.2">
      <c r="A13961" s="1">
        <v>13959</v>
      </c>
      <c r="B13961" s="2">
        <v>45148.876161388893</v>
      </c>
      <c r="C13961">
        <v>183.35</v>
      </c>
      <c r="D13961">
        <v>183.28700000000001</v>
      </c>
      <c r="F13961">
        <v>3.4372323187126241E-2</v>
      </c>
    </row>
    <row r="13962" spans="1:6" hidden="1" x14ac:dyDescent="0.2">
      <c r="A13962" s="1">
        <v>13960</v>
      </c>
      <c r="B13962" s="2">
        <v>45148.876165069443</v>
      </c>
      <c r="C13962">
        <v>183.35300000000001</v>
      </c>
      <c r="D13962">
        <v>183.28700000000001</v>
      </c>
      <c r="F13962">
        <v>3.6009100481759759E-2</v>
      </c>
    </row>
    <row r="13963" spans="1:6" hidden="1" x14ac:dyDescent="0.2">
      <c r="A13963" s="1">
        <v>13961</v>
      </c>
      <c r="B13963" s="2">
        <v>45148.876170891213</v>
      </c>
      <c r="C13963">
        <v>183.35400000000001</v>
      </c>
      <c r="D13963">
        <v>183.28700000000001</v>
      </c>
      <c r="F13963">
        <v>3.6554692913304272E-2</v>
      </c>
    </row>
    <row r="13964" spans="1:6" hidden="1" x14ac:dyDescent="0.2">
      <c r="A13964" s="1">
        <v>13962</v>
      </c>
      <c r="B13964" s="2">
        <v>45148.876177789352</v>
      </c>
      <c r="C13964">
        <v>183.35599999999999</v>
      </c>
      <c r="D13964">
        <v>183.28700000000001</v>
      </c>
      <c r="F13964">
        <v>3.7645877776371073E-2</v>
      </c>
    </row>
    <row r="13965" spans="1:6" hidden="1" x14ac:dyDescent="0.2">
      <c r="A13965" s="1">
        <v>13963</v>
      </c>
      <c r="B13965" s="2">
        <v>45148.876180127307</v>
      </c>
      <c r="C13965">
        <v>183.35499999999999</v>
      </c>
      <c r="D13965">
        <v>183.28700000000001</v>
      </c>
      <c r="F13965">
        <v>3.7100285344826567E-2</v>
      </c>
    </row>
    <row r="13966" spans="1:6" hidden="1" x14ac:dyDescent="0.2">
      <c r="A13966" s="1">
        <v>13964</v>
      </c>
      <c r="B13966" s="2">
        <v>45148.876193020827</v>
      </c>
      <c r="C13966">
        <v>183.35599999999999</v>
      </c>
      <c r="D13966">
        <v>183.28700000000001</v>
      </c>
      <c r="F13966">
        <v>3.7645877776371073E-2</v>
      </c>
    </row>
    <row r="13967" spans="1:6" hidden="1" x14ac:dyDescent="0.2">
      <c r="A13967" s="1">
        <v>13965</v>
      </c>
      <c r="B13967" s="2">
        <v>45148.876222430546</v>
      </c>
      <c r="C13967">
        <v>183.36099999999999</v>
      </c>
      <c r="D13967">
        <v>183.28700000000001</v>
      </c>
      <c r="F13967">
        <v>4.0373839934093603E-2</v>
      </c>
    </row>
    <row r="13968" spans="1:6" hidden="1" x14ac:dyDescent="0.2">
      <c r="A13968" s="1">
        <v>13966</v>
      </c>
      <c r="B13968" s="2">
        <v>45148.876224363426</v>
      </c>
      <c r="C13968">
        <v>183.363</v>
      </c>
      <c r="D13968">
        <v>183.28700000000001</v>
      </c>
      <c r="F13968">
        <v>4.1465024797182608E-2</v>
      </c>
    </row>
    <row r="13969" spans="1:6" hidden="1" x14ac:dyDescent="0.2">
      <c r="A13969" s="1">
        <v>13967</v>
      </c>
      <c r="B13969" s="2">
        <v>45148.876228622677</v>
      </c>
      <c r="C13969">
        <v>183.36500000000001</v>
      </c>
      <c r="D13969">
        <v>183.28700000000001</v>
      </c>
      <c r="F13969">
        <v>4.2556209660271627E-2</v>
      </c>
    </row>
    <row r="13970" spans="1:6" hidden="1" x14ac:dyDescent="0.2">
      <c r="A13970" s="1">
        <v>13968</v>
      </c>
      <c r="B13970" s="2">
        <v>45148.876234166673</v>
      </c>
      <c r="C13970">
        <v>183.36600000000001</v>
      </c>
      <c r="D13970">
        <v>183.28700000000001</v>
      </c>
      <c r="F13970">
        <v>4.3101802091816133E-2</v>
      </c>
    </row>
    <row r="13971" spans="1:6" hidden="1" x14ac:dyDescent="0.2">
      <c r="A13971" s="1">
        <v>13969</v>
      </c>
      <c r="B13971" s="2">
        <v>45148.876246539352</v>
      </c>
      <c r="C13971">
        <v>183.363</v>
      </c>
      <c r="D13971">
        <v>183.28700000000001</v>
      </c>
      <c r="F13971">
        <v>4.1465024797182608E-2</v>
      </c>
    </row>
    <row r="13972" spans="1:6" hidden="1" x14ac:dyDescent="0.2">
      <c r="A13972" s="1">
        <v>13970</v>
      </c>
      <c r="B13972" s="2">
        <v>45148.876253495371</v>
      </c>
      <c r="C13972">
        <v>183.364</v>
      </c>
      <c r="D13972">
        <v>183.28700000000001</v>
      </c>
      <c r="F13972">
        <v>4.2010617228727121E-2</v>
      </c>
    </row>
    <row r="13973" spans="1:6" hidden="1" x14ac:dyDescent="0.2">
      <c r="A13973" s="1">
        <v>13971</v>
      </c>
      <c r="B13973" s="2">
        <v>45148.876259351848</v>
      </c>
      <c r="C13973">
        <v>183.363</v>
      </c>
      <c r="D13973">
        <v>183.28700000000001</v>
      </c>
      <c r="F13973">
        <v>4.1465024797182608E-2</v>
      </c>
    </row>
    <row r="13974" spans="1:6" hidden="1" x14ac:dyDescent="0.2">
      <c r="A13974" s="1">
        <v>13972</v>
      </c>
      <c r="B13974" s="2">
        <v>45148.876272569447</v>
      </c>
      <c r="C13974">
        <v>183.364</v>
      </c>
      <c r="D13974">
        <v>183.28700000000001</v>
      </c>
      <c r="F13974">
        <v>4.2010617228727121E-2</v>
      </c>
    </row>
    <row r="13975" spans="1:6" hidden="1" x14ac:dyDescent="0.2">
      <c r="A13975" s="1">
        <v>13973</v>
      </c>
      <c r="B13975" s="2">
        <v>45148.876281180557</v>
      </c>
      <c r="C13975">
        <v>183.36500000000001</v>
      </c>
      <c r="D13975">
        <v>183.28700000000001</v>
      </c>
      <c r="F13975">
        <v>4.2556209660271627E-2</v>
      </c>
    </row>
    <row r="13976" spans="1:6" hidden="1" x14ac:dyDescent="0.2">
      <c r="A13976" s="1">
        <v>13974</v>
      </c>
      <c r="B13976" s="2">
        <v>45148.876286273153</v>
      </c>
      <c r="C13976">
        <v>183.36699999999999</v>
      </c>
      <c r="D13976">
        <v>183.28700000000001</v>
      </c>
      <c r="F13976">
        <v>4.3647394523338427E-2</v>
      </c>
    </row>
    <row r="13977" spans="1:6" hidden="1" x14ac:dyDescent="0.2">
      <c r="A13977" s="1">
        <v>13975</v>
      </c>
      <c r="B13977" s="2">
        <v>45148.876288125</v>
      </c>
      <c r="C13977">
        <v>183.369</v>
      </c>
      <c r="D13977">
        <v>183.28700000000001</v>
      </c>
      <c r="F13977">
        <v>4.4738579386427453E-2</v>
      </c>
    </row>
    <row r="13978" spans="1:6" hidden="1" x14ac:dyDescent="0.2">
      <c r="A13978" s="1">
        <v>13976</v>
      </c>
      <c r="B13978" s="2">
        <v>45148.876290370368</v>
      </c>
      <c r="C13978">
        <v>183.37</v>
      </c>
      <c r="D13978">
        <v>183.28700000000001</v>
      </c>
      <c r="F13978">
        <v>4.5284171817971952E-2</v>
      </c>
    </row>
    <row r="13979" spans="1:6" hidden="1" x14ac:dyDescent="0.2">
      <c r="A13979" s="1">
        <v>13977</v>
      </c>
      <c r="B13979" s="2">
        <v>45148.87629216435</v>
      </c>
      <c r="C13979">
        <v>183.37299999999999</v>
      </c>
      <c r="D13979">
        <v>183.28700000000001</v>
      </c>
      <c r="F13979">
        <v>4.6920949112583273E-2</v>
      </c>
    </row>
    <row r="13980" spans="1:6" hidden="1" x14ac:dyDescent="0.2">
      <c r="A13980" s="1">
        <v>13978</v>
      </c>
      <c r="B13980" s="2">
        <v>45148.876294351852</v>
      </c>
      <c r="C13980">
        <v>183.37100000000001</v>
      </c>
      <c r="D13980">
        <v>183.28700000000001</v>
      </c>
      <c r="F13980">
        <v>4.5829764249516458E-2</v>
      </c>
    </row>
    <row r="13981" spans="1:6" hidden="1" x14ac:dyDescent="0.2">
      <c r="A13981" s="1">
        <v>13979</v>
      </c>
      <c r="B13981" s="2">
        <v>45148.876310069441</v>
      </c>
      <c r="C13981">
        <v>183.37200000000001</v>
      </c>
      <c r="D13981">
        <v>183.28700000000001</v>
      </c>
      <c r="F13981">
        <v>4.6375356681060957E-2</v>
      </c>
    </row>
    <row r="13982" spans="1:6" hidden="1" x14ac:dyDescent="0.2">
      <c r="A13982" s="1">
        <v>13980</v>
      </c>
      <c r="B13982" s="2">
        <v>45148.876311805558</v>
      </c>
      <c r="C13982">
        <v>183.37799999999999</v>
      </c>
      <c r="D13982">
        <v>183.28700000000001</v>
      </c>
      <c r="F13982">
        <v>4.9648911270283591E-2</v>
      </c>
    </row>
    <row r="13983" spans="1:6" hidden="1" x14ac:dyDescent="0.2">
      <c r="A13983" s="1">
        <v>13981</v>
      </c>
      <c r="B13983" s="2">
        <v>45148.876313877307</v>
      </c>
      <c r="C13983">
        <v>183.375</v>
      </c>
      <c r="D13983">
        <v>183.28700000000001</v>
      </c>
      <c r="F13983">
        <v>4.8012133975672278E-2</v>
      </c>
    </row>
    <row r="13984" spans="1:6" hidden="1" x14ac:dyDescent="0.2">
      <c r="A13984" s="1">
        <v>13982</v>
      </c>
      <c r="B13984" s="2">
        <v>45148.87631579861</v>
      </c>
      <c r="C13984">
        <v>183.374</v>
      </c>
      <c r="D13984">
        <v>183.28700000000001</v>
      </c>
      <c r="F13984">
        <v>4.7466541544127772E-2</v>
      </c>
    </row>
    <row r="13985" spans="1:6" hidden="1" x14ac:dyDescent="0.2">
      <c r="A13985" s="1">
        <v>13983</v>
      </c>
      <c r="B13985" s="2">
        <v>45148.876330266197</v>
      </c>
      <c r="C13985">
        <v>183.37200000000001</v>
      </c>
      <c r="D13985">
        <v>183.28700000000001</v>
      </c>
      <c r="F13985">
        <v>4.6375356681060957E-2</v>
      </c>
    </row>
    <row r="13986" spans="1:6" hidden="1" x14ac:dyDescent="0.2">
      <c r="A13986" s="1">
        <v>13984</v>
      </c>
      <c r="B13986" s="2">
        <v>45148.876334444452</v>
      </c>
      <c r="C13986">
        <v>183.364</v>
      </c>
      <c r="D13986">
        <v>183.28700000000001</v>
      </c>
      <c r="F13986">
        <v>4.2010617228727121E-2</v>
      </c>
    </row>
    <row r="13987" spans="1:6" hidden="1" x14ac:dyDescent="0.2">
      <c r="A13987" s="1">
        <v>13985</v>
      </c>
      <c r="B13987" s="2">
        <v>45148.876352291663</v>
      </c>
      <c r="C13987">
        <v>183.36500000000001</v>
      </c>
      <c r="D13987">
        <v>183.28700000000001</v>
      </c>
      <c r="F13987">
        <v>4.2556209660271627E-2</v>
      </c>
    </row>
    <row r="13988" spans="1:6" hidden="1" x14ac:dyDescent="0.2">
      <c r="A13988" s="1">
        <v>13986</v>
      </c>
      <c r="B13988" s="2">
        <v>45148.876361875002</v>
      </c>
      <c r="C13988">
        <v>183.364</v>
      </c>
      <c r="D13988">
        <v>183.28700000000001</v>
      </c>
      <c r="F13988">
        <v>4.2010617228727121E-2</v>
      </c>
    </row>
    <row r="13989" spans="1:6" hidden="1" x14ac:dyDescent="0.2">
      <c r="A13989" s="1">
        <v>13987</v>
      </c>
      <c r="B13989" s="2">
        <v>45148.876364085649</v>
      </c>
      <c r="C13989">
        <v>183.363</v>
      </c>
      <c r="D13989">
        <v>183.28700000000001</v>
      </c>
      <c r="F13989">
        <v>4.1465024797182608E-2</v>
      </c>
    </row>
    <row r="13990" spans="1:6" hidden="1" x14ac:dyDescent="0.2">
      <c r="A13990" s="1">
        <v>13988</v>
      </c>
      <c r="B13990" s="2">
        <v>45148.876366018521</v>
      </c>
      <c r="C13990">
        <v>183.36199999999999</v>
      </c>
      <c r="D13990">
        <v>183.28700000000001</v>
      </c>
      <c r="F13990">
        <v>4.0919432365638109E-2</v>
      </c>
    </row>
    <row r="13991" spans="1:6" hidden="1" x14ac:dyDescent="0.2">
      <c r="A13991" s="1">
        <v>13989</v>
      </c>
      <c r="B13991" s="2">
        <v>45148.876375775457</v>
      </c>
      <c r="C13991">
        <v>183.36099999999999</v>
      </c>
      <c r="D13991">
        <v>183.28700000000001</v>
      </c>
      <c r="F13991">
        <v>4.0373839934093603E-2</v>
      </c>
    </row>
    <row r="13992" spans="1:6" hidden="1" x14ac:dyDescent="0.2">
      <c r="A13992" s="1">
        <v>13990</v>
      </c>
      <c r="B13992" s="2">
        <v>45148.876389699071</v>
      </c>
      <c r="C13992">
        <v>183.36199999999999</v>
      </c>
      <c r="D13992">
        <v>183.28700000000001</v>
      </c>
      <c r="F13992">
        <v>4.0919432365638109E-2</v>
      </c>
    </row>
    <row r="13993" spans="1:6" hidden="1" x14ac:dyDescent="0.2">
      <c r="A13993" s="1">
        <v>13991</v>
      </c>
      <c r="B13993" s="2">
        <v>45148.876391562502</v>
      </c>
      <c r="C13993">
        <v>183.369</v>
      </c>
      <c r="D13993">
        <v>183.28700000000001</v>
      </c>
      <c r="F13993">
        <v>4.4738579386427453E-2</v>
      </c>
    </row>
    <row r="13994" spans="1:6" hidden="1" x14ac:dyDescent="0.2">
      <c r="A13994" s="1">
        <v>13992</v>
      </c>
      <c r="B13994" s="2">
        <v>45148.876395451392</v>
      </c>
      <c r="C13994">
        <v>183.37100000000001</v>
      </c>
      <c r="D13994">
        <v>183.28700000000001</v>
      </c>
      <c r="F13994">
        <v>4.5829764249516458E-2</v>
      </c>
    </row>
    <row r="13995" spans="1:6" hidden="1" x14ac:dyDescent="0.2">
      <c r="A13995" s="1">
        <v>13993</v>
      </c>
      <c r="B13995" s="2">
        <v>45148.876400185189</v>
      </c>
      <c r="C13995">
        <v>183.375</v>
      </c>
      <c r="D13995">
        <v>183.28700000000001</v>
      </c>
      <c r="F13995">
        <v>4.8012133975672278E-2</v>
      </c>
    </row>
    <row r="13996" spans="1:6" hidden="1" x14ac:dyDescent="0.2">
      <c r="A13996" s="1">
        <v>13994</v>
      </c>
      <c r="B13996" s="2">
        <v>45148.876401979163</v>
      </c>
      <c r="C13996">
        <v>183.37799999999999</v>
      </c>
      <c r="D13996">
        <v>183.28700000000001</v>
      </c>
      <c r="F13996">
        <v>4.9648911270283591E-2</v>
      </c>
    </row>
    <row r="13997" spans="1:6" hidden="1" x14ac:dyDescent="0.2">
      <c r="A13997" s="1">
        <v>13995</v>
      </c>
      <c r="B13997" s="2">
        <v>45148.876404490737</v>
      </c>
      <c r="C13997">
        <v>183.375</v>
      </c>
      <c r="D13997">
        <v>183.28700000000001</v>
      </c>
      <c r="F13997">
        <v>4.8012133975672278E-2</v>
      </c>
    </row>
    <row r="13998" spans="1:6" hidden="1" x14ac:dyDescent="0.2">
      <c r="A13998" s="1">
        <v>13996</v>
      </c>
      <c r="B13998" s="2">
        <v>45148.876406493058</v>
      </c>
      <c r="C13998">
        <v>183.374</v>
      </c>
      <c r="D13998">
        <v>183.28700000000001</v>
      </c>
      <c r="F13998">
        <v>4.7466541544127772E-2</v>
      </c>
    </row>
    <row r="13999" spans="1:6" hidden="1" x14ac:dyDescent="0.2">
      <c r="A13999" s="1">
        <v>13997</v>
      </c>
      <c r="B13999" s="2">
        <v>45148.876410023149</v>
      </c>
      <c r="C13999">
        <v>183.37299999999999</v>
      </c>
      <c r="D13999">
        <v>183.28700000000001</v>
      </c>
      <c r="F13999">
        <v>4.6920949112583273E-2</v>
      </c>
    </row>
    <row r="14000" spans="1:6" hidden="1" x14ac:dyDescent="0.2">
      <c r="A14000" s="1">
        <v>13998</v>
      </c>
      <c r="B14000" s="2">
        <v>45148.876411805562</v>
      </c>
      <c r="C14000">
        <v>183.36600000000001</v>
      </c>
      <c r="D14000">
        <v>183.28700000000001</v>
      </c>
      <c r="F14000">
        <v>4.3101802091816133E-2</v>
      </c>
    </row>
    <row r="14001" spans="1:6" hidden="1" x14ac:dyDescent="0.2">
      <c r="A14001" s="1">
        <v>13999</v>
      </c>
      <c r="B14001" s="2">
        <v>45148.876417002313</v>
      </c>
      <c r="C14001">
        <v>183.36699999999999</v>
      </c>
      <c r="D14001">
        <v>183.28700000000001</v>
      </c>
      <c r="F14001">
        <v>4.3647394523338427E-2</v>
      </c>
    </row>
    <row r="14002" spans="1:6" hidden="1" x14ac:dyDescent="0.2">
      <c r="A14002" s="1">
        <v>14000</v>
      </c>
      <c r="B14002" s="2">
        <v>45148.876424247683</v>
      </c>
      <c r="C14002">
        <v>183.376</v>
      </c>
      <c r="D14002">
        <v>183.28700000000001</v>
      </c>
      <c r="F14002">
        <v>4.8557726407216777E-2</v>
      </c>
    </row>
    <row r="14003" spans="1:6" hidden="1" x14ac:dyDescent="0.2">
      <c r="A14003" s="1">
        <v>14001</v>
      </c>
      <c r="B14003" s="2">
        <v>45148.876428310177</v>
      </c>
      <c r="C14003">
        <v>183.375</v>
      </c>
      <c r="D14003">
        <v>183.28700000000001</v>
      </c>
      <c r="F14003">
        <v>4.8012133975672278E-2</v>
      </c>
    </row>
    <row r="14004" spans="1:6" hidden="1" x14ac:dyDescent="0.2">
      <c r="A14004" s="1">
        <v>14002</v>
      </c>
      <c r="B14004" s="2">
        <v>45148.876436851853</v>
      </c>
      <c r="C14004">
        <v>183.37200000000001</v>
      </c>
      <c r="D14004">
        <v>183.28700000000001</v>
      </c>
      <c r="F14004">
        <v>4.6375356681060957E-2</v>
      </c>
    </row>
    <row r="14005" spans="1:6" hidden="1" x14ac:dyDescent="0.2">
      <c r="A14005" s="1">
        <v>14003</v>
      </c>
      <c r="B14005" s="2">
        <v>45148.876442928238</v>
      </c>
      <c r="C14005">
        <v>183.375</v>
      </c>
      <c r="D14005">
        <v>183.28700000000001</v>
      </c>
      <c r="F14005">
        <v>4.8012133975672278E-2</v>
      </c>
    </row>
    <row r="14006" spans="1:6" hidden="1" x14ac:dyDescent="0.2">
      <c r="A14006" s="1">
        <v>14004</v>
      </c>
      <c r="B14006" s="2">
        <v>45148.876445324073</v>
      </c>
      <c r="C14006">
        <v>183.376</v>
      </c>
      <c r="D14006">
        <v>183.28700000000001</v>
      </c>
      <c r="F14006">
        <v>4.8557726407216777E-2</v>
      </c>
    </row>
    <row r="14007" spans="1:6" hidden="1" x14ac:dyDescent="0.2">
      <c r="A14007" s="1">
        <v>14005</v>
      </c>
      <c r="B14007" s="2">
        <v>45148.87645520833</v>
      </c>
      <c r="C14007">
        <v>183.375</v>
      </c>
      <c r="D14007">
        <v>183.28700000000001</v>
      </c>
      <c r="F14007">
        <v>4.8012133975672278E-2</v>
      </c>
    </row>
    <row r="14008" spans="1:6" hidden="1" x14ac:dyDescent="0.2">
      <c r="A14008" s="1">
        <v>14006</v>
      </c>
      <c r="B14008" s="2">
        <v>45148.87646053241</v>
      </c>
      <c r="C14008">
        <v>183.35599999999999</v>
      </c>
      <c r="D14008">
        <v>183.28700000000001</v>
      </c>
      <c r="F14008">
        <v>3.7645877776371073E-2</v>
      </c>
    </row>
    <row r="14009" spans="1:6" hidden="1" x14ac:dyDescent="0.2">
      <c r="A14009" s="1">
        <v>14007</v>
      </c>
      <c r="B14009" s="2">
        <v>45148.876462372682</v>
      </c>
      <c r="C14009">
        <v>183.358</v>
      </c>
      <c r="D14009">
        <v>183.28700000000001</v>
      </c>
      <c r="F14009">
        <v>3.8737062639460078E-2</v>
      </c>
    </row>
    <row r="14010" spans="1:6" hidden="1" x14ac:dyDescent="0.2">
      <c r="A14010" s="1">
        <v>14008</v>
      </c>
      <c r="B14010" s="2">
        <v>45148.876468680559</v>
      </c>
      <c r="C14010">
        <v>183.36199999999999</v>
      </c>
      <c r="D14010">
        <v>183.28700000000001</v>
      </c>
      <c r="F14010">
        <v>4.0919432365638109E-2</v>
      </c>
    </row>
    <row r="14011" spans="1:6" hidden="1" x14ac:dyDescent="0.2">
      <c r="A14011" s="1">
        <v>14009</v>
      </c>
      <c r="B14011" s="2">
        <v>45148.876473194447</v>
      </c>
      <c r="C14011">
        <v>183.363</v>
      </c>
      <c r="D14011">
        <v>183.28700000000001</v>
      </c>
      <c r="F14011">
        <v>4.1465024797182608E-2</v>
      </c>
    </row>
    <row r="14012" spans="1:6" hidden="1" x14ac:dyDescent="0.2">
      <c r="A14012" s="1">
        <v>14010</v>
      </c>
      <c r="B14012" s="2">
        <v>45148.876475740741</v>
      </c>
      <c r="C14012">
        <v>183.36199999999999</v>
      </c>
      <c r="D14012">
        <v>183.28700000000001</v>
      </c>
      <c r="F14012">
        <v>4.0919432365638109E-2</v>
      </c>
    </row>
    <row r="14013" spans="1:6" hidden="1" x14ac:dyDescent="0.2">
      <c r="A14013" s="1">
        <v>14011</v>
      </c>
      <c r="B14013" s="2">
        <v>45148.876482870372</v>
      </c>
      <c r="C14013">
        <v>183.363</v>
      </c>
      <c r="D14013">
        <v>183.28700000000001</v>
      </c>
      <c r="F14013">
        <v>4.1465024797182608E-2</v>
      </c>
    </row>
    <row r="14014" spans="1:6" hidden="1" x14ac:dyDescent="0.2">
      <c r="A14014" s="1">
        <v>14012</v>
      </c>
      <c r="B14014" s="2">
        <v>45148.876484733802</v>
      </c>
      <c r="C14014">
        <v>183.36099999999999</v>
      </c>
      <c r="D14014">
        <v>183.28700000000001</v>
      </c>
      <c r="F14014">
        <v>4.0373839934093603E-2</v>
      </c>
    </row>
    <row r="14015" spans="1:6" hidden="1" x14ac:dyDescent="0.2">
      <c r="A14015" s="1">
        <v>14013</v>
      </c>
      <c r="B14015" s="2">
        <v>45148.876494953707</v>
      </c>
      <c r="C14015">
        <v>183.36</v>
      </c>
      <c r="D14015">
        <v>183.28700000000001</v>
      </c>
      <c r="F14015">
        <v>3.9828247502549097E-2</v>
      </c>
    </row>
    <row r="14016" spans="1:6" hidden="1" x14ac:dyDescent="0.2">
      <c r="A14016" s="1">
        <v>14014</v>
      </c>
      <c r="B14016" s="2">
        <v>45148.876501423612</v>
      </c>
      <c r="C14016">
        <v>183.35900000000001</v>
      </c>
      <c r="D14016">
        <v>183.28700000000001</v>
      </c>
      <c r="F14016">
        <v>3.9282655071004591E-2</v>
      </c>
    </row>
    <row r="14017" spans="1:6" hidden="1" x14ac:dyDescent="0.2">
      <c r="A14017" s="1">
        <v>14015</v>
      </c>
      <c r="B14017" s="2">
        <v>45148.876507604167</v>
      </c>
      <c r="C14017">
        <v>183.36</v>
      </c>
      <c r="D14017">
        <v>183.28700000000001</v>
      </c>
      <c r="F14017">
        <v>3.9828247502549097E-2</v>
      </c>
    </row>
    <row r="14018" spans="1:6" hidden="1" x14ac:dyDescent="0.2">
      <c r="A14018" s="1">
        <v>14016</v>
      </c>
      <c r="B14018" s="2">
        <v>45148.876511365743</v>
      </c>
      <c r="C14018">
        <v>183.36199999999999</v>
      </c>
      <c r="D14018">
        <v>183.28700000000001</v>
      </c>
      <c r="F14018">
        <v>4.0919432365638109E-2</v>
      </c>
    </row>
    <row r="14019" spans="1:6" hidden="1" x14ac:dyDescent="0.2">
      <c r="A14019" s="1">
        <v>14017</v>
      </c>
      <c r="B14019" s="2">
        <v>45148.876513171293</v>
      </c>
      <c r="C14019">
        <v>183.363</v>
      </c>
      <c r="D14019">
        <v>183.28700000000001</v>
      </c>
      <c r="F14019">
        <v>4.1465024797182608E-2</v>
      </c>
    </row>
    <row r="14020" spans="1:6" hidden="1" x14ac:dyDescent="0.2">
      <c r="A14020" s="1">
        <v>14018</v>
      </c>
      <c r="B14020" s="2">
        <v>45148.876518935183</v>
      </c>
      <c r="C14020">
        <v>183.36500000000001</v>
      </c>
      <c r="D14020">
        <v>183.28700000000001</v>
      </c>
      <c r="F14020">
        <v>4.2556209660271627E-2</v>
      </c>
    </row>
    <row r="14021" spans="1:6" hidden="1" x14ac:dyDescent="0.2">
      <c r="A14021" s="1">
        <v>14019</v>
      </c>
      <c r="B14021" s="2">
        <v>45148.87652125</v>
      </c>
      <c r="C14021">
        <v>183.36799999999999</v>
      </c>
      <c r="D14021">
        <v>183.28700000000001</v>
      </c>
      <c r="F14021">
        <v>4.419298695488294E-2</v>
      </c>
    </row>
    <row r="14022" spans="1:6" hidden="1" x14ac:dyDescent="0.2">
      <c r="A14022" s="1">
        <v>14020</v>
      </c>
      <c r="B14022" s="2">
        <v>45148.876527881941</v>
      </c>
      <c r="C14022">
        <v>183.364</v>
      </c>
      <c r="D14022">
        <v>183.28700000000001</v>
      </c>
      <c r="F14022">
        <v>4.2010617228727121E-2</v>
      </c>
    </row>
    <row r="14023" spans="1:6" hidden="1" x14ac:dyDescent="0.2">
      <c r="A14023" s="1">
        <v>14021</v>
      </c>
      <c r="B14023" s="2">
        <v>45148.876532627313</v>
      </c>
      <c r="C14023">
        <v>183.36600000000001</v>
      </c>
      <c r="D14023">
        <v>183.28700000000001</v>
      </c>
      <c r="F14023">
        <v>4.3101802091816133E-2</v>
      </c>
    </row>
    <row r="14024" spans="1:6" hidden="1" x14ac:dyDescent="0.2">
      <c r="A14024" s="1">
        <v>14022</v>
      </c>
      <c r="B14024" s="2">
        <v>45148.87654986111</v>
      </c>
      <c r="C14024">
        <v>183.36500000000001</v>
      </c>
      <c r="D14024">
        <v>183.28700000000001</v>
      </c>
      <c r="F14024">
        <v>4.2556209660271627E-2</v>
      </c>
    </row>
    <row r="14025" spans="1:6" hidden="1" x14ac:dyDescent="0.2">
      <c r="A14025" s="1">
        <v>14023</v>
      </c>
      <c r="B14025" s="2">
        <v>45148.87655364583</v>
      </c>
      <c r="C14025">
        <v>183.36099999999999</v>
      </c>
      <c r="D14025">
        <v>183.28700000000001</v>
      </c>
      <c r="F14025">
        <v>4.0373839934093603E-2</v>
      </c>
    </row>
    <row r="14026" spans="1:6" hidden="1" x14ac:dyDescent="0.2">
      <c r="A14026" s="1">
        <v>14024</v>
      </c>
      <c r="B14026" s="2">
        <v>45148.876588460647</v>
      </c>
      <c r="C14026">
        <v>183.35900000000001</v>
      </c>
      <c r="D14026">
        <v>183.28700000000001</v>
      </c>
      <c r="F14026">
        <v>3.9282655071004591E-2</v>
      </c>
    </row>
    <row r="14027" spans="1:6" hidden="1" x14ac:dyDescent="0.2">
      <c r="A14027" s="1">
        <v>14025</v>
      </c>
      <c r="B14027" s="2">
        <v>45148.876591018518</v>
      </c>
      <c r="C14027">
        <v>183.36199999999999</v>
      </c>
      <c r="D14027">
        <v>183.28700000000001</v>
      </c>
      <c r="F14027">
        <v>4.0919432365638109E-2</v>
      </c>
    </row>
    <row r="14028" spans="1:6" hidden="1" x14ac:dyDescent="0.2">
      <c r="A14028" s="1">
        <v>14026</v>
      </c>
      <c r="B14028" s="2">
        <v>45148.876603055563</v>
      </c>
      <c r="C14028">
        <v>183.364</v>
      </c>
      <c r="D14028">
        <v>183.28700000000001</v>
      </c>
      <c r="F14028">
        <v>4.2010617228727121E-2</v>
      </c>
    </row>
    <row r="14029" spans="1:6" hidden="1" x14ac:dyDescent="0.2">
      <c r="A14029" s="1">
        <v>14027</v>
      </c>
      <c r="B14029" s="2">
        <v>45148.876609618063</v>
      </c>
      <c r="C14029">
        <v>183.363</v>
      </c>
      <c r="D14029">
        <v>183.28700000000001</v>
      </c>
      <c r="F14029">
        <v>4.1465024797182608E-2</v>
      </c>
    </row>
    <row r="14030" spans="1:6" hidden="1" x14ac:dyDescent="0.2">
      <c r="A14030" s="1">
        <v>14028</v>
      </c>
      <c r="B14030" s="2">
        <v>45148.876611898151</v>
      </c>
      <c r="C14030">
        <v>183.36099999999999</v>
      </c>
      <c r="D14030">
        <v>183.28700000000001</v>
      </c>
      <c r="F14030">
        <v>4.0373839934093603E-2</v>
      </c>
    </row>
    <row r="14031" spans="1:6" hidden="1" x14ac:dyDescent="0.2">
      <c r="A14031" s="1">
        <v>14029</v>
      </c>
      <c r="B14031" s="2">
        <v>45148.876614513887</v>
      </c>
      <c r="C14031">
        <v>183.36</v>
      </c>
      <c r="D14031">
        <v>183.28700000000001</v>
      </c>
      <c r="F14031">
        <v>3.9828247502549097E-2</v>
      </c>
    </row>
    <row r="14032" spans="1:6" hidden="1" x14ac:dyDescent="0.2">
      <c r="A14032" s="1">
        <v>14030</v>
      </c>
      <c r="B14032" s="2">
        <v>45148.876617106478</v>
      </c>
      <c r="C14032">
        <v>183.36099999999999</v>
      </c>
      <c r="D14032">
        <v>183.28700000000001</v>
      </c>
      <c r="F14032">
        <v>4.0373839934093603E-2</v>
      </c>
    </row>
    <row r="14033" spans="1:6" hidden="1" x14ac:dyDescent="0.2">
      <c r="A14033" s="1">
        <v>14031</v>
      </c>
      <c r="B14033" s="2">
        <v>45148.87662328704</v>
      </c>
      <c r="C14033">
        <v>183.36199999999999</v>
      </c>
      <c r="D14033">
        <v>183.28700000000001</v>
      </c>
      <c r="F14033">
        <v>4.0919432365638109E-2</v>
      </c>
    </row>
    <row r="14034" spans="1:6" hidden="1" x14ac:dyDescent="0.2">
      <c r="A14034" s="1">
        <v>14032</v>
      </c>
      <c r="B14034" s="2">
        <v>45148.876629722217</v>
      </c>
      <c r="C14034">
        <v>183.358</v>
      </c>
      <c r="D14034">
        <v>183.28700000000001</v>
      </c>
      <c r="F14034">
        <v>3.8737062639460078E-2</v>
      </c>
    </row>
    <row r="14035" spans="1:6" hidden="1" x14ac:dyDescent="0.2">
      <c r="A14035" s="1">
        <v>14033</v>
      </c>
      <c r="B14035" s="2">
        <v>45148.876637442132</v>
      </c>
      <c r="C14035">
        <v>183.357</v>
      </c>
      <c r="D14035">
        <v>183.28700000000001</v>
      </c>
      <c r="F14035">
        <v>3.8191470207915579E-2</v>
      </c>
    </row>
    <row r="14036" spans="1:6" hidden="1" x14ac:dyDescent="0.2">
      <c r="A14036" s="1">
        <v>14034</v>
      </c>
      <c r="B14036" s="2">
        <v>45148.876669722224</v>
      </c>
      <c r="C14036">
        <v>183.36099999999999</v>
      </c>
      <c r="D14036">
        <v>183.28700000000001</v>
      </c>
      <c r="F14036">
        <v>4.0373839934093603E-2</v>
      </c>
    </row>
    <row r="14037" spans="1:6" hidden="1" x14ac:dyDescent="0.2">
      <c r="A14037" s="1">
        <v>14035</v>
      </c>
      <c r="B14037" s="2">
        <v>45148.87667287037</v>
      </c>
      <c r="C14037">
        <v>183.36199999999999</v>
      </c>
      <c r="D14037">
        <v>183.28700000000001</v>
      </c>
      <c r="F14037">
        <v>4.0919432365638109E-2</v>
      </c>
    </row>
    <row r="14038" spans="1:6" hidden="1" x14ac:dyDescent="0.2">
      <c r="A14038" s="1">
        <v>14036</v>
      </c>
      <c r="B14038" s="2">
        <v>45148.876682303242</v>
      </c>
      <c r="C14038">
        <v>183.364</v>
      </c>
      <c r="D14038">
        <v>183.28700000000001</v>
      </c>
      <c r="F14038">
        <v>4.2010617228727121E-2</v>
      </c>
    </row>
    <row r="14039" spans="1:6" hidden="1" x14ac:dyDescent="0.2">
      <c r="A14039" s="1">
        <v>14037</v>
      </c>
      <c r="B14039" s="2">
        <v>45148.876684236107</v>
      </c>
      <c r="C14039">
        <v>183.36799999999999</v>
      </c>
      <c r="D14039">
        <v>183.28700000000001</v>
      </c>
      <c r="F14039">
        <v>4.419298695488294E-2</v>
      </c>
    </row>
    <row r="14040" spans="1:6" hidden="1" x14ac:dyDescent="0.2">
      <c r="A14040" s="1">
        <v>14038</v>
      </c>
      <c r="B14040" s="2">
        <v>45148.876687546297</v>
      </c>
      <c r="C14040">
        <v>183.369</v>
      </c>
      <c r="D14040">
        <v>183.28700000000001</v>
      </c>
      <c r="F14040">
        <v>4.4738579386427453E-2</v>
      </c>
    </row>
    <row r="14041" spans="1:6" hidden="1" x14ac:dyDescent="0.2">
      <c r="A14041" s="1">
        <v>14039</v>
      </c>
      <c r="B14041" s="2">
        <v>45148.876689930563</v>
      </c>
      <c r="C14041">
        <v>183.36799999999999</v>
      </c>
      <c r="D14041">
        <v>183.28700000000001</v>
      </c>
      <c r="F14041">
        <v>4.419298695488294E-2</v>
      </c>
    </row>
    <row r="14042" spans="1:6" hidden="1" x14ac:dyDescent="0.2">
      <c r="A14042" s="1">
        <v>14040</v>
      </c>
      <c r="B14042" s="2">
        <v>45148.876694907412</v>
      </c>
      <c r="C14042">
        <v>183.37</v>
      </c>
      <c r="D14042">
        <v>183.28700000000001</v>
      </c>
      <c r="F14042">
        <v>4.5284171817971952E-2</v>
      </c>
    </row>
    <row r="14043" spans="1:6" hidden="1" x14ac:dyDescent="0.2">
      <c r="A14043" s="1">
        <v>14041</v>
      </c>
      <c r="B14043" s="2">
        <v>45148.876696990737</v>
      </c>
      <c r="C14043">
        <v>183.37100000000001</v>
      </c>
      <c r="D14043">
        <v>183.28700000000001</v>
      </c>
      <c r="F14043">
        <v>4.5829764249516458E-2</v>
      </c>
    </row>
    <row r="14044" spans="1:6" hidden="1" x14ac:dyDescent="0.2">
      <c r="A14044" s="1">
        <v>14042</v>
      </c>
      <c r="B14044" s="2">
        <v>45148.876702407397</v>
      </c>
      <c r="C14044">
        <v>183.36500000000001</v>
      </c>
      <c r="D14044">
        <v>183.28700000000001</v>
      </c>
      <c r="F14044">
        <v>4.2556209660271627E-2</v>
      </c>
    </row>
    <row r="14045" spans="1:6" hidden="1" x14ac:dyDescent="0.2">
      <c r="A14045" s="1">
        <v>14043</v>
      </c>
      <c r="B14045" s="2">
        <v>45148.876704305563</v>
      </c>
      <c r="C14045">
        <v>183.36699999999999</v>
      </c>
      <c r="D14045">
        <v>183.28700000000001</v>
      </c>
      <c r="F14045">
        <v>4.3647394523338427E-2</v>
      </c>
    </row>
    <row r="14046" spans="1:6" hidden="1" x14ac:dyDescent="0.2">
      <c r="A14046" s="1">
        <v>14044</v>
      </c>
      <c r="B14046" s="2">
        <v>45148.876711365738</v>
      </c>
      <c r="C14046">
        <v>183.36799999999999</v>
      </c>
      <c r="D14046">
        <v>183.28700000000001</v>
      </c>
      <c r="F14046">
        <v>4.419298695488294E-2</v>
      </c>
    </row>
    <row r="14047" spans="1:6" hidden="1" x14ac:dyDescent="0.2">
      <c r="A14047" s="1">
        <v>14045</v>
      </c>
      <c r="B14047" s="2">
        <v>45148.876715879633</v>
      </c>
      <c r="C14047">
        <v>183.37100000000001</v>
      </c>
      <c r="D14047">
        <v>183.28700000000001</v>
      </c>
      <c r="F14047">
        <v>4.5829764249516458E-2</v>
      </c>
    </row>
    <row r="14048" spans="1:6" hidden="1" x14ac:dyDescent="0.2">
      <c r="A14048" s="1">
        <v>14046</v>
      </c>
      <c r="B14048" s="2">
        <v>45148.876717615742</v>
      </c>
      <c r="C14048">
        <v>183.37200000000001</v>
      </c>
      <c r="D14048">
        <v>183.28700000000001</v>
      </c>
      <c r="F14048">
        <v>4.6375356681060957E-2</v>
      </c>
    </row>
    <row r="14049" spans="1:6" hidden="1" x14ac:dyDescent="0.2">
      <c r="A14049" s="1">
        <v>14047</v>
      </c>
      <c r="B14049" s="2">
        <v>45148.87671960648</v>
      </c>
      <c r="C14049">
        <v>183.36699999999999</v>
      </c>
      <c r="D14049">
        <v>183.28700000000001</v>
      </c>
      <c r="F14049">
        <v>4.3647394523338427E-2</v>
      </c>
    </row>
    <row r="14050" spans="1:6" hidden="1" x14ac:dyDescent="0.2">
      <c r="A14050" s="1">
        <v>14048</v>
      </c>
      <c r="B14050" s="2">
        <v>45148.876721423607</v>
      </c>
      <c r="C14050">
        <v>183.369</v>
      </c>
      <c r="D14050">
        <v>183.28700000000001</v>
      </c>
      <c r="F14050">
        <v>4.4738579386427453E-2</v>
      </c>
    </row>
    <row r="14051" spans="1:6" hidden="1" x14ac:dyDescent="0.2">
      <c r="A14051" s="1">
        <v>14049</v>
      </c>
      <c r="B14051" s="2">
        <v>45148.876723622678</v>
      </c>
      <c r="C14051">
        <v>183.37</v>
      </c>
      <c r="D14051">
        <v>183.28700000000001</v>
      </c>
      <c r="F14051">
        <v>4.5284171817971952E-2</v>
      </c>
    </row>
    <row r="14052" spans="1:6" hidden="1" x14ac:dyDescent="0.2">
      <c r="A14052" s="1">
        <v>14050</v>
      </c>
      <c r="B14052" s="2">
        <v>45148.876725960647</v>
      </c>
      <c r="C14052">
        <v>183.369</v>
      </c>
      <c r="D14052">
        <v>183.28700000000001</v>
      </c>
      <c r="F14052">
        <v>4.4738579386427453E-2</v>
      </c>
    </row>
    <row r="14053" spans="1:6" hidden="1" x14ac:dyDescent="0.2">
      <c r="A14053" s="1">
        <v>14051</v>
      </c>
      <c r="B14053" s="2">
        <v>45148.876728009258</v>
      </c>
      <c r="C14053">
        <v>183.37</v>
      </c>
      <c r="D14053">
        <v>183.28700000000001</v>
      </c>
      <c r="F14053">
        <v>4.5284171817971952E-2</v>
      </c>
    </row>
    <row r="14054" spans="1:6" hidden="1" x14ac:dyDescent="0.2">
      <c r="A14054" s="1">
        <v>14052</v>
      </c>
      <c r="B14054" s="2">
        <v>45148.876736770842</v>
      </c>
      <c r="C14054">
        <v>183.36799999999999</v>
      </c>
      <c r="D14054">
        <v>183.28700000000001</v>
      </c>
      <c r="F14054">
        <v>4.419298695488294E-2</v>
      </c>
    </row>
    <row r="14055" spans="1:6" hidden="1" x14ac:dyDescent="0.2">
      <c r="A14055" s="1">
        <v>14053</v>
      </c>
      <c r="B14055" s="2">
        <v>45148.876739039362</v>
      </c>
      <c r="C14055">
        <v>183.369</v>
      </c>
      <c r="D14055">
        <v>183.28700000000001</v>
      </c>
      <c r="F14055">
        <v>4.4738579386427453E-2</v>
      </c>
    </row>
    <row r="14056" spans="1:6" hidden="1" x14ac:dyDescent="0.2">
      <c r="A14056" s="1">
        <v>14054</v>
      </c>
      <c r="B14056" s="2">
        <v>45148.876743518522</v>
      </c>
      <c r="C14056">
        <v>183.36799999999999</v>
      </c>
      <c r="D14056">
        <v>183.28700000000001</v>
      </c>
      <c r="F14056">
        <v>4.419298695488294E-2</v>
      </c>
    </row>
    <row r="14057" spans="1:6" hidden="1" x14ac:dyDescent="0.2">
      <c r="A14057" s="1">
        <v>14055</v>
      </c>
      <c r="B14057" s="2">
        <v>45148.876751122683</v>
      </c>
      <c r="C14057">
        <v>183.36699999999999</v>
      </c>
      <c r="D14057">
        <v>183.28700000000001</v>
      </c>
      <c r="F14057">
        <v>4.3647394523338427E-2</v>
      </c>
    </row>
    <row r="14058" spans="1:6" hidden="1" x14ac:dyDescent="0.2">
      <c r="A14058" s="1">
        <v>14056</v>
      </c>
      <c r="B14058" s="2">
        <v>45148.876754039353</v>
      </c>
      <c r="C14058">
        <v>183.36600000000001</v>
      </c>
      <c r="D14058">
        <v>183.28700000000001</v>
      </c>
      <c r="F14058">
        <v>4.3101802091816133E-2</v>
      </c>
    </row>
    <row r="14059" spans="1:6" hidden="1" x14ac:dyDescent="0.2">
      <c r="A14059" s="1">
        <v>14057</v>
      </c>
      <c r="B14059" s="2">
        <v>45148.876765844907</v>
      </c>
      <c r="C14059">
        <v>183.36500000000001</v>
      </c>
      <c r="D14059">
        <v>183.28700000000001</v>
      </c>
      <c r="F14059">
        <v>4.2556209660271627E-2</v>
      </c>
    </row>
    <row r="14060" spans="1:6" hidden="1" x14ac:dyDescent="0.2">
      <c r="A14060" s="1">
        <v>14058</v>
      </c>
      <c r="B14060" s="2">
        <v>45148.876767997688</v>
      </c>
      <c r="C14060">
        <v>183.36600000000001</v>
      </c>
      <c r="D14060">
        <v>183.28700000000001</v>
      </c>
      <c r="F14060">
        <v>4.3101802091816133E-2</v>
      </c>
    </row>
    <row r="14061" spans="1:6" hidden="1" x14ac:dyDescent="0.2">
      <c r="A14061" s="1">
        <v>14059</v>
      </c>
      <c r="B14061" s="2">
        <v>45148.876772175929</v>
      </c>
      <c r="C14061">
        <v>183.36500000000001</v>
      </c>
      <c r="D14061">
        <v>183.28700000000001</v>
      </c>
      <c r="F14061">
        <v>4.2556209660271627E-2</v>
      </c>
    </row>
    <row r="14062" spans="1:6" hidden="1" x14ac:dyDescent="0.2">
      <c r="A14062" s="1">
        <v>14060</v>
      </c>
      <c r="B14062" s="2">
        <v>45148.876776909718</v>
      </c>
      <c r="C14062">
        <v>183.36600000000001</v>
      </c>
      <c r="D14062">
        <v>183.28700000000001</v>
      </c>
      <c r="F14062">
        <v>4.3101802091816133E-2</v>
      </c>
    </row>
    <row r="14063" spans="1:6" hidden="1" x14ac:dyDescent="0.2">
      <c r="A14063" s="1">
        <v>14061</v>
      </c>
      <c r="B14063" s="2">
        <v>45148.876780127313</v>
      </c>
      <c r="C14063">
        <v>183.36500000000001</v>
      </c>
      <c r="D14063">
        <v>183.28700000000001</v>
      </c>
      <c r="F14063">
        <v>4.2556209660271627E-2</v>
      </c>
    </row>
    <row r="14064" spans="1:6" hidden="1" x14ac:dyDescent="0.2">
      <c r="A14064" s="1">
        <v>14062</v>
      </c>
      <c r="B14064" s="2">
        <v>45148.876782997693</v>
      </c>
      <c r="C14064">
        <v>183.36600000000001</v>
      </c>
      <c r="D14064">
        <v>183.28700000000001</v>
      </c>
      <c r="F14064">
        <v>4.3101802091816133E-2</v>
      </c>
    </row>
    <row r="14065" spans="1:6" hidden="1" x14ac:dyDescent="0.2">
      <c r="A14065" s="1">
        <v>14063</v>
      </c>
      <c r="B14065" s="2">
        <v>45148.876785509259</v>
      </c>
      <c r="C14065">
        <v>183.36500000000001</v>
      </c>
      <c r="D14065">
        <v>183.28700000000001</v>
      </c>
      <c r="F14065">
        <v>4.2556209660271627E-2</v>
      </c>
    </row>
    <row r="14066" spans="1:6" hidden="1" x14ac:dyDescent="0.2">
      <c r="A14066" s="1">
        <v>14064</v>
      </c>
      <c r="B14066" s="2">
        <v>45148.876794942131</v>
      </c>
      <c r="C14066">
        <v>183.363</v>
      </c>
      <c r="D14066">
        <v>183.28700000000001</v>
      </c>
      <c r="F14066">
        <v>4.1465024797182608E-2</v>
      </c>
    </row>
    <row r="14067" spans="1:6" hidden="1" x14ac:dyDescent="0.2">
      <c r="A14067" s="1">
        <v>14065</v>
      </c>
      <c r="B14067" s="2">
        <v>45148.876804571759</v>
      </c>
      <c r="C14067">
        <v>183.36600000000001</v>
      </c>
      <c r="D14067">
        <v>183.28700000000001</v>
      </c>
      <c r="F14067">
        <v>4.3101802091816133E-2</v>
      </c>
    </row>
    <row r="14068" spans="1:6" hidden="1" x14ac:dyDescent="0.2">
      <c r="A14068" s="1">
        <v>14066</v>
      </c>
      <c r="B14068" s="2">
        <v>45148.876808449073</v>
      </c>
      <c r="C14068">
        <v>183.36799999999999</v>
      </c>
      <c r="D14068">
        <v>183.28700000000001</v>
      </c>
      <c r="F14068">
        <v>4.419298695488294E-2</v>
      </c>
    </row>
    <row r="14069" spans="1:6" hidden="1" x14ac:dyDescent="0.2">
      <c r="A14069" s="1">
        <v>14067</v>
      </c>
      <c r="B14069" s="2">
        <v>45148.876815451389</v>
      </c>
      <c r="C14069">
        <v>183.36699999999999</v>
      </c>
      <c r="D14069">
        <v>183.28700000000001</v>
      </c>
      <c r="F14069">
        <v>4.3647394523338427E-2</v>
      </c>
    </row>
    <row r="14070" spans="1:6" hidden="1" x14ac:dyDescent="0.2">
      <c r="A14070" s="1">
        <v>14068</v>
      </c>
      <c r="B14070" s="2">
        <v>45148.876819062498</v>
      </c>
      <c r="C14070">
        <v>183.36799999999999</v>
      </c>
      <c r="D14070">
        <v>183.28700000000001</v>
      </c>
      <c r="F14070">
        <v>4.419298695488294E-2</v>
      </c>
    </row>
    <row r="14071" spans="1:6" hidden="1" x14ac:dyDescent="0.2">
      <c r="A14071" s="1">
        <v>14069</v>
      </c>
      <c r="B14071" s="2">
        <v>45148.87682391204</v>
      </c>
      <c r="C14071">
        <v>183.369</v>
      </c>
      <c r="D14071">
        <v>183.28700000000001</v>
      </c>
      <c r="F14071">
        <v>4.4738579386427453E-2</v>
      </c>
    </row>
    <row r="14072" spans="1:6" hidden="1" x14ac:dyDescent="0.2">
      <c r="A14072" s="1">
        <v>14070</v>
      </c>
      <c r="B14072" s="2">
        <v>45148.876827939806</v>
      </c>
      <c r="C14072">
        <v>183.36799999999999</v>
      </c>
      <c r="D14072">
        <v>183.28700000000001</v>
      </c>
      <c r="F14072">
        <v>4.419298695488294E-2</v>
      </c>
    </row>
    <row r="14073" spans="1:6" hidden="1" x14ac:dyDescent="0.2">
      <c r="A14073" s="1">
        <v>14071</v>
      </c>
      <c r="B14073" s="2">
        <v>45148.876831250003</v>
      </c>
      <c r="C14073">
        <v>183.363</v>
      </c>
      <c r="D14073">
        <v>183.28700000000001</v>
      </c>
      <c r="F14073">
        <v>4.1465024797182608E-2</v>
      </c>
    </row>
    <row r="14074" spans="1:6" hidden="1" x14ac:dyDescent="0.2">
      <c r="A14074" s="1">
        <v>14072</v>
      </c>
      <c r="B14074" s="2">
        <v>45148.876834849543</v>
      </c>
      <c r="C14074">
        <v>183.35900000000001</v>
      </c>
      <c r="D14074">
        <v>183.28700000000001</v>
      </c>
      <c r="F14074">
        <v>3.9282655071004591E-2</v>
      </c>
    </row>
    <row r="14075" spans="1:6" hidden="1" x14ac:dyDescent="0.2">
      <c r="A14075" s="1">
        <v>14073</v>
      </c>
      <c r="B14075" s="2">
        <v>45148.876836759257</v>
      </c>
      <c r="C14075">
        <v>183.36</v>
      </c>
      <c r="D14075">
        <v>183.28700000000001</v>
      </c>
      <c r="F14075">
        <v>3.9828247502549097E-2</v>
      </c>
    </row>
    <row r="14076" spans="1:6" hidden="1" x14ac:dyDescent="0.2">
      <c r="A14076" s="1">
        <v>14074</v>
      </c>
      <c r="B14076" s="2">
        <v>45148.876841423611</v>
      </c>
      <c r="C14076">
        <v>183.35900000000001</v>
      </c>
      <c r="D14076">
        <v>183.28700000000001</v>
      </c>
      <c r="F14076">
        <v>3.9282655071004591E-2</v>
      </c>
    </row>
    <row r="14077" spans="1:6" hidden="1" x14ac:dyDescent="0.2">
      <c r="A14077" s="1">
        <v>14075</v>
      </c>
      <c r="B14077" s="2">
        <v>45148.8768509375</v>
      </c>
      <c r="C14077">
        <v>183.36</v>
      </c>
      <c r="D14077">
        <v>183.28700000000001</v>
      </c>
      <c r="F14077">
        <v>3.9828247502549097E-2</v>
      </c>
    </row>
    <row r="14078" spans="1:6" hidden="1" x14ac:dyDescent="0.2">
      <c r="A14078" s="1">
        <v>14076</v>
      </c>
      <c r="B14078" s="2">
        <v>45148.876852754627</v>
      </c>
      <c r="C14078">
        <v>183.36099999999999</v>
      </c>
      <c r="D14078">
        <v>183.28700000000001</v>
      </c>
      <c r="F14078">
        <v>4.0373839934093603E-2</v>
      </c>
    </row>
    <row r="14079" spans="1:6" hidden="1" x14ac:dyDescent="0.2">
      <c r="A14079" s="1">
        <v>14077</v>
      </c>
      <c r="B14079" s="2">
        <v>45148.876861631943</v>
      </c>
      <c r="C14079">
        <v>183.363</v>
      </c>
      <c r="D14079">
        <v>183.28700000000001</v>
      </c>
      <c r="F14079">
        <v>4.1465024797182608E-2</v>
      </c>
    </row>
    <row r="14080" spans="1:6" hidden="1" x14ac:dyDescent="0.2">
      <c r="A14080" s="1">
        <v>14078</v>
      </c>
      <c r="B14080" s="2">
        <v>45148.876864131948</v>
      </c>
      <c r="C14080">
        <v>183.364</v>
      </c>
      <c r="D14080">
        <v>183.28700000000001</v>
      </c>
      <c r="F14080">
        <v>4.2010617228727121E-2</v>
      </c>
    </row>
    <row r="14081" spans="1:6" hidden="1" x14ac:dyDescent="0.2">
      <c r="A14081" s="1">
        <v>14079</v>
      </c>
      <c r="B14081" s="2">
        <v>45148.876872372683</v>
      </c>
      <c r="C14081">
        <v>183.36500000000001</v>
      </c>
      <c r="D14081">
        <v>183.28700000000001</v>
      </c>
      <c r="F14081">
        <v>4.2556209660271627E-2</v>
      </c>
    </row>
    <row r="14082" spans="1:6" hidden="1" x14ac:dyDescent="0.2">
      <c r="A14082" s="1">
        <v>14080</v>
      </c>
      <c r="B14082" s="2">
        <v>45148.876875520837</v>
      </c>
      <c r="C14082">
        <v>183.363</v>
      </c>
      <c r="D14082">
        <v>183.28700000000001</v>
      </c>
      <c r="F14082">
        <v>4.1465024797182608E-2</v>
      </c>
    </row>
    <row r="14083" spans="1:6" hidden="1" x14ac:dyDescent="0.2">
      <c r="A14083" s="1">
        <v>14081</v>
      </c>
      <c r="B14083" s="2">
        <v>45148.876887094913</v>
      </c>
      <c r="C14083">
        <v>183.36199999999999</v>
      </c>
      <c r="D14083">
        <v>183.28700000000001</v>
      </c>
      <c r="F14083">
        <v>4.0919432365638109E-2</v>
      </c>
    </row>
    <row r="14084" spans="1:6" hidden="1" x14ac:dyDescent="0.2">
      <c r="A14084" s="1">
        <v>14082</v>
      </c>
      <c r="B14084" s="2">
        <v>45148.876889131941</v>
      </c>
      <c r="C14084">
        <v>183.36099999999999</v>
      </c>
      <c r="D14084">
        <v>183.28700000000001</v>
      </c>
      <c r="F14084">
        <v>4.0373839934093603E-2</v>
      </c>
    </row>
    <row r="14085" spans="1:6" hidden="1" x14ac:dyDescent="0.2">
      <c r="A14085" s="1">
        <v>14083</v>
      </c>
      <c r="B14085" s="2">
        <v>45148.876890891202</v>
      </c>
      <c r="C14085">
        <v>183.36</v>
      </c>
      <c r="D14085">
        <v>183.28700000000001</v>
      </c>
      <c r="F14085">
        <v>3.9828247502549097E-2</v>
      </c>
    </row>
    <row r="14086" spans="1:6" hidden="1" x14ac:dyDescent="0.2">
      <c r="A14086" s="1">
        <v>14084</v>
      </c>
      <c r="B14086" s="2">
        <v>45148.876897048613</v>
      </c>
      <c r="C14086">
        <v>183.35900000000001</v>
      </c>
      <c r="D14086">
        <v>183.28700000000001</v>
      </c>
      <c r="F14086">
        <v>3.9282655071004591E-2</v>
      </c>
    </row>
    <row r="14087" spans="1:6" hidden="1" x14ac:dyDescent="0.2">
      <c r="A14087" s="1">
        <v>14085</v>
      </c>
      <c r="B14087" s="2">
        <v>45148.876898842587</v>
      </c>
      <c r="C14087">
        <v>183.36</v>
      </c>
      <c r="D14087">
        <v>183.28700000000001</v>
      </c>
      <c r="F14087">
        <v>3.9828247502549097E-2</v>
      </c>
    </row>
    <row r="14088" spans="1:6" hidden="1" x14ac:dyDescent="0.2">
      <c r="A14088" s="1">
        <v>14086</v>
      </c>
      <c r="B14088" s="2">
        <v>45148.876906631936</v>
      </c>
      <c r="C14088">
        <v>183.36099999999999</v>
      </c>
      <c r="D14088">
        <v>183.28700000000001</v>
      </c>
      <c r="F14088">
        <v>4.0373839934093603E-2</v>
      </c>
    </row>
    <row r="14089" spans="1:6" hidden="1" x14ac:dyDescent="0.2">
      <c r="A14089" s="1">
        <v>14087</v>
      </c>
      <c r="B14089" s="2">
        <v>45148.876910833344</v>
      </c>
      <c r="C14089">
        <v>183.36500000000001</v>
      </c>
      <c r="D14089">
        <v>183.28700000000001</v>
      </c>
      <c r="F14089">
        <v>4.2556209660271627E-2</v>
      </c>
    </row>
    <row r="14090" spans="1:6" hidden="1" x14ac:dyDescent="0.2">
      <c r="A14090" s="1">
        <v>14088</v>
      </c>
      <c r="B14090" s="2">
        <v>45148.876912638887</v>
      </c>
      <c r="C14090">
        <v>183.36600000000001</v>
      </c>
      <c r="D14090">
        <v>183.28700000000001</v>
      </c>
      <c r="F14090">
        <v>4.3101802091816133E-2</v>
      </c>
    </row>
    <row r="14091" spans="1:6" hidden="1" x14ac:dyDescent="0.2">
      <c r="A14091" s="1">
        <v>14089</v>
      </c>
      <c r="B14091" s="2">
        <v>45148.876916759262</v>
      </c>
      <c r="C14091">
        <v>183.36799999999999</v>
      </c>
      <c r="D14091">
        <v>183.28700000000001</v>
      </c>
      <c r="F14091">
        <v>4.419298695488294E-2</v>
      </c>
    </row>
    <row r="14092" spans="1:6" hidden="1" x14ac:dyDescent="0.2">
      <c r="A14092" s="1">
        <v>14090</v>
      </c>
      <c r="B14092" s="2">
        <v>45148.87692829861</v>
      </c>
      <c r="C14092">
        <v>183.37</v>
      </c>
      <c r="D14092">
        <v>183.28700000000001</v>
      </c>
      <c r="F14092">
        <v>4.5284171817971952E-2</v>
      </c>
    </row>
    <row r="14093" spans="1:6" hidden="1" x14ac:dyDescent="0.2">
      <c r="A14093" s="1">
        <v>14091</v>
      </c>
      <c r="B14093" s="2">
        <v>45148.876930231483</v>
      </c>
      <c r="C14093">
        <v>183.37200000000001</v>
      </c>
      <c r="D14093">
        <v>183.28700000000001</v>
      </c>
      <c r="F14093">
        <v>4.6375356681060957E-2</v>
      </c>
    </row>
    <row r="14094" spans="1:6" hidden="1" x14ac:dyDescent="0.2">
      <c r="A14094" s="1">
        <v>14092</v>
      </c>
      <c r="B14094" s="2">
        <v>45148.876932291663</v>
      </c>
      <c r="C14094">
        <v>183.37100000000001</v>
      </c>
      <c r="D14094">
        <v>183.28700000000001</v>
      </c>
      <c r="F14094">
        <v>4.5829764249516458E-2</v>
      </c>
    </row>
    <row r="14095" spans="1:6" hidden="1" x14ac:dyDescent="0.2">
      <c r="A14095" s="1">
        <v>14093</v>
      </c>
      <c r="B14095" s="2">
        <v>45148.876934340267</v>
      </c>
      <c r="C14095">
        <v>183.375</v>
      </c>
      <c r="D14095">
        <v>183.28700000000001</v>
      </c>
      <c r="F14095">
        <v>4.8012133975672278E-2</v>
      </c>
    </row>
    <row r="14096" spans="1:6" hidden="1" x14ac:dyDescent="0.2">
      <c r="A14096" s="1">
        <v>14094</v>
      </c>
      <c r="B14096" s="2">
        <v>45148.876942256953</v>
      </c>
      <c r="C14096">
        <v>183.37200000000001</v>
      </c>
      <c r="D14096">
        <v>183.28700000000001</v>
      </c>
      <c r="F14096">
        <v>4.6375356681060957E-2</v>
      </c>
    </row>
    <row r="14097" spans="1:6" hidden="1" x14ac:dyDescent="0.2">
      <c r="A14097" s="1">
        <v>14095</v>
      </c>
      <c r="B14097" s="2">
        <v>45148.876946620367</v>
      </c>
      <c r="C14097">
        <v>183.374</v>
      </c>
      <c r="D14097">
        <v>183.28700000000001</v>
      </c>
      <c r="F14097">
        <v>4.7466541544127772E-2</v>
      </c>
    </row>
    <row r="14098" spans="1:6" hidden="1" x14ac:dyDescent="0.2">
      <c r="A14098" s="1">
        <v>14096</v>
      </c>
      <c r="B14098" s="2">
        <v>45148.876959212961</v>
      </c>
      <c r="C14098">
        <v>183.37200000000001</v>
      </c>
      <c r="D14098">
        <v>183.28700000000001</v>
      </c>
      <c r="F14098">
        <v>4.6375356681060957E-2</v>
      </c>
    </row>
    <row r="14099" spans="1:6" hidden="1" x14ac:dyDescent="0.2">
      <c r="A14099" s="1">
        <v>14097</v>
      </c>
      <c r="B14099" s="2">
        <v>45148.876975833336</v>
      </c>
      <c r="C14099">
        <v>183.37299999999999</v>
      </c>
      <c r="D14099">
        <v>183.28700000000001</v>
      </c>
      <c r="F14099">
        <v>4.6920949112583273E-2</v>
      </c>
    </row>
    <row r="14100" spans="1:6" hidden="1" x14ac:dyDescent="0.2">
      <c r="A14100" s="1">
        <v>14098</v>
      </c>
      <c r="B14100" s="2">
        <v>45148.876977604174</v>
      </c>
      <c r="C14100">
        <v>183.37200000000001</v>
      </c>
      <c r="D14100">
        <v>183.28700000000001</v>
      </c>
      <c r="F14100">
        <v>4.6375356681060957E-2</v>
      </c>
    </row>
    <row r="14101" spans="1:6" hidden="1" x14ac:dyDescent="0.2">
      <c r="A14101" s="1">
        <v>14099</v>
      </c>
      <c r="B14101" s="2">
        <v>45148.876981631947</v>
      </c>
      <c r="C14101">
        <v>183.375</v>
      </c>
      <c r="D14101">
        <v>183.28700000000001</v>
      </c>
      <c r="F14101">
        <v>4.8012133975672278E-2</v>
      </c>
    </row>
    <row r="14102" spans="1:6" hidden="1" x14ac:dyDescent="0.2">
      <c r="A14102" s="1">
        <v>14100</v>
      </c>
      <c r="B14102" s="2">
        <v>45148.876984282397</v>
      </c>
      <c r="C14102">
        <v>183.37700000000001</v>
      </c>
      <c r="D14102">
        <v>183.28700000000001</v>
      </c>
      <c r="F14102">
        <v>4.910331883876129E-2</v>
      </c>
    </row>
    <row r="14103" spans="1:6" hidden="1" x14ac:dyDescent="0.2">
      <c r="A14103" s="1">
        <v>14101</v>
      </c>
      <c r="B14103" s="2">
        <v>45148.876992974539</v>
      </c>
      <c r="C14103">
        <v>183.375</v>
      </c>
      <c r="D14103">
        <v>183.28700000000001</v>
      </c>
      <c r="F14103">
        <v>4.8012133975672278E-2</v>
      </c>
    </row>
    <row r="14104" spans="1:6" hidden="1" x14ac:dyDescent="0.2">
      <c r="A14104" s="1">
        <v>14102</v>
      </c>
      <c r="B14104" s="2">
        <v>45148.876995266197</v>
      </c>
      <c r="C14104">
        <v>183.374</v>
      </c>
      <c r="D14104">
        <v>183.28700000000001</v>
      </c>
      <c r="F14104">
        <v>4.7466541544127772E-2</v>
      </c>
    </row>
    <row r="14105" spans="1:6" hidden="1" x14ac:dyDescent="0.2">
      <c r="A14105" s="1">
        <v>14103</v>
      </c>
      <c r="B14105" s="2">
        <v>45148.876999548607</v>
      </c>
      <c r="C14105">
        <v>183.375</v>
      </c>
      <c r="D14105">
        <v>183.28700000000001</v>
      </c>
      <c r="F14105">
        <v>4.8012133975672278E-2</v>
      </c>
    </row>
    <row r="14106" spans="1:6" hidden="1" x14ac:dyDescent="0.2">
      <c r="A14106" s="1">
        <v>14104</v>
      </c>
      <c r="B14106" s="2">
        <v>45148.87701290509</v>
      </c>
      <c r="C14106">
        <v>183.37700000000001</v>
      </c>
      <c r="D14106">
        <v>183.28700000000001</v>
      </c>
      <c r="F14106">
        <v>4.910331883876129E-2</v>
      </c>
    </row>
    <row r="14107" spans="1:6" hidden="1" x14ac:dyDescent="0.2">
      <c r="A14107" s="1">
        <v>14105</v>
      </c>
      <c r="B14107" s="2">
        <v>45148.877014699072</v>
      </c>
      <c r="C14107">
        <v>183.376</v>
      </c>
      <c r="D14107">
        <v>183.28700000000001</v>
      </c>
      <c r="F14107">
        <v>4.8557726407216777E-2</v>
      </c>
    </row>
    <row r="14108" spans="1:6" hidden="1" x14ac:dyDescent="0.2">
      <c r="A14108" s="1">
        <v>14106</v>
      </c>
      <c r="B14108" s="2">
        <v>45148.877022361114</v>
      </c>
      <c r="C14108">
        <v>183.374</v>
      </c>
      <c r="D14108">
        <v>183.28700000000001</v>
      </c>
      <c r="F14108">
        <v>4.7466541544127772E-2</v>
      </c>
    </row>
    <row r="14109" spans="1:6" hidden="1" x14ac:dyDescent="0.2">
      <c r="A14109" s="1">
        <v>14107</v>
      </c>
      <c r="B14109" s="2">
        <v>45148.877029016207</v>
      </c>
      <c r="C14109">
        <v>183.37200000000001</v>
      </c>
      <c r="D14109">
        <v>183.28700000000001</v>
      </c>
      <c r="F14109">
        <v>4.6375356681060957E-2</v>
      </c>
    </row>
    <row r="14110" spans="1:6" hidden="1" x14ac:dyDescent="0.2">
      <c r="A14110" s="1">
        <v>14108</v>
      </c>
      <c r="B14110" s="2">
        <v>45148.877032442128</v>
      </c>
      <c r="C14110">
        <v>183.369</v>
      </c>
      <c r="D14110">
        <v>183.28700000000001</v>
      </c>
      <c r="F14110">
        <v>4.4738579386427453E-2</v>
      </c>
    </row>
    <row r="14111" spans="1:6" hidden="1" x14ac:dyDescent="0.2">
      <c r="A14111" s="1">
        <v>14109</v>
      </c>
      <c r="B14111" s="2">
        <v>45148.877036666658</v>
      </c>
      <c r="C14111">
        <v>183.37</v>
      </c>
      <c r="D14111">
        <v>183.28700000000001</v>
      </c>
      <c r="F14111">
        <v>4.5284171817971952E-2</v>
      </c>
    </row>
    <row r="14112" spans="1:6" hidden="1" x14ac:dyDescent="0.2">
      <c r="A14112" s="1">
        <v>14110</v>
      </c>
      <c r="B14112" s="2">
        <v>45148.877048692128</v>
      </c>
      <c r="C14112">
        <v>183.37100000000001</v>
      </c>
      <c r="D14112">
        <v>183.28700000000001</v>
      </c>
      <c r="F14112">
        <v>4.5829764249516458E-2</v>
      </c>
    </row>
    <row r="14113" spans="1:6" hidden="1" x14ac:dyDescent="0.2">
      <c r="A14113" s="1">
        <v>14111</v>
      </c>
      <c r="B14113" s="2">
        <v>45148.877050462957</v>
      </c>
      <c r="C14113">
        <v>183.369</v>
      </c>
      <c r="D14113">
        <v>183.28700000000001</v>
      </c>
      <c r="F14113">
        <v>4.4738579386427453E-2</v>
      </c>
    </row>
    <row r="14114" spans="1:6" hidden="1" x14ac:dyDescent="0.2">
      <c r="A14114" s="1">
        <v>14112</v>
      </c>
      <c r="B14114" s="2">
        <v>45148.877054386583</v>
      </c>
      <c r="C14114">
        <v>183.36799999999999</v>
      </c>
      <c r="D14114">
        <v>183.28700000000001</v>
      </c>
      <c r="F14114">
        <v>4.419298695488294E-2</v>
      </c>
    </row>
    <row r="14115" spans="1:6" hidden="1" x14ac:dyDescent="0.2">
      <c r="A14115" s="1">
        <v>14113</v>
      </c>
      <c r="B14115" s="2">
        <v>45148.877058587961</v>
      </c>
      <c r="C14115">
        <v>183.37</v>
      </c>
      <c r="D14115">
        <v>183.28700000000001</v>
      </c>
      <c r="F14115">
        <v>4.5284171817971952E-2</v>
      </c>
    </row>
    <row r="14116" spans="1:6" hidden="1" x14ac:dyDescent="0.2">
      <c r="A14116" s="1">
        <v>14114</v>
      </c>
      <c r="B14116" s="2">
        <v>45148.877082349543</v>
      </c>
      <c r="C14116">
        <v>183.37200000000001</v>
      </c>
      <c r="D14116">
        <v>183.28700000000001</v>
      </c>
      <c r="F14116">
        <v>4.6375356681060957E-2</v>
      </c>
    </row>
    <row r="14117" spans="1:6" hidden="1" x14ac:dyDescent="0.2">
      <c r="A14117" s="1">
        <v>14115</v>
      </c>
      <c r="B14117" s="2">
        <v>45148.877084375003</v>
      </c>
      <c r="C14117">
        <v>183.37200000000001</v>
      </c>
      <c r="D14117">
        <v>183.28700000000001</v>
      </c>
      <c r="F14117">
        <v>4.6375356681060957E-2</v>
      </c>
    </row>
    <row r="14118" spans="1:6" hidden="1" x14ac:dyDescent="0.2">
      <c r="A14118" s="1">
        <v>14116</v>
      </c>
      <c r="B14118" s="2">
        <v>45148.877086250002</v>
      </c>
      <c r="C14118">
        <v>183.364</v>
      </c>
      <c r="D14118">
        <v>183.28700000000001</v>
      </c>
      <c r="F14118">
        <v>4.2010617228727121E-2</v>
      </c>
    </row>
    <row r="14119" spans="1:6" hidden="1" x14ac:dyDescent="0.2">
      <c r="A14119" s="1">
        <v>14117</v>
      </c>
      <c r="B14119" s="2">
        <v>45148.87709105324</v>
      </c>
      <c r="C14119">
        <v>183.36699999999999</v>
      </c>
      <c r="D14119">
        <v>183.28700000000001</v>
      </c>
      <c r="F14119">
        <v>4.3647394523338427E-2</v>
      </c>
    </row>
    <row r="14120" spans="1:6" hidden="1" x14ac:dyDescent="0.2">
      <c r="A14120" s="1">
        <v>14118</v>
      </c>
      <c r="B14120" s="2">
        <v>45148.877092835653</v>
      </c>
      <c r="C14120">
        <v>183.37</v>
      </c>
      <c r="D14120">
        <v>183.28700000000001</v>
      </c>
      <c r="F14120">
        <v>4.5284171817971952E-2</v>
      </c>
    </row>
    <row r="14121" spans="1:6" hidden="1" x14ac:dyDescent="0.2">
      <c r="A14121" s="1">
        <v>14119</v>
      </c>
      <c r="B14121" s="2">
        <v>45148.877115300929</v>
      </c>
      <c r="C14121">
        <v>183.37100000000001</v>
      </c>
      <c r="D14121">
        <v>183.28700000000001</v>
      </c>
      <c r="F14121">
        <v>4.5829764249516458E-2</v>
      </c>
    </row>
    <row r="14122" spans="1:6" hidden="1" x14ac:dyDescent="0.2">
      <c r="A14122" s="1">
        <v>14120</v>
      </c>
      <c r="B14122" s="2">
        <v>45148.877117164353</v>
      </c>
      <c r="C14122">
        <v>183.37</v>
      </c>
      <c r="D14122">
        <v>183.28700000000001</v>
      </c>
      <c r="F14122">
        <v>4.5284171817971952E-2</v>
      </c>
    </row>
    <row r="14123" spans="1:6" hidden="1" x14ac:dyDescent="0.2">
      <c r="A14123" s="1">
        <v>14121</v>
      </c>
      <c r="B14123" s="2">
        <v>45148.877118912038</v>
      </c>
      <c r="C14123">
        <v>183.37100000000001</v>
      </c>
      <c r="D14123">
        <v>183.28700000000001</v>
      </c>
      <c r="F14123">
        <v>4.5829764249516458E-2</v>
      </c>
    </row>
    <row r="14124" spans="1:6" hidden="1" x14ac:dyDescent="0.2">
      <c r="A14124" s="1">
        <v>14122</v>
      </c>
      <c r="B14124" s="2">
        <v>45148.877127256943</v>
      </c>
      <c r="C14124">
        <v>183.37299999999999</v>
      </c>
      <c r="D14124">
        <v>183.28700000000001</v>
      </c>
      <c r="F14124">
        <v>4.6920949112583273E-2</v>
      </c>
    </row>
    <row r="14125" spans="1:6" hidden="1" x14ac:dyDescent="0.2">
      <c r="A14125" s="1">
        <v>14123</v>
      </c>
      <c r="B14125" s="2">
        <v>45148.877129004628</v>
      </c>
      <c r="C14125">
        <v>183.37700000000001</v>
      </c>
      <c r="D14125">
        <v>183.28700000000001</v>
      </c>
      <c r="F14125">
        <v>4.910331883876129E-2</v>
      </c>
    </row>
    <row r="14126" spans="1:6" x14ac:dyDescent="0.2">
      <c r="A14126" s="1">
        <v>14124</v>
      </c>
      <c r="B14126" s="2">
        <v>45148.877135798612</v>
      </c>
      <c r="C14126">
        <v>183.37899999999999</v>
      </c>
      <c r="D14126">
        <v>183.28700000000001</v>
      </c>
      <c r="E14126">
        <v>1</v>
      </c>
      <c r="F14126">
        <v>5.0194503701828097E-2</v>
      </c>
    </row>
    <row r="14127" spans="1:6" hidden="1" x14ac:dyDescent="0.2">
      <c r="A14127" s="1">
        <v>14125</v>
      </c>
      <c r="B14127" s="2">
        <v>45148.877144618047</v>
      </c>
      <c r="C14127">
        <v>183.38</v>
      </c>
      <c r="D14127">
        <v>183.37899999999999</v>
      </c>
      <c r="F14127">
        <v>5.4531871152008193E-4</v>
      </c>
    </row>
    <row r="14128" spans="1:6" hidden="1" x14ac:dyDescent="0.2">
      <c r="A14128" s="1">
        <v>14126</v>
      </c>
      <c r="B14128" s="2">
        <v>45148.877162164346</v>
      </c>
      <c r="C14128">
        <v>183.38200000000001</v>
      </c>
      <c r="D14128">
        <v>183.38</v>
      </c>
      <c r="F14128">
        <v>1.0906314756198301E-3</v>
      </c>
    </row>
    <row r="14129" spans="1:6" hidden="1" x14ac:dyDescent="0.2">
      <c r="A14129" s="1">
        <v>14127</v>
      </c>
      <c r="B14129" s="2">
        <v>45148.877164317128</v>
      </c>
      <c r="C14129">
        <v>183.387</v>
      </c>
      <c r="D14129">
        <v>183.38200000000001</v>
      </c>
      <c r="F14129">
        <v>2.7265489524586069E-3</v>
      </c>
    </row>
    <row r="14130" spans="1:6" hidden="1" x14ac:dyDescent="0.2">
      <c r="A14130" s="1">
        <v>14128</v>
      </c>
      <c r="B14130" s="2">
        <v>45148.877167719897</v>
      </c>
      <c r="C14130">
        <v>183.386</v>
      </c>
      <c r="D14130">
        <v>183.387</v>
      </c>
      <c r="F14130">
        <v>-5.4529492276023106E-4</v>
      </c>
    </row>
    <row r="14131" spans="1:6" hidden="1" x14ac:dyDescent="0.2">
      <c r="A14131" s="1">
        <v>14129</v>
      </c>
      <c r="B14131" s="2">
        <v>45148.877170254629</v>
      </c>
      <c r="C14131">
        <v>183.387</v>
      </c>
      <c r="D14131">
        <v>183.387</v>
      </c>
      <c r="F14131">
        <v>0</v>
      </c>
    </row>
    <row r="14132" spans="1:6" hidden="1" x14ac:dyDescent="0.2">
      <c r="A14132" s="1">
        <v>14130</v>
      </c>
      <c r="B14132" s="2">
        <v>45148.877172222223</v>
      </c>
      <c r="C14132">
        <v>183.386</v>
      </c>
      <c r="D14132">
        <v>183.387</v>
      </c>
      <c r="F14132">
        <v>-5.4529492276023106E-4</v>
      </c>
    </row>
    <row r="14133" spans="1:6" hidden="1" x14ac:dyDescent="0.2">
      <c r="A14133" s="1">
        <v>14131</v>
      </c>
      <c r="B14133" s="2">
        <v>45148.87717821759</v>
      </c>
      <c r="C14133">
        <v>183.387</v>
      </c>
      <c r="D14133">
        <v>183.387</v>
      </c>
      <c r="F14133">
        <v>0</v>
      </c>
    </row>
    <row r="14134" spans="1:6" hidden="1" x14ac:dyDescent="0.2">
      <c r="A14134" s="1">
        <v>14132</v>
      </c>
      <c r="B14134" s="2">
        <v>45148.877185081023</v>
      </c>
      <c r="C14134">
        <v>183.386</v>
      </c>
      <c r="D14134">
        <v>183.387</v>
      </c>
      <c r="F14134">
        <v>-5.4529492276023106E-4</v>
      </c>
    </row>
    <row r="14135" spans="1:6" hidden="1" x14ac:dyDescent="0.2">
      <c r="A14135" s="1">
        <v>14133</v>
      </c>
      <c r="B14135" s="2">
        <v>45148.877186840276</v>
      </c>
      <c r="C14135">
        <v>183.38300000000001</v>
      </c>
      <c r="D14135">
        <v>183.387</v>
      </c>
      <c r="F14135">
        <v>-2.181179691029822E-3</v>
      </c>
    </row>
    <row r="14136" spans="1:6" hidden="1" x14ac:dyDescent="0.2">
      <c r="A14136" s="1">
        <v>14134</v>
      </c>
      <c r="B14136" s="2">
        <v>45148.877188715283</v>
      </c>
      <c r="C14136">
        <v>183.381</v>
      </c>
      <c r="D14136">
        <v>183.387</v>
      </c>
      <c r="F14136">
        <v>-3.2717695365502841E-3</v>
      </c>
    </row>
    <row r="14137" spans="1:6" hidden="1" x14ac:dyDescent="0.2">
      <c r="A14137" s="1">
        <v>14135</v>
      </c>
      <c r="B14137" s="2">
        <v>45148.877194050932</v>
      </c>
      <c r="C14137">
        <v>183.38200000000001</v>
      </c>
      <c r="D14137">
        <v>183.387</v>
      </c>
      <c r="F14137">
        <v>-2.7264746137900531E-3</v>
      </c>
    </row>
    <row r="14138" spans="1:6" hidden="1" x14ac:dyDescent="0.2">
      <c r="A14138" s="1">
        <v>14136</v>
      </c>
      <c r="B14138" s="2">
        <v>45148.877201840267</v>
      </c>
      <c r="C14138">
        <v>183.37899999999999</v>
      </c>
      <c r="D14138">
        <v>183.387</v>
      </c>
      <c r="F14138">
        <v>-4.3623593820818476E-3</v>
      </c>
    </row>
    <row r="14139" spans="1:6" hidden="1" x14ac:dyDescent="0.2">
      <c r="A14139" s="1">
        <v>14137</v>
      </c>
      <c r="B14139" s="2">
        <v>45148.877204247678</v>
      </c>
      <c r="C14139">
        <v>183.37700000000001</v>
      </c>
      <c r="D14139">
        <v>183.387</v>
      </c>
      <c r="F14139">
        <v>-5.4529492275801061E-3</v>
      </c>
    </row>
    <row r="14140" spans="1:6" hidden="1" x14ac:dyDescent="0.2">
      <c r="A14140" s="1">
        <v>14138</v>
      </c>
      <c r="B14140" s="2">
        <v>45148.877206018522</v>
      </c>
      <c r="C14140">
        <v>183.38</v>
      </c>
      <c r="D14140">
        <v>183.387</v>
      </c>
      <c r="F14140">
        <v>-3.8170644593105152E-3</v>
      </c>
    </row>
    <row r="14141" spans="1:6" hidden="1" x14ac:dyDescent="0.2">
      <c r="A14141" s="1">
        <v>14139</v>
      </c>
      <c r="B14141" s="2">
        <v>45148.877209861108</v>
      </c>
      <c r="C14141">
        <v>183.37899999999999</v>
      </c>
      <c r="D14141">
        <v>183.387</v>
      </c>
      <c r="F14141">
        <v>-4.3623593820818476E-3</v>
      </c>
    </row>
    <row r="14142" spans="1:6" hidden="1" x14ac:dyDescent="0.2">
      <c r="A14142" s="1">
        <v>14140</v>
      </c>
      <c r="B14142" s="2">
        <v>45148.877218576388</v>
      </c>
      <c r="C14142">
        <v>183.381</v>
      </c>
      <c r="D14142">
        <v>183.387</v>
      </c>
      <c r="F14142">
        <v>-3.2717695365502841E-3</v>
      </c>
    </row>
    <row r="14143" spans="1:6" hidden="1" x14ac:dyDescent="0.2">
      <c r="A14143" s="1">
        <v>14141</v>
      </c>
      <c r="B14143" s="2">
        <v>45148.877223715281</v>
      </c>
      <c r="C14143">
        <v>183.38200000000001</v>
      </c>
      <c r="D14143">
        <v>183.387</v>
      </c>
      <c r="F14143">
        <v>-2.7264746137900531E-3</v>
      </c>
    </row>
    <row r="14144" spans="1:6" hidden="1" x14ac:dyDescent="0.2">
      <c r="A14144" s="1">
        <v>14142</v>
      </c>
      <c r="B14144" s="2">
        <v>45148.877230208331</v>
      </c>
      <c r="C14144">
        <v>183.37799999999999</v>
      </c>
      <c r="D14144">
        <v>183.387</v>
      </c>
      <c r="F14144">
        <v>-4.9076543048420804E-3</v>
      </c>
    </row>
    <row r="14145" spans="1:6" hidden="1" x14ac:dyDescent="0.2">
      <c r="A14145" s="1">
        <v>14143</v>
      </c>
      <c r="B14145" s="2">
        <v>45148.877231967592</v>
      </c>
      <c r="C14145">
        <v>183.374</v>
      </c>
      <c r="D14145">
        <v>183.387</v>
      </c>
      <c r="F14145">
        <v>-7.0888339958719024E-3</v>
      </c>
    </row>
    <row r="14146" spans="1:6" hidden="1" x14ac:dyDescent="0.2">
      <c r="A14146" s="1">
        <v>14144</v>
      </c>
      <c r="B14146" s="2">
        <v>45148.877233703701</v>
      </c>
      <c r="C14146">
        <v>183.36600000000001</v>
      </c>
      <c r="D14146">
        <v>183.387</v>
      </c>
      <c r="F14146">
        <v>-1.1451193377931551E-2</v>
      </c>
    </row>
    <row r="14147" spans="1:6" hidden="1" x14ac:dyDescent="0.2">
      <c r="A14147" s="1">
        <v>14145</v>
      </c>
      <c r="B14147" s="2">
        <v>45148.877235439817</v>
      </c>
      <c r="C14147">
        <v>183.36799999999999</v>
      </c>
      <c r="D14147">
        <v>183.387</v>
      </c>
      <c r="F14147">
        <v>-1.0360603532422189E-2</v>
      </c>
    </row>
    <row r="14148" spans="1:6" hidden="1" x14ac:dyDescent="0.2">
      <c r="A14148" s="1">
        <v>14146</v>
      </c>
      <c r="B14148" s="2">
        <v>45148.877237685178</v>
      </c>
      <c r="C14148">
        <v>183.369</v>
      </c>
      <c r="D14148">
        <v>183.387</v>
      </c>
      <c r="F14148">
        <v>-9.8153086096619546E-3</v>
      </c>
    </row>
    <row r="14149" spans="1:6" hidden="1" x14ac:dyDescent="0.2">
      <c r="A14149" s="1">
        <v>14147</v>
      </c>
      <c r="B14149" s="2">
        <v>45148.877241863433</v>
      </c>
      <c r="C14149">
        <v>183.37100000000001</v>
      </c>
      <c r="D14149">
        <v>183.387</v>
      </c>
      <c r="F14149">
        <v>-8.7247187641414925E-3</v>
      </c>
    </row>
    <row r="14150" spans="1:6" hidden="1" x14ac:dyDescent="0.2">
      <c r="A14150" s="1">
        <v>14148</v>
      </c>
      <c r="B14150" s="2">
        <v>45148.877247372693</v>
      </c>
      <c r="C14150">
        <v>183.37200000000001</v>
      </c>
      <c r="D14150">
        <v>183.387</v>
      </c>
      <c r="F14150">
        <v>-8.1794238413812614E-3</v>
      </c>
    </row>
    <row r="14151" spans="1:6" hidden="1" x14ac:dyDescent="0.2">
      <c r="A14151" s="1">
        <v>14149</v>
      </c>
      <c r="B14151" s="2">
        <v>45148.87725503472</v>
      </c>
      <c r="C14151">
        <v>183.37299999999999</v>
      </c>
      <c r="D14151">
        <v>183.387</v>
      </c>
      <c r="F14151">
        <v>-7.6341289186321326E-3</v>
      </c>
    </row>
    <row r="14152" spans="1:6" hidden="1" x14ac:dyDescent="0.2">
      <c r="A14152" s="1">
        <v>14150</v>
      </c>
      <c r="B14152" s="2">
        <v>45148.877268576391</v>
      </c>
      <c r="C14152">
        <v>183.37200000000001</v>
      </c>
      <c r="D14152">
        <v>183.387</v>
      </c>
      <c r="F14152">
        <v>-8.1794238413812614E-3</v>
      </c>
    </row>
    <row r="14153" spans="1:6" hidden="1" x14ac:dyDescent="0.2">
      <c r="A14153" s="1">
        <v>14151</v>
      </c>
      <c r="B14153" s="2">
        <v>45148.877278148153</v>
      </c>
      <c r="C14153">
        <v>183.37</v>
      </c>
      <c r="D14153">
        <v>183.387</v>
      </c>
      <c r="F14153">
        <v>-9.2700136869017236E-3</v>
      </c>
    </row>
    <row r="14154" spans="1:6" hidden="1" x14ac:dyDescent="0.2">
      <c r="A14154" s="1">
        <v>14152</v>
      </c>
      <c r="B14154" s="2">
        <v>45148.877279895831</v>
      </c>
      <c r="C14154">
        <v>183.375</v>
      </c>
      <c r="D14154">
        <v>183.387</v>
      </c>
      <c r="F14154">
        <v>-6.5435390731116696E-3</v>
      </c>
    </row>
    <row r="14155" spans="1:6" hidden="1" x14ac:dyDescent="0.2">
      <c r="A14155" s="1">
        <v>14153</v>
      </c>
      <c r="B14155" s="2">
        <v>45148.877281643523</v>
      </c>
      <c r="C14155">
        <v>183.376</v>
      </c>
      <c r="D14155">
        <v>183.387</v>
      </c>
      <c r="F14155">
        <v>-5.9982441503514394E-3</v>
      </c>
    </row>
    <row r="14156" spans="1:6" hidden="1" x14ac:dyDescent="0.2">
      <c r="A14156" s="1">
        <v>14154</v>
      </c>
      <c r="B14156" s="2">
        <v>45148.877308240742</v>
      </c>
      <c r="C14156">
        <v>183.37700000000001</v>
      </c>
      <c r="D14156">
        <v>183.387</v>
      </c>
      <c r="F14156">
        <v>-5.4529492275801061E-3</v>
      </c>
    </row>
    <row r="14157" spans="1:6" hidden="1" x14ac:dyDescent="0.2">
      <c r="A14157" s="1">
        <v>14155</v>
      </c>
      <c r="B14157" s="2">
        <v>45148.877311851851</v>
      </c>
      <c r="C14157">
        <v>183.376</v>
      </c>
      <c r="D14157">
        <v>183.387</v>
      </c>
      <c r="F14157">
        <v>-5.9982441503514394E-3</v>
      </c>
    </row>
    <row r="14158" spans="1:6" hidden="1" x14ac:dyDescent="0.2">
      <c r="A14158" s="1">
        <v>14156</v>
      </c>
      <c r="B14158" s="2">
        <v>45148.877313645833</v>
      </c>
      <c r="C14158">
        <v>183.374</v>
      </c>
      <c r="D14158">
        <v>183.387</v>
      </c>
      <c r="F14158">
        <v>-7.0888339958719024E-3</v>
      </c>
    </row>
    <row r="14159" spans="1:6" hidden="1" x14ac:dyDescent="0.2">
      <c r="A14159" s="1">
        <v>14157</v>
      </c>
      <c r="B14159" s="2">
        <v>45148.877315798607</v>
      </c>
      <c r="C14159">
        <v>183.375</v>
      </c>
      <c r="D14159">
        <v>183.387</v>
      </c>
      <c r="F14159">
        <v>-6.5435390731116696E-3</v>
      </c>
    </row>
    <row r="14160" spans="1:6" hidden="1" x14ac:dyDescent="0.2">
      <c r="A14160" s="1">
        <v>14158</v>
      </c>
      <c r="B14160" s="2">
        <v>45148.877321608787</v>
      </c>
      <c r="C14160">
        <v>183.374</v>
      </c>
      <c r="D14160">
        <v>183.387</v>
      </c>
      <c r="F14160">
        <v>-7.0888339958719024E-3</v>
      </c>
    </row>
    <row r="14161" spans="1:6" hidden="1" x14ac:dyDescent="0.2">
      <c r="A14161" s="1">
        <v>14159</v>
      </c>
      <c r="B14161" s="2">
        <v>45148.877325428242</v>
      </c>
      <c r="C14161">
        <v>183.37299999999999</v>
      </c>
      <c r="D14161">
        <v>183.387</v>
      </c>
      <c r="F14161">
        <v>-7.6341289186321326E-3</v>
      </c>
    </row>
    <row r="14162" spans="1:6" hidden="1" x14ac:dyDescent="0.2">
      <c r="A14162" s="1">
        <v>14160</v>
      </c>
      <c r="B14162" s="2">
        <v>45148.877336909733</v>
      </c>
      <c r="C14162">
        <v>183.375</v>
      </c>
      <c r="D14162">
        <v>183.387</v>
      </c>
      <c r="F14162">
        <v>-6.5435390731116696E-3</v>
      </c>
    </row>
    <row r="14163" spans="1:6" hidden="1" x14ac:dyDescent="0.2">
      <c r="A14163" s="1">
        <v>14161</v>
      </c>
      <c r="B14163" s="2">
        <v>45148.877341412037</v>
      </c>
      <c r="C14163">
        <v>183.374</v>
      </c>
      <c r="D14163">
        <v>183.387</v>
      </c>
      <c r="F14163">
        <v>-7.0888339958719024E-3</v>
      </c>
    </row>
    <row r="14164" spans="1:6" hidden="1" x14ac:dyDescent="0.2">
      <c r="A14164" s="1">
        <v>14162</v>
      </c>
      <c r="B14164" s="2">
        <v>45148.877351446761</v>
      </c>
      <c r="C14164">
        <v>183.375</v>
      </c>
      <c r="D14164">
        <v>183.387</v>
      </c>
      <c r="F14164">
        <v>-6.5435390731116696E-3</v>
      </c>
    </row>
    <row r="14165" spans="1:6" hidden="1" x14ac:dyDescent="0.2">
      <c r="A14165" s="1">
        <v>14163</v>
      </c>
      <c r="B14165" s="2">
        <v>45148.877355671299</v>
      </c>
      <c r="C14165">
        <v>183.374</v>
      </c>
      <c r="D14165">
        <v>183.387</v>
      </c>
      <c r="F14165">
        <v>-7.0888339958719024E-3</v>
      </c>
    </row>
    <row r="14166" spans="1:6" hidden="1" x14ac:dyDescent="0.2">
      <c r="A14166" s="1">
        <v>14164</v>
      </c>
      <c r="B14166" s="2">
        <v>45148.877359664351</v>
      </c>
      <c r="C14166">
        <v>183.375</v>
      </c>
      <c r="D14166">
        <v>183.387</v>
      </c>
      <c r="F14166">
        <v>-6.5435390731116696E-3</v>
      </c>
    </row>
    <row r="14167" spans="1:6" hidden="1" x14ac:dyDescent="0.2">
      <c r="A14167" s="1">
        <v>14165</v>
      </c>
      <c r="B14167" s="2">
        <v>45148.87736186343</v>
      </c>
      <c r="C14167">
        <v>183.376</v>
      </c>
      <c r="D14167">
        <v>183.387</v>
      </c>
      <c r="F14167">
        <v>-5.9982441503514394E-3</v>
      </c>
    </row>
    <row r="14168" spans="1:6" hidden="1" x14ac:dyDescent="0.2">
      <c r="A14168" s="1">
        <v>14166</v>
      </c>
      <c r="B14168" s="2">
        <v>45148.877380393518</v>
      </c>
      <c r="C14168">
        <v>183.37700000000001</v>
      </c>
      <c r="D14168">
        <v>183.387</v>
      </c>
      <c r="F14168">
        <v>-5.4529492275801061E-3</v>
      </c>
    </row>
    <row r="14169" spans="1:6" hidden="1" x14ac:dyDescent="0.2">
      <c r="A14169" s="1">
        <v>14167</v>
      </c>
      <c r="B14169" s="2">
        <v>45148.87738604167</v>
      </c>
      <c r="C14169">
        <v>183.376</v>
      </c>
      <c r="D14169">
        <v>183.387</v>
      </c>
      <c r="F14169">
        <v>-5.9982441503514394E-3</v>
      </c>
    </row>
    <row r="14170" spans="1:6" hidden="1" x14ac:dyDescent="0.2">
      <c r="A14170" s="1">
        <v>14168</v>
      </c>
      <c r="B14170" s="2">
        <v>45148.877400243058</v>
      </c>
      <c r="C14170">
        <v>183.37700000000001</v>
      </c>
      <c r="D14170">
        <v>183.387</v>
      </c>
      <c r="F14170">
        <v>-5.4529492275801061E-3</v>
      </c>
    </row>
    <row r="14171" spans="1:6" hidden="1" x14ac:dyDescent="0.2">
      <c r="A14171" s="1">
        <v>14169</v>
      </c>
      <c r="B14171" s="2">
        <v>45148.877402025457</v>
      </c>
      <c r="C14171">
        <v>183.38200000000001</v>
      </c>
      <c r="D14171">
        <v>183.387</v>
      </c>
      <c r="F14171">
        <v>-2.7264746137900531E-3</v>
      </c>
    </row>
    <row r="14172" spans="1:6" hidden="1" x14ac:dyDescent="0.2">
      <c r="A14172" s="1">
        <v>14170</v>
      </c>
      <c r="B14172" s="2">
        <v>45148.877403773149</v>
      </c>
      <c r="C14172">
        <v>183.38399999999999</v>
      </c>
      <c r="D14172">
        <v>183.387</v>
      </c>
      <c r="F14172">
        <v>-1.635884768280693E-3</v>
      </c>
    </row>
    <row r="14173" spans="1:6" hidden="1" x14ac:dyDescent="0.2">
      <c r="A14173" s="1">
        <v>14171</v>
      </c>
      <c r="B14173" s="2">
        <v>45148.877408900473</v>
      </c>
      <c r="C14173">
        <v>183.38499999999999</v>
      </c>
      <c r="D14173">
        <v>183.387</v>
      </c>
      <c r="F14173">
        <v>-1.0905898455204619E-3</v>
      </c>
    </row>
    <row r="14174" spans="1:6" hidden="1" x14ac:dyDescent="0.2">
      <c r="A14174" s="1">
        <v>14172</v>
      </c>
      <c r="B14174" s="2">
        <v>45148.877411018519</v>
      </c>
      <c r="C14174">
        <v>183.38399999999999</v>
      </c>
      <c r="D14174">
        <v>183.387</v>
      </c>
      <c r="F14174">
        <v>-1.635884768280693E-3</v>
      </c>
    </row>
    <row r="14175" spans="1:6" hidden="1" x14ac:dyDescent="0.2">
      <c r="A14175" s="1">
        <v>14173</v>
      </c>
      <c r="B14175" s="2">
        <v>45148.877428645843</v>
      </c>
      <c r="C14175">
        <v>183.38300000000001</v>
      </c>
      <c r="D14175">
        <v>183.387</v>
      </c>
      <c r="F14175">
        <v>-2.181179691029822E-3</v>
      </c>
    </row>
    <row r="14176" spans="1:6" hidden="1" x14ac:dyDescent="0.2">
      <c r="A14176" s="1">
        <v>14174</v>
      </c>
      <c r="B14176" s="2">
        <v>45148.877431053239</v>
      </c>
      <c r="C14176">
        <v>183.38200000000001</v>
      </c>
      <c r="D14176">
        <v>183.387</v>
      </c>
      <c r="F14176">
        <v>-2.7264746137900531E-3</v>
      </c>
    </row>
    <row r="14177" spans="1:6" hidden="1" x14ac:dyDescent="0.2">
      <c r="A14177" s="1">
        <v>14175</v>
      </c>
      <c r="B14177" s="2">
        <v>45148.877433078713</v>
      </c>
      <c r="C14177">
        <v>183.38399999999999</v>
      </c>
      <c r="D14177">
        <v>183.387</v>
      </c>
      <c r="F14177">
        <v>-1.635884768280693E-3</v>
      </c>
    </row>
    <row r="14178" spans="1:6" hidden="1" x14ac:dyDescent="0.2">
      <c r="A14178" s="1">
        <v>14176</v>
      </c>
      <c r="B14178" s="2">
        <v>45148.877434861111</v>
      </c>
      <c r="C14178">
        <v>183.38499999999999</v>
      </c>
      <c r="D14178">
        <v>183.387</v>
      </c>
      <c r="F14178">
        <v>-1.0905898455204619E-3</v>
      </c>
    </row>
    <row r="14179" spans="1:6" hidden="1" x14ac:dyDescent="0.2">
      <c r="A14179" s="1">
        <v>14177</v>
      </c>
      <c r="B14179" s="2">
        <v>45148.87743818287</v>
      </c>
      <c r="C14179">
        <v>183.38399999999999</v>
      </c>
      <c r="D14179">
        <v>183.387</v>
      </c>
      <c r="F14179">
        <v>-1.635884768280693E-3</v>
      </c>
    </row>
    <row r="14180" spans="1:6" hidden="1" x14ac:dyDescent="0.2">
      <c r="A14180" s="1">
        <v>14178</v>
      </c>
      <c r="B14180" s="2">
        <v>45148.877444189813</v>
      </c>
      <c r="C14180">
        <v>183.38499999999999</v>
      </c>
      <c r="D14180">
        <v>183.387</v>
      </c>
      <c r="F14180">
        <v>-1.0905898455204619E-3</v>
      </c>
    </row>
    <row r="14181" spans="1:6" hidden="1" x14ac:dyDescent="0.2">
      <c r="A14181" s="1">
        <v>14179</v>
      </c>
      <c r="B14181" s="2">
        <v>45148.877448333333</v>
      </c>
      <c r="C14181">
        <v>183.386</v>
      </c>
      <c r="D14181">
        <v>183.387</v>
      </c>
      <c r="F14181">
        <v>-5.4529492276023106E-4</v>
      </c>
    </row>
    <row r="14182" spans="1:6" hidden="1" x14ac:dyDescent="0.2">
      <c r="A14182" s="1">
        <v>14180</v>
      </c>
      <c r="B14182" s="2">
        <v>45148.877457129631</v>
      </c>
      <c r="C14182">
        <v>183.387</v>
      </c>
      <c r="D14182">
        <v>183.387</v>
      </c>
      <c r="F14182">
        <v>0</v>
      </c>
    </row>
    <row r="14183" spans="1:6" hidden="1" x14ac:dyDescent="0.2">
      <c r="A14183" s="1">
        <v>14181</v>
      </c>
      <c r="B14183" s="2">
        <v>45148.877458877323</v>
      </c>
      <c r="C14183">
        <v>183.386</v>
      </c>
      <c r="D14183">
        <v>183.387</v>
      </c>
      <c r="F14183">
        <v>-5.4529492276023106E-4</v>
      </c>
    </row>
    <row r="14184" spans="1:6" hidden="1" x14ac:dyDescent="0.2">
      <c r="A14184" s="1">
        <v>14182</v>
      </c>
      <c r="B14184" s="2">
        <v>45148.877463622688</v>
      </c>
      <c r="C14184">
        <v>183.38499999999999</v>
      </c>
      <c r="D14184">
        <v>183.387</v>
      </c>
      <c r="F14184">
        <v>-1.0905898455204619E-3</v>
      </c>
    </row>
    <row r="14185" spans="1:6" hidden="1" x14ac:dyDescent="0.2">
      <c r="A14185" s="1">
        <v>14183</v>
      </c>
      <c r="B14185" s="2">
        <v>45148.877465868063</v>
      </c>
      <c r="C14185">
        <v>183.37799999999999</v>
      </c>
      <c r="D14185">
        <v>183.387</v>
      </c>
      <c r="F14185">
        <v>-4.9076543048420804E-3</v>
      </c>
    </row>
    <row r="14186" spans="1:6" hidden="1" x14ac:dyDescent="0.2">
      <c r="A14186" s="1">
        <v>14184</v>
      </c>
      <c r="B14186" s="2">
        <v>45148.877470601852</v>
      </c>
      <c r="C14186">
        <v>183.37700000000001</v>
      </c>
      <c r="D14186">
        <v>183.387</v>
      </c>
      <c r="F14186">
        <v>-5.4529492275801061E-3</v>
      </c>
    </row>
    <row r="14187" spans="1:6" hidden="1" x14ac:dyDescent="0.2">
      <c r="A14187" s="1">
        <v>14185</v>
      </c>
      <c r="B14187" s="2">
        <v>45148.87747457176</v>
      </c>
      <c r="C14187">
        <v>183.374</v>
      </c>
      <c r="D14187">
        <v>183.387</v>
      </c>
      <c r="F14187">
        <v>-7.0888339958719024E-3</v>
      </c>
    </row>
    <row r="14188" spans="1:6" hidden="1" x14ac:dyDescent="0.2">
      <c r="A14188" s="1">
        <v>14186</v>
      </c>
      <c r="B14188" s="2">
        <v>45148.877488460646</v>
      </c>
      <c r="C14188">
        <v>183.376</v>
      </c>
      <c r="D14188">
        <v>183.387</v>
      </c>
      <c r="F14188">
        <v>-5.9982441503514394E-3</v>
      </c>
    </row>
    <row r="14189" spans="1:6" hidden="1" x14ac:dyDescent="0.2">
      <c r="A14189" s="1">
        <v>14187</v>
      </c>
      <c r="B14189" s="2">
        <v>45148.877514803236</v>
      </c>
      <c r="C14189">
        <v>183.375</v>
      </c>
      <c r="D14189">
        <v>183.387</v>
      </c>
      <c r="F14189">
        <v>-6.5435390731116696E-3</v>
      </c>
    </row>
    <row r="14190" spans="1:6" hidden="1" x14ac:dyDescent="0.2">
      <c r="A14190" s="1">
        <v>14188</v>
      </c>
      <c r="B14190" s="2">
        <v>45148.877516608787</v>
      </c>
      <c r="C14190">
        <v>183.37700000000001</v>
      </c>
      <c r="D14190">
        <v>183.387</v>
      </c>
      <c r="F14190">
        <v>-5.4529492275801061E-3</v>
      </c>
    </row>
    <row r="14191" spans="1:6" hidden="1" x14ac:dyDescent="0.2">
      <c r="A14191" s="1">
        <v>14189</v>
      </c>
      <c r="B14191" s="2">
        <v>45148.877523194453</v>
      </c>
      <c r="C14191">
        <v>183.376</v>
      </c>
      <c r="D14191">
        <v>183.387</v>
      </c>
      <c r="F14191">
        <v>-5.9982441503514394E-3</v>
      </c>
    </row>
    <row r="14192" spans="1:6" hidden="1" x14ac:dyDescent="0.2">
      <c r="A14192" s="1">
        <v>14190</v>
      </c>
      <c r="B14192" s="2">
        <v>45148.877542986113</v>
      </c>
      <c r="C14192">
        <v>183.37700000000001</v>
      </c>
      <c r="D14192">
        <v>183.387</v>
      </c>
      <c r="F14192">
        <v>-5.4529492275801061E-3</v>
      </c>
    </row>
    <row r="14193" spans="1:6" hidden="1" x14ac:dyDescent="0.2">
      <c r="A14193" s="1">
        <v>14191</v>
      </c>
      <c r="B14193" s="2">
        <v>45148.877544872688</v>
      </c>
      <c r="C14193">
        <v>183.376</v>
      </c>
      <c r="D14193">
        <v>183.387</v>
      </c>
      <c r="F14193">
        <v>-5.9982441503514394E-3</v>
      </c>
    </row>
    <row r="14194" spans="1:6" hidden="1" x14ac:dyDescent="0.2">
      <c r="A14194" s="1">
        <v>14192</v>
      </c>
      <c r="B14194" s="2">
        <v>45148.877551990743</v>
      </c>
      <c r="C14194">
        <v>183.37700000000001</v>
      </c>
      <c r="D14194">
        <v>183.387</v>
      </c>
      <c r="F14194">
        <v>-5.4529492275801061E-3</v>
      </c>
    </row>
    <row r="14195" spans="1:6" hidden="1" x14ac:dyDescent="0.2">
      <c r="A14195" s="1">
        <v>14193</v>
      </c>
      <c r="B14195" s="2">
        <v>45148.87757315972</v>
      </c>
      <c r="C14195">
        <v>183.37799999999999</v>
      </c>
      <c r="D14195">
        <v>183.387</v>
      </c>
      <c r="F14195">
        <v>-4.9076543048420804E-3</v>
      </c>
    </row>
    <row r="14196" spans="1:6" hidden="1" x14ac:dyDescent="0.2">
      <c r="A14196" s="1">
        <v>14194</v>
      </c>
      <c r="B14196" s="2">
        <v>45148.877575358798</v>
      </c>
      <c r="C14196">
        <v>183.38</v>
      </c>
      <c r="D14196">
        <v>183.387</v>
      </c>
      <c r="F14196">
        <v>-3.8170644593105152E-3</v>
      </c>
    </row>
    <row r="14197" spans="1:6" hidden="1" x14ac:dyDescent="0.2">
      <c r="A14197" s="1">
        <v>14195</v>
      </c>
      <c r="B14197" s="2">
        <v>45148.877581562498</v>
      </c>
      <c r="C14197">
        <v>183.37700000000001</v>
      </c>
      <c r="D14197">
        <v>183.387</v>
      </c>
      <c r="F14197">
        <v>-5.4529492275801061E-3</v>
      </c>
    </row>
    <row r="14198" spans="1:6" hidden="1" x14ac:dyDescent="0.2">
      <c r="A14198" s="1">
        <v>14196</v>
      </c>
      <c r="B14198" s="2">
        <v>45148.877601250002</v>
      </c>
      <c r="C14198">
        <v>183.375</v>
      </c>
      <c r="D14198">
        <v>183.387</v>
      </c>
      <c r="F14198">
        <v>-6.5435390731116696E-3</v>
      </c>
    </row>
    <row r="14199" spans="1:6" hidden="1" x14ac:dyDescent="0.2">
      <c r="A14199" s="1">
        <v>14197</v>
      </c>
      <c r="B14199" s="2">
        <v>45148.877603009263</v>
      </c>
      <c r="C14199">
        <v>183.374</v>
      </c>
      <c r="D14199">
        <v>183.387</v>
      </c>
      <c r="F14199">
        <v>-7.0888339958719024E-3</v>
      </c>
    </row>
    <row r="14200" spans="1:6" hidden="1" x14ac:dyDescent="0.2">
      <c r="A14200" s="1">
        <v>14198</v>
      </c>
      <c r="B14200" s="2">
        <v>45148.877604745372</v>
      </c>
      <c r="C14200">
        <v>183.37200000000001</v>
      </c>
      <c r="D14200">
        <v>183.387</v>
      </c>
      <c r="F14200">
        <v>-8.1794238413812614E-3</v>
      </c>
    </row>
    <row r="14201" spans="1:6" hidden="1" x14ac:dyDescent="0.2">
      <c r="A14201" s="1">
        <v>14199</v>
      </c>
      <c r="B14201" s="2">
        <v>45148.877614444442</v>
      </c>
      <c r="C14201">
        <v>183.37</v>
      </c>
      <c r="D14201">
        <v>183.387</v>
      </c>
      <c r="F14201">
        <v>-9.2700136869017236E-3</v>
      </c>
    </row>
    <row r="14202" spans="1:6" hidden="1" x14ac:dyDescent="0.2">
      <c r="A14202" s="1">
        <v>14200</v>
      </c>
      <c r="B14202" s="2">
        <v>45148.877617256941</v>
      </c>
      <c r="C14202">
        <v>183.36799999999999</v>
      </c>
      <c r="D14202">
        <v>183.387</v>
      </c>
      <c r="F14202">
        <v>-1.0360603532422189E-2</v>
      </c>
    </row>
    <row r="14203" spans="1:6" hidden="1" x14ac:dyDescent="0.2">
      <c r="A14203" s="1">
        <v>14201</v>
      </c>
      <c r="B14203" s="2">
        <v>45148.877643946762</v>
      </c>
      <c r="C14203">
        <v>183.37</v>
      </c>
      <c r="D14203">
        <v>183.387</v>
      </c>
      <c r="F14203">
        <v>-9.2700136869017236E-3</v>
      </c>
    </row>
    <row r="14204" spans="1:6" hidden="1" x14ac:dyDescent="0.2">
      <c r="A14204" s="1">
        <v>14202</v>
      </c>
      <c r="B14204" s="2">
        <v>45148.877645902779</v>
      </c>
      <c r="C14204">
        <v>183.374</v>
      </c>
      <c r="D14204">
        <v>183.387</v>
      </c>
      <c r="F14204">
        <v>-7.0888339958719024E-3</v>
      </c>
    </row>
    <row r="14205" spans="1:6" hidden="1" x14ac:dyDescent="0.2">
      <c r="A14205" s="1">
        <v>14203</v>
      </c>
      <c r="B14205" s="2">
        <v>45148.877655335651</v>
      </c>
      <c r="C14205">
        <v>183.37200000000001</v>
      </c>
      <c r="D14205">
        <v>183.387</v>
      </c>
      <c r="F14205">
        <v>-8.1794238413812614E-3</v>
      </c>
    </row>
    <row r="14206" spans="1:6" hidden="1" x14ac:dyDescent="0.2">
      <c r="A14206" s="1">
        <v>14204</v>
      </c>
      <c r="B14206" s="2">
        <v>45148.877664548607</v>
      </c>
      <c r="C14206">
        <v>183.376</v>
      </c>
      <c r="D14206">
        <v>183.387</v>
      </c>
      <c r="F14206">
        <v>-5.9982441503514394E-3</v>
      </c>
    </row>
    <row r="14207" spans="1:6" hidden="1" x14ac:dyDescent="0.2">
      <c r="A14207" s="1">
        <v>14205</v>
      </c>
      <c r="B14207" s="2">
        <v>45148.877666493063</v>
      </c>
      <c r="C14207">
        <v>183.375</v>
      </c>
      <c r="D14207">
        <v>183.387</v>
      </c>
      <c r="F14207">
        <v>-6.5435390731116696E-3</v>
      </c>
    </row>
    <row r="14208" spans="1:6" hidden="1" x14ac:dyDescent="0.2">
      <c r="A14208" s="1">
        <v>14206</v>
      </c>
      <c r="B14208" s="2">
        <v>45148.877668287038</v>
      </c>
      <c r="C14208">
        <v>183.37100000000001</v>
      </c>
      <c r="D14208">
        <v>183.387</v>
      </c>
      <c r="F14208">
        <v>-8.7247187641414925E-3</v>
      </c>
    </row>
    <row r="14209" spans="1:6" hidden="1" x14ac:dyDescent="0.2">
      <c r="A14209" s="1">
        <v>14207</v>
      </c>
      <c r="B14209" s="2">
        <v>45148.877670023146</v>
      </c>
      <c r="C14209">
        <v>183.37299999999999</v>
      </c>
      <c r="D14209">
        <v>183.387</v>
      </c>
      <c r="F14209">
        <v>-7.6341289186321326E-3</v>
      </c>
    </row>
    <row r="14210" spans="1:6" hidden="1" x14ac:dyDescent="0.2">
      <c r="A14210" s="1">
        <v>14208</v>
      </c>
      <c r="B14210" s="2">
        <v>45148.877672060182</v>
      </c>
      <c r="C14210">
        <v>183.374</v>
      </c>
      <c r="D14210">
        <v>183.387</v>
      </c>
      <c r="F14210">
        <v>-7.0888339958719024E-3</v>
      </c>
    </row>
    <row r="14211" spans="1:6" hidden="1" x14ac:dyDescent="0.2">
      <c r="A14211" s="1">
        <v>14209</v>
      </c>
      <c r="B14211" s="2">
        <v>45148.877675636577</v>
      </c>
      <c r="C14211">
        <v>183.375</v>
      </c>
      <c r="D14211">
        <v>183.387</v>
      </c>
      <c r="F14211">
        <v>-6.5435390731116696E-3</v>
      </c>
    </row>
    <row r="14212" spans="1:6" hidden="1" x14ac:dyDescent="0.2">
      <c r="A14212" s="1">
        <v>14210</v>
      </c>
      <c r="B14212" s="2">
        <v>45148.87767952546</v>
      </c>
      <c r="C14212">
        <v>183.37799999999999</v>
      </c>
      <c r="D14212">
        <v>183.387</v>
      </c>
      <c r="F14212">
        <v>-4.9076543048420804E-3</v>
      </c>
    </row>
    <row r="14213" spans="1:6" hidden="1" x14ac:dyDescent="0.2">
      <c r="A14213" s="1">
        <v>14211</v>
      </c>
      <c r="B14213" s="2">
        <v>45148.877681608799</v>
      </c>
      <c r="C14213">
        <v>183.38</v>
      </c>
      <c r="D14213">
        <v>183.387</v>
      </c>
      <c r="F14213">
        <v>-3.8170644593105152E-3</v>
      </c>
    </row>
    <row r="14214" spans="1:6" hidden="1" x14ac:dyDescent="0.2">
      <c r="A14214" s="1">
        <v>14212</v>
      </c>
      <c r="B14214" s="2">
        <v>45148.877684675928</v>
      </c>
      <c r="C14214">
        <v>183.37700000000001</v>
      </c>
      <c r="D14214">
        <v>183.387</v>
      </c>
      <c r="F14214">
        <v>-5.4529492275801061E-3</v>
      </c>
    </row>
    <row r="14215" spans="1:6" hidden="1" x14ac:dyDescent="0.2">
      <c r="A14215" s="1">
        <v>14213</v>
      </c>
      <c r="B14215" s="2">
        <v>45148.877687141197</v>
      </c>
      <c r="C14215">
        <v>183.38</v>
      </c>
      <c r="D14215">
        <v>183.387</v>
      </c>
      <c r="F14215">
        <v>-3.8170644593105152E-3</v>
      </c>
    </row>
    <row r="14216" spans="1:6" hidden="1" x14ac:dyDescent="0.2">
      <c r="A14216" s="1">
        <v>14214</v>
      </c>
      <c r="B14216" s="2">
        <v>45148.877689745372</v>
      </c>
      <c r="C14216">
        <v>183.38200000000001</v>
      </c>
      <c r="D14216">
        <v>183.387</v>
      </c>
      <c r="F14216">
        <v>-2.7264746137900531E-3</v>
      </c>
    </row>
    <row r="14217" spans="1:6" hidden="1" x14ac:dyDescent="0.2">
      <c r="A14217" s="1">
        <v>14215</v>
      </c>
      <c r="B14217" s="2">
        <v>45148.877691504633</v>
      </c>
      <c r="C14217">
        <v>183.381</v>
      </c>
      <c r="D14217">
        <v>183.387</v>
      </c>
      <c r="F14217">
        <v>-3.2717695365502841E-3</v>
      </c>
    </row>
    <row r="14218" spans="1:6" hidden="1" x14ac:dyDescent="0.2">
      <c r="A14218" s="1">
        <v>14216</v>
      </c>
      <c r="B14218" s="2">
        <v>45148.877709398148</v>
      </c>
      <c r="C14218">
        <v>183.38200000000001</v>
      </c>
      <c r="D14218">
        <v>183.387</v>
      </c>
      <c r="F14218">
        <v>-2.7264746137900531E-3</v>
      </c>
    </row>
    <row r="14219" spans="1:6" hidden="1" x14ac:dyDescent="0.2">
      <c r="A14219" s="1">
        <v>14217</v>
      </c>
      <c r="B14219" s="2">
        <v>45148.877711805559</v>
      </c>
      <c r="C14219">
        <v>183.38</v>
      </c>
      <c r="D14219">
        <v>183.387</v>
      </c>
      <c r="F14219">
        <v>-3.8170644593105152E-3</v>
      </c>
    </row>
    <row r="14220" spans="1:6" hidden="1" x14ac:dyDescent="0.2">
      <c r="A14220" s="1">
        <v>14218</v>
      </c>
      <c r="B14220" s="2">
        <v>45148.877714201393</v>
      </c>
      <c r="C14220">
        <v>183.37700000000001</v>
      </c>
      <c r="D14220">
        <v>183.387</v>
      </c>
      <c r="F14220">
        <v>-5.4529492275801061E-3</v>
      </c>
    </row>
    <row r="14221" spans="1:6" hidden="1" x14ac:dyDescent="0.2">
      <c r="A14221" s="1">
        <v>14219</v>
      </c>
      <c r="B14221" s="2">
        <v>45148.877741157397</v>
      </c>
      <c r="C14221">
        <v>183.37899999999999</v>
      </c>
      <c r="D14221">
        <v>183.387</v>
      </c>
      <c r="F14221">
        <v>-4.3623593820818476E-3</v>
      </c>
    </row>
    <row r="14222" spans="1:6" hidden="1" x14ac:dyDescent="0.2">
      <c r="A14222" s="1">
        <v>14220</v>
      </c>
      <c r="B14222" s="2">
        <v>45148.877793761567</v>
      </c>
      <c r="C14222">
        <v>183.38</v>
      </c>
      <c r="D14222">
        <v>183.387</v>
      </c>
      <c r="F14222">
        <v>-3.8170644593105152E-3</v>
      </c>
    </row>
    <row r="14223" spans="1:6" hidden="1" x14ac:dyDescent="0.2">
      <c r="A14223" s="1">
        <v>14221</v>
      </c>
      <c r="B14223" s="2">
        <v>45148.87780076389</v>
      </c>
      <c r="C14223">
        <v>183.37700000000001</v>
      </c>
      <c r="D14223">
        <v>183.387</v>
      </c>
      <c r="F14223">
        <v>-5.4529492275801061E-3</v>
      </c>
    </row>
    <row r="14224" spans="1:6" hidden="1" x14ac:dyDescent="0.2">
      <c r="A14224" s="1">
        <v>14222</v>
      </c>
      <c r="B14224" s="2">
        <v>45148.877802731477</v>
      </c>
      <c r="C14224">
        <v>183.38</v>
      </c>
      <c r="D14224">
        <v>183.387</v>
      </c>
      <c r="F14224">
        <v>-3.8170644593105152E-3</v>
      </c>
    </row>
    <row r="14225" spans="1:6" hidden="1" x14ac:dyDescent="0.2">
      <c r="A14225" s="1">
        <v>14223</v>
      </c>
      <c r="B14225" s="2">
        <v>45148.877804571763</v>
      </c>
      <c r="C14225">
        <v>183.38800000000001</v>
      </c>
      <c r="D14225">
        <v>183.387</v>
      </c>
      <c r="F14225">
        <v>5.4529492277133329E-4</v>
      </c>
    </row>
    <row r="14226" spans="1:6" hidden="1" x14ac:dyDescent="0.2">
      <c r="A14226" s="1">
        <v>14224</v>
      </c>
      <c r="B14226" s="2">
        <v>45148.877808738427</v>
      </c>
      <c r="C14226">
        <v>183.38900000000001</v>
      </c>
      <c r="D14226">
        <v>183.38800000000001</v>
      </c>
      <c r="F14226">
        <v>5.4529194930541536E-4</v>
      </c>
    </row>
    <row r="14227" spans="1:6" hidden="1" x14ac:dyDescent="0.2">
      <c r="A14227" s="1">
        <v>14225</v>
      </c>
      <c r="B14227" s="2">
        <v>45148.877810740742</v>
      </c>
      <c r="C14227">
        <v>183.387</v>
      </c>
      <c r="D14227">
        <v>183.38900000000001</v>
      </c>
      <c r="F14227">
        <v>-1.0905779517900169E-3</v>
      </c>
    </row>
    <row r="14228" spans="1:6" hidden="1" x14ac:dyDescent="0.2">
      <c r="A14228" s="1">
        <v>14226</v>
      </c>
      <c r="B14228" s="2">
        <v>45148.87781273148</v>
      </c>
      <c r="C14228">
        <v>183.38900000000001</v>
      </c>
      <c r="D14228">
        <v>183.38900000000001</v>
      </c>
      <c r="F14228">
        <v>0</v>
      </c>
    </row>
    <row r="14229" spans="1:6" hidden="1" x14ac:dyDescent="0.2">
      <c r="A14229" s="1">
        <v>14227</v>
      </c>
      <c r="B14229" s="2">
        <v>45148.87783459491</v>
      </c>
      <c r="C14229">
        <v>183.38800000000001</v>
      </c>
      <c r="D14229">
        <v>183.38900000000001</v>
      </c>
      <c r="F14229">
        <v>-5.4528897589500858E-4</v>
      </c>
    </row>
    <row r="14230" spans="1:6" hidden="1" x14ac:dyDescent="0.2">
      <c r="A14230" s="1">
        <v>14228</v>
      </c>
      <c r="B14230" s="2">
        <v>45148.877836342603</v>
      </c>
      <c r="C14230">
        <v>183.387</v>
      </c>
      <c r="D14230">
        <v>183.38900000000001</v>
      </c>
      <c r="F14230">
        <v>-1.0905779517900169E-3</v>
      </c>
    </row>
    <row r="14231" spans="1:6" hidden="1" x14ac:dyDescent="0.2">
      <c r="A14231" s="1">
        <v>14229</v>
      </c>
      <c r="B14231" s="2">
        <v>45148.877840810193</v>
      </c>
      <c r="C14231">
        <v>183.39</v>
      </c>
      <c r="D14231">
        <v>183.38900000000001</v>
      </c>
      <c r="F14231">
        <v>5.4528897588390635E-4</v>
      </c>
    </row>
    <row r="14232" spans="1:6" hidden="1" x14ac:dyDescent="0.2">
      <c r="A14232" s="1">
        <v>14230</v>
      </c>
      <c r="B14232" s="2">
        <v>45148.87784277778</v>
      </c>
      <c r="C14232">
        <v>183.38800000000001</v>
      </c>
      <c r="D14232">
        <v>183.39</v>
      </c>
      <c r="F14232">
        <v>-1.0905720050025101E-3</v>
      </c>
    </row>
    <row r="14233" spans="1:6" hidden="1" x14ac:dyDescent="0.2">
      <c r="A14233" s="1">
        <v>14231</v>
      </c>
      <c r="B14233" s="2">
        <v>45148.877844814822</v>
      </c>
      <c r="C14233">
        <v>183.39</v>
      </c>
      <c r="D14233">
        <v>183.39</v>
      </c>
      <c r="F14233">
        <v>0</v>
      </c>
    </row>
    <row r="14234" spans="1:6" hidden="1" x14ac:dyDescent="0.2">
      <c r="A14234" s="1">
        <v>14232</v>
      </c>
      <c r="B14234" s="2">
        <v>45148.877871122677</v>
      </c>
      <c r="C14234">
        <v>183.386</v>
      </c>
      <c r="D14234">
        <v>183.39</v>
      </c>
      <c r="F14234">
        <v>-2.181144010027225E-3</v>
      </c>
    </row>
    <row r="14235" spans="1:6" hidden="1" x14ac:dyDescent="0.2">
      <c r="A14235" s="1">
        <v>14233</v>
      </c>
      <c r="B14235" s="2">
        <v>45148.877881574073</v>
      </c>
      <c r="C14235">
        <v>183.387</v>
      </c>
      <c r="D14235">
        <v>183.39</v>
      </c>
      <c r="F14235">
        <v>-1.635858007520419E-3</v>
      </c>
    </row>
    <row r="14236" spans="1:6" hidden="1" x14ac:dyDescent="0.2">
      <c r="A14236" s="1">
        <v>14234</v>
      </c>
      <c r="B14236" s="2">
        <v>45148.877904340283</v>
      </c>
      <c r="C14236">
        <v>183.38800000000001</v>
      </c>
      <c r="D14236">
        <v>183.39</v>
      </c>
      <c r="F14236">
        <v>-1.0905720050025101E-3</v>
      </c>
    </row>
    <row r="14237" spans="1:6" hidden="1" x14ac:dyDescent="0.2">
      <c r="A14237" s="1">
        <v>14235</v>
      </c>
      <c r="B14237" s="2">
        <v>45148.877908414353</v>
      </c>
      <c r="C14237">
        <v>183.386</v>
      </c>
      <c r="D14237">
        <v>183.39</v>
      </c>
      <c r="F14237">
        <v>-2.181144010027225E-3</v>
      </c>
    </row>
    <row r="14238" spans="1:6" hidden="1" x14ac:dyDescent="0.2">
      <c r="A14238" s="1">
        <v>14236</v>
      </c>
      <c r="B14238" s="2">
        <v>45148.877922060186</v>
      </c>
      <c r="C14238">
        <v>183.38800000000001</v>
      </c>
      <c r="D14238">
        <v>183.39</v>
      </c>
      <c r="F14238">
        <v>-1.0905720050025101E-3</v>
      </c>
    </row>
    <row r="14239" spans="1:6" hidden="1" x14ac:dyDescent="0.2">
      <c r="A14239" s="1">
        <v>14237</v>
      </c>
      <c r="B14239" s="2">
        <v>45148.877923865737</v>
      </c>
      <c r="C14239">
        <v>183.387</v>
      </c>
      <c r="D14239">
        <v>183.39</v>
      </c>
      <c r="F14239">
        <v>-1.635858007520419E-3</v>
      </c>
    </row>
    <row r="14240" spans="1:6" hidden="1" x14ac:dyDescent="0.2">
      <c r="A14240" s="1">
        <v>14238</v>
      </c>
      <c r="B14240" s="2">
        <v>45148.877928912043</v>
      </c>
      <c r="C14240">
        <v>183.38499999999999</v>
      </c>
      <c r="D14240">
        <v>183.39</v>
      </c>
      <c r="F14240">
        <v>-2.7264300125340308E-3</v>
      </c>
    </row>
    <row r="14241" spans="1:6" hidden="1" x14ac:dyDescent="0.2">
      <c r="A14241" s="1">
        <v>14239</v>
      </c>
      <c r="B14241" s="2">
        <v>45148.87794658565</v>
      </c>
      <c r="C14241">
        <v>183.38200000000001</v>
      </c>
      <c r="D14241">
        <v>183.39</v>
      </c>
      <c r="F14241">
        <v>-4.36228802005445E-3</v>
      </c>
    </row>
    <row r="14242" spans="1:6" hidden="1" x14ac:dyDescent="0.2">
      <c r="A14242" s="1">
        <v>14240</v>
      </c>
      <c r="B14242" s="2">
        <v>45148.877949027781</v>
      </c>
      <c r="C14242">
        <v>183.37899999999999</v>
      </c>
      <c r="D14242">
        <v>183.39</v>
      </c>
      <c r="F14242">
        <v>-5.998146027585971E-3</v>
      </c>
    </row>
    <row r="14243" spans="1:6" hidden="1" x14ac:dyDescent="0.2">
      <c r="A14243" s="1">
        <v>14241</v>
      </c>
      <c r="B14243" s="2">
        <v>45148.877953831019</v>
      </c>
      <c r="C14243">
        <v>183.37700000000001</v>
      </c>
      <c r="D14243">
        <v>183.39</v>
      </c>
      <c r="F14243">
        <v>-7.0887180325995844E-3</v>
      </c>
    </row>
    <row r="14244" spans="1:6" hidden="1" x14ac:dyDescent="0.2">
      <c r="A14244" s="1">
        <v>14242</v>
      </c>
      <c r="B14244" s="2">
        <v>45148.877955694443</v>
      </c>
      <c r="C14244">
        <v>183.37200000000001</v>
      </c>
      <c r="D14244">
        <v>183.39</v>
      </c>
      <c r="F14244">
        <v>-9.8151480451336148E-3</v>
      </c>
    </row>
    <row r="14245" spans="1:6" hidden="1" x14ac:dyDescent="0.2">
      <c r="A14245" s="1">
        <v>14243</v>
      </c>
      <c r="B14245" s="2">
        <v>45148.877959641213</v>
      </c>
      <c r="C14245">
        <v>183.374</v>
      </c>
      <c r="D14245">
        <v>183.39</v>
      </c>
      <c r="F14245">
        <v>-8.7245760401311045E-3</v>
      </c>
    </row>
    <row r="14246" spans="1:6" hidden="1" x14ac:dyDescent="0.2">
      <c r="A14246" s="1">
        <v>14244</v>
      </c>
      <c r="B14246" s="2">
        <v>45148.877961932871</v>
      </c>
      <c r="C14246">
        <v>183.37700000000001</v>
      </c>
      <c r="D14246">
        <v>183.39</v>
      </c>
      <c r="F14246">
        <v>-7.0887180325995844E-3</v>
      </c>
    </row>
    <row r="14247" spans="1:6" hidden="1" x14ac:dyDescent="0.2">
      <c r="A14247" s="1">
        <v>14245</v>
      </c>
      <c r="B14247" s="2">
        <v>45148.877981493053</v>
      </c>
      <c r="C14247">
        <v>183.37</v>
      </c>
      <c r="D14247">
        <v>183.39</v>
      </c>
      <c r="F14247">
        <v>-1.090572005015833E-2</v>
      </c>
    </row>
    <row r="14248" spans="1:6" hidden="1" x14ac:dyDescent="0.2">
      <c r="A14248" s="1">
        <v>14246</v>
      </c>
      <c r="B14248" s="2">
        <v>45148.877983240738</v>
      </c>
      <c r="C14248">
        <v>183.374</v>
      </c>
      <c r="D14248">
        <v>183.39</v>
      </c>
      <c r="F14248">
        <v>-8.7245760401311045E-3</v>
      </c>
    </row>
    <row r="14249" spans="1:6" hidden="1" x14ac:dyDescent="0.2">
      <c r="A14249" s="1">
        <v>14247</v>
      </c>
      <c r="B14249" s="2">
        <v>45148.877985289349</v>
      </c>
      <c r="C14249">
        <v>183.375</v>
      </c>
      <c r="D14249">
        <v>183.39</v>
      </c>
      <c r="F14249">
        <v>-8.1792900376131961E-3</v>
      </c>
    </row>
    <row r="14250" spans="1:6" hidden="1" x14ac:dyDescent="0.2">
      <c r="A14250" s="1">
        <v>14248</v>
      </c>
      <c r="B14250" s="2">
        <v>45148.878004085651</v>
      </c>
      <c r="C14250">
        <v>183.37200000000001</v>
      </c>
      <c r="D14250">
        <v>183.39</v>
      </c>
      <c r="F14250">
        <v>-9.8151480451336148E-3</v>
      </c>
    </row>
    <row r="14251" spans="1:6" hidden="1" x14ac:dyDescent="0.2">
      <c r="A14251" s="1">
        <v>14249</v>
      </c>
      <c r="B14251" s="2">
        <v>45148.878006909719</v>
      </c>
      <c r="C14251">
        <v>183.374</v>
      </c>
      <c r="D14251">
        <v>183.39</v>
      </c>
      <c r="F14251">
        <v>-8.7245760401311045E-3</v>
      </c>
    </row>
    <row r="14252" spans="1:6" hidden="1" x14ac:dyDescent="0.2">
      <c r="A14252" s="1">
        <v>14250</v>
      </c>
      <c r="B14252" s="2">
        <v>45148.878027418978</v>
      </c>
      <c r="C14252">
        <v>183.37299999999999</v>
      </c>
      <c r="D14252">
        <v>183.39</v>
      </c>
      <c r="F14252">
        <v>-9.2698620426379108E-3</v>
      </c>
    </row>
    <row r="14253" spans="1:6" hidden="1" x14ac:dyDescent="0.2">
      <c r="A14253" s="1">
        <v>14251</v>
      </c>
      <c r="B14253" s="2">
        <v>45148.878034467591</v>
      </c>
      <c r="C14253">
        <v>183.37700000000001</v>
      </c>
      <c r="D14253">
        <v>183.39</v>
      </c>
      <c r="F14253">
        <v>-7.0887180325995844E-3</v>
      </c>
    </row>
    <row r="14254" spans="1:6" hidden="1" x14ac:dyDescent="0.2">
      <c r="A14254" s="1">
        <v>14252</v>
      </c>
      <c r="B14254" s="2">
        <v>45148.878039814823</v>
      </c>
      <c r="C14254">
        <v>183.37100000000001</v>
      </c>
      <c r="D14254">
        <v>183.39</v>
      </c>
      <c r="F14254">
        <v>-1.0360434047640419E-2</v>
      </c>
    </row>
    <row r="14255" spans="1:6" hidden="1" x14ac:dyDescent="0.2">
      <c r="A14255" s="1">
        <v>14253</v>
      </c>
      <c r="B14255" s="2">
        <v>45148.878042326389</v>
      </c>
      <c r="C14255">
        <v>183.37200000000001</v>
      </c>
      <c r="D14255">
        <v>183.39</v>
      </c>
      <c r="F14255">
        <v>-9.8151480451336148E-3</v>
      </c>
    </row>
    <row r="14256" spans="1:6" hidden="1" x14ac:dyDescent="0.2">
      <c r="A14256" s="1">
        <v>14254</v>
      </c>
      <c r="B14256" s="2">
        <v>45148.878045069447</v>
      </c>
      <c r="C14256">
        <v>183.374</v>
      </c>
      <c r="D14256">
        <v>183.39</v>
      </c>
      <c r="F14256">
        <v>-8.7245760401311045E-3</v>
      </c>
    </row>
    <row r="14257" spans="1:6" hidden="1" x14ac:dyDescent="0.2">
      <c r="A14257" s="1">
        <v>14255</v>
      </c>
      <c r="B14257" s="2">
        <v>45148.878051828702</v>
      </c>
      <c r="C14257">
        <v>183.37799999999999</v>
      </c>
      <c r="D14257">
        <v>183.39</v>
      </c>
      <c r="F14257">
        <v>-6.5434320301038804E-3</v>
      </c>
    </row>
    <row r="14258" spans="1:6" hidden="1" x14ac:dyDescent="0.2">
      <c r="A14258" s="1">
        <v>14256</v>
      </c>
      <c r="B14258" s="2">
        <v>45148.87805363426</v>
      </c>
      <c r="C14258">
        <v>183.37899999999999</v>
      </c>
      <c r="D14258">
        <v>183.39</v>
      </c>
      <c r="F14258">
        <v>-5.998146027585971E-3</v>
      </c>
    </row>
    <row r="14259" spans="1:6" hidden="1" x14ac:dyDescent="0.2">
      <c r="A14259" s="1">
        <v>14257</v>
      </c>
      <c r="B14259" s="2">
        <v>45148.878059930546</v>
      </c>
      <c r="C14259">
        <v>183.381</v>
      </c>
      <c r="D14259">
        <v>183.39</v>
      </c>
      <c r="F14259">
        <v>-4.9075740225723594E-3</v>
      </c>
    </row>
    <row r="14260" spans="1:6" hidden="1" x14ac:dyDescent="0.2">
      <c r="A14260" s="1">
        <v>14258</v>
      </c>
      <c r="B14260" s="2">
        <v>45148.878061701391</v>
      </c>
      <c r="C14260">
        <v>183.37700000000001</v>
      </c>
      <c r="D14260">
        <v>183.39</v>
      </c>
      <c r="F14260">
        <v>-7.0887180325995844E-3</v>
      </c>
    </row>
    <row r="14261" spans="1:6" hidden="1" x14ac:dyDescent="0.2">
      <c r="A14261" s="1">
        <v>14259</v>
      </c>
      <c r="B14261" s="2">
        <v>45148.878063611111</v>
      </c>
      <c r="C14261">
        <v>183.37799999999999</v>
      </c>
      <c r="D14261">
        <v>183.39</v>
      </c>
      <c r="F14261">
        <v>-6.5434320301038804E-3</v>
      </c>
    </row>
    <row r="14262" spans="1:6" hidden="1" x14ac:dyDescent="0.2">
      <c r="A14262" s="1">
        <v>14260</v>
      </c>
      <c r="B14262" s="2">
        <v>45148.878081875002</v>
      </c>
      <c r="C14262">
        <v>183.37899999999999</v>
      </c>
      <c r="D14262">
        <v>183.39</v>
      </c>
      <c r="F14262">
        <v>-5.998146027585971E-3</v>
      </c>
    </row>
    <row r="14263" spans="1:6" hidden="1" x14ac:dyDescent="0.2">
      <c r="A14263" s="1">
        <v>14261</v>
      </c>
      <c r="B14263" s="2">
        <v>45148.878095115739</v>
      </c>
      <c r="C14263">
        <v>183.37799999999999</v>
      </c>
      <c r="D14263">
        <v>183.39</v>
      </c>
      <c r="F14263">
        <v>-6.5434320301038804E-3</v>
      </c>
    </row>
    <row r="14264" spans="1:6" hidden="1" x14ac:dyDescent="0.2">
      <c r="A14264" s="1">
        <v>14262</v>
      </c>
      <c r="B14264" s="2">
        <v>45148.878119953697</v>
      </c>
      <c r="C14264">
        <v>183.37700000000001</v>
      </c>
      <c r="D14264">
        <v>183.39</v>
      </c>
      <c r="F14264">
        <v>-7.0887180325995844E-3</v>
      </c>
    </row>
    <row r="14265" spans="1:6" hidden="1" x14ac:dyDescent="0.2">
      <c r="A14265" s="1">
        <v>14263</v>
      </c>
      <c r="B14265" s="2">
        <v>45148.878122199072</v>
      </c>
      <c r="C14265">
        <v>183.375</v>
      </c>
      <c r="D14265">
        <v>183.39</v>
      </c>
      <c r="F14265">
        <v>-8.1792900376131961E-3</v>
      </c>
    </row>
    <row r="14266" spans="1:6" hidden="1" x14ac:dyDescent="0.2">
      <c r="A14266" s="1">
        <v>14264</v>
      </c>
      <c r="B14266" s="2">
        <v>45148.878124664348</v>
      </c>
      <c r="C14266">
        <v>183.37299999999999</v>
      </c>
      <c r="D14266">
        <v>183.39</v>
      </c>
      <c r="F14266">
        <v>-9.2698620426379108E-3</v>
      </c>
    </row>
    <row r="14267" spans="1:6" hidden="1" x14ac:dyDescent="0.2">
      <c r="A14267" s="1">
        <v>14265</v>
      </c>
      <c r="B14267" s="2">
        <v>45148.878126736112</v>
      </c>
      <c r="C14267">
        <v>183.374</v>
      </c>
      <c r="D14267">
        <v>183.39</v>
      </c>
      <c r="F14267">
        <v>-8.7245760401311045E-3</v>
      </c>
    </row>
    <row r="14268" spans="1:6" hidden="1" x14ac:dyDescent="0.2">
      <c r="A14268" s="1">
        <v>14266</v>
      </c>
      <c r="B14268" s="2">
        <v>45148.878128483797</v>
      </c>
      <c r="C14268">
        <v>183.36799999999999</v>
      </c>
      <c r="D14268">
        <v>183.39</v>
      </c>
      <c r="F14268">
        <v>-1.1996292055183041E-2</v>
      </c>
    </row>
    <row r="14269" spans="1:6" hidden="1" x14ac:dyDescent="0.2">
      <c r="A14269" s="1">
        <v>14267</v>
      </c>
      <c r="B14269" s="2">
        <v>45148.878131006953</v>
      </c>
      <c r="C14269">
        <v>183.36600000000001</v>
      </c>
      <c r="D14269">
        <v>183.39</v>
      </c>
      <c r="F14269">
        <v>-1.3086864060185549E-2</v>
      </c>
    </row>
    <row r="14270" spans="1:6" hidden="1" x14ac:dyDescent="0.2">
      <c r="A14270" s="1">
        <v>14268</v>
      </c>
      <c r="B14270" s="2">
        <v>45148.878132951388</v>
      </c>
      <c r="C14270">
        <v>183.36799999999999</v>
      </c>
      <c r="D14270">
        <v>183.39</v>
      </c>
      <c r="F14270">
        <v>-1.1996292055183041E-2</v>
      </c>
    </row>
    <row r="14271" spans="1:6" hidden="1" x14ac:dyDescent="0.2">
      <c r="A14271" s="1">
        <v>14269</v>
      </c>
      <c r="B14271" s="2">
        <v>45148.878135104169</v>
      </c>
      <c r="C14271">
        <v>183.37100000000001</v>
      </c>
      <c r="D14271">
        <v>183.39</v>
      </c>
      <c r="F14271">
        <v>-1.0360434047640419E-2</v>
      </c>
    </row>
    <row r="14272" spans="1:6" hidden="1" x14ac:dyDescent="0.2">
      <c r="A14272" s="1">
        <v>14270</v>
      </c>
      <c r="B14272" s="2">
        <v>45148.878141516201</v>
      </c>
      <c r="C14272">
        <v>183.37200000000001</v>
      </c>
      <c r="D14272">
        <v>183.39</v>
      </c>
      <c r="F14272">
        <v>-9.8151480451336148E-3</v>
      </c>
    </row>
    <row r="14273" spans="1:6" hidden="1" x14ac:dyDescent="0.2">
      <c r="A14273" s="1">
        <v>14271</v>
      </c>
      <c r="B14273" s="2">
        <v>45148.878153020843</v>
      </c>
      <c r="C14273">
        <v>183.369</v>
      </c>
      <c r="D14273">
        <v>183.39</v>
      </c>
      <c r="F14273">
        <v>-1.1451006052665139E-2</v>
      </c>
    </row>
    <row r="14274" spans="1:6" hidden="1" x14ac:dyDescent="0.2">
      <c r="A14274" s="1">
        <v>14272</v>
      </c>
      <c r="B14274" s="2">
        <v>45148.878158854168</v>
      </c>
      <c r="C14274">
        <v>183.37299999999999</v>
      </c>
      <c r="D14274">
        <v>183.39</v>
      </c>
      <c r="F14274">
        <v>-9.2698620426379108E-3</v>
      </c>
    </row>
    <row r="14275" spans="1:6" hidden="1" x14ac:dyDescent="0.2">
      <c r="A14275" s="1">
        <v>14273</v>
      </c>
      <c r="B14275" s="2">
        <v>45148.878161168977</v>
      </c>
      <c r="C14275">
        <v>183.37</v>
      </c>
      <c r="D14275">
        <v>183.39</v>
      </c>
      <c r="F14275">
        <v>-1.090572005015833E-2</v>
      </c>
    </row>
    <row r="14276" spans="1:6" hidden="1" x14ac:dyDescent="0.2">
      <c r="A14276" s="1">
        <v>14274</v>
      </c>
      <c r="B14276" s="2">
        <v>45148.878162974543</v>
      </c>
      <c r="C14276">
        <v>183.36799999999999</v>
      </c>
      <c r="D14276">
        <v>183.39</v>
      </c>
      <c r="F14276">
        <v>-1.1996292055183041E-2</v>
      </c>
    </row>
    <row r="14277" spans="1:6" hidden="1" x14ac:dyDescent="0.2">
      <c r="A14277" s="1">
        <v>14275</v>
      </c>
      <c r="B14277" s="2">
        <v>45148.878164710652</v>
      </c>
      <c r="C14277">
        <v>183.37</v>
      </c>
      <c r="D14277">
        <v>183.39</v>
      </c>
      <c r="F14277">
        <v>-1.090572005015833E-2</v>
      </c>
    </row>
    <row r="14278" spans="1:6" hidden="1" x14ac:dyDescent="0.2">
      <c r="A14278" s="1">
        <v>14276</v>
      </c>
      <c r="B14278" s="2">
        <v>45148.878187893519</v>
      </c>
      <c r="C14278">
        <v>183.37100000000001</v>
      </c>
      <c r="D14278">
        <v>183.39</v>
      </c>
      <c r="F14278">
        <v>-1.0360434047640419E-2</v>
      </c>
    </row>
    <row r="14279" spans="1:6" hidden="1" x14ac:dyDescent="0.2">
      <c r="A14279" s="1">
        <v>14277</v>
      </c>
      <c r="B14279" s="2">
        <v>45148.878189930547</v>
      </c>
      <c r="C14279">
        <v>183.375</v>
      </c>
      <c r="D14279">
        <v>183.39</v>
      </c>
      <c r="F14279">
        <v>-8.1792900376131961E-3</v>
      </c>
    </row>
    <row r="14280" spans="1:6" hidden="1" x14ac:dyDescent="0.2">
      <c r="A14280" s="1">
        <v>14278</v>
      </c>
      <c r="B14280" s="2">
        <v>45148.878228761583</v>
      </c>
      <c r="C14280">
        <v>183.37200000000001</v>
      </c>
      <c r="D14280">
        <v>183.39</v>
      </c>
      <c r="F14280">
        <v>-9.8151480451336148E-3</v>
      </c>
    </row>
    <row r="14281" spans="1:6" hidden="1" x14ac:dyDescent="0.2">
      <c r="A14281" s="1">
        <v>14279</v>
      </c>
      <c r="B14281" s="2">
        <v>45148.878231168979</v>
      </c>
      <c r="C14281">
        <v>183.37</v>
      </c>
      <c r="D14281">
        <v>183.39</v>
      </c>
      <c r="F14281">
        <v>-1.090572005015833E-2</v>
      </c>
    </row>
    <row r="14282" spans="1:6" hidden="1" x14ac:dyDescent="0.2">
      <c r="A14282" s="1">
        <v>14280</v>
      </c>
      <c r="B14282" s="2">
        <v>45148.878233541669</v>
      </c>
      <c r="C14282">
        <v>183.37200000000001</v>
      </c>
      <c r="D14282">
        <v>183.39</v>
      </c>
      <c r="F14282">
        <v>-9.8151480451336148E-3</v>
      </c>
    </row>
    <row r="14283" spans="1:6" hidden="1" x14ac:dyDescent="0.2">
      <c r="A14283" s="1">
        <v>14281</v>
      </c>
      <c r="B14283" s="2">
        <v>45148.878235335651</v>
      </c>
      <c r="C14283">
        <v>183.374</v>
      </c>
      <c r="D14283">
        <v>183.39</v>
      </c>
      <c r="F14283">
        <v>-8.7245760401311045E-3</v>
      </c>
    </row>
    <row r="14284" spans="1:6" hidden="1" x14ac:dyDescent="0.2">
      <c r="A14284" s="1">
        <v>14282</v>
      </c>
      <c r="B14284" s="2">
        <v>45148.87824366898</v>
      </c>
      <c r="C14284">
        <v>183.37299999999999</v>
      </c>
      <c r="D14284">
        <v>183.39</v>
      </c>
      <c r="F14284">
        <v>-9.2698620426379108E-3</v>
      </c>
    </row>
    <row r="14285" spans="1:6" hidden="1" x14ac:dyDescent="0.2">
      <c r="A14285" s="1">
        <v>14283</v>
      </c>
      <c r="B14285" s="2">
        <v>45148.878246747678</v>
      </c>
      <c r="C14285">
        <v>183.37100000000001</v>
      </c>
      <c r="D14285">
        <v>183.39</v>
      </c>
      <c r="F14285">
        <v>-1.0360434047640419E-2</v>
      </c>
    </row>
    <row r="14286" spans="1:6" hidden="1" x14ac:dyDescent="0.2">
      <c r="A14286" s="1">
        <v>14284</v>
      </c>
      <c r="B14286" s="2">
        <v>45148.878248819441</v>
      </c>
      <c r="C14286">
        <v>183.369</v>
      </c>
      <c r="D14286">
        <v>183.39</v>
      </c>
      <c r="F14286">
        <v>-1.1451006052665139E-2</v>
      </c>
    </row>
    <row r="14287" spans="1:6" hidden="1" x14ac:dyDescent="0.2">
      <c r="A14287" s="1">
        <v>14285</v>
      </c>
      <c r="B14287" s="2">
        <v>45148.878250891197</v>
      </c>
      <c r="C14287">
        <v>183.36699999999999</v>
      </c>
      <c r="D14287">
        <v>183.39</v>
      </c>
      <c r="F14287">
        <v>-1.2541578057689851E-2</v>
      </c>
    </row>
    <row r="14288" spans="1:6" hidden="1" x14ac:dyDescent="0.2">
      <c r="A14288" s="1">
        <v>14286</v>
      </c>
      <c r="B14288" s="2">
        <v>45148.878281018522</v>
      </c>
      <c r="C14288">
        <v>183.363</v>
      </c>
      <c r="D14288">
        <v>183.39</v>
      </c>
      <c r="F14288">
        <v>-1.4722722067717081E-2</v>
      </c>
    </row>
    <row r="14289" spans="1:6" hidden="1" x14ac:dyDescent="0.2">
      <c r="A14289" s="1">
        <v>14287</v>
      </c>
      <c r="B14289" s="2">
        <v>45148.878283460654</v>
      </c>
      <c r="C14289">
        <v>183.364</v>
      </c>
      <c r="D14289">
        <v>183.39</v>
      </c>
      <c r="F14289">
        <v>-1.4177436065210269E-2</v>
      </c>
    </row>
    <row r="14290" spans="1:6" hidden="1" x14ac:dyDescent="0.2">
      <c r="A14290" s="1">
        <v>14288</v>
      </c>
      <c r="B14290" s="2">
        <v>45148.878286458334</v>
      </c>
      <c r="C14290">
        <v>183.36600000000001</v>
      </c>
      <c r="D14290">
        <v>183.39</v>
      </c>
      <c r="F14290">
        <v>-1.3086864060185549E-2</v>
      </c>
    </row>
    <row r="14291" spans="1:6" hidden="1" x14ac:dyDescent="0.2">
      <c r="A14291" s="1">
        <v>14289</v>
      </c>
      <c r="B14291" s="2">
        <v>45148.878305300917</v>
      </c>
      <c r="C14291">
        <v>183.364</v>
      </c>
      <c r="D14291">
        <v>183.39</v>
      </c>
      <c r="F14291">
        <v>-1.4177436065210269E-2</v>
      </c>
    </row>
    <row r="14292" spans="1:6" hidden="1" x14ac:dyDescent="0.2">
      <c r="A14292" s="1">
        <v>14290</v>
      </c>
      <c r="B14292" s="2">
        <v>45148.878307812498</v>
      </c>
      <c r="C14292">
        <v>183.36500000000001</v>
      </c>
      <c r="D14292">
        <v>183.39</v>
      </c>
      <c r="F14292">
        <v>-1.3632150062692361E-2</v>
      </c>
    </row>
    <row r="14293" spans="1:6" hidden="1" x14ac:dyDescent="0.2">
      <c r="A14293" s="1">
        <v>14291</v>
      </c>
      <c r="B14293" s="2">
        <v>45148.878312974542</v>
      </c>
      <c r="C14293">
        <v>183.363</v>
      </c>
      <c r="D14293">
        <v>183.39</v>
      </c>
      <c r="F14293">
        <v>-1.4722722067717081E-2</v>
      </c>
    </row>
    <row r="14294" spans="1:6" hidden="1" x14ac:dyDescent="0.2">
      <c r="A14294" s="1">
        <v>14292</v>
      </c>
      <c r="B14294" s="2">
        <v>45148.878315613423</v>
      </c>
      <c r="C14294">
        <v>183.36500000000001</v>
      </c>
      <c r="D14294">
        <v>183.39</v>
      </c>
      <c r="F14294">
        <v>-1.3632150062692361E-2</v>
      </c>
    </row>
    <row r="14295" spans="1:6" hidden="1" x14ac:dyDescent="0.2">
      <c r="A14295" s="1">
        <v>14293</v>
      </c>
      <c r="B14295" s="2">
        <v>45148.878326655089</v>
      </c>
      <c r="C14295">
        <v>183.363</v>
      </c>
      <c r="D14295">
        <v>183.39</v>
      </c>
      <c r="F14295">
        <v>-1.4722722067717081E-2</v>
      </c>
    </row>
    <row r="14296" spans="1:6" hidden="1" x14ac:dyDescent="0.2">
      <c r="A14296" s="1">
        <v>14294</v>
      </c>
      <c r="B14296" s="2">
        <v>45148.87833146991</v>
      </c>
      <c r="C14296">
        <v>183.36199999999999</v>
      </c>
      <c r="D14296">
        <v>183.39</v>
      </c>
      <c r="F14296">
        <v>-1.526800807022388E-2</v>
      </c>
    </row>
    <row r="14297" spans="1:6" hidden="1" x14ac:dyDescent="0.2">
      <c r="A14297" s="1">
        <v>14295</v>
      </c>
      <c r="B14297" s="2">
        <v>45148.878333252324</v>
      </c>
      <c r="C14297">
        <v>183.36099999999999</v>
      </c>
      <c r="D14297">
        <v>183.39</v>
      </c>
      <c r="F14297">
        <v>-1.581329407274179E-2</v>
      </c>
    </row>
    <row r="14298" spans="1:6" hidden="1" x14ac:dyDescent="0.2">
      <c r="A14298" s="1">
        <v>14296</v>
      </c>
      <c r="B14298" s="2">
        <v>45148.878340011572</v>
      </c>
      <c r="C14298">
        <v>183.36199999999999</v>
      </c>
      <c r="D14298">
        <v>183.39</v>
      </c>
      <c r="F14298">
        <v>-1.526800807022388E-2</v>
      </c>
    </row>
    <row r="14299" spans="1:6" hidden="1" x14ac:dyDescent="0.2">
      <c r="A14299" s="1">
        <v>14297</v>
      </c>
      <c r="B14299" s="2">
        <v>45148.878342615739</v>
      </c>
      <c r="C14299">
        <v>183.36099999999999</v>
      </c>
      <c r="D14299">
        <v>183.39</v>
      </c>
      <c r="F14299">
        <v>-1.581329407274179E-2</v>
      </c>
    </row>
    <row r="14300" spans="1:6" hidden="1" x14ac:dyDescent="0.2">
      <c r="A14300" s="1">
        <v>14298</v>
      </c>
      <c r="B14300" s="2">
        <v>45148.878344490739</v>
      </c>
      <c r="C14300">
        <v>183.36799999999999</v>
      </c>
      <c r="D14300">
        <v>183.39</v>
      </c>
      <c r="F14300">
        <v>-1.1996292055183041E-2</v>
      </c>
    </row>
    <row r="14301" spans="1:6" hidden="1" x14ac:dyDescent="0.2">
      <c r="A14301" s="1">
        <v>14299</v>
      </c>
      <c r="B14301" s="2">
        <v>45148.878346712962</v>
      </c>
      <c r="C14301">
        <v>183.37</v>
      </c>
      <c r="D14301">
        <v>183.39</v>
      </c>
      <c r="F14301">
        <v>-1.090572005015833E-2</v>
      </c>
    </row>
    <row r="14302" spans="1:6" hidden="1" x14ac:dyDescent="0.2">
      <c r="A14302" s="1">
        <v>14300</v>
      </c>
      <c r="B14302" s="2">
        <v>45148.878349375002</v>
      </c>
      <c r="C14302">
        <v>183.36799999999999</v>
      </c>
      <c r="D14302">
        <v>183.39</v>
      </c>
      <c r="F14302">
        <v>-1.1996292055183041E-2</v>
      </c>
    </row>
    <row r="14303" spans="1:6" hidden="1" x14ac:dyDescent="0.2">
      <c r="A14303" s="1">
        <v>14301</v>
      </c>
      <c r="B14303" s="2">
        <v>45148.878351342602</v>
      </c>
      <c r="C14303">
        <v>183.36600000000001</v>
      </c>
      <c r="D14303">
        <v>183.39</v>
      </c>
      <c r="F14303">
        <v>-1.3086864060185549E-2</v>
      </c>
    </row>
    <row r="14304" spans="1:6" hidden="1" x14ac:dyDescent="0.2">
      <c r="A14304" s="1">
        <v>14302</v>
      </c>
      <c r="B14304" s="2">
        <v>45148.878357881942</v>
      </c>
      <c r="C14304">
        <v>183.36799999999999</v>
      </c>
      <c r="D14304">
        <v>183.39</v>
      </c>
      <c r="F14304">
        <v>-1.1996292055183041E-2</v>
      </c>
    </row>
    <row r="14305" spans="1:6" hidden="1" x14ac:dyDescent="0.2">
      <c r="A14305" s="1">
        <v>14303</v>
      </c>
      <c r="B14305" s="2">
        <v>45148.87836289352</v>
      </c>
      <c r="C14305">
        <v>183.369</v>
      </c>
      <c r="D14305">
        <v>183.39</v>
      </c>
      <c r="F14305">
        <v>-1.1451006052665139E-2</v>
      </c>
    </row>
    <row r="14306" spans="1:6" hidden="1" x14ac:dyDescent="0.2">
      <c r="A14306" s="1">
        <v>14304</v>
      </c>
      <c r="B14306" s="2">
        <v>45148.878366122677</v>
      </c>
      <c r="C14306">
        <v>183.36799999999999</v>
      </c>
      <c r="D14306">
        <v>183.39</v>
      </c>
      <c r="F14306">
        <v>-1.1996292055183041E-2</v>
      </c>
    </row>
    <row r="14307" spans="1:6" hidden="1" x14ac:dyDescent="0.2">
      <c r="A14307" s="1">
        <v>14305</v>
      </c>
      <c r="B14307" s="2">
        <v>45148.87836826389</v>
      </c>
      <c r="C14307">
        <v>183.369</v>
      </c>
      <c r="D14307">
        <v>183.39</v>
      </c>
      <c r="F14307">
        <v>-1.1451006052665139E-2</v>
      </c>
    </row>
    <row r="14308" spans="1:6" hidden="1" x14ac:dyDescent="0.2">
      <c r="A14308" s="1">
        <v>14306</v>
      </c>
      <c r="B14308" s="2">
        <v>45148.878371944447</v>
      </c>
      <c r="C14308">
        <v>183.37200000000001</v>
      </c>
      <c r="D14308">
        <v>183.39</v>
      </c>
      <c r="F14308">
        <v>-9.8151480451336148E-3</v>
      </c>
    </row>
    <row r="14309" spans="1:6" hidden="1" x14ac:dyDescent="0.2">
      <c r="A14309" s="1">
        <v>14307</v>
      </c>
      <c r="B14309" s="2">
        <v>45148.878386446762</v>
      </c>
      <c r="C14309">
        <v>183.374</v>
      </c>
      <c r="D14309">
        <v>183.39</v>
      </c>
      <c r="F14309">
        <v>-8.7245760401311045E-3</v>
      </c>
    </row>
    <row r="14310" spans="1:6" hidden="1" x14ac:dyDescent="0.2">
      <c r="A14310" s="1">
        <v>14308</v>
      </c>
      <c r="B14310" s="2">
        <v>45148.878393101862</v>
      </c>
      <c r="C14310">
        <v>183.375</v>
      </c>
      <c r="D14310">
        <v>183.39</v>
      </c>
      <c r="F14310">
        <v>-8.1792900376131961E-3</v>
      </c>
    </row>
    <row r="14311" spans="1:6" hidden="1" x14ac:dyDescent="0.2">
      <c r="A14311" s="1">
        <v>14309</v>
      </c>
      <c r="B14311" s="2">
        <v>45148.878399212961</v>
      </c>
      <c r="C14311">
        <v>183.37100000000001</v>
      </c>
      <c r="D14311">
        <v>183.39</v>
      </c>
      <c r="F14311">
        <v>-1.0360434047640419E-2</v>
      </c>
    </row>
    <row r="14312" spans="1:6" hidden="1" x14ac:dyDescent="0.2">
      <c r="A14312" s="1">
        <v>14310</v>
      </c>
      <c r="B14312" s="2">
        <v>45148.878401307869</v>
      </c>
      <c r="C14312">
        <v>183.37200000000001</v>
      </c>
      <c r="D14312">
        <v>183.39</v>
      </c>
      <c r="F14312">
        <v>-9.8151480451336148E-3</v>
      </c>
    </row>
    <row r="14313" spans="1:6" hidden="1" x14ac:dyDescent="0.2">
      <c r="A14313" s="1">
        <v>14311</v>
      </c>
      <c r="B14313" s="2">
        <v>45148.878403194452</v>
      </c>
      <c r="C14313">
        <v>183.36799999999999</v>
      </c>
      <c r="D14313">
        <v>183.39</v>
      </c>
      <c r="F14313">
        <v>-1.1996292055183041E-2</v>
      </c>
    </row>
    <row r="14314" spans="1:6" hidden="1" x14ac:dyDescent="0.2">
      <c r="A14314" s="1">
        <v>14312</v>
      </c>
      <c r="B14314" s="2">
        <v>45148.878406041673</v>
      </c>
      <c r="C14314">
        <v>183.37</v>
      </c>
      <c r="D14314">
        <v>183.39</v>
      </c>
      <c r="F14314">
        <v>-1.090572005015833E-2</v>
      </c>
    </row>
    <row r="14315" spans="1:6" hidden="1" x14ac:dyDescent="0.2">
      <c r="A14315" s="1">
        <v>14313</v>
      </c>
      <c r="B14315" s="2">
        <v>45148.87843759259</v>
      </c>
      <c r="C14315">
        <v>183.36799999999999</v>
      </c>
      <c r="D14315">
        <v>183.39</v>
      </c>
      <c r="F14315">
        <v>-1.1996292055183041E-2</v>
      </c>
    </row>
    <row r="14316" spans="1:6" hidden="1" x14ac:dyDescent="0.2">
      <c r="A14316" s="1">
        <v>14314</v>
      </c>
      <c r="B14316" s="2">
        <v>45148.878458460647</v>
      </c>
      <c r="C14316">
        <v>183.36600000000001</v>
      </c>
      <c r="D14316">
        <v>183.39</v>
      </c>
      <c r="F14316">
        <v>-1.3086864060185549E-2</v>
      </c>
    </row>
    <row r="14317" spans="1:6" hidden="1" x14ac:dyDescent="0.2">
      <c r="A14317" s="1">
        <v>14315</v>
      </c>
      <c r="B14317" s="2">
        <v>45148.878478425933</v>
      </c>
      <c r="C14317">
        <v>183.36799999999999</v>
      </c>
      <c r="D14317">
        <v>183.39</v>
      </c>
      <c r="F14317">
        <v>-1.1996292055183041E-2</v>
      </c>
    </row>
    <row r="14318" spans="1:6" hidden="1" x14ac:dyDescent="0.2">
      <c r="A14318" s="1">
        <v>14316</v>
      </c>
      <c r="B14318" s="2">
        <v>45148.878505509259</v>
      </c>
      <c r="C14318">
        <v>183.37</v>
      </c>
      <c r="D14318">
        <v>183.39</v>
      </c>
      <c r="F14318">
        <v>-1.090572005015833E-2</v>
      </c>
    </row>
    <row r="14319" spans="1:6" hidden="1" x14ac:dyDescent="0.2">
      <c r="A14319" s="1">
        <v>14317</v>
      </c>
      <c r="B14319" s="2">
        <v>45148.878519641206</v>
      </c>
      <c r="C14319">
        <v>183.381</v>
      </c>
      <c r="D14319">
        <v>183.39</v>
      </c>
      <c r="F14319">
        <v>-4.9075740225723594E-3</v>
      </c>
    </row>
    <row r="14320" spans="1:6" hidden="1" x14ac:dyDescent="0.2">
      <c r="A14320" s="1">
        <v>14318</v>
      </c>
      <c r="B14320" s="2">
        <v>45148.878540879632</v>
      </c>
      <c r="C14320">
        <v>183.38200000000001</v>
      </c>
      <c r="D14320">
        <v>183.39</v>
      </c>
      <c r="F14320">
        <v>-4.36228802005445E-3</v>
      </c>
    </row>
    <row r="14321" spans="1:6" hidden="1" x14ac:dyDescent="0.2">
      <c r="A14321" s="1">
        <v>14319</v>
      </c>
      <c r="B14321" s="2">
        <v>45148.878571550929</v>
      </c>
      <c r="C14321">
        <v>183.37799999999999</v>
      </c>
      <c r="D14321">
        <v>183.39</v>
      </c>
      <c r="F14321">
        <v>-6.5434320301038804E-3</v>
      </c>
    </row>
    <row r="14322" spans="1:6" hidden="1" x14ac:dyDescent="0.2">
      <c r="A14322" s="1">
        <v>14320</v>
      </c>
      <c r="B14322" s="2">
        <v>45148.878588495369</v>
      </c>
      <c r="C14322">
        <v>183.376</v>
      </c>
      <c r="D14322">
        <v>183.39</v>
      </c>
      <c r="F14322">
        <v>-7.6340040351063898E-3</v>
      </c>
    </row>
    <row r="14323" spans="1:6" hidden="1" x14ac:dyDescent="0.2">
      <c r="A14323" s="1">
        <v>14321</v>
      </c>
      <c r="B14323" s="2">
        <v>45148.87859025463</v>
      </c>
      <c r="C14323">
        <v>183.375</v>
      </c>
      <c r="D14323">
        <v>183.39</v>
      </c>
      <c r="F14323">
        <v>-8.1792900376131961E-3</v>
      </c>
    </row>
    <row r="14324" spans="1:6" hidden="1" x14ac:dyDescent="0.2">
      <c r="A14324" s="1">
        <v>14322</v>
      </c>
      <c r="B14324" s="2">
        <v>45148.878592060188</v>
      </c>
      <c r="C14324">
        <v>183.36799999999999</v>
      </c>
      <c r="D14324">
        <v>183.39</v>
      </c>
      <c r="F14324">
        <v>-1.1996292055183041E-2</v>
      </c>
    </row>
    <row r="14325" spans="1:6" hidden="1" x14ac:dyDescent="0.2">
      <c r="A14325" s="1">
        <v>14323</v>
      </c>
      <c r="B14325" s="2">
        <v>45148.878594293979</v>
      </c>
      <c r="C14325">
        <v>183.36600000000001</v>
      </c>
      <c r="D14325">
        <v>183.39</v>
      </c>
      <c r="F14325">
        <v>-1.3086864060185549E-2</v>
      </c>
    </row>
    <row r="14326" spans="1:6" hidden="1" x14ac:dyDescent="0.2">
      <c r="A14326" s="1">
        <v>14324</v>
      </c>
      <c r="B14326" s="2">
        <v>45148.878623969897</v>
      </c>
      <c r="C14326">
        <v>183.36699999999999</v>
      </c>
      <c r="D14326">
        <v>183.39</v>
      </c>
      <c r="F14326">
        <v>-1.2541578057689851E-2</v>
      </c>
    </row>
    <row r="14327" spans="1:6" hidden="1" x14ac:dyDescent="0.2">
      <c r="A14327" s="1">
        <v>14325</v>
      </c>
      <c r="B14327" s="2">
        <v>45148.878625810183</v>
      </c>
      <c r="C14327">
        <v>183.37700000000001</v>
      </c>
      <c r="D14327">
        <v>183.39</v>
      </c>
      <c r="F14327">
        <v>-7.0887180325995844E-3</v>
      </c>
    </row>
    <row r="14328" spans="1:6" hidden="1" x14ac:dyDescent="0.2">
      <c r="A14328" s="1">
        <v>14326</v>
      </c>
      <c r="B14328" s="2">
        <v>45148.87862909722</v>
      </c>
      <c r="C14328">
        <v>183.37899999999999</v>
      </c>
      <c r="D14328">
        <v>183.39</v>
      </c>
      <c r="F14328">
        <v>-5.998146027585971E-3</v>
      </c>
    </row>
    <row r="14329" spans="1:6" hidden="1" x14ac:dyDescent="0.2">
      <c r="A14329" s="1">
        <v>14327</v>
      </c>
      <c r="B14329" s="2">
        <v>45148.878630902778</v>
      </c>
      <c r="C14329">
        <v>183.37100000000001</v>
      </c>
      <c r="D14329">
        <v>183.39</v>
      </c>
      <c r="F14329">
        <v>-1.0360434047640419E-2</v>
      </c>
    </row>
    <row r="14330" spans="1:6" hidden="1" x14ac:dyDescent="0.2">
      <c r="A14330" s="1">
        <v>14328</v>
      </c>
      <c r="B14330" s="2">
        <v>45148.878632777778</v>
      </c>
      <c r="C14330">
        <v>183.369</v>
      </c>
      <c r="D14330">
        <v>183.39</v>
      </c>
      <c r="F14330">
        <v>-1.1451006052665139E-2</v>
      </c>
    </row>
    <row r="14331" spans="1:6" hidden="1" x14ac:dyDescent="0.2">
      <c r="A14331" s="1">
        <v>14329</v>
      </c>
      <c r="B14331" s="2">
        <v>45148.878635659719</v>
      </c>
      <c r="C14331">
        <v>183.36799999999999</v>
      </c>
      <c r="D14331">
        <v>183.39</v>
      </c>
      <c r="F14331">
        <v>-1.1996292055183041E-2</v>
      </c>
    </row>
    <row r="14332" spans="1:6" hidden="1" x14ac:dyDescent="0.2">
      <c r="A14332" s="1">
        <v>14330</v>
      </c>
      <c r="B14332" s="2">
        <v>45148.878645219913</v>
      </c>
      <c r="C14332">
        <v>183.36699999999999</v>
      </c>
      <c r="D14332">
        <v>183.39</v>
      </c>
      <c r="F14332">
        <v>-1.2541578057689851E-2</v>
      </c>
    </row>
    <row r="14333" spans="1:6" hidden="1" x14ac:dyDescent="0.2">
      <c r="A14333" s="1">
        <v>14331</v>
      </c>
      <c r="B14333" s="2">
        <v>45148.878648831022</v>
      </c>
      <c r="C14333">
        <v>183.36600000000001</v>
      </c>
      <c r="D14333">
        <v>183.39</v>
      </c>
      <c r="F14333">
        <v>-1.3086864060185549E-2</v>
      </c>
    </row>
    <row r="14334" spans="1:6" hidden="1" x14ac:dyDescent="0.2">
      <c r="A14334" s="1">
        <v>14332</v>
      </c>
      <c r="B14334" s="2">
        <v>45148.878651793981</v>
      </c>
      <c r="C14334">
        <v>183.36699999999999</v>
      </c>
      <c r="D14334">
        <v>183.39</v>
      </c>
      <c r="F14334">
        <v>-1.2541578057689851E-2</v>
      </c>
    </row>
    <row r="14335" spans="1:6" hidden="1" x14ac:dyDescent="0.2">
      <c r="A14335" s="1">
        <v>14333</v>
      </c>
      <c r="B14335" s="2">
        <v>45148.878676643522</v>
      </c>
      <c r="C14335">
        <v>183.36799999999999</v>
      </c>
      <c r="D14335">
        <v>183.39</v>
      </c>
      <c r="F14335">
        <v>-1.1996292055183041E-2</v>
      </c>
    </row>
    <row r="14336" spans="1:6" hidden="1" x14ac:dyDescent="0.2">
      <c r="A14336" s="1">
        <v>14334</v>
      </c>
      <c r="B14336" s="2">
        <v>45148.878689907397</v>
      </c>
      <c r="C14336">
        <v>183.369</v>
      </c>
      <c r="D14336">
        <v>183.39</v>
      </c>
      <c r="F14336">
        <v>-1.1451006052665139E-2</v>
      </c>
    </row>
    <row r="14337" spans="1:6" hidden="1" x14ac:dyDescent="0.2">
      <c r="A14337" s="1">
        <v>14335</v>
      </c>
      <c r="B14337" s="2">
        <v>45148.878691724538</v>
      </c>
      <c r="C14337">
        <v>183.375</v>
      </c>
      <c r="D14337">
        <v>183.39</v>
      </c>
      <c r="F14337">
        <v>-8.1792900376131961E-3</v>
      </c>
    </row>
    <row r="14338" spans="1:6" hidden="1" x14ac:dyDescent="0.2">
      <c r="A14338" s="1">
        <v>14336</v>
      </c>
      <c r="B14338" s="2">
        <v>45148.878694560182</v>
      </c>
      <c r="C14338">
        <v>183.37799999999999</v>
      </c>
      <c r="D14338">
        <v>183.39</v>
      </c>
      <c r="F14338">
        <v>-6.5434320301038804E-3</v>
      </c>
    </row>
    <row r="14339" spans="1:6" hidden="1" x14ac:dyDescent="0.2">
      <c r="A14339" s="1">
        <v>14337</v>
      </c>
      <c r="B14339" s="2">
        <v>45148.878698159722</v>
      </c>
      <c r="C14339">
        <v>183.369</v>
      </c>
      <c r="D14339">
        <v>183.39</v>
      </c>
      <c r="F14339">
        <v>-1.1451006052665139E-2</v>
      </c>
    </row>
    <row r="14340" spans="1:6" hidden="1" x14ac:dyDescent="0.2">
      <c r="A14340" s="1">
        <v>14338</v>
      </c>
      <c r="B14340" s="2">
        <v>45148.878700486108</v>
      </c>
      <c r="C14340">
        <v>183.37100000000001</v>
      </c>
      <c r="D14340">
        <v>183.39</v>
      </c>
      <c r="F14340">
        <v>-1.0360434047640419E-2</v>
      </c>
    </row>
    <row r="14341" spans="1:6" hidden="1" x14ac:dyDescent="0.2">
      <c r="A14341" s="1">
        <v>14339</v>
      </c>
      <c r="B14341" s="2">
        <v>45148.878710231482</v>
      </c>
      <c r="C14341">
        <v>183.369</v>
      </c>
      <c r="D14341">
        <v>183.39</v>
      </c>
      <c r="F14341">
        <v>-1.1451006052665139E-2</v>
      </c>
    </row>
    <row r="14342" spans="1:6" hidden="1" x14ac:dyDescent="0.2">
      <c r="A14342" s="1">
        <v>14340</v>
      </c>
      <c r="B14342" s="2">
        <v>45148.878712071761</v>
      </c>
      <c r="C14342">
        <v>183.36699999999999</v>
      </c>
      <c r="D14342">
        <v>183.39</v>
      </c>
      <c r="F14342">
        <v>-1.2541578057689851E-2</v>
      </c>
    </row>
    <row r="14343" spans="1:6" hidden="1" x14ac:dyDescent="0.2">
      <c r="A14343" s="1">
        <v>14341</v>
      </c>
      <c r="B14343" s="2">
        <v>45148.878715844898</v>
      </c>
      <c r="C14343">
        <v>183.37100000000001</v>
      </c>
      <c r="D14343">
        <v>183.39</v>
      </c>
      <c r="F14343">
        <v>-1.0360434047640419E-2</v>
      </c>
    </row>
    <row r="14344" spans="1:6" hidden="1" x14ac:dyDescent="0.2">
      <c r="A14344" s="1">
        <v>14342</v>
      </c>
      <c r="B14344" s="2">
        <v>45148.878721342589</v>
      </c>
      <c r="C14344">
        <v>183.374</v>
      </c>
      <c r="D14344">
        <v>183.39</v>
      </c>
      <c r="F14344">
        <v>-8.7245760401311045E-3</v>
      </c>
    </row>
    <row r="14345" spans="1:6" hidden="1" x14ac:dyDescent="0.2">
      <c r="A14345" s="1">
        <v>14343</v>
      </c>
      <c r="B14345" s="2">
        <v>45148.878726076393</v>
      </c>
      <c r="C14345">
        <v>183.37700000000001</v>
      </c>
      <c r="D14345">
        <v>183.39</v>
      </c>
      <c r="F14345">
        <v>-7.0887180325995844E-3</v>
      </c>
    </row>
    <row r="14346" spans="1:6" hidden="1" x14ac:dyDescent="0.2">
      <c r="A14346" s="1">
        <v>14344</v>
      </c>
      <c r="B14346" s="2">
        <v>45148.878734062499</v>
      </c>
      <c r="C14346">
        <v>183.37899999999999</v>
      </c>
      <c r="D14346">
        <v>183.39</v>
      </c>
      <c r="F14346">
        <v>-5.998146027585971E-3</v>
      </c>
    </row>
    <row r="14347" spans="1:6" hidden="1" x14ac:dyDescent="0.2">
      <c r="A14347" s="1">
        <v>14345</v>
      </c>
      <c r="B14347" s="2">
        <v>45148.878735972219</v>
      </c>
      <c r="C14347">
        <v>183.37700000000001</v>
      </c>
      <c r="D14347">
        <v>183.39</v>
      </c>
      <c r="F14347">
        <v>-7.0887180325995844E-3</v>
      </c>
    </row>
    <row r="14348" spans="1:6" hidden="1" x14ac:dyDescent="0.2">
      <c r="A14348" s="1">
        <v>14346</v>
      </c>
      <c r="B14348" s="2">
        <v>45148.8787428125</v>
      </c>
      <c r="C14348">
        <v>183.376</v>
      </c>
      <c r="D14348">
        <v>183.39</v>
      </c>
      <c r="F14348">
        <v>-7.6340040351063898E-3</v>
      </c>
    </row>
    <row r="14349" spans="1:6" hidden="1" x14ac:dyDescent="0.2">
      <c r="A14349" s="1">
        <v>14347</v>
      </c>
      <c r="B14349" s="2">
        <v>45148.878745717593</v>
      </c>
      <c r="C14349">
        <v>183.37799999999999</v>
      </c>
      <c r="D14349">
        <v>183.39</v>
      </c>
      <c r="F14349">
        <v>-6.5434320301038804E-3</v>
      </c>
    </row>
    <row r="14350" spans="1:6" hidden="1" x14ac:dyDescent="0.2">
      <c r="A14350" s="1">
        <v>14348</v>
      </c>
      <c r="B14350" s="2">
        <v>45148.878764004628</v>
      </c>
      <c r="C14350">
        <v>183.37100000000001</v>
      </c>
      <c r="D14350">
        <v>183.39</v>
      </c>
      <c r="F14350">
        <v>-1.0360434047640419E-2</v>
      </c>
    </row>
    <row r="14351" spans="1:6" hidden="1" x14ac:dyDescent="0.2">
      <c r="A14351" s="1">
        <v>14349</v>
      </c>
      <c r="B14351" s="2">
        <v>45148.878772222219</v>
      </c>
      <c r="C14351">
        <v>183.369</v>
      </c>
      <c r="D14351">
        <v>183.39</v>
      </c>
      <c r="F14351">
        <v>-1.1451006052665139E-2</v>
      </c>
    </row>
    <row r="14352" spans="1:6" hidden="1" x14ac:dyDescent="0.2">
      <c r="A14352" s="1">
        <v>14350</v>
      </c>
      <c r="B14352" s="2">
        <v>45148.878780104169</v>
      </c>
      <c r="C14352">
        <v>183.37</v>
      </c>
      <c r="D14352">
        <v>183.39</v>
      </c>
      <c r="F14352">
        <v>-1.090572005015833E-2</v>
      </c>
    </row>
    <row r="14353" spans="1:6" hidden="1" x14ac:dyDescent="0.2">
      <c r="A14353" s="1">
        <v>14351</v>
      </c>
      <c r="B14353" s="2">
        <v>45148.878782094907</v>
      </c>
      <c r="C14353">
        <v>183.375</v>
      </c>
      <c r="D14353">
        <v>183.39</v>
      </c>
      <c r="F14353">
        <v>-8.1792900376131961E-3</v>
      </c>
    </row>
    <row r="14354" spans="1:6" hidden="1" x14ac:dyDescent="0.2">
      <c r="A14354" s="1">
        <v>14352</v>
      </c>
      <c r="B14354" s="2">
        <v>45148.878790104172</v>
      </c>
      <c r="C14354">
        <v>183.376</v>
      </c>
      <c r="D14354">
        <v>183.39</v>
      </c>
      <c r="F14354">
        <v>-7.6340040351063898E-3</v>
      </c>
    </row>
    <row r="14355" spans="1:6" hidden="1" x14ac:dyDescent="0.2">
      <c r="A14355" s="1">
        <v>14353</v>
      </c>
      <c r="B14355" s="2">
        <v>45148.878794537028</v>
      </c>
      <c r="C14355">
        <v>183.37700000000001</v>
      </c>
      <c r="D14355">
        <v>183.39</v>
      </c>
      <c r="F14355">
        <v>-7.0887180325995844E-3</v>
      </c>
    </row>
    <row r="14356" spans="1:6" hidden="1" x14ac:dyDescent="0.2">
      <c r="A14356" s="1">
        <v>14354</v>
      </c>
      <c r="B14356" s="2">
        <v>45148.878801631938</v>
      </c>
      <c r="C14356">
        <v>183.37799999999999</v>
      </c>
      <c r="D14356">
        <v>183.39</v>
      </c>
      <c r="F14356">
        <v>-6.5434320301038804E-3</v>
      </c>
    </row>
    <row r="14357" spans="1:6" hidden="1" x14ac:dyDescent="0.2">
      <c r="A14357" s="1">
        <v>14355</v>
      </c>
      <c r="B14357" s="2">
        <v>45148.878820381942</v>
      </c>
      <c r="C14357">
        <v>183.37700000000001</v>
      </c>
      <c r="D14357">
        <v>183.39</v>
      </c>
      <c r="F14357">
        <v>-7.0887180325995844E-3</v>
      </c>
    </row>
    <row r="14358" spans="1:6" hidden="1" x14ac:dyDescent="0.2">
      <c r="A14358" s="1">
        <v>14356</v>
      </c>
      <c r="B14358" s="2">
        <v>45148.878830057867</v>
      </c>
      <c r="C14358">
        <v>183.37799999999999</v>
      </c>
      <c r="D14358">
        <v>183.39</v>
      </c>
      <c r="F14358">
        <v>-6.5434320301038804E-3</v>
      </c>
    </row>
    <row r="14359" spans="1:6" hidden="1" x14ac:dyDescent="0.2">
      <c r="A14359" s="1">
        <v>14357</v>
      </c>
      <c r="B14359" s="2">
        <v>45148.878833379633</v>
      </c>
      <c r="C14359">
        <v>183.37899999999999</v>
      </c>
      <c r="D14359">
        <v>183.39</v>
      </c>
      <c r="F14359">
        <v>-5.998146027585971E-3</v>
      </c>
    </row>
    <row r="14360" spans="1:6" hidden="1" x14ac:dyDescent="0.2">
      <c r="A14360" s="1">
        <v>14358</v>
      </c>
      <c r="B14360" s="2">
        <v>45148.878842268517</v>
      </c>
      <c r="C14360">
        <v>183.38</v>
      </c>
      <c r="D14360">
        <v>183.39</v>
      </c>
      <c r="F14360">
        <v>-5.4528600250791648E-3</v>
      </c>
    </row>
    <row r="14361" spans="1:6" hidden="1" x14ac:dyDescent="0.2">
      <c r="A14361" s="1">
        <v>14359</v>
      </c>
      <c r="B14361" s="2">
        <v>45148.87885238426</v>
      </c>
      <c r="C14361">
        <v>183.37799999999999</v>
      </c>
      <c r="D14361">
        <v>183.39</v>
      </c>
      <c r="F14361">
        <v>-6.5434320301038804E-3</v>
      </c>
    </row>
    <row r="14362" spans="1:6" hidden="1" x14ac:dyDescent="0.2">
      <c r="A14362" s="1">
        <v>14360</v>
      </c>
      <c r="B14362" s="2">
        <v>45148.878854444447</v>
      </c>
      <c r="C14362">
        <v>183.37899999999999</v>
      </c>
      <c r="D14362">
        <v>183.39</v>
      </c>
      <c r="F14362">
        <v>-5.998146027585971E-3</v>
      </c>
    </row>
    <row r="14363" spans="1:6" hidden="1" x14ac:dyDescent="0.2">
      <c r="A14363" s="1">
        <v>14361</v>
      </c>
      <c r="B14363" s="2">
        <v>45148.878859733799</v>
      </c>
      <c r="C14363">
        <v>183.38</v>
      </c>
      <c r="D14363">
        <v>183.39</v>
      </c>
      <c r="F14363">
        <v>-5.4528600250791648E-3</v>
      </c>
    </row>
    <row r="14364" spans="1:6" hidden="1" x14ac:dyDescent="0.2">
      <c r="A14364" s="1">
        <v>14362</v>
      </c>
      <c r="B14364" s="2">
        <v>45148.878866400461</v>
      </c>
      <c r="C14364">
        <v>183.38200000000001</v>
      </c>
      <c r="D14364">
        <v>183.39</v>
      </c>
      <c r="F14364">
        <v>-4.36228802005445E-3</v>
      </c>
    </row>
    <row r="14365" spans="1:6" hidden="1" x14ac:dyDescent="0.2">
      <c r="A14365" s="1">
        <v>14363</v>
      </c>
      <c r="B14365" s="2">
        <v>45148.878868194442</v>
      </c>
      <c r="C14365">
        <v>183.38399999999999</v>
      </c>
      <c r="D14365">
        <v>183.39</v>
      </c>
      <c r="F14365">
        <v>-3.2717160150519402E-3</v>
      </c>
    </row>
    <row r="14366" spans="1:6" hidden="1" x14ac:dyDescent="0.2">
      <c r="A14366" s="1">
        <v>14364</v>
      </c>
      <c r="B14366" s="2">
        <v>45148.878890277767</v>
      </c>
      <c r="C14366">
        <v>183.38300000000001</v>
      </c>
      <c r="D14366">
        <v>183.39</v>
      </c>
      <c r="F14366">
        <v>-3.8170020175476438E-3</v>
      </c>
    </row>
    <row r="14367" spans="1:6" hidden="1" x14ac:dyDescent="0.2">
      <c r="A14367" s="1">
        <v>14365</v>
      </c>
      <c r="B14367" s="2">
        <v>45148.878910729167</v>
      </c>
      <c r="C14367">
        <v>183.38</v>
      </c>
      <c r="D14367">
        <v>183.39</v>
      </c>
      <c r="F14367">
        <v>-5.4528600250791648E-3</v>
      </c>
    </row>
    <row r="14368" spans="1:6" hidden="1" x14ac:dyDescent="0.2">
      <c r="A14368" s="1">
        <v>14366</v>
      </c>
      <c r="B14368" s="2">
        <v>45148.878919814822</v>
      </c>
      <c r="C14368">
        <v>183.37899999999999</v>
      </c>
      <c r="D14368">
        <v>183.39</v>
      </c>
      <c r="F14368">
        <v>-5.998146027585971E-3</v>
      </c>
    </row>
    <row r="14369" spans="1:6" hidden="1" x14ac:dyDescent="0.2">
      <c r="A14369" s="1">
        <v>14367</v>
      </c>
      <c r="B14369" s="2">
        <v>45148.878921689808</v>
      </c>
      <c r="C14369">
        <v>183.38399999999999</v>
      </c>
      <c r="D14369">
        <v>183.39</v>
      </c>
      <c r="F14369">
        <v>-3.2717160150519402E-3</v>
      </c>
    </row>
    <row r="14370" spans="1:6" hidden="1" x14ac:dyDescent="0.2">
      <c r="A14370" s="1">
        <v>14368</v>
      </c>
      <c r="B14370" s="2">
        <v>45148.878928877311</v>
      </c>
      <c r="C14370">
        <v>183.38200000000001</v>
      </c>
      <c r="D14370">
        <v>183.39</v>
      </c>
      <c r="F14370">
        <v>-4.36228802005445E-3</v>
      </c>
    </row>
    <row r="14371" spans="1:6" hidden="1" x14ac:dyDescent="0.2">
      <c r="A14371" s="1">
        <v>14369</v>
      </c>
      <c r="B14371" s="2">
        <v>45148.878930752318</v>
      </c>
      <c r="C14371">
        <v>183.38399999999999</v>
      </c>
      <c r="D14371">
        <v>183.39</v>
      </c>
      <c r="F14371">
        <v>-3.2717160150519402E-3</v>
      </c>
    </row>
    <row r="14372" spans="1:6" hidden="1" x14ac:dyDescent="0.2">
      <c r="A14372" s="1">
        <v>14370</v>
      </c>
      <c r="B14372" s="2">
        <v>45148.8789381713</v>
      </c>
      <c r="C14372">
        <v>183.38300000000001</v>
      </c>
      <c r="D14372">
        <v>183.39</v>
      </c>
      <c r="F14372">
        <v>-3.8170020175476438E-3</v>
      </c>
    </row>
    <row r="14373" spans="1:6" hidden="1" x14ac:dyDescent="0.2">
      <c r="A14373" s="1">
        <v>14371</v>
      </c>
      <c r="B14373" s="2">
        <v>45148.878952303239</v>
      </c>
      <c r="C14373">
        <v>183.38499999999999</v>
      </c>
      <c r="D14373">
        <v>183.39</v>
      </c>
      <c r="F14373">
        <v>-2.7264300125340308E-3</v>
      </c>
    </row>
    <row r="14374" spans="1:6" hidden="1" x14ac:dyDescent="0.2">
      <c r="A14374" s="1">
        <v>14372</v>
      </c>
      <c r="B14374" s="2">
        <v>45148.878954548607</v>
      </c>
      <c r="C14374">
        <v>183.386</v>
      </c>
      <c r="D14374">
        <v>183.39</v>
      </c>
      <c r="F14374">
        <v>-2.181144010027225E-3</v>
      </c>
    </row>
    <row r="14375" spans="1:6" hidden="1" x14ac:dyDescent="0.2">
      <c r="A14375" s="1">
        <v>14373</v>
      </c>
      <c r="B14375" s="2">
        <v>45148.878964606483</v>
      </c>
      <c r="C14375">
        <v>183.38399999999999</v>
      </c>
      <c r="D14375">
        <v>183.39</v>
      </c>
      <c r="F14375">
        <v>-3.2717160150519402E-3</v>
      </c>
    </row>
    <row r="14376" spans="1:6" hidden="1" x14ac:dyDescent="0.2">
      <c r="A14376" s="1">
        <v>14374</v>
      </c>
      <c r="B14376" s="2">
        <v>45148.878966365737</v>
      </c>
      <c r="C14376">
        <v>183.38200000000001</v>
      </c>
      <c r="D14376">
        <v>183.39</v>
      </c>
      <c r="F14376">
        <v>-4.36228802005445E-3</v>
      </c>
    </row>
    <row r="14377" spans="1:6" hidden="1" x14ac:dyDescent="0.2">
      <c r="A14377" s="1">
        <v>14375</v>
      </c>
      <c r="B14377" s="2">
        <v>45148.878968182871</v>
      </c>
      <c r="C14377">
        <v>183.38</v>
      </c>
      <c r="D14377">
        <v>183.39</v>
      </c>
      <c r="F14377">
        <v>-5.4528600250791648E-3</v>
      </c>
    </row>
    <row r="14378" spans="1:6" hidden="1" x14ac:dyDescent="0.2">
      <c r="A14378" s="1">
        <v>14376</v>
      </c>
      <c r="B14378" s="2">
        <v>45148.878969953701</v>
      </c>
      <c r="C14378">
        <v>183.39</v>
      </c>
      <c r="D14378">
        <v>183.39</v>
      </c>
      <c r="F14378">
        <v>0</v>
      </c>
    </row>
    <row r="14379" spans="1:6" hidden="1" x14ac:dyDescent="0.2">
      <c r="A14379" s="1">
        <v>14377</v>
      </c>
      <c r="B14379" s="2">
        <v>45148.878972268518</v>
      </c>
      <c r="C14379">
        <v>183.38800000000001</v>
      </c>
      <c r="D14379">
        <v>183.39</v>
      </c>
      <c r="F14379">
        <v>-1.0905720050025101E-3</v>
      </c>
    </row>
    <row r="14380" spans="1:6" hidden="1" x14ac:dyDescent="0.2">
      <c r="A14380" s="1">
        <v>14378</v>
      </c>
      <c r="B14380" s="2">
        <v>45148.878989606477</v>
      </c>
      <c r="C14380">
        <v>183.387</v>
      </c>
      <c r="D14380">
        <v>183.39</v>
      </c>
      <c r="F14380">
        <v>-1.635858007520419E-3</v>
      </c>
    </row>
    <row r="14381" spans="1:6" hidden="1" x14ac:dyDescent="0.2">
      <c r="A14381" s="1">
        <v>14379</v>
      </c>
      <c r="B14381" s="2">
        <v>45148.878991631937</v>
      </c>
      <c r="C14381">
        <v>183.386</v>
      </c>
      <c r="D14381">
        <v>183.39</v>
      </c>
      <c r="F14381">
        <v>-2.181144010027225E-3</v>
      </c>
    </row>
    <row r="14382" spans="1:6" hidden="1" x14ac:dyDescent="0.2">
      <c r="A14382" s="1">
        <v>14380</v>
      </c>
      <c r="B14382" s="2">
        <v>45148.878993726852</v>
      </c>
      <c r="C14382">
        <v>183.38399999999999</v>
      </c>
      <c r="D14382">
        <v>183.39</v>
      </c>
      <c r="F14382">
        <v>-3.2717160150519402E-3</v>
      </c>
    </row>
    <row r="14383" spans="1:6" hidden="1" x14ac:dyDescent="0.2">
      <c r="A14383" s="1">
        <v>14381</v>
      </c>
      <c r="B14383" s="2">
        <v>45148.879007962962</v>
      </c>
      <c r="C14383">
        <v>183.386</v>
      </c>
      <c r="D14383">
        <v>183.39</v>
      </c>
      <c r="F14383">
        <v>-2.181144010027225E-3</v>
      </c>
    </row>
    <row r="14384" spans="1:6" hidden="1" x14ac:dyDescent="0.2">
      <c r="A14384" s="1">
        <v>14382</v>
      </c>
      <c r="B14384" s="2">
        <v>45148.879011874997</v>
      </c>
      <c r="C14384">
        <v>183.387</v>
      </c>
      <c r="D14384">
        <v>183.39</v>
      </c>
      <c r="F14384">
        <v>-1.635858007520419E-3</v>
      </c>
    </row>
    <row r="14385" spans="1:6" hidden="1" x14ac:dyDescent="0.2">
      <c r="A14385" s="1">
        <v>14383</v>
      </c>
      <c r="B14385" s="2">
        <v>45148.879014259262</v>
      </c>
      <c r="C14385">
        <v>183.386</v>
      </c>
      <c r="D14385">
        <v>183.39</v>
      </c>
      <c r="F14385">
        <v>-2.181144010027225E-3</v>
      </c>
    </row>
    <row r="14386" spans="1:6" hidden="1" x14ac:dyDescent="0.2">
      <c r="A14386" s="1">
        <v>14384</v>
      </c>
      <c r="B14386" s="2">
        <v>45148.87901665509</v>
      </c>
      <c r="C14386">
        <v>183.38900000000001</v>
      </c>
      <c r="D14386">
        <v>183.39</v>
      </c>
      <c r="F14386">
        <v>-5.4528600249570403E-4</v>
      </c>
    </row>
    <row r="14387" spans="1:6" hidden="1" x14ac:dyDescent="0.2">
      <c r="A14387" s="1">
        <v>14385</v>
      </c>
      <c r="B14387" s="2">
        <v>45148.879019745371</v>
      </c>
      <c r="C14387">
        <v>183.39</v>
      </c>
      <c r="D14387">
        <v>183.39</v>
      </c>
      <c r="F14387">
        <v>0</v>
      </c>
    </row>
    <row r="14388" spans="1:6" hidden="1" x14ac:dyDescent="0.2">
      <c r="A14388" s="1">
        <v>14386</v>
      </c>
      <c r="B14388" s="2">
        <v>45148.879022719913</v>
      </c>
      <c r="C14388">
        <v>183.38800000000001</v>
      </c>
      <c r="D14388">
        <v>183.39</v>
      </c>
      <c r="F14388">
        <v>-1.0905720050025101E-3</v>
      </c>
    </row>
    <row r="14389" spans="1:6" hidden="1" x14ac:dyDescent="0.2">
      <c r="A14389" s="1">
        <v>14387</v>
      </c>
      <c r="B14389" s="2">
        <v>45148.879039027779</v>
      </c>
      <c r="C14389">
        <v>183.386</v>
      </c>
      <c r="D14389">
        <v>183.39</v>
      </c>
      <c r="F14389">
        <v>-2.181144010027225E-3</v>
      </c>
    </row>
    <row r="14390" spans="1:6" hidden="1" x14ac:dyDescent="0.2">
      <c r="A14390" s="1">
        <v>14388</v>
      </c>
      <c r="B14390" s="2">
        <v>45148.879041203712</v>
      </c>
      <c r="C14390">
        <v>183.387</v>
      </c>
      <c r="D14390">
        <v>183.39</v>
      </c>
      <c r="F14390">
        <v>-1.635858007520419E-3</v>
      </c>
    </row>
    <row r="14391" spans="1:6" hidden="1" x14ac:dyDescent="0.2">
      <c r="A14391" s="1">
        <v>14389</v>
      </c>
      <c r="B14391" s="2">
        <v>45148.879043460649</v>
      </c>
      <c r="C14391">
        <v>183.386</v>
      </c>
      <c r="D14391">
        <v>183.39</v>
      </c>
      <c r="F14391">
        <v>-2.181144010027225E-3</v>
      </c>
    </row>
    <row r="14392" spans="1:6" hidden="1" x14ac:dyDescent="0.2">
      <c r="A14392" s="1">
        <v>14390</v>
      </c>
      <c r="B14392" s="2">
        <v>45148.879045312497</v>
      </c>
      <c r="C14392">
        <v>183.38399999999999</v>
      </c>
      <c r="D14392">
        <v>183.39</v>
      </c>
      <c r="F14392">
        <v>-3.2717160150519402E-3</v>
      </c>
    </row>
    <row r="14393" spans="1:6" hidden="1" x14ac:dyDescent="0.2">
      <c r="A14393" s="1">
        <v>14391</v>
      </c>
      <c r="B14393" s="2">
        <v>45148.879047175928</v>
      </c>
      <c r="C14393">
        <v>183.381</v>
      </c>
      <c r="D14393">
        <v>183.39</v>
      </c>
      <c r="F14393">
        <v>-4.9075740225723594E-3</v>
      </c>
    </row>
    <row r="14394" spans="1:6" hidden="1" x14ac:dyDescent="0.2">
      <c r="A14394" s="1">
        <v>14392</v>
      </c>
      <c r="B14394" s="2">
        <v>45148.879049780087</v>
      </c>
      <c r="C14394">
        <v>183.38200000000001</v>
      </c>
      <c r="D14394">
        <v>183.39</v>
      </c>
      <c r="F14394">
        <v>-4.36228802005445E-3</v>
      </c>
    </row>
    <row r="14395" spans="1:6" hidden="1" x14ac:dyDescent="0.2">
      <c r="A14395" s="1">
        <v>14393</v>
      </c>
      <c r="B14395" s="2">
        <v>45148.879062453707</v>
      </c>
      <c r="C14395">
        <v>183.38</v>
      </c>
      <c r="D14395">
        <v>183.39</v>
      </c>
      <c r="F14395">
        <v>-5.4528600250791648E-3</v>
      </c>
    </row>
    <row r="14396" spans="1:6" hidden="1" x14ac:dyDescent="0.2">
      <c r="A14396" s="1">
        <v>14394</v>
      </c>
      <c r="B14396" s="2">
        <v>45148.879064687499</v>
      </c>
      <c r="C14396">
        <v>183.38300000000001</v>
      </c>
      <c r="D14396">
        <v>183.39</v>
      </c>
      <c r="F14396">
        <v>-3.8170020175476438E-3</v>
      </c>
    </row>
    <row r="14397" spans="1:6" hidden="1" x14ac:dyDescent="0.2">
      <c r="A14397" s="1">
        <v>14395</v>
      </c>
      <c r="B14397" s="2">
        <v>45148.879066493057</v>
      </c>
      <c r="C14397">
        <v>183.386</v>
      </c>
      <c r="D14397">
        <v>183.39</v>
      </c>
      <c r="F14397">
        <v>-2.181144010027225E-3</v>
      </c>
    </row>
    <row r="14398" spans="1:6" hidden="1" x14ac:dyDescent="0.2">
      <c r="A14398" s="1">
        <v>14396</v>
      </c>
      <c r="B14398" s="2">
        <v>45148.879068414353</v>
      </c>
      <c r="C14398">
        <v>183.38800000000001</v>
      </c>
      <c r="D14398">
        <v>183.39</v>
      </c>
      <c r="F14398">
        <v>-1.0905720050025101E-3</v>
      </c>
    </row>
    <row r="14399" spans="1:6" hidden="1" x14ac:dyDescent="0.2">
      <c r="A14399" s="1">
        <v>14397</v>
      </c>
      <c r="B14399" s="2">
        <v>45148.879070393523</v>
      </c>
      <c r="C14399">
        <v>183.39099999999999</v>
      </c>
      <c r="D14399">
        <v>183.39</v>
      </c>
      <c r="F14399">
        <v>5.4528600250680626E-4</v>
      </c>
    </row>
    <row r="14400" spans="1:6" hidden="1" x14ac:dyDescent="0.2">
      <c r="A14400" s="1">
        <v>14398</v>
      </c>
      <c r="B14400" s="2">
        <v>45148.879077800928</v>
      </c>
      <c r="C14400">
        <v>183.38900000000001</v>
      </c>
      <c r="D14400">
        <v>183.39099999999999</v>
      </c>
      <c r="F14400">
        <v>-1.090566058303821E-3</v>
      </c>
    </row>
    <row r="14401" spans="1:6" hidden="1" x14ac:dyDescent="0.2">
      <c r="A14401" s="1">
        <v>14399</v>
      </c>
      <c r="B14401" s="2">
        <v>45148.879080081017</v>
      </c>
      <c r="C14401">
        <v>183.38800000000001</v>
      </c>
      <c r="D14401">
        <v>183.39099999999999</v>
      </c>
      <c r="F14401">
        <v>-1.6358490874557321E-3</v>
      </c>
    </row>
    <row r="14402" spans="1:6" hidden="1" x14ac:dyDescent="0.2">
      <c r="A14402" s="1">
        <v>14400</v>
      </c>
      <c r="B14402" s="2">
        <v>45148.879082465282</v>
      </c>
      <c r="C14402">
        <v>183.387</v>
      </c>
      <c r="D14402">
        <v>183.39099999999999</v>
      </c>
      <c r="F14402">
        <v>-2.1811321166187452E-3</v>
      </c>
    </row>
    <row r="14403" spans="1:6" hidden="1" x14ac:dyDescent="0.2">
      <c r="A14403" s="1">
        <v>14401</v>
      </c>
      <c r="B14403" s="2">
        <v>45148.879085451394</v>
      </c>
      <c r="C14403">
        <v>183.38800000000001</v>
      </c>
      <c r="D14403">
        <v>183.39099999999999</v>
      </c>
      <c r="F14403">
        <v>-1.6358490874557321E-3</v>
      </c>
    </row>
    <row r="14404" spans="1:6" hidden="1" x14ac:dyDescent="0.2">
      <c r="A14404" s="1">
        <v>14402</v>
      </c>
      <c r="B14404" s="2">
        <v>45148.879097245372</v>
      </c>
      <c r="C14404">
        <v>183.387</v>
      </c>
      <c r="D14404">
        <v>183.39099999999999</v>
      </c>
      <c r="F14404">
        <v>-2.1811321166187452E-3</v>
      </c>
    </row>
    <row r="14405" spans="1:6" hidden="1" x14ac:dyDescent="0.2">
      <c r="A14405" s="1">
        <v>14403</v>
      </c>
      <c r="B14405" s="2">
        <v>45148.879106909721</v>
      </c>
      <c r="C14405">
        <v>183.386</v>
      </c>
      <c r="D14405">
        <v>183.39099999999999</v>
      </c>
      <c r="F14405">
        <v>-2.726415145781758E-3</v>
      </c>
    </row>
    <row r="14406" spans="1:6" hidden="1" x14ac:dyDescent="0.2">
      <c r="A14406" s="1">
        <v>14404</v>
      </c>
      <c r="B14406" s="2">
        <v>45148.879109131944</v>
      </c>
      <c r="C14406">
        <v>183.38200000000001</v>
      </c>
      <c r="D14406">
        <v>183.39099999999999</v>
      </c>
      <c r="F14406">
        <v>-4.9075472624005023E-3</v>
      </c>
    </row>
    <row r="14407" spans="1:6" hidden="1" x14ac:dyDescent="0.2">
      <c r="A14407" s="1">
        <v>14405</v>
      </c>
      <c r="B14407" s="2">
        <v>45148.879111145827</v>
      </c>
      <c r="C14407">
        <v>183.386</v>
      </c>
      <c r="D14407">
        <v>183.39099999999999</v>
      </c>
      <c r="F14407">
        <v>-2.726415145781758E-3</v>
      </c>
    </row>
    <row r="14408" spans="1:6" hidden="1" x14ac:dyDescent="0.2">
      <c r="A14408" s="1">
        <v>14406</v>
      </c>
      <c r="B14408" s="2">
        <v>45148.87911361111</v>
      </c>
      <c r="C14408">
        <v>183.387</v>
      </c>
      <c r="D14408">
        <v>183.39099999999999</v>
      </c>
      <c r="F14408">
        <v>-2.1811321166187452E-3</v>
      </c>
    </row>
    <row r="14409" spans="1:6" hidden="1" x14ac:dyDescent="0.2">
      <c r="A14409" s="1">
        <v>14407</v>
      </c>
      <c r="B14409" s="2">
        <v>45148.879139189812</v>
      </c>
      <c r="C14409">
        <v>183.386</v>
      </c>
      <c r="D14409">
        <v>183.39099999999999</v>
      </c>
      <c r="F14409">
        <v>-2.726415145781758E-3</v>
      </c>
    </row>
    <row r="14410" spans="1:6" hidden="1" x14ac:dyDescent="0.2">
      <c r="A14410" s="1">
        <v>14408</v>
      </c>
      <c r="B14410" s="2">
        <v>45148.879141851852</v>
      </c>
      <c r="C14410">
        <v>183.38399999999999</v>
      </c>
      <c r="D14410">
        <v>183.39099999999999</v>
      </c>
      <c r="F14410">
        <v>-3.8169812040966811E-3</v>
      </c>
    </row>
    <row r="14411" spans="1:6" hidden="1" x14ac:dyDescent="0.2">
      <c r="A14411" s="1">
        <v>14409</v>
      </c>
      <c r="B14411" s="2">
        <v>45148.879148842592</v>
      </c>
      <c r="C14411">
        <v>183.386</v>
      </c>
      <c r="D14411">
        <v>183.39099999999999</v>
      </c>
      <c r="F14411">
        <v>-2.726415145781758E-3</v>
      </c>
    </row>
    <row r="14412" spans="1:6" hidden="1" x14ac:dyDescent="0.2">
      <c r="A14412" s="1">
        <v>14410</v>
      </c>
      <c r="B14412" s="2">
        <v>45148.879153229173</v>
      </c>
      <c r="C14412">
        <v>183.38499999999999</v>
      </c>
      <c r="D14412">
        <v>183.39099999999999</v>
      </c>
      <c r="F14412">
        <v>-3.2716981749336682E-3</v>
      </c>
    </row>
    <row r="14413" spans="1:6" hidden="1" x14ac:dyDescent="0.2">
      <c r="A14413" s="1">
        <v>14411</v>
      </c>
      <c r="B14413" s="2">
        <v>45148.879157627307</v>
      </c>
      <c r="C14413">
        <v>183.38399999999999</v>
      </c>
      <c r="D14413">
        <v>183.39099999999999</v>
      </c>
      <c r="F14413">
        <v>-3.8169812040966811E-3</v>
      </c>
    </row>
    <row r="14414" spans="1:6" hidden="1" x14ac:dyDescent="0.2">
      <c r="A14414" s="1">
        <v>14412</v>
      </c>
      <c r="B14414" s="2">
        <v>45148.879168402767</v>
      </c>
      <c r="C14414">
        <v>183.38399999999999</v>
      </c>
      <c r="D14414">
        <v>183.39099999999999</v>
      </c>
      <c r="F14414">
        <v>-3.8169812040966811E-3</v>
      </c>
    </row>
    <row r="14415" spans="1:6" hidden="1" x14ac:dyDescent="0.2">
      <c r="A14415" s="1">
        <v>14413</v>
      </c>
      <c r="B14415" s="2">
        <v>45148.879172615743</v>
      </c>
      <c r="C14415">
        <v>183.38200000000001</v>
      </c>
      <c r="D14415">
        <v>183.39099999999999</v>
      </c>
      <c r="F14415">
        <v>-4.9075472624005023E-3</v>
      </c>
    </row>
    <row r="14416" spans="1:6" hidden="1" x14ac:dyDescent="0.2">
      <c r="A14416" s="1">
        <v>14414</v>
      </c>
      <c r="B14416" s="2">
        <v>45148.879178703697</v>
      </c>
      <c r="C14416">
        <v>183.38499999999999</v>
      </c>
      <c r="D14416">
        <v>183.39099999999999</v>
      </c>
      <c r="F14416">
        <v>-3.2716981749336682E-3</v>
      </c>
    </row>
    <row r="14417" spans="1:6" hidden="1" x14ac:dyDescent="0.2">
      <c r="A14417" s="1">
        <v>14415</v>
      </c>
      <c r="B14417" s="2">
        <v>45148.879183460653</v>
      </c>
      <c r="C14417">
        <v>183.38800000000001</v>
      </c>
      <c r="D14417">
        <v>183.39099999999999</v>
      </c>
      <c r="F14417">
        <v>-1.6358490874557321E-3</v>
      </c>
    </row>
    <row r="14418" spans="1:6" hidden="1" x14ac:dyDescent="0.2">
      <c r="A14418" s="1">
        <v>14416</v>
      </c>
      <c r="B14418" s="2">
        <v>45148.879207175924</v>
      </c>
      <c r="C14418">
        <v>183.387</v>
      </c>
      <c r="D14418">
        <v>183.39099999999999</v>
      </c>
      <c r="F14418">
        <v>-2.1811321166187452E-3</v>
      </c>
    </row>
    <row r="14419" spans="1:6" hidden="1" x14ac:dyDescent="0.2">
      <c r="A14419" s="1">
        <v>14417</v>
      </c>
      <c r="B14419" s="2">
        <v>45148.879210092593</v>
      </c>
      <c r="C14419">
        <v>183.38499999999999</v>
      </c>
      <c r="D14419">
        <v>183.39099999999999</v>
      </c>
      <c r="F14419">
        <v>-3.2716981749336682E-3</v>
      </c>
    </row>
    <row r="14420" spans="1:6" hidden="1" x14ac:dyDescent="0.2">
      <c r="A14420" s="1">
        <v>14418</v>
      </c>
      <c r="B14420" s="2">
        <v>45148.879222071759</v>
      </c>
      <c r="C14420">
        <v>183.38399999999999</v>
      </c>
      <c r="D14420">
        <v>183.39099999999999</v>
      </c>
      <c r="F14420">
        <v>-3.8169812040966811E-3</v>
      </c>
    </row>
    <row r="14421" spans="1:6" hidden="1" x14ac:dyDescent="0.2">
      <c r="A14421" s="1">
        <v>14419</v>
      </c>
      <c r="B14421" s="2">
        <v>45148.879226319441</v>
      </c>
      <c r="C14421">
        <v>183.38499999999999</v>
      </c>
      <c r="D14421">
        <v>183.39099999999999</v>
      </c>
      <c r="F14421">
        <v>-3.2716981749336682E-3</v>
      </c>
    </row>
    <row r="14422" spans="1:6" hidden="1" x14ac:dyDescent="0.2">
      <c r="A14422" s="1">
        <v>14420</v>
      </c>
      <c r="B14422" s="2">
        <v>45148.879241076393</v>
      </c>
      <c r="C14422">
        <v>183.386</v>
      </c>
      <c r="D14422">
        <v>183.39099999999999</v>
      </c>
      <c r="F14422">
        <v>-2.726415145781758E-3</v>
      </c>
    </row>
    <row r="14423" spans="1:6" hidden="1" x14ac:dyDescent="0.2">
      <c r="A14423" s="1">
        <v>14421</v>
      </c>
      <c r="B14423" s="2">
        <v>45148.879259108799</v>
      </c>
      <c r="C14423">
        <v>183.387</v>
      </c>
      <c r="D14423">
        <v>183.39099999999999</v>
      </c>
      <c r="F14423">
        <v>-2.1811321166187452E-3</v>
      </c>
    </row>
    <row r="14424" spans="1:6" hidden="1" x14ac:dyDescent="0.2">
      <c r="A14424" s="1">
        <v>14422</v>
      </c>
      <c r="B14424" s="2">
        <v>45148.87926105324</v>
      </c>
      <c r="C14424">
        <v>183.4</v>
      </c>
      <c r="D14424">
        <v>183.39099999999999</v>
      </c>
      <c r="F14424">
        <v>4.9075472624116054E-3</v>
      </c>
    </row>
    <row r="14425" spans="1:6" hidden="1" x14ac:dyDescent="0.2">
      <c r="A14425" s="1">
        <v>14423</v>
      </c>
      <c r="B14425" s="2">
        <v>45148.879265208343</v>
      </c>
      <c r="C14425">
        <v>183.399</v>
      </c>
      <c r="D14425">
        <v>183.4</v>
      </c>
      <c r="F14425">
        <v>-5.4525627044554881E-4</v>
      </c>
    </row>
    <row r="14426" spans="1:6" hidden="1" x14ac:dyDescent="0.2">
      <c r="A14426" s="1">
        <v>14424</v>
      </c>
      <c r="B14426" s="2">
        <v>45148.879269409721</v>
      </c>
      <c r="C14426">
        <v>183.4</v>
      </c>
      <c r="D14426">
        <v>183.4</v>
      </c>
      <c r="F14426">
        <v>0</v>
      </c>
    </row>
    <row r="14427" spans="1:6" hidden="1" x14ac:dyDescent="0.2">
      <c r="A14427" s="1">
        <v>14425</v>
      </c>
      <c r="B14427" s="2">
        <v>45148.879271979167</v>
      </c>
      <c r="C14427">
        <v>183.40100000000001</v>
      </c>
      <c r="D14427">
        <v>183.4</v>
      </c>
      <c r="F14427">
        <v>5.4525627044554881E-4</v>
      </c>
    </row>
    <row r="14428" spans="1:6" hidden="1" x14ac:dyDescent="0.2">
      <c r="A14428" s="1">
        <v>14426</v>
      </c>
      <c r="B14428" s="2">
        <v>45148.879273831022</v>
      </c>
      <c r="C14428">
        <v>183.40199999999999</v>
      </c>
      <c r="D14428">
        <v>183.40100000000001</v>
      </c>
      <c r="F14428">
        <v>5.4525329740151562E-4</v>
      </c>
    </row>
    <row r="14429" spans="1:6" hidden="1" x14ac:dyDescent="0.2">
      <c r="A14429" s="1">
        <v>14427</v>
      </c>
      <c r="B14429" s="2">
        <v>45148.879279085653</v>
      </c>
      <c r="C14429">
        <v>183.40299999999999</v>
      </c>
      <c r="D14429">
        <v>183.40199999999999</v>
      </c>
      <c r="F14429">
        <v>5.4525032442409582E-4</v>
      </c>
    </row>
    <row r="14430" spans="1:6" hidden="1" x14ac:dyDescent="0.2">
      <c r="A14430" s="1">
        <v>14428</v>
      </c>
      <c r="B14430" s="2">
        <v>45148.87928090278</v>
      </c>
      <c r="C14430">
        <v>183.405</v>
      </c>
      <c r="D14430">
        <v>183.40299999999999</v>
      </c>
      <c r="F14430">
        <v>1.090494702937761E-3</v>
      </c>
    </row>
    <row r="14431" spans="1:6" hidden="1" x14ac:dyDescent="0.2">
      <c r="A14431" s="1">
        <v>14429</v>
      </c>
      <c r="B14431" s="2">
        <v>45148.87928695602</v>
      </c>
      <c r="C14431">
        <v>183.40600000000001</v>
      </c>
      <c r="D14431">
        <v>183.405</v>
      </c>
      <c r="F14431">
        <v>5.4524140562506318E-4</v>
      </c>
    </row>
    <row r="14432" spans="1:6" hidden="1" x14ac:dyDescent="0.2">
      <c r="A14432" s="1">
        <v>14430</v>
      </c>
      <c r="B14432" s="2">
        <v>45148.879296678242</v>
      </c>
      <c r="C14432">
        <v>183.40700000000001</v>
      </c>
      <c r="D14432">
        <v>183.40600000000001</v>
      </c>
      <c r="F14432">
        <v>5.4523843275866568E-4</v>
      </c>
    </row>
    <row r="14433" spans="1:6" hidden="1" x14ac:dyDescent="0.2">
      <c r="A14433" s="1">
        <v>14431</v>
      </c>
      <c r="B14433" s="2">
        <v>45148.879298680557</v>
      </c>
      <c r="C14433">
        <v>183.40799999999999</v>
      </c>
      <c r="D14433">
        <v>183.40700000000001</v>
      </c>
      <c r="F14433">
        <v>5.4523545991447264E-4</v>
      </c>
    </row>
    <row r="14434" spans="1:6" hidden="1" x14ac:dyDescent="0.2">
      <c r="A14434" s="1">
        <v>14432</v>
      </c>
      <c r="B14434" s="2">
        <v>45148.879300624998</v>
      </c>
      <c r="C14434">
        <v>183.411</v>
      </c>
      <c r="D14434">
        <v>183.40799999999999</v>
      </c>
      <c r="F14434">
        <v>1.635697461410679E-3</v>
      </c>
    </row>
    <row r="14435" spans="1:6" hidden="1" x14ac:dyDescent="0.2">
      <c r="A14435" s="1">
        <v>14433</v>
      </c>
      <c r="B14435" s="2">
        <v>45148.879302685193</v>
      </c>
      <c r="C14435">
        <v>183.41</v>
      </c>
      <c r="D14435">
        <v>183.411</v>
      </c>
      <c r="F14435">
        <v>-5.4522356892627855E-4</v>
      </c>
    </row>
    <row r="14436" spans="1:6" hidden="1" x14ac:dyDescent="0.2">
      <c r="A14436" s="1">
        <v>14434</v>
      </c>
      <c r="B14436" s="2">
        <v>45148.879309016207</v>
      </c>
      <c r="C14436">
        <v>183.40799999999999</v>
      </c>
      <c r="D14436">
        <v>183.411</v>
      </c>
      <c r="F14436">
        <v>-1.6356707067788361E-3</v>
      </c>
    </row>
    <row r="14437" spans="1:6" hidden="1" x14ac:dyDescent="0.2">
      <c r="A14437" s="1">
        <v>14435</v>
      </c>
      <c r="B14437" s="2">
        <v>45148.879321157408</v>
      </c>
      <c r="C14437">
        <v>183.41300000000001</v>
      </c>
      <c r="D14437">
        <v>183.411</v>
      </c>
      <c r="F14437">
        <v>1.0904471378525571E-3</v>
      </c>
    </row>
    <row r="14438" spans="1:6" hidden="1" x14ac:dyDescent="0.2">
      <c r="A14438" s="1">
        <v>14436</v>
      </c>
      <c r="B14438" s="2">
        <v>45148.879322905093</v>
      </c>
      <c r="C14438">
        <v>183.41399999999999</v>
      </c>
      <c r="D14438">
        <v>183.41300000000001</v>
      </c>
      <c r="F14438">
        <v>5.4521762360426607E-4</v>
      </c>
    </row>
    <row r="14439" spans="1:6" hidden="1" x14ac:dyDescent="0.2">
      <c r="A14439" s="1">
        <v>14437</v>
      </c>
      <c r="B14439" s="2">
        <v>45148.879324791669</v>
      </c>
      <c r="C14439">
        <v>183.41300000000001</v>
      </c>
      <c r="D14439">
        <v>183.41399999999999</v>
      </c>
      <c r="F14439">
        <v>-5.4521465099321986E-4</v>
      </c>
    </row>
    <row r="14440" spans="1:6" hidden="1" x14ac:dyDescent="0.2">
      <c r="A14440" s="1">
        <v>14438</v>
      </c>
      <c r="B14440" s="2">
        <v>45148.879327002323</v>
      </c>
      <c r="C14440">
        <v>183.41399999999999</v>
      </c>
      <c r="D14440">
        <v>183.41399999999999</v>
      </c>
      <c r="F14440">
        <v>0</v>
      </c>
    </row>
    <row r="14441" spans="1:6" hidden="1" x14ac:dyDescent="0.2">
      <c r="A14441" s="1">
        <v>14439</v>
      </c>
      <c r="B14441" s="2">
        <v>45148.879329247677</v>
      </c>
      <c r="C14441">
        <v>183.411</v>
      </c>
      <c r="D14441">
        <v>183.41399999999999</v>
      </c>
      <c r="F14441">
        <v>-1.6356439530129661E-3</v>
      </c>
    </row>
    <row r="14442" spans="1:6" hidden="1" x14ac:dyDescent="0.2">
      <c r="A14442" s="1">
        <v>14440</v>
      </c>
      <c r="B14442" s="2">
        <v>45148.879337662038</v>
      </c>
      <c r="C14442">
        <v>183.41</v>
      </c>
      <c r="D14442">
        <v>183.41399999999999</v>
      </c>
      <c r="F14442">
        <v>-2.180858604028391E-3</v>
      </c>
    </row>
    <row r="14443" spans="1:6" hidden="1" x14ac:dyDescent="0.2">
      <c r="A14443" s="1">
        <v>14441</v>
      </c>
      <c r="B14443" s="2">
        <v>45148.879340891202</v>
      </c>
      <c r="C14443">
        <v>183.411</v>
      </c>
      <c r="D14443">
        <v>183.41399999999999</v>
      </c>
      <c r="F14443">
        <v>-1.6356439530129661E-3</v>
      </c>
    </row>
    <row r="14444" spans="1:6" hidden="1" x14ac:dyDescent="0.2">
      <c r="A14444" s="1">
        <v>14442</v>
      </c>
      <c r="B14444" s="2">
        <v>45148.879343356479</v>
      </c>
      <c r="C14444">
        <v>183.41</v>
      </c>
      <c r="D14444">
        <v>183.41399999999999</v>
      </c>
      <c r="F14444">
        <v>-2.180858604028391E-3</v>
      </c>
    </row>
    <row r="14445" spans="1:6" hidden="1" x14ac:dyDescent="0.2">
      <c r="A14445" s="1">
        <v>14443</v>
      </c>
      <c r="B14445" s="2">
        <v>45148.879352291668</v>
      </c>
      <c r="C14445">
        <v>183.40299999999999</v>
      </c>
      <c r="D14445">
        <v>183.41399999999999</v>
      </c>
      <c r="F14445">
        <v>-5.9973611610919519E-3</v>
      </c>
    </row>
    <row r="14446" spans="1:6" hidden="1" x14ac:dyDescent="0.2">
      <c r="A14446" s="1">
        <v>14444</v>
      </c>
      <c r="B14446" s="2">
        <v>45148.879354780103</v>
      </c>
      <c r="C14446">
        <v>183.404</v>
      </c>
      <c r="D14446">
        <v>183.41399999999999</v>
      </c>
      <c r="F14446">
        <v>-5.4521465100765276E-3</v>
      </c>
    </row>
    <row r="14447" spans="1:6" hidden="1" x14ac:dyDescent="0.2">
      <c r="A14447" s="1">
        <v>14445</v>
      </c>
      <c r="B14447" s="2">
        <v>45148.879356770827</v>
      </c>
      <c r="C14447">
        <v>183.405</v>
      </c>
      <c r="D14447">
        <v>183.41399999999999</v>
      </c>
      <c r="F14447">
        <v>-4.9069318590611033E-3</v>
      </c>
    </row>
    <row r="14448" spans="1:6" hidden="1" x14ac:dyDescent="0.2">
      <c r="A14448" s="1">
        <v>14446</v>
      </c>
      <c r="B14448" s="2">
        <v>45148.879359236111</v>
      </c>
      <c r="C14448">
        <v>183.40600000000001</v>
      </c>
      <c r="D14448">
        <v>183.41399999999999</v>
      </c>
      <c r="F14448">
        <v>-4.3617172080567812E-3</v>
      </c>
    </row>
    <row r="14449" spans="1:6" hidden="1" x14ac:dyDescent="0.2">
      <c r="A14449" s="1">
        <v>14447</v>
      </c>
      <c r="B14449" s="2">
        <v>45148.879361018517</v>
      </c>
      <c r="C14449">
        <v>183.40700000000001</v>
      </c>
      <c r="D14449">
        <v>183.41399999999999</v>
      </c>
      <c r="F14449">
        <v>-3.8165025570413569E-3</v>
      </c>
    </row>
    <row r="14450" spans="1:6" hidden="1" x14ac:dyDescent="0.2">
      <c r="A14450" s="1">
        <v>14448</v>
      </c>
      <c r="B14450" s="2">
        <v>45148.879363333333</v>
      </c>
      <c r="C14450">
        <v>183.40600000000001</v>
      </c>
      <c r="D14450">
        <v>183.41399999999999</v>
      </c>
      <c r="F14450">
        <v>-4.3617172080567812E-3</v>
      </c>
    </row>
    <row r="14451" spans="1:6" hidden="1" x14ac:dyDescent="0.2">
      <c r="A14451" s="1">
        <v>14449</v>
      </c>
      <c r="B14451" s="2">
        <v>45148.879368217589</v>
      </c>
      <c r="C14451">
        <v>183.40700000000001</v>
      </c>
      <c r="D14451">
        <v>183.41399999999999</v>
      </c>
      <c r="F14451">
        <v>-3.8165025570413569E-3</v>
      </c>
    </row>
    <row r="14452" spans="1:6" hidden="1" x14ac:dyDescent="0.2">
      <c r="A14452" s="1">
        <v>14450</v>
      </c>
      <c r="B14452" s="2">
        <v>45148.879370347233</v>
      </c>
      <c r="C14452">
        <v>183.40600000000001</v>
      </c>
      <c r="D14452">
        <v>183.41399999999999</v>
      </c>
      <c r="F14452">
        <v>-4.3617172080567812E-3</v>
      </c>
    </row>
    <row r="14453" spans="1:6" hidden="1" x14ac:dyDescent="0.2">
      <c r="A14453" s="1">
        <v>14451</v>
      </c>
      <c r="B14453" s="2">
        <v>45148.879375601849</v>
      </c>
      <c r="C14453">
        <v>183.405</v>
      </c>
      <c r="D14453">
        <v>183.41399999999999</v>
      </c>
      <c r="F14453">
        <v>-4.9069318590611033E-3</v>
      </c>
    </row>
    <row r="14454" spans="1:6" hidden="1" x14ac:dyDescent="0.2">
      <c r="A14454" s="1">
        <v>14452</v>
      </c>
      <c r="B14454" s="2">
        <v>45148.879377395831</v>
      </c>
      <c r="C14454">
        <v>183.40100000000001</v>
      </c>
      <c r="D14454">
        <v>183.41399999999999</v>
      </c>
      <c r="F14454">
        <v>-7.0877904630894939E-3</v>
      </c>
    </row>
    <row r="14455" spans="1:6" hidden="1" x14ac:dyDescent="0.2">
      <c r="A14455" s="1">
        <v>14453</v>
      </c>
      <c r="B14455" s="2">
        <v>45148.879379259262</v>
      </c>
      <c r="C14455">
        <v>183.40199999999999</v>
      </c>
      <c r="D14455">
        <v>183.41399999999999</v>
      </c>
      <c r="F14455">
        <v>-6.542575812096274E-3</v>
      </c>
    </row>
    <row r="14456" spans="1:6" hidden="1" x14ac:dyDescent="0.2">
      <c r="A14456" s="1">
        <v>14454</v>
      </c>
      <c r="B14456" s="2">
        <v>45148.879381319442</v>
      </c>
      <c r="C14456">
        <v>183.405</v>
      </c>
      <c r="D14456">
        <v>183.41399999999999</v>
      </c>
      <c r="F14456">
        <v>-4.9069318590611033E-3</v>
      </c>
    </row>
    <row r="14457" spans="1:6" hidden="1" x14ac:dyDescent="0.2">
      <c r="A14457" s="1">
        <v>14455</v>
      </c>
      <c r="B14457" s="2">
        <v>45148.879387152767</v>
      </c>
      <c r="C14457">
        <v>183.404</v>
      </c>
      <c r="D14457">
        <v>183.41399999999999</v>
      </c>
      <c r="F14457">
        <v>-5.4521465100765276E-3</v>
      </c>
    </row>
    <row r="14458" spans="1:6" hidden="1" x14ac:dyDescent="0.2">
      <c r="A14458" s="1">
        <v>14456</v>
      </c>
      <c r="B14458" s="2">
        <v>45148.879392789349</v>
      </c>
      <c r="C14458">
        <v>183.405</v>
      </c>
      <c r="D14458">
        <v>183.41399999999999</v>
      </c>
      <c r="F14458">
        <v>-4.9069318590611033E-3</v>
      </c>
    </row>
    <row r="14459" spans="1:6" hidden="1" x14ac:dyDescent="0.2">
      <c r="A14459" s="1">
        <v>14457</v>
      </c>
      <c r="B14459" s="2">
        <v>45148.879410543981</v>
      </c>
      <c r="C14459">
        <v>183.40299999999999</v>
      </c>
      <c r="D14459">
        <v>183.41399999999999</v>
      </c>
      <c r="F14459">
        <v>-5.9973611610919519E-3</v>
      </c>
    </row>
    <row r="14460" spans="1:6" hidden="1" x14ac:dyDescent="0.2">
      <c r="A14460" s="1">
        <v>14458</v>
      </c>
      <c r="B14460" s="2">
        <v>45148.879414953713</v>
      </c>
      <c r="C14460">
        <v>183.404</v>
      </c>
      <c r="D14460">
        <v>183.41399999999999</v>
      </c>
      <c r="F14460">
        <v>-5.4521465100765276E-3</v>
      </c>
    </row>
    <row r="14461" spans="1:6" hidden="1" x14ac:dyDescent="0.2">
      <c r="A14461" s="1">
        <v>14459</v>
      </c>
      <c r="B14461" s="2">
        <v>45148.879417881937</v>
      </c>
      <c r="C14461">
        <v>183.40299999999999</v>
      </c>
      <c r="D14461">
        <v>183.41399999999999</v>
      </c>
      <c r="F14461">
        <v>-5.9973611610919519E-3</v>
      </c>
    </row>
    <row r="14462" spans="1:6" hidden="1" x14ac:dyDescent="0.2">
      <c r="A14462" s="1">
        <v>14460</v>
      </c>
      <c r="B14462" s="2">
        <v>45148.879423599537</v>
      </c>
      <c r="C14462">
        <v>183.405</v>
      </c>
      <c r="D14462">
        <v>183.41399999999999</v>
      </c>
      <c r="F14462">
        <v>-4.9069318590611033E-3</v>
      </c>
    </row>
    <row r="14463" spans="1:6" hidden="1" x14ac:dyDescent="0.2">
      <c r="A14463" s="1">
        <v>14461</v>
      </c>
      <c r="B14463" s="2">
        <v>45148.879425509258</v>
      </c>
      <c r="C14463">
        <v>183.40199999999999</v>
      </c>
      <c r="D14463">
        <v>183.41399999999999</v>
      </c>
      <c r="F14463">
        <v>-6.542575812096274E-3</v>
      </c>
    </row>
    <row r="14464" spans="1:6" hidden="1" x14ac:dyDescent="0.2">
      <c r="A14464" s="1">
        <v>14462</v>
      </c>
      <c r="B14464" s="2">
        <v>45148.879427372682</v>
      </c>
      <c r="C14464">
        <v>183.40100000000001</v>
      </c>
      <c r="D14464">
        <v>183.41399999999999</v>
      </c>
      <c r="F14464">
        <v>-7.0877904630894939E-3</v>
      </c>
    </row>
    <row r="14465" spans="1:6" hidden="1" x14ac:dyDescent="0.2">
      <c r="A14465" s="1">
        <v>14463</v>
      </c>
      <c r="B14465" s="2">
        <v>45148.879435150462</v>
      </c>
      <c r="C14465">
        <v>183.40199999999999</v>
      </c>
      <c r="D14465">
        <v>183.41399999999999</v>
      </c>
      <c r="F14465">
        <v>-6.542575812096274E-3</v>
      </c>
    </row>
    <row r="14466" spans="1:6" hidden="1" x14ac:dyDescent="0.2">
      <c r="A14466" s="1">
        <v>14464</v>
      </c>
      <c r="B14466" s="2">
        <v>45148.879438923614</v>
      </c>
      <c r="C14466">
        <v>183.40299999999999</v>
      </c>
      <c r="D14466">
        <v>183.41399999999999</v>
      </c>
      <c r="F14466">
        <v>-5.9973611610919519E-3</v>
      </c>
    </row>
    <row r="14467" spans="1:6" hidden="1" x14ac:dyDescent="0.2">
      <c r="A14467" s="1">
        <v>14465</v>
      </c>
      <c r="B14467" s="2">
        <v>45148.879441435187</v>
      </c>
      <c r="C14467">
        <v>183.404</v>
      </c>
      <c r="D14467">
        <v>183.41399999999999</v>
      </c>
      <c r="F14467">
        <v>-5.4521465100765276E-3</v>
      </c>
    </row>
    <row r="14468" spans="1:6" hidden="1" x14ac:dyDescent="0.2">
      <c r="A14468" s="1">
        <v>14466</v>
      </c>
      <c r="B14468" s="2">
        <v>45148.879448113417</v>
      </c>
      <c r="C14468">
        <v>183.40199999999999</v>
      </c>
      <c r="D14468">
        <v>183.41399999999999</v>
      </c>
      <c r="F14468">
        <v>-6.542575812096274E-3</v>
      </c>
    </row>
    <row r="14469" spans="1:6" hidden="1" x14ac:dyDescent="0.2">
      <c r="A14469" s="1">
        <v>14467</v>
      </c>
      <c r="B14469" s="2">
        <v>45148.879452083333</v>
      </c>
      <c r="C14469">
        <v>183.39400000000001</v>
      </c>
      <c r="D14469">
        <v>183.41399999999999</v>
      </c>
      <c r="F14469">
        <v>-1.090429302015306E-2</v>
      </c>
    </row>
    <row r="14470" spans="1:6" hidden="1" x14ac:dyDescent="0.2">
      <c r="A14470" s="1">
        <v>14468</v>
      </c>
      <c r="B14470" s="2">
        <v>45148.879454155103</v>
      </c>
      <c r="C14470">
        <v>183.39500000000001</v>
      </c>
      <c r="D14470">
        <v>183.41399999999999</v>
      </c>
      <c r="F14470">
        <v>-1.0359078369137629E-2</v>
      </c>
    </row>
    <row r="14471" spans="1:6" hidden="1" x14ac:dyDescent="0.2">
      <c r="A14471" s="1">
        <v>14469</v>
      </c>
      <c r="B14471" s="2">
        <v>45148.879455983799</v>
      </c>
      <c r="C14471">
        <v>183.39599999999999</v>
      </c>
      <c r="D14471">
        <v>183.41399999999999</v>
      </c>
      <c r="F14471">
        <v>-9.8138637181444111E-3</v>
      </c>
    </row>
    <row r="14472" spans="1:6" hidden="1" x14ac:dyDescent="0.2">
      <c r="A14472" s="1">
        <v>14470</v>
      </c>
      <c r="B14472" s="2">
        <v>45148.879457824078</v>
      </c>
      <c r="C14472">
        <v>183.39099999999999</v>
      </c>
      <c r="D14472">
        <v>183.41399999999999</v>
      </c>
      <c r="F14472">
        <v>-1.2539936973188229E-2</v>
      </c>
    </row>
    <row r="14473" spans="1:6" hidden="1" x14ac:dyDescent="0.2">
      <c r="A14473" s="1">
        <v>14471</v>
      </c>
      <c r="B14473" s="2">
        <v>45148.879459745367</v>
      </c>
      <c r="C14473">
        <v>183.393</v>
      </c>
      <c r="D14473">
        <v>183.41399999999999</v>
      </c>
      <c r="F14473">
        <v>-1.1449507671157381E-2</v>
      </c>
    </row>
    <row r="14474" spans="1:6" hidden="1" x14ac:dyDescent="0.2">
      <c r="A14474" s="1">
        <v>14472</v>
      </c>
      <c r="B14474" s="2">
        <v>45148.879464293983</v>
      </c>
      <c r="C14474">
        <v>183.39400000000001</v>
      </c>
      <c r="D14474">
        <v>183.41399999999999</v>
      </c>
      <c r="F14474">
        <v>-1.090429302015306E-2</v>
      </c>
    </row>
    <row r="14475" spans="1:6" hidden="1" x14ac:dyDescent="0.2">
      <c r="A14475" s="1">
        <v>14473</v>
      </c>
      <c r="B14475" s="2">
        <v>45148.879467268518</v>
      </c>
      <c r="C14475">
        <v>183.39599999999999</v>
      </c>
      <c r="D14475">
        <v>183.41399999999999</v>
      </c>
      <c r="F14475">
        <v>-9.8138637181444111E-3</v>
      </c>
    </row>
    <row r="14476" spans="1:6" hidden="1" x14ac:dyDescent="0.2">
      <c r="A14476" s="1">
        <v>14474</v>
      </c>
      <c r="B14476" s="2">
        <v>45148.879470127307</v>
      </c>
      <c r="C14476">
        <v>183.398</v>
      </c>
      <c r="D14476">
        <v>183.41399999999999</v>
      </c>
      <c r="F14476">
        <v>-8.7234344161246646E-3</v>
      </c>
    </row>
    <row r="14477" spans="1:6" hidden="1" x14ac:dyDescent="0.2">
      <c r="A14477" s="1">
        <v>14475</v>
      </c>
      <c r="B14477" s="2">
        <v>45148.879476006943</v>
      </c>
      <c r="C14477">
        <v>183.399</v>
      </c>
      <c r="D14477">
        <v>183.41399999999999</v>
      </c>
      <c r="F14477">
        <v>-8.1782197651092403E-3</v>
      </c>
    </row>
    <row r="14478" spans="1:6" hidden="1" x14ac:dyDescent="0.2">
      <c r="A14478" s="1">
        <v>14476</v>
      </c>
      <c r="B14478" s="2">
        <v>45148.879486747683</v>
      </c>
      <c r="C14478">
        <v>183.4</v>
      </c>
      <c r="D14478">
        <v>183.41399999999999</v>
      </c>
      <c r="F14478">
        <v>-7.6330051141049182E-3</v>
      </c>
    </row>
    <row r="14479" spans="1:6" hidden="1" x14ac:dyDescent="0.2">
      <c r="A14479" s="1">
        <v>14477</v>
      </c>
      <c r="B14479" s="2">
        <v>45148.879490590283</v>
      </c>
      <c r="C14479">
        <v>183.399</v>
      </c>
      <c r="D14479">
        <v>183.41399999999999</v>
      </c>
      <c r="F14479">
        <v>-8.1782197651092403E-3</v>
      </c>
    </row>
    <row r="14480" spans="1:6" hidden="1" x14ac:dyDescent="0.2">
      <c r="A14480" s="1">
        <v>14478</v>
      </c>
      <c r="B14480" s="2">
        <v>45148.879502511583</v>
      </c>
      <c r="C14480">
        <v>183.398</v>
      </c>
      <c r="D14480">
        <v>183.41399999999999</v>
      </c>
      <c r="F14480">
        <v>-8.7234344161246646E-3</v>
      </c>
    </row>
    <row r="14481" spans="1:6" hidden="1" x14ac:dyDescent="0.2">
      <c r="A14481" s="1">
        <v>14479</v>
      </c>
      <c r="B14481" s="2">
        <v>45148.87950447917</v>
      </c>
      <c r="C14481">
        <v>183.40299999999999</v>
      </c>
      <c r="D14481">
        <v>183.41399999999999</v>
      </c>
      <c r="F14481">
        <v>-5.9973611610919519E-3</v>
      </c>
    </row>
    <row r="14482" spans="1:6" hidden="1" x14ac:dyDescent="0.2">
      <c r="A14482" s="1">
        <v>14480</v>
      </c>
      <c r="B14482" s="2">
        <v>45148.879506956022</v>
      </c>
      <c r="C14482">
        <v>183.40700000000001</v>
      </c>
      <c r="D14482">
        <v>183.41399999999999</v>
      </c>
      <c r="F14482">
        <v>-3.8165025570413569E-3</v>
      </c>
    </row>
    <row r="14483" spans="1:6" hidden="1" x14ac:dyDescent="0.2">
      <c r="A14483" s="1">
        <v>14481</v>
      </c>
      <c r="B14483" s="2">
        <v>45148.879515694447</v>
      </c>
      <c r="C14483">
        <v>183.40799999999999</v>
      </c>
      <c r="D14483">
        <v>183.41399999999999</v>
      </c>
      <c r="F14483">
        <v>-3.271287906048137E-3</v>
      </c>
    </row>
    <row r="14484" spans="1:6" hidden="1" x14ac:dyDescent="0.2">
      <c r="A14484" s="1">
        <v>14482</v>
      </c>
      <c r="B14484" s="2">
        <v>45148.879517627312</v>
      </c>
      <c r="C14484">
        <v>183.40700000000001</v>
      </c>
      <c r="D14484">
        <v>183.41399999999999</v>
      </c>
      <c r="F14484">
        <v>-3.8165025570413569E-3</v>
      </c>
    </row>
    <row r="14485" spans="1:6" hidden="1" x14ac:dyDescent="0.2">
      <c r="A14485" s="1">
        <v>14483</v>
      </c>
      <c r="B14485" s="2">
        <v>45148.879523657408</v>
      </c>
      <c r="C14485">
        <v>183.40799999999999</v>
      </c>
      <c r="D14485">
        <v>183.41399999999999</v>
      </c>
      <c r="F14485">
        <v>-3.271287906048137E-3</v>
      </c>
    </row>
    <row r="14486" spans="1:6" hidden="1" x14ac:dyDescent="0.2">
      <c r="A14486" s="1">
        <v>14484</v>
      </c>
      <c r="B14486" s="2">
        <v>45148.879533182873</v>
      </c>
      <c r="C14486">
        <v>183.40899999999999</v>
      </c>
      <c r="D14486">
        <v>183.41399999999999</v>
      </c>
      <c r="F14486">
        <v>-2.7260732550327131E-3</v>
      </c>
    </row>
    <row r="14487" spans="1:6" hidden="1" x14ac:dyDescent="0.2">
      <c r="A14487" s="1">
        <v>14485</v>
      </c>
      <c r="B14487" s="2">
        <v>45148.879535162043</v>
      </c>
      <c r="C14487">
        <v>183.411</v>
      </c>
      <c r="D14487">
        <v>183.41399999999999</v>
      </c>
      <c r="F14487">
        <v>-1.6356439530129661E-3</v>
      </c>
    </row>
    <row r="14488" spans="1:6" hidden="1" x14ac:dyDescent="0.2">
      <c r="A14488" s="1">
        <v>14486</v>
      </c>
      <c r="B14488" s="2">
        <v>45148.879538958332</v>
      </c>
      <c r="C14488">
        <v>183.40899999999999</v>
      </c>
      <c r="D14488">
        <v>183.41399999999999</v>
      </c>
      <c r="F14488">
        <v>-2.7260732550327131E-3</v>
      </c>
    </row>
    <row r="14489" spans="1:6" hidden="1" x14ac:dyDescent="0.2">
      <c r="A14489" s="1">
        <v>14487</v>
      </c>
      <c r="B14489" s="2">
        <v>45148.879540810187</v>
      </c>
      <c r="C14489">
        <v>183.40700000000001</v>
      </c>
      <c r="D14489">
        <v>183.41399999999999</v>
      </c>
      <c r="F14489">
        <v>-3.8165025570413569E-3</v>
      </c>
    </row>
    <row r="14490" spans="1:6" hidden="1" x14ac:dyDescent="0.2">
      <c r="A14490" s="1">
        <v>14488</v>
      </c>
      <c r="B14490" s="2">
        <v>45148.87954263889</v>
      </c>
      <c r="C14490">
        <v>183.40899999999999</v>
      </c>
      <c r="D14490">
        <v>183.41399999999999</v>
      </c>
      <c r="F14490">
        <v>-2.7260732550327131E-3</v>
      </c>
    </row>
    <row r="14491" spans="1:6" hidden="1" x14ac:dyDescent="0.2">
      <c r="A14491" s="1">
        <v>14489</v>
      </c>
      <c r="B14491" s="2">
        <v>45148.879544490737</v>
      </c>
      <c r="C14491">
        <v>183.41</v>
      </c>
      <c r="D14491">
        <v>183.41399999999999</v>
      </c>
      <c r="F14491">
        <v>-2.180858604028391E-3</v>
      </c>
    </row>
    <row r="14492" spans="1:6" hidden="1" x14ac:dyDescent="0.2">
      <c r="A14492" s="1">
        <v>14490</v>
      </c>
      <c r="B14492" s="2">
        <v>45148.879556157408</v>
      </c>
      <c r="C14492">
        <v>183.411</v>
      </c>
      <c r="D14492">
        <v>183.41399999999999</v>
      </c>
      <c r="F14492">
        <v>-1.6356439530129661E-3</v>
      </c>
    </row>
    <row r="14493" spans="1:6" hidden="1" x14ac:dyDescent="0.2">
      <c r="A14493" s="1">
        <v>14491</v>
      </c>
      <c r="B14493" s="2">
        <v>45148.879568993063</v>
      </c>
      <c r="C14493">
        <v>183.40899999999999</v>
      </c>
      <c r="D14493">
        <v>183.41399999999999</v>
      </c>
      <c r="F14493">
        <v>-2.7260732550327131E-3</v>
      </c>
    </row>
    <row r="14494" spans="1:6" hidden="1" x14ac:dyDescent="0.2">
      <c r="A14494" s="1">
        <v>14492</v>
      </c>
      <c r="B14494" s="2">
        <v>45148.879581747693</v>
      </c>
      <c r="C14494">
        <v>183.41</v>
      </c>
      <c r="D14494">
        <v>183.41399999999999</v>
      </c>
      <c r="F14494">
        <v>-2.180858604028391E-3</v>
      </c>
    </row>
    <row r="14495" spans="1:6" hidden="1" x14ac:dyDescent="0.2">
      <c r="A14495" s="1">
        <v>14493</v>
      </c>
      <c r="B14495" s="2">
        <v>45148.879591840283</v>
      </c>
      <c r="C14495">
        <v>183.411</v>
      </c>
      <c r="D14495">
        <v>183.41399999999999</v>
      </c>
      <c r="F14495">
        <v>-1.6356439530129661E-3</v>
      </c>
    </row>
    <row r="14496" spans="1:6" hidden="1" x14ac:dyDescent="0.2">
      <c r="A14496" s="1">
        <v>14494</v>
      </c>
      <c r="B14496" s="2">
        <v>45148.879593923608</v>
      </c>
      <c r="C14496">
        <v>183.41</v>
      </c>
      <c r="D14496">
        <v>183.41399999999999</v>
      </c>
      <c r="F14496">
        <v>-2.180858604028391E-3</v>
      </c>
    </row>
    <row r="14497" spans="1:6" hidden="1" x14ac:dyDescent="0.2">
      <c r="A14497" s="1">
        <v>14495</v>
      </c>
      <c r="B14497" s="2">
        <v>45148.879595694452</v>
      </c>
      <c r="C14497">
        <v>183.40899999999999</v>
      </c>
      <c r="D14497">
        <v>183.41399999999999</v>
      </c>
      <c r="F14497">
        <v>-2.7260732550327131E-3</v>
      </c>
    </row>
    <row r="14498" spans="1:6" hidden="1" x14ac:dyDescent="0.2">
      <c r="A14498" s="1">
        <v>14496</v>
      </c>
      <c r="B14498" s="2">
        <v>45148.879604467591</v>
      </c>
      <c r="C14498">
        <v>183.40799999999999</v>
      </c>
      <c r="D14498">
        <v>183.41399999999999</v>
      </c>
      <c r="F14498">
        <v>-3.271287906048137E-3</v>
      </c>
    </row>
    <row r="14499" spans="1:6" hidden="1" x14ac:dyDescent="0.2">
      <c r="A14499" s="1">
        <v>14497</v>
      </c>
      <c r="B14499" s="2">
        <v>45148.879607291667</v>
      </c>
      <c r="C14499">
        <v>183.405</v>
      </c>
      <c r="D14499">
        <v>183.41399999999999</v>
      </c>
      <c r="F14499">
        <v>-4.9069318590611033E-3</v>
      </c>
    </row>
    <row r="14500" spans="1:6" hidden="1" x14ac:dyDescent="0.2">
      <c r="A14500" s="1">
        <v>14498</v>
      </c>
      <c r="B14500" s="2">
        <v>45148.879618368053</v>
      </c>
      <c r="C14500">
        <v>183.40600000000001</v>
      </c>
      <c r="D14500">
        <v>183.41399999999999</v>
      </c>
      <c r="F14500">
        <v>-4.3617172080567812E-3</v>
      </c>
    </row>
    <row r="14501" spans="1:6" hidden="1" x14ac:dyDescent="0.2">
      <c r="A14501" s="1">
        <v>14499</v>
      </c>
      <c r="B14501" s="2">
        <v>45148.879620868058</v>
      </c>
      <c r="C14501">
        <v>183.405</v>
      </c>
      <c r="D14501">
        <v>183.41399999999999</v>
      </c>
      <c r="F14501">
        <v>-4.9069318590611033E-3</v>
      </c>
    </row>
    <row r="14502" spans="1:6" hidden="1" x14ac:dyDescent="0.2">
      <c r="A14502" s="1">
        <v>14500</v>
      </c>
      <c r="B14502" s="2">
        <v>45148.879625034722</v>
      </c>
      <c r="C14502">
        <v>183.40600000000001</v>
      </c>
      <c r="D14502">
        <v>183.41399999999999</v>
      </c>
      <c r="F14502">
        <v>-4.3617172080567812E-3</v>
      </c>
    </row>
    <row r="14503" spans="1:6" hidden="1" x14ac:dyDescent="0.2">
      <c r="A14503" s="1">
        <v>14501</v>
      </c>
      <c r="B14503" s="2">
        <v>45148.879630034717</v>
      </c>
      <c r="C14503">
        <v>183.40700000000001</v>
      </c>
      <c r="D14503">
        <v>183.41399999999999</v>
      </c>
      <c r="F14503">
        <v>-3.8165025570413569E-3</v>
      </c>
    </row>
    <row r="14504" spans="1:6" hidden="1" x14ac:dyDescent="0.2">
      <c r="A14504" s="1">
        <v>14502</v>
      </c>
      <c r="B14504" s="2">
        <v>45148.879635844911</v>
      </c>
      <c r="C14504">
        <v>183.41</v>
      </c>
      <c r="D14504">
        <v>183.41399999999999</v>
      </c>
      <c r="F14504">
        <v>-2.180858604028391E-3</v>
      </c>
    </row>
    <row r="14505" spans="1:6" hidden="1" x14ac:dyDescent="0.2">
      <c r="A14505" s="1">
        <v>14503</v>
      </c>
      <c r="B14505" s="2">
        <v>45148.879637928243</v>
      </c>
      <c r="C14505">
        <v>183.411</v>
      </c>
      <c r="D14505">
        <v>183.41399999999999</v>
      </c>
      <c r="F14505">
        <v>-1.6356439530129661E-3</v>
      </c>
    </row>
    <row r="14506" spans="1:6" hidden="1" x14ac:dyDescent="0.2">
      <c r="A14506" s="1">
        <v>14504</v>
      </c>
      <c r="B14506" s="2">
        <v>45148.879646875001</v>
      </c>
      <c r="C14506">
        <v>183.41900000000001</v>
      </c>
      <c r="D14506">
        <v>183.41399999999999</v>
      </c>
      <c r="F14506">
        <v>2.7260732550438149E-3</v>
      </c>
    </row>
    <row r="14507" spans="1:6" hidden="1" x14ac:dyDescent="0.2">
      <c r="A14507" s="1">
        <v>14505</v>
      </c>
      <c r="B14507" s="2">
        <v>45148.879651192132</v>
      </c>
      <c r="C14507">
        <v>183.42</v>
      </c>
      <c r="D14507">
        <v>183.41900000000001</v>
      </c>
      <c r="F14507">
        <v>5.4519978844869144E-4</v>
      </c>
    </row>
    <row r="14508" spans="1:6" hidden="1" x14ac:dyDescent="0.2">
      <c r="A14508" s="1">
        <v>14506</v>
      </c>
      <c r="B14508" s="2">
        <v>45148.879655104167</v>
      </c>
      <c r="C14508">
        <v>183.41900000000001</v>
      </c>
      <c r="D14508">
        <v>183.42</v>
      </c>
      <c r="F14508">
        <v>-5.4519681603748538E-4</v>
      </c>
    </row>
    <row r="14509" spans="1:6" hidden="1" x14ac:dyDescent="0.2">
      <c r="A14509" s="1">
        <v>14507</v>
      </c>
      <c r="B14509" s="2">
        <v>45148.879657696758</v>
      </c>
      <c r="C14509">
        <v>183.41800000000001</v>
      </c>
      <c r="D14509">
        <v>183.42</v>
      </c>
      <c r="F14509">
        <v>-1.090393632086073E-3</v>
      </c>
    </row>
    <row r="14510" spans="1:6" hidden="1" x14ac:dyDescent="0.2">
      <c r="A14510" s="1">
        <v>14508</v>
      </c>
      <c r="B14510" s="2">
        <v>45148.879659803242</v>
      </c>
      <c r="C14510">
        <v>183.42</v>
      </c>
      <c r="D14510">
        <v>183.42</v>
      </c>
      <c r="F14510">
        <v>0</v>
      </c>
    </row>
    <row r="14511" spans="1:6" hidden="1" x14ac:dyDescent="0.2">
      <c r="A14511" s="1">
        <v>14509</v>
      </c>
      <c r="B14511" s="2">
        <v>45148.87966392361</v>
      </c>
      <c r="C14511">
        <v>183.42099999999999</v>
      </c>
      <c r="D14511">
        <v>183.42</v>
      </c>
      <c r="F14511">
        <v>5.4519681604858761E-4</v>
      </c>
    </row>
    <row r="14512" spans="1:6" hidden="1" x14ac:dyDescent="0.2">
      <c r="A14512" s="1">
        <v>14510</v>
      </c>
      <c r="B14512" s="2">
        <v>45148.879666006942</v>
      </c>
      <c r="C14512">
        <v>183.422</v>
      </c>
      <c r="D14512">
        <v>183.42099999999999</v>
      </c>
      <c r="F14512">
        <v>5.4519384367068824E-4</v>
      </c>
    </row>
    <row r="14513" spans="1:6" hidden="1" x14ac:dyDescent="0.2">
      <c r="A14513" s="1">
        <v>14511</v>
      </c>
      <c r="B14513" s="2">
        <v>45148.879668391201</v>
      </c>
      <c r="C14513">
        <v>183.423</v>
      </c>
      <c r="D14513">
        <v>183.422</v>
      </c>
      <c r="F14513">
        <v>5.4519087133719779E-4</v>
      </c>
    </row>
    <row r="14514" spans="1:6" hidden="1" x14ac:dyDescent="0.2">
      <c r="A14514" s="1">
        <v>14512</v>
      </c>
      <c r="B14514" s="2">
        <v>45148.879676990742</v>
      </c>
      <c r="C14514">
        <v>183.422</v>
      </c>
      <c r="D14514">
        <v>183.423</v>
      </c>
      <c r="F14514">
        <v>-5.4518789901480957E-4</v>
      </c>
    </row>
    <row r="14515" spans="1:6" hidden="1" x14ac:dyDescent="0.2">
      <c r="A14515" s="1">
        <v>14513</v>
      </c>
      <c r="B14515" s="2">
        <v>45148.879680844897</v>
      </c>
      <c r="C14515">
        <v>183.42099999999999</v>
      </c>
      <c r="D14515">
        <v>183.423</v>
      </c>
      <c r="F14515">
        <v>-1.0903757980185169E-3</v>
      </c>
    </row>
    <row r="14516" spans="1:6" hidden="1" x14ac:dyDescent="0.2">
      <c r="A14516" s="1">
        <v>14514</v>
      </c>
      <c r="B14516" s="2">
        <v>45148.879682708342</v>
      </c>
      <c r="C14516">
        <v>183.42</v>
      </c>
      <c r="D14516">
        <v>183.423</v>
      </c>
      <c r="F14516">
        <v>-1.6355636970333261E-3</v>
      </c>
    </row>
    <row r="14517" spans="1:6" hidden="1" x14ac:dyDescent="0.2">
      <c r="A14517" s="1">
        <v>14515</v>
      </c>
      <c r="B14517" s="2">
        <v>45148.879685567132</v>
      </c>
      <c r="C14517">
        <v>183.423</v>
      </c>
      <c r="D14517">
        <v>183.423</v>
      </c>
      <c r="F14517">
        <v>0</v>
      </c>
    </row>
    <row r="14518" spans="1:6" hidden="1" x14ac:dyDescent="0.2">
      <c r="A14518" s="1">
        <v>14516</v>
      </c>
      <c r="B14518" s="2">
        <v>45148.879687870372</v>
      </c>
      <c r="C14518">
        <v>183.42099999999999</v>
      </c>
      <c r="D14518">
        <v>183.423</v>
      </c>
      <c r="F14518">
        <v>-1.0903757980185169E-3</v>
      </c>
    </row>
    <row r="14519" spans="1:6" hidden="1" x14ac:dyDescent="0.2">
      <c r="A14519" s="1">
        <v>14517</v>
      </c>
      <c r="B14519" s="2">
        <v>45148.879691944443</v>
      </c>
      <c r="C14519">
        <v>183.42</v>
      </c>
      <c r="D14519">
        <v>183.423</v>
      </c>
      <c r="F14519">
        <v>-1.6355636970333261E-3</v>
      </c>
    </row>
    <row r="14520" spans="1:6" hidden="1" x14ac:dyDescent="0.2">
      <c r="A14520" s="1">
        <v>14518</v>
      </c>
      <c r="B14520" s="2">
        <v>45148.879696249998</v>
      </c>
      <c r="C14520">
        <v>183.41900000000001</v>
      </c>
      <c r="D14520">
        <v>183.423</v>
      </c>
      <c r="F14520">
        <v>-2.1807515960370338E-3</v>
      </c>
    </row>
    <row r="14521" spans="1:6" hidden="1" x14ac:dyDescent="0.2">
      <c r="A14521" s="1">
        <v>14519</v>
      </c>
      <c r="B14521" s="2">
        <v>45148.879700173609</v>
      </c>
      <c r="C14521">
        <v>183.41800000000001</v>
      </c>
      <c r="D14521">
        <v>183.423</v>
      </c>
      <c r="F14521">
        <v>-2.7259394950407412E-3</v>
      </c>
    </row>
    <row r="14522" spans="1:6" hidden="1" x14ac:dyDescent="0.2">
      <c r="A14522" s="1">
        <v>14520</v>
      </c>
      <c r="B14522" s="2">
        <v>45148.879703715284</v>
      </c>
      <c r="C14522">
        <v>183.42599999999999</v>
      </c>
      <c r="D14522">
        <v>183.423</v>
      </c>
      <c r="F14522">
        <v>1.635563697011122E-3</v>
      </c>
    </row>
    <row r="14523" spans="1:6" hidden="1" x14ac:dyDescent="0.2">
      <c r="A14523" s="1">
        <v>14521</v>
      </c>
      <c r="B14523" s="2">
        <v>45148.879705520827</v>
      </c>
      <c r="C14523">
        <v>183.42500000000001</v>
      </c>
      <c r="D14523">
        <v>183.42599999999999</v>
      </c>
      <c r="F14523">
        <v>-5.4517898224748507E-4</v>
      </c>
    </row>
    <row r="14524" spans="1:6" hidden="1" x14ac:dyDescent="0.2">
      <c r="A14524" s="1">
        <v>14522</v>
      </c>
      <c r="B14524" s="2">
        <v>45148.879708101849</v>
      </c>
      <c r="C14524">
        <v>183.43100000000001</v>
      </c>
      <c r="D14524">
        <v>183.42599999999999</v>
      </c>
      <c r="F14524">
        <v>2.7258949113040391E-3</v>
      </c>
    </row>
    <row r="14525" spans="1:6" hidden="1" x14ac:dyDescent="0.2">
      <c r="A14525" s="1">
        <v>14523</v>
      </c>
      <c r="B14525" s="2">
        <v>45148.879709872686</v>
      </c>
      <c r="C14525">
        <v>183.43</v>
      </c>
      <c r="D14525">
        <v>183.43100000000001</v>
      </c>
      <c r="F14525">
        <v>-5.4516412165694916E-4</v>
      </c>
    </row>
    <row r="14526" spans="1:6" hidden="1" x14ac:dyDescent="0.2">
      <c r="A14526" s="1">
        <v>14524</v>
      </c>
      <c r="B14526" s="2">
        <v>45148.879711793983</v>
      </c>
      <c r="C14526">
        <v>183.43100000000001</v>
      </c>
      <c r="D14526">
        <v>183.43100000000001</v>
      </c>
      <c r="F14526">
        <v>0</v>
      </c>
    </row>
    <row r="14527" spans="1:6" hidden="1" x14ac:dyDescent="0.2">
      <c r="A14527" s="1">
        <v>14525</v>
      </c>
      <c r="B14527" s="2">
        <v>45148.879713935188</v>
      </c>
      <c r="C14527">
        <v>183.43299999999999</v>
      </c>
      <c r="D14527">
        <v>183.43100000000001</v>
      </c>
      <c r="F14527">
        <v>1.0903282433138979E-3</v>
      </c>
    </row>
    <row r="14528" spans="1:6" hidden="1" x14ac:dyDescent="0.2">
      <c r="A14528" s="1">
        <v>14526</v>
      </c>
      <c r="B14528" s="2">
        <v>45148.879716053241</v>
      </c>
      <c r="C14528">
        <v>183.428</v>
      </c>
      <c r="D14528">
        <v>183.43299999999999</v>
      </c>
      <c r="F14528">
        <v>-2.7257908882249988E-3</v>
      </c>
    </row>
    <row r="14529" spans="1:6" hidden="1" x14ac:dyDescent="0.2">
      <c r="A14529" s="1">
        <v>14527</v>
      </c>
      <c r="B14529" s="2">
        <v>45148.879718067132</v>
      </c>
      <c r="C14529">
        <v>183.429</v>
      </c>
      <c r="D14529">
        <v>183.43299999999999</v>
      </c>
      <c r="F14529">
        <v>-2.180632710579999E-3</v>
      </c>
    </row>
    <row r="14530" spans="1:6" hidden="1" x14ac:dyDescent="0.2">
      <c r="A14530" s="1">
        <v>14528</v>
      </c>
      <c r="B14530" s="2">
        <v>45148.879719918979</v>
      </c>
      <c r="C14530">
        <v>183.43</v>
      </c>
      <c r="D14530">
        <v>183.43299999999999</v>
      </c>
      <c r="F14530">
        <v>-1.6354745329238969E-3</v>
      </c>
    </row>
    <row r="14531" spans="1:6" hidden="1" x14ac:dyDescent="0.2">
      <c r="A14531" s="1">
        <v>14529</v>
      </c>
      <c r="B14531" s="2">
        <v>45148.879724733793</v>
      </c>
      <c r="C14531">
        <v>183.43100000000001</v>
      </c>
      <c r="D14531">
        <v>183.43299999999999</v>
      </c>
      <c r="F14531">
        <v>-1.090316355278897E-3</v>
      </c>
    </row>
    <row r="14532" spans="1:6" hidden="1" x14ac:dyDescent="0.2">
      <c r="A14532" s="1">
        <v>14530</v>
      </c>
      <c r="B14532" s="2">
        <v>45148.87973064815</v>
      </c>
      <c r="C14532">
        <v>183.428</v>
      </c>
      <c r="D14532">
        <v>183.43299999999999</v>
      </c>
      <c r="F14532">
        <v>-2.7257908882249988E-3</v>
      </c>
    </row>
    <row r="14533" spans="1:6" hidden="1" x14ac:dyDescent="0.2">
      <c r="A14533" s="1">
        <v>14531</v>
      </c>
      <c r="B14533" s="2">
        <v>45148.879738981479</v>
      </c>
      <c r="C14533">
        <v>183.43</v>
      </c>
      <c r="D14533">
        <v>183.43299999999999</v>
      </c>
      <c r="F14533">
        <v>-1.6354745329238969E-3</v>
      </c>
    </row>
    <row r="14534" spans="1:6" hidden="1" x14ac:dyDescent="0.2">
      <c r="A14534" s="1">
        <v>14532</v>
      </c>
      <c r="B14534" s="2">
        <v>45148.879742268517</v>
      </c>
      <c r="C14534">
        <v>183.429</v>
      </c>
      <c r="D14534">
        <v>183.43299999999999</v>
      </c>
      <c r="F14534">
        <v>-2.180632710579999E-3</v>
      </c>
    </row>
    <row r="14535" spans="1:6" hidden="1" x14ac:dyDescent="0.2">
      <c r="A14535" s="1">
        <v>14533</v>
      </c>
      <c r="B14535" s="2">
        <v>45148.879744155092</v>
      </c>
      <c r="C14535">
        <v>183.42699999999999</v>
      </c>
      <c r="D14535">
        <v>183.43299999999999</v>
      </c>
      <c r="F14535">
        <v>-3.2709490658699991E-3</v>
      </c>
    </row>
    <row r="14536" spans="1:6" hidden="1" x14ac:dyDescent="0.2">
      <c r="A14536" s="1">
        <v>14534</v>
      </c>
      <c r="B14536" s="2">
        <v>45148.87974744213</v>
      </c>
      <c r="C14536">
        <v>183.42400000000001</v>
      </c>
      <c r="D14536">
        <v>183.43299999999999</v>
      </c>
      <c r="F14536">
        <v>-4.9064235988049987E-3</v>
      </c>
    </row>
    <row r="14537" spans="1:6" hidden="1" x14ac:dyDescent="0.2">
      <c r="A14537" s="1">
        <v>14535</v>
      </c>
      <c r="B14537" s="2">
        <v>45148.879750162043</v>
      </c>
      <c r="C14537">
        <v>183.42699999999999</v>
      </c>
      <c r="D14537">
        <v>183.43299999999999</v>
      </c>
      <c r="F14537">
        <v>-3.2709490658699991E-3</v>
      </c>
    </row>
    <row r="14538" spans="1:6" hidden="1" x14ac:dyDescent="0.2">
      <c r="A14538" s="1">
        <v>14536</v>
      </c>
      <c r="B14538" s="2">
        <v>45148.879753125002</v>
      </c>
      <c r="C14538">
        <v>183.428</v>
      </c>
      <c r="D14538">
        <v>183.43299999999999</v>
      </c>
      <c r="F14538">
        <v>-2.7257908882249988E-3</v>
      </c>
    </row>
    <row r="14539" spans="1:6" hidden="1" x14ac:dyDescent="0.2">
      <c r="A14539" s="1">
        <v>14537</v>
      </c>
      <c r="B14539" s="2">
        <v>45148.879755104157</v>
      </c>
      <c r="C14539">
        <v>183.42699999999999</v>
      </c>
      <c r="D14539">
        <v>183.43299999999999</v>
      </c>
      <c r="F14539">
        <v>-3.2709490658699991E-3</v>
      </c>
    </row>
    <row r="14540" spans="1:6" hidden="1" x14ac:dyDescent="0.2">
      <c r="A14540" s="1">
        <v>14538</v>
      </c>
      <c r="B14540" s="2">
        <v>45148.879756956019</v>
      </c>
      <c r="C14540">
        <v>183.429</v>
      </c>
      <c r="D14540">
        <v>183.43299999999999</v>
      </c>
      <c r="F14540">
        <v>-2.180632710579999E-3</v>
      </c>
    </row>
    <row r="14541" spans="1:6" hidden="1" x14ac:dyDescent="0.2">
      <c r="A14541" s="1">
        <v>14539</v>
      </c>
      <c r="B14541" s="2">
        <v>45148.879759074072</v>
      </c>
      <c r="C14541">
        <v>183.43</v>
      </c>
      <c r="D14541">
        <v>183.43299999999999</v>
      </c>
      <c r="F14541">
        <v>-1.6354745329238969E-3</v>
      </c>
    </row>
    <row r="14542" spans="1:6" hidden="1" x14ac:dyDescent="0.2">
      <c r="A14542" s="1">
        <v>14540</v>
      </c>
      <c r="B14542" s="2">
        <v>45148.879761898148</v>
      </c>
      <c r="C14542">
        <v>183.429</v>
      </c>
      <c r="D14542">
        <v>183.43299999999999</v>
      </c>
      <c r="F14542">
        <v>-2.180632710579999E-3</v>
      </c>
    </row>
    <row r="14543" spans="1:6" hidden="1" x14ac:dyDescent="0.2">
      <c r="A14543" s="1">
        <v>14541</v>
      </c>
      <c r="B14543" s="2">
        <v>45148.879766701393</v>
      </c>
      <c r="C14543">
        <v>183.428</v>
      </c>
      <c r="D14543">
        <v>183.43299999999999</v>
      </c>
      <c r="F14543">
        <v>-2.7257908882249988E-3</v>
      </c>
    </row>
    <row r="14544" spans="1:6" hidden="1" x14ac:dyDescent="0.2">
      <c r="A14544" s="1">
        <v>14542</v>
      </c>
      <c r="B14544" s="2">
        <v>45148.879771412037</v>
      </c>
      <c r="C14544">
        <v>183.43100000000001</v>
      </c>
      <c r="D14544">
        <v>183.43299999999999</v>
      </c>
      <c r="F14544">
        <v>-1.090316355278897E-3</v>
      </c>
    </row>
    <row r="14545" spans="1:6" hidden="1" x14ac:dyDescent="0.2">
      <c r="A14545" s="1">
        <v>14543</v>
      </c>
      <c r="B14545" s="2">
        <v>45148.879773229157</v>
      </c>
      <c r="C14545">
        <v>183.428</v>
      </c>
      <c r="D14545">
        <v>183.43299999999999</v>
      </c>
      <c r="F14545">
        <v>-2.7257908882249988E-3</v>
      </c>
    </row>
    <row r="14546" spans="1:6" hidden="1" x14ac:dyDescent="0.2">
      <c r="A14546" s="1">
        <v>14544</v>
      </c>
      <c r="B14546" s="2">
        <v>45148.879778796298</v>
      </c>
      <c r="C14546">
        <v>183.423</v>
      </c>
      <c r="D14546">
        <v>183.43299999999999</v>
      </c>
      <c r="F14546">
        <v>-5.4515817764499994E-3</v>
      </c>
    </row>
    <row r="14547" spans="1:6" hidden="1" x14ac:dyDescent="0.2">
      <c r="A14547" s="1">
        <v>14545</v>
      </c>
      <c r="B14547" s="2">
        <v>45148.879782442127</v>
      </c>
      <c r="C14547">
        <v>183.422</v>
      </c>
      <c r="D14547">
        <v>183.43299999999999</v>
      </c>
      <c r="F14547">
        <v>-5.9967399540949984E-3</v>
      </c>
    </row>
    <row r="14548" spans="1:6" hidden="1" x14ac:dyDescent="0.2">
      <c r="A14548" s="1">
        <v>14546</v>
      </c>
      <c r="B14548" s="2">
        <v>45148.879785787038</v>
      </c>
      <c r="C14548">
        <v>183.423</v>
      </c>
      <c r="D14548">
        <v>183.43299999999999</v>
      </c>
      <c r="F14548">
        <v>-5.4515817764499994E-3</v>
      </c>
    </row>
    <row r="14549" spans="1:6" hidden="1" x14ac:dyDescent="0.2">
      <c r="A14549" s="1">
        <v>14547</v>
      </c>
      <c r="B14549" s="2">
        <v>45148.879790740742</v>
      </c>
      <c r="C14549">
        <v>183.42400000000001</v>
      </c>
      <c r="D14549">
        <v>183.43299999999999</v>
      </c>
      <c r="F14549">
        <v>-4.9064235988049987E-3</v>
      </c>
    </row>
    <row r="14550" spans="1:6" hidden="1" x14ac:dyDescent="0.2">
      <c r="A14550" s="1">
        <v>14548</v>
      </c>
      <c r="B14550" s="2">
        <v>45148.879803506941</v>
      </c>
      <c r="C14550">
        <v>183.423</v>
      </c>
      <c r="D14550">
        <v>183.43299999999999</v>
      </c>
      <c r="F14550">
        <v>-5.4515817764499994E-3</v>
      </c>
    </row>
    <row r="14551" spans="1:6" hidden="1" x14ac:dyDescent="0.2">
      <c r="A14551" s="1">
        <v>14549</v>
      </c>
      <c r="B14551" s="2">
        <v>45148.879807847217</v>
      </c>
      <c r="C14551">
        <v>183.42099999999999</v>
      </c>
      <c r="D14551">
        <v>183.43299999999999</v>
      </c>
      <c r="F14551">
        <v>-6.5418981317399982E-3</v>
      </c>
    </row>
    <row r="14552" spans="1:6" hidden="1" x14ac:dyDescent="0.2">
      <c r="A14552" s="1">
        <v>14550</v>
      </c>
      <c r="B14552" s="2">
        <v>45148.879809618047</v>
      </c>
      <c r="C14552">
        <v>183.42400000000001</v>
      </c>
      <c r="D14552">
        <v>183.43299999999999</v>
      </c>
      <c r="F14552">
        <v>-4.9064235988049987E-3</v>
      </c>
    </row>
    <row r="14553" spans="1:6" hidden="1" x14ac:dyDescent="0.2">
      <c r="A14553" s="1">
        <v>14551</v>
      </c>
      <c r="B14553" s="2">
        <v>45148.879811724539</v>
      </c>
      <c r="C14553">
        <v>183.42099999999999</v>
      </c>
      <c r="D14553">
        <v>183.43299999999999</v>
      </c>
      <c r="F14553">
        <v>-6.5418981317399982E-3</v>
      </c>
    </row>
    <row r="14554" spans="1:6" hidden="1" x14ac:dyDescent="0.2">
      <c r="A14554" s="1">
        <v>14552</v>
      </c>
      <c r="B14554" s="2">
        <v>45148.879819340284</v>
      </c>
      <c r="C14554">
        <v>183.422</v>
      </c>
      <c r="D14554">
        <v>183.43299999999999</v>
      </c>
      <c r="F14554">
        <v>-5.9967399540949984E-3</v>
      </c>
    </row>
    <row r="14555" spans="1:6" hidden="1" x14ac:dyDescent="0.2">
      <c r="A14555" s="1">
        <v>14553</v>
      </c>
      <c r="B14555" s="2">
        <v>45148.879822858798</v>
      </c>
      <c r="C14555">
        <v>183.42400000000001</v>
      </c>
      <c r="D14555">
        <v>183.43299999999999</v>
      </c>
      <c r="F14555">
        <v>-4.9064235988049987E-3</v>
      </c>
    </row>
    <row r="14556" spans="1:6" hidden="1" x14ac:dyDescent="0.2">
      <c r="A14556" s="1">
        <v>14554</v>
      </c>
      <c r="B14556" s="2">
        <v>45148.879824837961</v>
      </c>
      <c r="C14556">
        <v>183.423</v>
      </c>
      <c r="D14556">
        <v>183.43299999999999</v>
      </c>
      <c r="F14556">
        <v>-5.4515817764499994E-3</v>
      </c>
    </row>
    <row r="14557" spans="1:6" hidden="1" x14ac:dyDescent="0.2">
      <c r="A14557" s="1">
        <v>14555</v>
      </c>
      <c r="B14557" s="2">
        <v>45148.879827245371</v>
      </c>
      <c r="C14557">
        <v>183.42</v>
      </c>
      <c r="D14557">
        <v>183.43299999999999</v>
      </c>
      <c r="F14557">
        <v>-7.0870563093961003E-3</v>
      </c>
    </row>
    <row r="14558" spans="1:6" hidden="1" x14ac:dyDescent="0.2">
      <c r="A14558" s="1">
        <v>14556</v>
      </c>
      <c r="B14558" s="2">
        <v>45148.879829108802</v>
      </c>
      <c r="C14558">
        <v>183.41900000000001</v>
      </c>
      <c r="D14558">
        <v>183.43299999999999</v>
      </c>
      <c r="F14558">
        <v>-7.6322144870188957E-3</v>
      </c>
    </row>
    <row r="14559" spans="1:6" hidden="1" x14ac:dyDescent="0.2">
      <c r="A14559" s="1">
        <v>14557</v>
      </c>
      <c r="B14559" s="2">
        <v>45148.879831018523</v>
      </c>
      <c r="C14559">
        <v>183.42099999999999</v>
      </c>
      <c r="D14559">
        <v>183.43299999999999</v>
      </c>
      <c r="F14559">
        <v>-6.5418981317399982E-3</v>
      </c>
    </row>
    <row r="14560" spans="1:6" hidden="1" x14ac:dyDescent="0.2">
      <c r="A14560" s="1">
        <v>14558</v>
      </c>
      <c r="B14560" s="2">
        <v>45148.879846006937</v>
      </c>
      <c r="C14560">
        <v>183.422</v>
      </c>
      <c r="D14560">
        <v>183.43299999999999</v>
      </c>
      <c r="F14560">
        <v>-5.9967399540949984E-3</v>
      </c>
    </row>
    <row r="14561" spans="1:6" hidden="1" x14ac:dyDescent="0.2">
      <c r="A14561" s="1">
        <v>14559</v>
      </c>
      <c r="B14561" s="2">
        <v>45148.879849849538</v>
      </c>
      <c r="C14561">
        <v>183.42099999999999</v>
      </c>
      <c r="D14561">
        <v>183.43299999999999</v>
      </c>
      <c r="F14561">
        <v>-6.5418981317399982E-3</v>
      </c>
    </row>
    <row r="14562" spans="1:6" hidden="1" x14ac:dyDescent="0.2">
      <c r="A14562" s="1">
        <v>14560</v>
      </c>
      <c r="B14562" s="2">
        <v>45148.879854432867</v>
      </c>
      <c r="C14562">
        <v>183.42</v>
      </c>
      <c r="D14562">
        <v>183.43299999999999</v>
      </c>
      <c r="F14562">
        <v>-7.0870563093961003E-3</v>
      </c>
    </row>
    <row r="14563" spans="1:6" hidden="1" x14ac:dyDescent="0.2">
      <c r="A14563" s="1">
        <v>14561</v>
      </c>
      <c r="B14563" s="2">
        <v>45148.879857245367</v>
      </c>
      <c r="C14563">
        <v>183.42099999999999</v>
      </c>
      <c r="D14563">
        <v>183.43299999999999</v>
      </c>
      <c r="F14563">
        <v>-6.5418981317399982E-3</v>
      </c>
    </row>
    <row r="14564" spans="1:6" hidden="1" x14ac:dyDescent="0.2">
      <c r="A14564" s="1">
        <v>14562</v>
      </c>
      <c r="B14564" s="2">
        <v>45148.879862233793</v>
      </c>
      <c r="C14564">
        <v>183.42099999999999</v>
      </c>
      <c r="D14564">
        <v>183.43299999999999</v>
      </c>
      <c r="F14564">
        <v>-6.5418981317399982E-3</v>
      </c>
    </row>
    <row r="14565" spans="1:6" hidden="1" x14ac:dyDescent="0.2">
      <c r="A14565" s="1">
        <v>14563</v>
      </c>
      <c r="B14565" s="2">
        <v>45148.879867881937</v>
      </c>
      <c r="C14565">
        <v>183.41900000000001</v>
      </c>
      <c r="D14565">
        <v>183.43299999999999</v>
      </c>
      <c r="F14565">
        <v>-7.6322144870188957E-3</v>
      </c>
    </row>
    <row r="14566" spans="1:6" hidden="1" x14ac:dyDescent="0.2">
      <c r="A14566" s="1">
        <v>14564</v>
      </c>
      <c r="B14566" s="2">
        <v>45148.879869722223</v>
      </c>
      <c r="C14566">
        <v>183.42599999999999</v>
      </c>
      <c r="D14566">
        <v>183.43299999999999</v>
      </c>
      <c r="F14566">
        <v>-3.816107243514999E-3</v>
      </c>
    </row>
    <row r="14567" spans="1:6" hidden="1" x14ac:dyDescent="0.2">
      <c r="A14567" s="1">
        <v>14565</v>
      </c>
      <c r="B14567" s="2">
        <v>45148.879871956022</v>
      </c>
      <c r="C14567">
        <v>183.43299999999999</v>
      </c>
      <c r="D14567">
        <v>183.43299999999999</v>
      </c>
      <c r="F14567">
        <v>0</v>
      </c>
    </row>
    <row r="14568" spans="1:6" hidden="1" x14ac:dyDescent="0.2">
      <c r="A14568" s="1">
        <v>14566</v>
      </c>
      <c r="B14568" s="2">
        <v>45148.879876585648</v>
      </c>
      <c r="C14568">
        <v>183.43199999999999</v>
      </c>
      <c r="D14568">
        <v>183.43299999999999</v>
      </c>
      <c r="F14568">
        <v>-5.4515817764499985E-4</v>
      </c>
    </row>
    <row r="14569" spans="1:6" hidden="1" x14ac:dyDescent="0.2">
      <c r="A14569" s="1">
        <v>14567</v>
      </c>
      <c r="B14569" s="2">
        <v>45148.879878472217</v>
      </c>
      <c r="C14569">
        <v>183.43</v>
      </c>
      <c r="D14569">
        <v>183.43299999999999</v>
      </c>
      <c r="F14569">
        <v>-1.6354745329238969E-3</v>
      </c>
    </row>
    <row r="14570" spans="1:6" hidden="1" x14ac:dyDescent="0.2">
      <c r="A14570" s="1">
        <v>14568</v>
      </c>
      <c r="B14570" s="2">
        <v>45148.879882615744</v>
      </c>
      <c r="C14570">
        <v>183.43100000000001</v>
      </c>
      <c r="D14570">
        <v>183.43299999999999</v>
      </c>
      <c r="F14570">
        <v>-1.090316355278897E-3</v>
      </c>
    </row>
    <row r="14571" spans="1:6" hidden="1" x14ac:dyDescent="0.2">
      <c r="A14571" s="1">
        <v>14569</v>
      </c>
      <c r="B14571" s="2">
        <v>45148.879886875002</v>
      </c>
      <c r="C14571">
        <v>183.43</v>
      </c>
      <c r="D14571">
        <v>183.43299999999999</v>
      </c>
      <c r="F14571">
        <v>-1.6354745329238969E-3</v>
      </c>
    </row>
    <row r="14572" spans="1:6" hidden="1" x14ac:dyDescent="0.2">
      <c r="A14572" s="1">
        <v>14570</v>
      </c>
      <c r="B14572" s="2">
        <v>45148.879891018521</v>
      </c>
      <c r="C14572">
        <v>183.429</v>
      </c>
      <c r="D14572">
        <v>183.43299999999999</v>
      </c>
      <c r="F14572">
        <v>-2.180632710579999E-3</v>
      </c>
    </row>
    <row r="14573" spans="1:6" hidden="1" x14ac:dyDescent="0.2">
      <c r="A14573" s="1">
        <v>14571</v>
      </c>
      <c r="B14573" s="2">
        <v>45148.879899270833</v>
      </c>
      <c r="C14573">
        <v>183.43199999999999</v>
      </c>
      <c r="D14573">
        <v>183.43299999999999</v>
      </c>
      <c r="F14573">
        <v>-5.4515817764499985E-4</v>
      </c>
    </row>
    <row r="14574" spans="1:6" hidden="1" x14ac:dyDescent="0.2">
      <c r="A14574" s="1">
        <v>14572</v>
      </c>
      <c r="B14574" s="2">
        <v>45148.879901053238</v>
      </c>
      <c r="C14574">
        <v>183.43299999999999</v>
      </c>
      <c r="D14574">
        <v>183.43299999999999</v>
      </c>
      <c r="F14574">
        <v>0</v>
      </c>
    </row>
    <row r="14575" spans="1:6" hidden="1" x14ac:dyDescent="0.2">
      <c r="A14575" s="1">
        <v>14573</v>
      </c>
      <c r="B14575" s="2">
        <v>45148.879911724543</v>
      </c>
      <c r="C14575">
        <v>183.43199999999999</v>
      </c>
      <c r="D14575">
        <v>183.43299999999999</v>
      </c>
      <c r="F14575">
        <v>-5.4515817764499985E-4</v>
      </c>
    </row>
    <row r="14576" spans="1:6" hidden="1" x14ac:dyDescent="0.2">
      <c r="A14576" s="1">
        <v>14574</v>
      </c>
      <c r="B14576" s="2">
        <v>45148.87991851852</v>
      </c>
      <c r="C14576">
        <v>183.43100000000001</v>
      </c>
      <c r="D14576">
        <v>183.43299999999999</v>
      </c>
      <c r="F14576">
        <v>-1.090316355278897E-3</v>
      </c>
    </row>
    <row r="14577" spans="1:6" hidden="1" x14ac:dyDescent="0.2">
      <c r="A14577" s="1">
        <v>14575</v>
      </c>
      <c r="B14577" s="2">
        <v>45148.879920810177</v>
      </c>
      <c r="C14577">
        <v>183.43199999999999</v>
      </c>
      <c r="D14577">
        <v>183.43299999999999</v>
      </c>
      <c r="F14577">
        <v>-5.4515817764499985E-4</v>
      </c>
    </row>
    <row r="14578" spans="1:6" hidden="1" x14ac:dyDescent="0.2">
      <c r="A14578" s="1">
        <v>14576</v>
      </c>
      <c r="B14578" s="2">
        <v>45148.879929282397</v>
      </c>
      <c r="C14578">
        <v>183.42699999999999</v>
      </c>
      <c r="D14578">
        <v>183.43299999999999</v>
      </c>
      <c r="F14578">
        <v>-3.2709490658699991E-3</v>
      </c>
    </row>
    <row r="14579" spans="1:6" hidden="1" x14ac:dyDescent="0.2">
      <c r="A14579" s="1">
        <v>14577</v>
      </c>
      <c r="B14579" s="2">
        <v>45148.879931041673</v>
      </c>
      <c r="C14579">
        <v>183.42599999999999</v>
      </c>
      <c r="D14579">
        <v>183.43299999999999</v>
      </c>
      <c r="F14579">
        <v>-3.816107243514999E-3</v>
      </c>
    </row>
    <row r="14580" spans="1:6" hidden="1" x14ac:dyDescent="0.2">
      <c r="A14580" s="1">
        <v>14578</v>
      </c>
      <c r="B14580" s="2">
        <v>45148.879946099543</v>
      </c>
      <c r="C14580">
        <v>183.42500000000001</v>
      </c>
      <c r="D14580">
        <v>183.43299999999999</v>
      </c>
      <c r="F14580">
        <v>-4.3612654211488966E-3</v>
      </c>
    </row>
    <row r="14581" spans="1:6" hidden="1" x14ac:dyDescent="0.2">
      <c r="A14581" s="1">
        <v>14579</v>
      </c>
      <c r="B14581" s="2">
        <v>45148.879952731477</v>
      </c>
      <c r="C14581">
        <v>183.42400000000001</v>
      </c>
      <c r="D14581">
        <v>183.43299999999999</v>
      </c>
      <c r="F14581">
        <v>-4.9064235988049987E-3</v>
      </c>
    </row>
    <row r="14582" spans="1:6" hidden="1" x14ac:dyDescent="0.2">
      <c r="A14582" s="1">
        <v>14580</v>
      </c>
      <c r="B14582" s="2">
        <v>45148.879959710648</v>
      </c>
      <c r="C14582">
        <v>183.42500000000001</v>
      </c>
      <c r="D14582">
        <v>183.43299999999999</v>
      </c>
      <c r="F14582">
        <v>-4.3612654211488966E-3</v>
      </c>
    </row>
    <row r="14583" spans="1:6" hidden="1" x14ac:dyDescent="0.2">
      <c r="A14583" s="1">
        <v>14581</v>
      </c>
      <c r="B14583" s="2">
        <v>45148.879964305554</v>
      </c>
      <c r="C14583">
        <v>183.42599999999999</v>
      </c>
      <c r="D14583">
        <v>183.43299999999999</v>
      </c>
      <c r="F14583">
        <v>-3.816107243514999E-3</v>
      </c>
    </row>
    <row r="14584" spans="1:6" hidden="1" x14ac:dyDescent="0.2">
      <c r="A14584" s="1">
        <v>14582</v>
      </c>
      <c r="B14584" s="2">
        <v>45148.879987048611</v>
      </c>
      <c r="C14584">
        <v>183.42500000000001</v>
      </c>
      <c r="D14584">
        <v>183.43299999999999</v>
      </c>
      <c r="F14584">
        <v>-4.3612654211488966E-3</v>
      </c>
    </row>
    <row r="14585" spans="1:6" hidden="1" x14ac:dyDescent="0.2">
      <c r="A14585" s="1">
        <v>14583</v>
      </c>
      <c r="B14585" s="2">
        <v>45148.879996608797</v>
      </c>
      <c r="C14585">
        <v>183.42599999999999</v>
      </c>
      <c r="D14585">
        <v>183.43299999999999</v>
      </c>
      <c r="F14585">
        <v>-3.816107243514999E-3</v>
      </c>
    </row>
    <row r="14586" spans="1:6" hidden="1" x14ac:dyDescent="0.2">
      <c r="A14586" s="1">
        <v>14584</v>
      </c>
      <c r="B14586" s="2">
        <v>45148.879998738426</v>
      </c>
      <c r="C14586">
        <v>183.42400000000001</v>
      </c>
      <c r="D14586">
        <v>183.43299999999999</v>
      </c>
      <c r="F14586">
        <v>-4.9064235988049987E-3</v>
      </c>
    </row>
    <row r="14587" spans="1:6" hidden="1" x14ac:dyDescent="0.2">
      <c r="A14587" s="1">
        <v>14585</v>
      </c>
      <c r="B14587" s="2">
        <v>45148.880000879632</v>
      </c>
      <c r="C14587">
        <v>183.423</v>
      </c>
      <c r="D14587">
        <v>183.43299999999999</v>
      </c>
      <c r="F14587">
        <v>-5.4515817764499994E-3</v>
      </c>
    </row>
    <row r="14588" spans="1:6" hidden="1" x14ac:dyDescent="0.2">
      <c r="A14588" s="1">
        <v>14586</v>
      </c>
      <c r="B14588" s="2">
        <v>45148.880003888888</v>
      </c>
      <c r="C14588">
        <v>183.42400000000001</v>
      </c>
      <c r="D14588">
        <v>183.43299999999999</v>
      </c>
      <c r="F14588">
        <v>-4.9064235988049987E-3</v>
      </c>
    </row>
    <row r="14589" spans="1:6" hidden="1" x14ac:dyDescent="0.2">
      <c r="A14589" s="1">
        <v>14587</v>
      </c>
      <c r="B14589" s="2">
        <v>45148.880006064806</v>
      </c>
      <c r="C14589">
        <v>183.423</v>
      </c>
      <c r="D14589">
        <v>183.43299999999999</v>
      </c>
      <c r="F14589">
        <v>-5.4515817764499994E-3</v>
      </c>
    </row>
    <row r="14590" spans="1:6" hidden="1" x14ac:dyDescent="0.2">
      <c r="A14590" s="1">
        <v>14588</v>
      </c>
      <c r="B14590" s="2">
        <v>45148.880009224536</v>
      </c>
      <c r="C14590">
        <v>183.42500000000001</v>
      </c>
      <c r="D14590">
        <v>183.43299999999999</v>
      </c>
      <c r="F14590">
        <v>-4.3612654211488966E-3</v>
      </c>
    </row>
    <row r="14591" spans="1:6" hidden="1" x14ac:dyDescent="0.2">
      <c r="A14591" s="1">
        <v>14589</v>
      </c>
      <c r="B14591" s="2">
        <v>45148.880011122688</v>
      </c>
      <c r="C14591">
        <v>183.43</v>
      </c>
      <c r="D14591">
        <v>183.43299999999999</v>
      </c>
      <c r="F14591">
        <v>-1.6354745329238969E-3</v>
      </c>
    </row>
    <row r="14592" spans="1:6" hidden="1" x14ac:dyDescent="0.2">
      <c r="A14592" s="1">
        <v>14590</v>
      </c>
      <c r="B14592" s="2">
        <v>45148.880012939822</v>
      </c>
      <c r="C14592">
        <v>183.43100000000001</v>
      </c>
      <c r="D14592">
        <v>183.43299999999999</v>
      </c>
      <c r="F14592">
        <v>-1.090316355278897E-3</v>
      </c>
    </row>
    <row r="14593" spans="1:6" hidden="1" x14ac:dyDescent="0.2">
      <c r="A14593" s="1">
        <v>14591</v>
      </c>
      <c r="B14593" s="2">
        <v>45148.880016863433</v>
      </c>
      <c r="C14593">
        <v>183.43199999999999</v>
      </c>
      <c r="D14593">
        <v>183.43299999999999</v>
      </c>
      <c r="F14593">
        <v>-5.4515817764499985E-4</v>
      </c>
    </row>
    <row r="14594" spans="1:6" hidden="1" x14ac:dyDescent="0.2">
      <c r="A14594" s="1">
        <v>14592</v>
      </c>
      <c r="B14594" s="2">
        <v>45148.880019039352</v>
      </c>
      <c r="C14594">
        <v>183.43299999999999</v>
      </c>
      <c r="D14594">
        <v>183.43299999999999</v>
      </c>
      <c r="F14594">
        <v>0</v>
      </c>
    </row>
    <row r="14595" spans="1:6" hidden="1" x14ac:dyDescent="0.2">
      <c r="A14595" s="1">
        <v>14593</v>
      </c>
      <c r="B14595" s="2">
        <v>45148.880029814813</v>
      </c>
      <c r="C14595">
        <v>183.435</v>
      </c>
      <c r="D14595">
        <v>183.43299999999999</v>
      </c>
      <c r="F14595">
        <v>1.0903163552899999E-3</v>
      </c>
    </row>
    <row r="14596" spans="1:6" hidden="1" x14ac:dyDescent="0.2">
      <c r="A14596" s="1">
        <v>14594</v>
      </c>
      <c r="B14596" s="2">
        <v>45148.880031643523</v>
      </c>
      <c r="C14596">
        <v>183.44300000000001</v>
      </c>
      <c r="D14596">
        <v>183.435</v>
      </c>
      <c r="F14596">
        <v>4.3612178700858104E-3</v>
      </c>
    </row>
    <row r="14597" spans="1:6" hidden="1" x14ac:dyDescent="0.2">
      <c r="A14597" s="1">
        <v>14595</v>
      </c>
      <c r="B14597" s="2">
        <v>45148.880033553243</v>
      </c>
      <c r="C14597">
        <v>183.44200000000001</v>
      </c>
      <c r="D14597">
        <v>183.44300000000001</v>
      </c>
      <c r="F14597">
        <v>-5.4512845952814359E-4</v>
      </c>
    </row>
    <row r="14598" spans="1:6" hidden="1" x14ac:dyDescent="0.2">
      <c r="A14598" s="1">
        <v>14596</v>
      </c>
      <c r="B14598" s="2">
        <v>45148.880035486109</v>
      </c>
      <c r="C14598">
        <v>183.441</v>
      </c>
      <c r="D14598">
        <v>183.44300000000001</v>
      </c>
      <c r="F14598">
        <v>-1.090256919045185E-3</v>
      </c>
    </row>
    <row r="14599" spans="1:6" hidden="1" x14ac:dyDescent="0.2">
      <c r="A14599" s="1">
        <v>14597</v>
      </c>
      <c r="B14599" s="2">
        <v>45148.880037731476</v>
      </c>
      <c r="C14599">
        <v>183.44</v>
      </c>
      <c r="D14599">
        <v>183.44300000000001</v>
      </c>
      <c r="F14599">
        <v>-1.635385378573329E-3</v>
      </c>
    </row>
    <row r="14600" spans="1:6" hidden="1" x14ac:dyDescent="0.2">
      <c r="A14600" s="1">
        <v>14598</v>
      </c>
      <c r="B14600" s="2">
        <v>45148.880041076387</v>
      </c>
      <c r="C14600">
        <v>183.441</v>
      </c>
      <c r="D14600">
        <v>183.44300000000001</v>
      </c>
      <c r="F14600">
        <v>-1.090256919045185E-3</v>
      </c>
    </row>
    <row r="14601" spans="1:6" hidden="1" x14ac:dyDescent="0.2">
      <c r="A14601" s="1">
        <v>14599</v>
      </c>
      <c r="B14601" s="2">
        <v>45148.880044386577</v>
      </c>
      <c r="C14601">
        <v>183.44</v>
      </c>
      <c r="D14601">
        <v>183.44300000000001</v>
      </c>
      <c r="F14601">
        <v>-1.635385378573329E-3</v>
      </c>
    </row>
    <row r="14602" spans="1:6" hidden="1" x14ac:dyDescent="0.2">
      <c r="A14602" s="1">
        <v>14600</v>
      </c>
      <c r="B14602" s="2">
        <v>45148.880063483797</v>
      </c>
      <c r="C14602">
        <v>183.441</v>
      </c>
      <c r="D14602">
        <v>183.44300000000001</v>
      </c>
      <c r="F14602">
        <v>-1.090256919045185E-3</v>
      </c>
    </row>
    <row r="14603" spans="1:6" hidden="1" x14ac:dyDescent="0.2">
      <c r="A14603" s="1">
        <v>14601</v>
      </c>
      <c r="B14603" s="2">
        <v>45148.880065347221</v>
      </c>
      <c r="C14603">
        <v>183.43799999999999</v>
      </c>
      <c r="D14603">
        <v>183.44300000000001</v>
      </c>
      <c r="F14603">
        <v>-2.7256422976185139E-3</v>
      </c>
    </row>
    <row r="14604" spans="1:6" hidden="1" x14ac:dyDescent="0.2">
      <c r="A14604" s="1">
        <v>14602</v>
      </c>
      <c r="B14604" s="2">
        <v>45148.880072766202</v>
      </c>
      <c r="C14604">
        <v>183.43700000000001</v>
      </c>
      <c r="D14604">
        <v>183.44300000000001</v>
      </c>
      <c r="F14604">
        <v>-3.2707707571244531E-3</v>
      </c>
    </row>
    <row r="14605" spans="1:6" hidden="1" x14ac:dyDescent="0.2">
      <c r="A14605" s="1">
        <v>14603</v>
      </c>
      <c r="B14605" s="2">
        <v>45148.880082256946</v>
      </c>
      <c r="C14605">
        <v>183.43899999999999</v>
      </c>
      <c r="D14605">
        <v>183.44300000000001</v>
      </c>
      <c r="F14605">
        <v>-2.1805138381014721E-3</v>
      </c>
    </row>
    <row r="14606" spans="1:6" hidden="1" x14ac:dyDescent="0.2">
      <c r="A14606" s="1">
        <v>14604</v>
      </c>
      <c r="B14606" s="2">
        <v>45148.880084062497</v>
      </c>
      <c r="C14606">
        <v>183.43799999999999</v>
      </c>
      <c r="D14606">
        <v>183.44300000000001</v>
      </c>
      <c r="F14606">
        <v>-2.7256422976185139E-3</v>
      </c>
    </row>
    <row r="14607" spans="1:6" hidden="1" x14ac:dyDescent="0.2">
      <c r="A14607" s="1">
        <v>14605</v>
      </c>
      <c r="B14607" s="2">
        <v>45148.880086898149</v>
      </c>
      <c r="C14607">
        <v>183.43899999999999</v>
      </c>
      <c r="D14607">
        <v>183.44300000000001</v>
      </c>
      <c r="F14607">
        <v>-2.1805138381014721E-3</v>
      </c>
    </row>
    <row r="14608" spans="1:6" hidden="1" x14ac:dyDescent="0.2">
      <c r="A14608" s="1">
        <v>14606</v>
      </c>
      <c r="B14608" s="2">
        <v>45148.880097997688</v>
      </c>
      <c r="C14608">
        <v>183.43799999999999</v>
      </c>
      <c r="D14608">
        <v>183.44300000000001</v>
      </c>
      <c r="F14608">
        <v>-2.7256422976185139E-3</v>
      </c>
    </row>
    <row r="14609" spans="1:6" hidden="1" x14ac:dyDescent="0.2">
      <c r="A14609" s="1">
        <v>14607</v>
      </c>
      <c r="B14609" s="2">
        <v>45148.880123437499</v>
      </c>
      <c r="C14609">
        <v>183.43700000000001</v>
      </c>
      <c r="D14609">
        <v>183.44300000000001</v>
      </c>
      <c r="F14609">
        <v>-3.2707707571244531E-3</v>
      </c>
    </row>
    <row r="14610" spans="1:6" hidden="1" x14ac:dyDescent="0.2">
      <c r="A14610" s="1">
        <v>14608</v>
      </c>
      <c r="B14610" s="2">
        <v>45148.880128321762</v>
      </c>
      <c r="C14610">
        <v>183.435</v>
      </c>
      <c r="D14610">
        <v>183.44300000000001</v>
      </c>
      <c r="F14610">
        <v>-4.3610276761807398E-3</v>
      </c>
    </row>
    <row r="14611" spans="1:6" hidden="1" x14ac:dyDescent="0.2">
      <c r="A14611" s="1">
        <v>14609</v>
      </c>
      <c r="B14611" s="2">
        <v>45148.880130335638</v>
      </c>
      <c r="C14611">
        <v>183.43700000000001</v>
      </c>
      <c r="D14611">
        <v>183.44300000000001</v>
      </c>
      <c r="F14611">
        <v>-3.2707707571244531E-3</v>
      </c>
    </row>
    <row r="14612" spans="1:6" hidden="1" x14ac:dyDescent="0.2">
      <c r="A14612" s="1">
        <v>14610</v>
      </c>
      <c r="B14612" s="2">
        <v>45148.880136886582</v>
      </c>
      <c r="C14612">
        <v>183.43799999999999</v>
      </c>
      <c r="D14612">
        <v>183.44300000000001</v>
      </c>
      <c r="F14612">
        <v>-2.7256422976185139E-3</v>
      </c>
    </row>
    <row r="14613" spans="1:6" hidden="1" x14ac:dyDescent="0.2">
      <c r="A14613" s="1">
        <v>14611</v>
      </c>
      <c r="B14613" s="2">
        <v>45148.880138807872</v>
      </c>
      <c r="C14613">
        <v>183.434</v>
      </c>
      <c r="D14613">
        <v>183.44300000000001</v>
      </c>
      <c r="F14613">
        <v>-4.9061561356977812E-3</v>
      </c>
    </row>
    <row r="14614" spans="1:6" hidden="1" x14ac:dyDescent="0.2">
      <c r="A14614" s="1">
        <v>14612</v>
      </c>
      <c r="B14614" s="2">
        <v>45148.880146203701</v>
      </c>
      <c r="C14614">
        <v>183.43299999999999</v>
      </c>
      <c r="D14614">
        <v>183.44300000000001</v>
      </c>
      <c r="F14614">
        <v>-5.4512845952259248E-3</v>
      </c>
    </row>
    <row r="14615" spans="1:6" hidden="1" x14ac:dyDescent="0.2">
      <c r="A14615" s="1">
        <v>14613</v>
      </c>
      <c r="B14615" s="2">
        <v>45148.880153414349</v>
      </c>
      <c r="C14615">
        <v>183.434</v>
      </c>
      <c r="D14615">
        <v>183.44300000000001</v>
      </c>
      <c r="F14615">
        <v>-4.9061561356977812E-3</v>
      </c>
    </row>
    <row r="14616" spans="1:6" hidden="1" x14ac:dyDescent="0.2">
      <c r="A14616" s="1">
        <v>14614</v>
      </c>
      <c r="B14616" s="2">
        <v>45148.88015646991</v>
      </c>
      <c r="C14616">
        <v>183.43299999999999</v>
      </c>
      <c r="D14616">
        <v>183.44300000000001</v>
      </c>
      <c r="F14616">
        <v>-5.4512845952259248E-3</v>
      </c>
    </row>
    <row r="14617" spans="1:6" hidden="1" x14ac:dyDescent="0.2">
      <c r="A14617" s="1">
        <v>14615</v>
      </c>
      <c r="B14617" s="2">
        <v>45148.880158541673</v>
      </c>
      <c r="C14617">
        <v>183.434</v>
      </c>
      <c r="D14617">
        <v>183.44300000000001</v>
      </c>
      <c r="F14617">
        <v>-4.9061561356977812E-3</v>
      </c>
    </row>
    <row r="14618" spans="1:6" hidden="1" x14ac:dyDescent="0.2">
      <c r="A14618" s="1">
        <v>14616</v>
      </c>
      <c r="B14618" s="2">
        <v>45148.880161631947</v>
      </c>
      <c r="C14618">
        <v>183.43299999999999</v>
      </c>
      <c r="D14618">
        <v>183.44300000000001</v>
      </c>
      <c r="F14618">
        <v>-5.4512845952259248E-3</v>
      </c>
    </row>
    <row r="14619" spans="1:6" hidden="1" x14ac:dyDescent="0.2">
      <c r="A14619" s="1">
        <v>14617</v>
      </c>
      <c r="B14619" s="2">
        <v>45148.880179432868</v>
      </c>
      <c r="C14619">
        <v>183.434</v>
      </c>
      <c r="D14619">
        <v>183.44300000000001</v>
      </c>
      <c r="F14619">
        <v>-4.9061561356977812E-3</v>
      </c>
    </row>
    <row r="14620" spans="1:6" hidden="1" x14ac:dyDescent="0.2">
      <c r="A14620" s="1">
        <v>14618</v>
      </c>
      <c r="B14620" s="2">
        <v>45148.880181215267</v>
      </c>
      <c r="C14620">
        <v>183.43100000000001</v>
      </c>
      <c r="D14620">
        <v>183.44300000000001</v>
      </c>
      <c r="F14620">
        <v>-6.5415415142600084E-3</v>
      </c>
    </row>
    <row r="14621" spans="1:6" hidden="1" x14ac:dyDescent="0.2">
      <c r="A14621" s="1">
        <v>14619</v>
      </c>
      <c r="B14621" s="2">
        <v>45148.88018388889</v>
      </c>
      <c r="C14621">
        <v>183.43299999999999</v>
      </c>
      <c r="D14621">
        <v>183.44300000000001</v>
      </c>
      <c r="F14621">
        <v>-5.4512845952259248E-3</v>
      </c>
    </row>
    <row r="14622" spans="1:6" hidden="1" x14ac:dyDescent="0.2">
      <c r="A14622" s="1">
        <v>14620</v>
      </c>
      <c r="B14622" s="2">
        <v>45148.880194907397</v>
      </c>
      <c r="C14622">
        <v>183.43199999999999</v>
      </c>
      <c r="D14622">
        <v>183.44300000000001</v>
      </c>
      <c r="F14622">
        <v>-5.9964130547540684E-3</v>
      </c>
    </row>
    <row r="14623" spans="1:6" hidden="1" x14ac:dyDescent="0.2">
      <c r="A14623" s="1">
        <v>14621</v>
      </c>
      <c r="B14623" s="2">
        <v>45148.880200300933</v>
      </c>
      <c r="C14623">
        <v>183.43100000000001</v>
      </c>
      <c r="D14623">
        <v>183.44300000000001</v>
      </c>
      <c r="F14623">
        <v>-6.5415415142600084E-3</v>
      </c>
    </row>
    <row r="14624" spans="1:6" hidden="1" x14ac:dyDescent="0.2">
      <c r="A14624" s="1">
        <v>14622</v>
      </c>
      <c r="B14624" s="2">
        <v>45148.880202604167</v>
      </c>
      <c r="C14624">
        <v>183.43199999999999</v>
      </c>
      <c r="D14624">
        <v>183.44300000000001</v>
      </c>
      <c r="F14624">
        <v>-5.9964130547540684E-3</v>
      </c>
    </row>
    <row r="14625" spans="1:6" hidden="1" x14ac:dyDescent="0.2">
      <c r="A14625" s="1">
        <v>14623</v>
      </c>
      <c r="B14625" s="2">
        <v>45148.880206631948</v>
      </c>
      <c r="C14625">
        <v>183.43100000000001</v>
      </c>
      <c r="D14625">
        <v>183.44300000000001</v>
      </c>
      <c r="F14625">
        <v>-6.5415415142600084E-3</v>
      </c>
    </row>
    <row r="14626" spans="1:6" hidden="1" x14ac:dyDescent="0.2">
      <c r="A14626" s="1">
        <v>14624</v>
      </c>
      <c r="B14626" s="2">
        <v>45148.880213692129</v>
      </c>
      <c r="C14626">
        <v>183.434</v>
      </c>
      <c r="D14626">
        <v>183.44300000000001</v>
      </c>
      <c r="F14626">
        <v>-4.9061561356977812E-3</v>
      </c>
    </row>
    <row r="14627" spans="1:6" hidden="1" x14ac:dyDescent="0.2">
      <c r="A14627" s="1">
        <v>14625</v>
      </c>
      <c r="B14627" s="2">
        <v>45148.880227546288</v>
      </c>
      <c r="C14627">
        <v>183.43299999999999</v>
      </c>
      <c r="D14627">
        <v>183.44300000000001</v>
      </c>
      <c r="F14627">
        <v>-5.4512845952259248E-3</v>
      </c>
    </row>
    <row r="14628" spans="1:6" hidden="1" x14ac:dyDescent="0.2">
      <c r="A14628" s="1">
        <v>14626</v>
      </c>
      <c r="B14628" s="2">
        <v>45148.880230162038</v>
      </c>
      <c r="C14628">
        <v>183.43199999999999</v>
      </c>
      <c r="D14628">
        <v>183.44300000000001</v>
      </c>
      <c r="F14628">
        <v>-5.9964130547540684E-3</v>
      </c>
    </row>
    <row r="14629" spans="1:6" hidden="1" x14ac:dyDescent="0.2">
      <c r="A14629" s="1">
        <v>14627</v>
      </c>
      <c r="B14629" s="2">
        <v>45148.880243553242</v>
      </c>
      <c r="C14629">
        <v>183.43299999999999</v>
      </c>
      <c r="D14629">
        <v>183.44300000000001</v>
      </c>
      <c r="F14629">
        <v>-5.4512845952259248E-3</v>
      </c>
    </row>
    <row r="14630" spans="1:6" hidden="1" x14ac:dyDescent="0.2">
      <c r="A14630" s="1">
        <v>14628</v>
      </c>
      <c r="B14630" s="2">
        <v>45148.88024672454</v>
      </c>
      <c r="C14630">
        <v>183.434</v>
      </c>
      <c r="D14630">
        <v>183.44300000000001</v>
      </c>
      <c r="F14630">
        <v>-4.9061561356977812E-3</v>
      </c>
    </row>
    <row r="14631" spans="1:6" hidden="1" x14ac:dyDescent="0.2">
      <c r="A14631" s="1">
        <v>14629</v>
      </c>
      <c r="B14631" s="2">
        <v>45148.880249837966</v>
      </c>
      <c r="C14631">
        <v>183.43299999999999</v>
      </c>
      <c r="D14631">
        <v>183.44300000000001</v>
      </c>
      <c r="F14631">
        <v>-5.4512845952259248E-3</v>
      </c>
    </row>
    <row r="14632" spans="1:6" hidden="1" x14ac:dyDescent="0.2">
      <c r="A14632" s="1">
        <v>14630</v>
      </c>
      <c r="B14632" s="2">
        <v>45148.880252002316</v>
      </c>
      <c r="C14632">
        <v>183.43100000000001</v>
      </c>
      <c r="D14632">
        <v>183.44300000000001</v>
      </c>
      <c r="F14632">
        <v>-6.5415415142600084E-3</v>
      </c>
    </row>
    <row r="14633" spans="1:6" hidden="1" x14ac:dyDescent="0.2">
      <c r="A14633" s="1">
        <v>14631</v>
      </c>
      <c r="B14633" s="2">
        <v>45148.880254131953</v>
      </c>
      <c r="C14633">
        <v>183.43199999999999</v>
      </c>
      <c r="D14633">
        <v>183.44300000000001</v>
      </c>
      <c r="F14633">
        <v>-5.9964130547540684E-3</v>
      </c>
    </row>
    <row r="14634" spans="1:6" hidden="1" x14ac:dyDescent="0.2">
      <c r="A14634" s="1">
        <v>14632</v>
      </c>
      <c r="B14634" s="2">
        <v>45148.880256064818</v>
      </c>
      <c r="C14634">
        <v>183.43299999999999</v>
      </c>
      <c r="D14634">
        <v>183.44300000000001</v>
      </c>
      <c r="F14634">
        <v>-5.4512845952259248E-3</v>
      </c>
    </row>
    <row r="14635" spans="1:6" hidden="1" x14ac:dyDescent="0.2">
      <c r="A14635" s="1">
        <v>14633</v>
      </c>
      <c r="B14635" s="2">
        <v>45148.880258495366</v>
      </c>
      <c r="C14635">
        <v>183.43199999999999</v>
      </c>
      <c r="D14635">
        <v>183.44300000000001</v>
      </c>
      <c r="F14635">
        <v>-5.9964130547540684E-3</v>
      </c>
    </row>
    <row r="14636" spans="1:6" hidden="1" x14ac:dyDescent="0.2">
      <c r="A14636" s="1">
        <v>14634</v>
      </c>
      <c r="B14636" s="2">
        <v>45148.880261238417</v>
      </c>
      <c r="C14636">
        <v>183.43299999999999</v>
      </c>
      <c r="D14636">
        <v>183.44300000000001</v>
      </c>
      <c r="F14636">
        <v>-5.4512845952259248E-3</v>
      </c>
    </row>
    <row r="14637" spans="1:6" hidden="1" x14ac:dyDescent="0.2">
      <c r="A14637" s="1">
        <v>14635</v>
      </c>
      <c r="B14637" s="2">
        <v>45148.880268877307</v>
      </c>
      <c r="C14637">
        <v>183.434</v>
      </c>
      <c r="D14637">
        <v>183.44300000000001</v>
      </c>
      <c r="F14637">
        <v>-4.9061561356977812E-3</v>
      </c>
    </row>
    <row r="14638" spans="1:6" hidden="1" x14ac:dyDescent="0.2">
      <c r="A14638" s="1">
        <v>14636</v>
      </c>
      <c r="B14638" s="2">
        <v>45148.880272372677</v>
      </c>
      <c r="C14638">
        <v>183.44</v>
      </c>
      <c r="D14638">
        <v>183.44300000000001</v>
      </c>
      <c r="F14638">
        <v>-1.635385378573329E-3</v>
      </c>
    </row>
    <row r="14639" spans="1:6" hidden="1" x14ac:dyDescent="0.2">
      <c r="A14639" s="1">
        <v>14637</v>
      </c>
      <c r="B14639" s="2">
        <v>45148.880275578696</v>
      </c>
      <c r="C14639">
        <v>183.43700000000001</v>
      </c>
      <c r="D14639">
        <v>183.44300000000001</v>
      </c>
      <c r="F14639">
        <v>-3.2707707571244531E-3</v>
      </c>
    </row>
    <row r="14640" spans="1:6" hidden="1" x14ac:dyDescent="0.2">
      <c r="A14640" s="1">
        <v>14638</v>
      </c>
      <c r="B14640" s="2">
        <v>45148.880286354157</v>
      </c>
      <c r="C14640">
        <v>183.43899999999999</v>
      </c>
      <c r="D14640">
        <v>183.44300000000001</v>
      </c>
      <c r="F14640">
        <v>-2.1805138381014721E-3</v>
      </c>
    </row>
    <row r="14641" spans="1:6" hidden="1" x14ac:dyDescent="0.2">
      <c r="A14641" s="1">
        <v>14639</v>
      </c>
      <c r="B14641" s="2">
        <v>45148.880290057867</v>
      </c>
      <c r="C14641">
        <v>183.435</v>
      </c>
      <c r="D14641">
        <v>183.44300000000001</v>
      </c>
      <c r="F14641">
        <v>-4.3610276761807398E-3</v>
      </c>
    </row>
    <row r="14642" spans="1:6" hidden="1" x14ac:dyDescent="0.2">
      <c r="A14642" s="1">
        <v>14640</v>
      </c>
      <c r="B14642" s="2">
        <v>45148.880294074072</v>
      </c>
      <c r="C14642">
        <v>183.43299999999999</v>
      </c>
      <c r="D14642">
        <v>183.44300000000001</v>
      </c>
      <c r="F14642">
        <v>-5.4512845952259248E-3</v>
      </c>
    </row>
    <row r="14643" spans="1:6" hidden="1" x14ac:dyDescent="0.2">
      <c r="A14643" s="1">
        <v>14641</v>
      </c>
      <c r="B14643" s="2">
        <v>45148.880296122683</v>
      </c>
      <c r="C14643">
        <v>183.434</v>
      </c>
      <c r="D14643">
        <v>183.44300000000001</v>
      </c>
      <c r="F14643">
        <v>-4.9061561356977812E-3</v>
      </c>
    </row>
    <row r="14644" spans="1:6" hidden="1" x14ac:dyDescent="0.2">
      <c r="A14644" s="1">
        <v>14642</v>
      </c>
      <c r="B14644" s="2">
        <v>45148.880306134262</v>
      </c>
      <c r="C14644">
        <v>183.43299999999999</v>
      </c>
      <c r="D14644">
        <v>183.44300000000001</v>
      </c>
      <c r="F14644">
        <v>-5.4512845952259248E-3</v>
      </c>
    </row>
    <row r="14645" spans="1:6" hidden="1" x14ac:dyDescent="0.2">
      <c r="A14645" s="1">
        <v>14643</v>
      </c>
      <c r="B14645" s="2">
        <v>45148.88031064815</v>
      </c>
      <c r="C14645">
        <v>183.435</v>
      </c>
      <c r="D14645">
        <v>183.44300000000001</v>
      </c>
      <c r="F14645">
        <v>-4.3610276761807398E-3</v>
      </c>
    </row>
    <row r="14646" spans="1:6" hidden="1" x14ac:dyDescent="0.2">
      <c r="A14646" s="1">
        <v>14644</v>
      </c>
      <c r="B14646" s="2">
        <v>45148.880312592592</v>
      </c>
      <c r="C14646">
        <v>183.43600000000001</v>
      </c>
      <c r="D14646">
        <v>183.44300000000001</v>
      </c>
      <c r="F14646">
        <v>-3.8158992166525958E-3</v>
      </c>
    </row>
    <row r="14647" spans="1:6" hidden="1" x14ac:dyDescent="0.2">
      <c r="A14647" s="1">
        <v>14645</v>
      </c>
      <c r="B14647" s="2">
        <v>45148.880316076393</v>
      </c>
      <c r="C14647">
        <v>183.43799999999999</v>
      </c>
      <c r="D14647">
        <v>183.44300000000001</v>
      </c>
      <c r="F14647">
        <v>-2.7256422976185139E-3</v>
      </c>
    </row>
    <row r="14648" spans="1:6" hidden="1" x14ac:dyDescent="0.2">
      <c r="A14648" s="1">
        <v>14646</v>
      </c>
      <c r="B14648" s="2">
        <v>45148.88032084491</v>
      </c>
      <c r="C14648">
        <v>183.43600000000001</v>
      </c>
      <c r="D14648">
        <v>183.44300000000001</v>
      </c>
      <c r="F14648">
        <v>-3.8158992166525958E-3</v>
      </c>
    </row>
    <row r="14649" spans="1:6" hidden="1" x14ac:dyDescent="0.2">
      <c r="A14649" s="1">
        <v>14647</v>
      </c>
      <c r="B14649" s="2">
        <v>45148.880323275473</v>
      </c>
      <c r="C14649">
        <v>183.435</v>
      </c>
      <c r="D14649">
        <v>183.44300000000001</v>
      </c>
      <c r="F14649">
        <v>-4.3610276761807398E-3</v>
      </c>
    </row>
    <row r="14650" spans="1:6" hidden="1" x14ac:dyDescent="0.2">
      <c r="A14650" s="1">
        <v>14648</v>
      </c>
      <c r="B14650" s="2">
        <v>45148.880327013889</v>
      </c>
      <c r="C14650">
        <v>183.434</v>
      </c>
      <c r="D14650">
        <v>183.44300000000001</v>
      </c>
      <c r="F14650">
        <v>-4.9061561356977812E-3</v>
      </c>
    </row>
    <row r="14651" spans="1:6" hidden="1" x14ac:dyDescent="0.2">
      <c r="A14651" s="1">
        <v>14649</v>
      </c>
      <c r="B14651" s="2">
        <v>45148.88033310185</v>
      </c>
      <c r="C14651">
        <v>183.43299999999999</v>
      </c>
      <c r="D14651">
        <v>183.44300000000001</v>
      </c>
      <c r="F14651">
        <v>-5.4512845952259248E-3</v>
      </c>
    </row>
    <row r="14652" spans="1:6" hidden="1" x14ac:dyDescent="0.2">
      <c r="A14652" s="1">
        <v>14650</v>
      </c>
      <c r="B14652" s="2">
        <v>45148.880334895832</v>
      </c>
      <c r="C14652">
        <v>183.434</v>
      </c>
      <c r="D14652">
        <v>183.44300000000001</v>
      </c>
      <c r="F14652">
        <v>-4.9061561356977812E-3</v>
      </c>
    </row>
    <row r="14653" spans="1:6" hidden="1" x14ac:dyDescent="0.2">
      <c r="A14653" s="1">
        <v>14651</v>
      </c>
      <c r="B14653" s="2">
        <v>45148.880337418981</v>
      </c>
      <c r="C14653">
        <v>183.43299999999999</v>
      </c>
      <c r="D14653">
        <v>183.44300000000001</v>
      </c>
      <c r="F14653">
        <v>-5.4512845952259248E-3</v>
      </c>
    </row>
    <row r="14654" spans="1:6" hidden="1" x14ac:dyDescent="0.2">
      <c r="A14654" s="1">
        <v>14652</v>
      </c>
      <c r="B14654" s="2">
        <v>45148.880339710653</v>
      </c>
      <c r="C14654">
        <v>183.43199999999999</v>
      </c>
      <c r="D14654">
        <v>183.44300000000001</v>
      </c>
      <c r="F14654">
        <v>-5.9964130547540684E-3</v>
      </c>
    </row>
    <row r="14655" spans="1:6" hidden="1" x14ac:dyDescent="0.2">
      <c r="A14655" s="1">
        <v>14653</v>
      </c>
      <c r="B14655" s="2">
        <v>45148.880342812503</v>
      </c>
      <c r="C14655">
        <v>183.43100000000001</v>
      </c>
      <c r="D14655">
        <v>183.44300000000001</v>
      </c>
      <c r="F14655">
        <v>-6.5415415142600084E-3</v>
      </c>
    </row>
    <row r="14656" spans="1:6" hidden="1" x14ac:dyDescent="0.2">
      <c r="A14656" s="1">
        <v>14654</v>
      </c>
      <c r="B14656" s="2">
        <v>45148.880348182873</v>
      </c>
      <c r="C14656">
        <v>183.43</v>
      </c>
      <c r="D14656">
        <v>183.44300000000001</v>
      </c>
      <c r="F14656">
        <v>-7.0866699737770489E-3</v>
      </c>
    </row>
    <row r="14657" spans="1:6" hidden="1" x14ac:dyDescent="0.2">
      <c r="A14657" s="1">
        <v>14655</v>
      </c>
      <c r="B14657" s="2">
        <v>45148.880355844907</v>
      </c>
      <c r="C14657">
        <v>183.43100000000001</v>
      </c>
      <c r="D14657">
        <v>183.44300000000001</v>
      </c>
      <c r="F14657">
        <v>-6.5415415142600084E-3</v>
      </c>
    </row>
    <row r="14658" spans="1:6" hidden="1" x14ac:dyDescent="0.2">
      <c r="A14658" s="1">
        <v>14656</v>
      </c>
      <c r="B14658" s="2">
        <v>45148.880359421288</v>
      </c>
      <c r="C14658">
        <v>183.43299999999999</v>
      </c>
      <c r="D14658">
        <v>183.44300000000001</v>
      </c>
      <c r="F14658">
        <v>-5.4512845952259248E-3</v>
      </c>
    </row>
    <row r="14659" spans="1:6" hidden="1" x14ac:dyDescent="0.2">
      <c r="A14659" s="1">
        <v>14657</v>
      </c>
      <c r="B14659" s="2">
        <v>45148.880361284719</v>
      </c>
      <c r="C14659">
        <v>183.435</v>
      </c>
      <c r="D14659">
        <v>183.44300000000001</v>
      </c>
      <c r="F14659">
        <v>-4.3610276761807398E-3</v>
      </c>
    </row>
    <row r="14660" spans="1:6" hidden="1" x14ac:dyDescent="0.2">
      <c r="A14660" s="1">
        <v>14658</v>
      </c>
      <c r="B14660" s="2">
        <v>45148.880363668977</v>
      </c>
      <c r="C14660">
        <v>183.43600000000001</v>
      </c>
      <c r="D14660">
        <v>183.44300000000001</v>
      </c>
      <c r="F14660">
        <v>-3.8158992166525958E-3</v>
      </c>
    </row>
    <row r="14661" spans="1:6" hidden="1" x14ac:dyDescent="0.2">
      <c r="A14661" s="1">
        <v>14659</v>
      </c>
      <c r="B14661" s="2">
        <v>45148.880365682868</v>
      </c>
      <c r="C14661">
        <v>183.43799999999999</v>
      </c>
      <c r="D14661">
        <v>183.44300000000001</v>
      </c>
      <c r="F14661">
        <v>-2.7256422976185139E-3</v>
      </c>
    </row>
    <row r="14662" spans="1:6" hidden="1" x14ac:dyDescent="0.2">
      <c r="A14662" s="1">
        <v>14660</v>
      </c>
      <c r="B14662" s="2">
        <v>45148.880367453698</v>
      </c>
      <c r="C14662">
        <v>183.43700000000001</v>
      </c>
      <c r="D14662">
        <v>183.44300000000001</v>
      </c>
      <c r="F14662">
        <v>-3.2707707571244531E-3</v>
      </c>
    </row>
    <row r="14663" spans="1:6" hidden="1" x14ac:dyDescent="0.2">
      <c r="A14663" s="1">
        <v>14661</v>
      </c>
      <c r="B14663" s="2">
        <v>45148.880369236111</v>
      </c>
      <c r="C14663">
        <v>183.44200000000001</v>
      </c>
      <c r="D14663">
        <v>183.44300000000001</v>
      </c>
      <c r="F14663">
        <v>-5.4512845952814359E-4</v>
      </c>
    </row>
    <row r="14664" spans="1:6" hidden="1" x14ac:dyDescent="0.2">
      <c r="A14664" s="1">
        <v>14662</v>
      </c>
      <c r="B14664" s="2">
        <v>45148.880371678242</v>
      </c>
      <c r="C14664">
        <v>183.44399999999999</v>
      </c>
      <c r="D14664">
        <v>183.44300000000001</v>
      </c>
      <c r="F14664">
        <v>5.4512845950593913E-4</v>
      </c>
    </row>
    <row r="14665" spans="1:6" hidden="1" x14ac:dyDescent="0.2">
      <c r="A14665" s="1">
        <v>14663</v>
      </c>
      <c r="B14665" s="2">
        <v>45148.880387129633</v>
      </c>
      <c r="C14665">
        <v>183.44300000000001</v>
      </c>
      <c r="D14665">
        <v>183.44399999999999</v>
      </c>
      <c r="F14665">
        <v>-5.4512548787188919E-4</v>
      </c>
    </row>
    <row r="14666" spans="1:6" hidden="1" x14ac:dyDescent="0.2">
      <c r="A14666" s="1">
        <v>14664</v>
      </c>
      <c r="B14666" s="2">
        <v>45148.880389027778</v>
      </c>
      <c r="C14666">
        <v>183.43799999999999</v>
      </c>
      <c r="D14666">
        <v>183.44399999999999</v>
      </c>
      <c r="F14666">
        <v>-3.270752927320153E-3</v>
      </c>
    </row>
    <row r="14667" spans="1:6" hidden="1" x14ac:dyDescent="0.2">
      <c r="A14667" s="1">
        <v>14665</v>
      </c>
      <c r="B14667" s="2">
        <v>45148.880390856481</v>
      </c>
      <c r="C14667">
        <v>183.43899999999999</v>
      </c>
      <c r="D14667">
        <v>183.44399999999999</v>
      </c>
      <c r="F14667">
        <v>-2.725627439437162E-3</v>
      </c>
    </row>
    <row r="14668" spans="1:6" hidden="1" x14ac:dyDescent="0.2">
      <c r="A14668" s="1">
        <v>14666</v>
      </c>
      <c r="B14668" s="2">
        <v>45148.880393935193</v>
      </c>
      <c r="C14668">
        <v>183.43799999999999</v>
      </c>
      <c r="D14668">
        <v>183.44399999999999</v>
      </c>
      <c r="F14668">
        <v>-3.270752927320153E-3</v>
      </c>
    </row>
    <row r="14669" spans="1:6" hidden="1" x14ac:dyDescent="0.2">
      <c r="A14669" s="1">
        <v>14667</v>
      </c>
      <c r="B14669" s="2">
        <v>45148.88039662037</v>
      </c>
      <c r="C14669">
        <v>183.44200000000001</v>
      </c>
      <c r="D14669">
        <v>183.44399999999999</v>
      </c>
      <c r="F14669">
        <v>-1.0902509757659831E-3</v>
      </c>
    </row>
    <row r="14670" spans="1:6" hidden="1" x14ac:dyDescent="0.2">
      <c r="A14670" s="1">
        <v>14668</v>
      </c>
      <c r="B14670" s="2">
        <v>45148.880398703703</v>
      </c>
      <c r="C14670">
        <v>183.44399999999999</v>
      </c>
      <c r="D14670">
        <v>183.44399999999999</v>
      </c>
      <c r="F14670">
        <v>0</v>
      </c>
    </row>
    <row r="14671" spans="1:6" hidden="1" x14ac:dyDescent="0.2">
      <c r="A14671" s="1">
        <v>14669</v>
      </c>
      <c r="B14671" s="2">
        <v>45148.88040047454</v>
      </c>
      <c r="C14671">
        <v>183.446</v>
      </c>
      <c r="D14671">
        <v>183.44399999999999</v>
      </c>
      <c r="F14671">
        <v>1.0902509757881871E-3</v>
      </c>
    </row>
    <row r="14672" spans="1:6" hidden="1" x14ac:dyDescent="0.2">
      <c r="A14672" s="1">
        <v>14670</v>
      </c>
      <c r="B14672" s="2">
        <v>45148.880402766197</v>
      </c>
      <c r="C14672">
        <v>183.44800000000001</v>
      </c>
      <c r="D14672">
        <v>183.446</v>
      </c>
      <c r="F14672">
        <v>1.090239089429623E-3</v>
      </c>
    </row>
    <row r="14673" spans="1:6" hidden="1" x14ac:dyDescent="0.2">
      <c r="A14673" s="1">
        <v>14671</v>
      </c>
      <c r="B14673" s="2">
        <v>45148.880419895831</v>
      </c>
      <c r="C14673">
        <v>183.44900000000001</v>
      </c>
      <c r="D14673">
        <v>183.44800000000001</v>
      </c>
      <c r="F14673">
        <v>5.4511360167985856E-4</v>
      </c>
    </row>
    <row r="14674" spans="1:6" hidden="1" x14ac:dyDescent="0.2">
      <c r="A14674" s="1">
        <v>14672</v>
      </c>
      <c r="B14674" s="2">
        <v>45148.880421805552</v>
      </c>
      <c r="C14674">
        <v>183.446</v>
      </c>
      <c r="D14674">
        <v>183.44900000000001</v>
      </c>
      <c r="F14674">
        <v>-1.635331890614822E-3</v>
      </c>
    </row>
    <row r="14675" spans="1:6" hidden="1" x14ac:dyDescent="0.2">
      <c r="A14675" s="1">
        <v>14673</v>
      </c>
      <c r="B14675" s="2">
        <v>45148.880423576389</v>
      </c>
      <c r="C14675">
        <v>183.44200000000001</v>
      </c>
      <c r="D14675">
        <v>183.44900000000001</v>
      </c>
      <c r="F14675">
        <v>-3.8157744114197811E-3</v>
      </c>
    </row>
    <row r="14676" spans="1:6" hidden="1" x14ac:dyDescent="0.2">
      <c r="A14676" s="1">
        <v>14674</v>
      </c>
      <c r="B14676" s="2">
        <v>45148.880425671297</v>
      </c>
      <c r="C14676">
        <v>183.43799999999999</v>
      </c>
      <c r="D14676">
        <v>183.44900000000001</v>
      </c>
      <c r="F14676">
        <v>-5.9962169322358427E-3</v>
      </c>
    </row>
    <row r="14677" spans="1:6" hidden="1" x14ac:dyDescent="0.2">
      <c r="A14677" s="1">
        <v>14675</v>
      </c>
      <c r="B14677" s="2">
        <v>45148.880428090277</v>
      </c>
      <c r="C14677">
        <v>183.43899999999999</v>
      </c>
      <c r="D14677">
        <v>183.44900000000001</v>
      </c>
      <c r="F14677">
        <v>-5.4511063020346029E-3</v>
      </c>
    </row>
    <row r="14678" spans="1:6" hidden="1" x14ac:dyDescent="0.2">
      <c r="A14678" s="1">
        <v>14676</v>
      </c>
      <c r="B14678" s="2">
        <v>45148.880430231482</v>
      </c>
      <c r="C14678">
        <v>183.43799999999999</v>
      </c>
      <c r="D14678">
        <v>183.44900000000001</v>
      </c>
      <c r="F14678">
        <v>-5.9962169322358427E-3</v>
      </c>
    </row>
    <row r="14679" spans="1:6" hidden="1" x14ac:dyDescent="0.2">
      <c r="A14679" s="1">
        <v>14677</v>
      </c>
      <c r="B14679" s="2">
        <v>45148.880434606479</v>
      </c>
      <c r="C14679">
        <v>183.44300000000001</v>
      </c>
      <c r="D14679">
        <v>183.44900000000001</v>
      </c>
      <c r="F14679">
        <v>-3.2706637812185409E-3</v>
      </c>
    </row>
    <row r="14680" spans="1:6" hidden="1" x14ac:dyDescent="0.2">
      <c r="A14680" s="1">
        <v>14678</v>
      </c>
      <c r="B14680" s="2">
        <v>45148.88043931713</v>
      </c>
      <c r="C14680">
        <v>183.43299999999999</v>
      </c>
      <c r="D14680">
        <v>183.44900000000001</v>
      </c>
      <c r="F14680">
        <v>-8.7217700832531442E-3</v>
      </c>
    </row>
    <row r="14681" spans="1:6" hidden="1" x14ac:dyDescent="0.2">
      <c r="A14681" s="1">
        <v>14679</v>
      </c>
      <c r="B14681" s="2">
        <v>45148.880441180547</v>
      </c>
      <c r="C14681">
        <v>183.435</v>
      </c>
      <c r="D14681">
        <v>183.44900000000001</v>
      </c>
      <c r="F14681">
        <v>-7.6315488228395623E-3</v>
      </c>
    </row>
    <row r="14682" spans="1:6" hidden="1" x14ac:dyDescent="0.2">
      <c r="A14682" s="1">
        <v>14680</v>
      </c>
      <c r="B14682" s="2">
        <v>45148.880444039351</v>
      </c>
      <c r="C14682">
        <v>183.43600000000001</v>
      </c>
      <c r="D14682">
        <v>183.44900000000001</v>
      </c>
      <c r="F14682">
        <v>-7.0864381926383224E-3</v>
      </c>
    </row>
    <row r="14683" spans="1:6" hidden="1" x14ac:dyDescent="0.2">
      <c r="A14683" s="1">
        <v>14681</v>
      </c>
      <c r="B14683" s="2">
        <v>45148.880448425924</v>
      </c>
      <c r="C14683">
        <v>183.43700000000001</v>
      </c>
      <c r="D14683">
        <v>183.44900000000001</v>
      </c>
      <c r="F14683">
        <v>-6.5413275624259803E-3</v>
      </c>
    </row>
    <row r="14684" spans="1:6" hidden="1" x14ac:dyDescent="0.2">
      <c r="A14684" s="1">
        <v>14682</v>
      </c>
      <c r="B14684" s="2">
        <v>45148.880451354169</v>
      </c>
      <c r="C14684">
        <v>183.43799999999999</v>
      </c>
      <c r="D14684">
        <v>183.44900000000001</v>
      </c>
      <c r="F14684">
        <v>-5.9962169322358427E-3</v>
      </c>
    </row>
    <row r="14685" spans="1:6" hidden="1" x14ac:dyDescent="0.2">
      <c r="A14685" s="1">
        <v>14683</v>
      </c>
      <c r="B14685" s="2">
        <v>45148.880453090278</v>
      </c>
      <c r="C14685">
        <v>183.43600000000001</v>
      </c>
      <c r="D14685">
        <v>183.44900000000001</v>
      </c>
      <c r="F14685">
        <v>-7.0864381926383224E-3</v>
      </c>
    </row>
    <row r="14686" spans="1:6" hidden="1" x14ac:dyDescent="0.2">
      <c r="A14686" s="1">
        <v>14684</v>
      </c>
      <c r="B14686" s="2">
        <v>45148.88045488426</v>
      </c>
      <c r="C14686">
        <v>183.435</v>
      </c>
      <c r="D14686">
        <v>183.44900000000001</v>
      </c>
      <c r="F14686">
        <v>-7.6315488228395623E-3</v>
      </c>
    </row>
    <row r="14687" spans="1:6" hidden="1" x14ac:dyDescent="0.2">
      <c r="A14687" s="1">
        <v>14685</v>
      </c>
      <c r="B14687" s="2">
        <v>45148.880457268519</v>
      </c>
      <c r="C14687">
        <v>183.43299999999999</v>
      </c>
      <c r="D14687">
        <v>183.44900000000001</v>
      </c>
      <c r="F14687">
        <v>-8.7217700832531442E-3</v>
      </c>
    </row>
    <row r="14688" spans="1:6" hidden="1" x14ac:dyDescent="0.2">
      <c r="A14688" s="1">
        <v>14686</v>
      </c>
      <c r="B14688" s="2">
        <v>45148.880465601847</v>
      </c>
      <c r="C14688">
        <v>183.43</v>
      </c>
      <c r="D14688">
        <v>183.44900000000001</v>
      </c>
      <c r="F14688">
        <v>-1.035710197384576E-2</v>
      </c>
    </row>
    <row r="14689" spans="1:6" hidden="1" x14ac:dyDescent="0.2">
      <c r="A14689" s="1">
        <v>14687</v>
      </c>
      <c r="B14689" s="2">
        <v>45148.880472060177</v>
      </c>
      <c r="C14689">
        <v>183.428</v>
      </c>
      <c r="D14689">
        <v>183.44900000000001</v>
      </c>
      <c r="F14689">
        <v>-1.144732323425934E-2</v>
      </c>
    </row>
    <row r="14690" spans="1:6" hidden="1" x14ac:dyDescent="0.2">
      <c r="A14690" s="1">
        <v>14688</v>
      </c>
      <c r="B14690" s="2">
        <v>45148.880473796293</v>
      </c>
      <c r="C14690">
        <v>183.43100000000001</v>
      </c>
      <c r="D14690">
        <v>183.44900000000001</v>
      </c>
      <c r="F14690">
        <v>-9.8119913436445216E-3</v>
      </c>
    </row>
    <row r="14691" spans="1:6" hidden="1" x14ac:dyDescent="0.2">
      <c r="A14691" s="1">
        <v>14689</v>
      </c>
      <c r="B14691" s="2">
        <v>45148.880475752318</v>
      </c>
      <c r="C14691">
        <v>183.43</v>
      </c>
      <c r="D14691">
        <v>183.44900000000001</v>
      </c>
      <c r="F14691">
        <v>-1.035710197384576E-2</v>
      </c>
    </row>
    <row r="14692" spans="1:6" hidden="1" x14ac:dyDescent="0.2">
      <c r="A14692" s="1">
        <v>14690</v>
      </c>
      <c r="B14692" s="2">
        <v>45148.880478136583</v>
      </c>
      <c r="C14692">
        <v>183.43100000000001</v>
      </c>
      <c r="D14692">
        <v>183.44900000000001</v>
      </c>
      <c r="F14692">
        <v>-9.8119913436445216E-3</v>
      </c>
    </row>
    <row r="14693" spans="1:6" hidden="1" x14ac:dyDescent="0.2">
      <c r="A14693" s="1">
        <v>14691</v>
      </c>
      <c r="B14693" s="2">
        <v>45148.880482141198</v>
      </c>
      <c r="C14693">
        <v>183.43</v>
      </c>
      <c r="D14693">
        <v>183.44900000000001</v>
      </c>
      <c r="F14693">
        <v>-1.035710197384576E-2</v>
      </c>
    </row>
    <row r="14694" spans="1:6" hidden="1" x14ac:dyDescent="0.2">
      <c r="A14694" s="1">
        <v>14692</v>
      </c>
      <c r="B14694" s="2">
        <v>45148.880484016197</v>
      </c>
      <c r="C14694">
        <v>183.43199999999999</v>
      </c>
      <c r="D14694">
        <v>183.44900000000001</v>
      </c>
      <c r="F14694">
        <v>-9.266880713454384E-3</v>
      </c>
    </row>
    <row r="14695" spans="1:6" hidden="1" x14ac:dyDescent="0.2">
      <c r="A14695" s="1">
        <v>14693</v>
      </c>
      <c r="B14695" s="2">
        <v>45148.880485891197</v>
      </c>
      <c r="C14695">
        <v>183.43100000000001</v>
      </c>
      <c r="D14695">
        <v>183.44900000000001</v>
      </c>
      <c r="F14695">
        <v>-9.8119913436445216E-3</v>
      </c>
    </row>
    <row r="14696" spans="1:6" hidden="1" x14ac:dyDescent="0.2">
      <c r="A14696" s="1">
        <v>14694</v>
      </c>
      <c r="B14696" s="2">
        <v>45148.880487870367</v>
      </c>
      <c r="C14696">
        <v>183.43199999999999</v>
      </c>
      <c r="D14696">
        <v>183.44900000000001</v>
      </c>
      <c r="F14696">
        <v>-9.266880713454384E-3</v>
      </c>
    </row>
    <row r="14697" spans="1:6" hidden="1" x14ac:dyDescent="0.2">
      <c r="A14697" s="1">
        <v>14695</v>
      </c>
      <c r="B14697" s="2">
        <v>45148.880489641197</v>
      </c>
      <c r="C14697">
        <v>183.43299999999999</v>
      </c>
      <c r="D14697">
        <v>183.44900000000001</v>
      </c>
      <c r="F14697">
        <v>-8.7217700832531442E-3</v>
      </c>
    </row>
    <row r="14698" spans="1:6" hidden="1" x14ac:dyDescent="0.2">
      <c r="A14698" s="1">
        <v>14696</v>
      </c>
      <c r="B14698" s="2">
        <v>45148.880493483797</v>
      </c>
      <c r="C14698">
        <v>183.43199999999999</v>
      </c>
      <c r="D14698">
        <v>183.44900000000001</v>
      </c>
      <c r="F14698">
        <v>-9.266880713454384E-3</v>
      </c>
    </row>
    <row r="14699" spans="1:6" hidden="1" x14ac:dyDescent="0.2">
      <c r="A14699" s="1">
        <v>14697</v>
      </c>
      <c r="B14699" s="2">
        <v>45148.880499814812</v>
      </c>
      <c r="C14699">
        <v>183.43299999999999</v>
      </c>
      <c r="D14699">
        <v>183.44900000000001</v>
      </c>
      <c r="F14699">
        <v>-8.7217700832531442E-3</v>
      </c>
    </row>
    <row r="14700" spans="1:6" hidden="1" x14ac:dyDescent="0.2">
      <c r="A14700" s="1">
        <v>14698</v>
      </c>
      <c r="B14700" s="2">
        <v>45148.88050165509</v>
      </c>
      <c r="C14700">
        <v>183.435</v>
      </c>
      <c r="D14700">
        <v>183.44900000000001</v>
      </c>
      <c r="F14700">
        <v>-7.6315488228395623E-3</v>
      </c>
    </row>
    <row r="14701" spans="1:6" hidden="1" x14ac:dyDescent="0.2">
      <c r="A14701" s="1">
        <v>14699</v>
      </c>
      <c r="B14701" s="2">
        <v>45148.880503472217</v>
      </c>
      <c r="C14701">
        <v>183.43</v>
      </c>
      <c r="D14701">
        <v>183.44900000000001</v>
      </c>
      <c r="F14701">
        <v>-1.035710197384576E-2</v>
      </c>
    </row>
    <row r="14702" spans="1:6" hidden="1" x14ac:dyDescent="0.2">
      <c r="A14702" s="1">
        <v>14700</v>
      </c>
      <c r="B14702" s="2">
        <v>45148.880509421288</v>
      </c>
      <c r="C14702">
        <v>183.429</v>
      </c>
      <c r="D14702">
        <v>183.44900000000001</v>
      </c>
      <c r="F14702">
        <v>-1.09022126040581E-2</v>
      </c>
    </row>
    <row r="14703" spans="1:6" hidden="1" x14ac:dyDescent="0.2">
      <c r="A14703" s="1">
        <v>14701</v>
      </c>
      <c r="B14703" s="2">
        <v>45148.880512233787</v>
      </c>
      <c r="C14703">
        <v>183.428</v>
      </c>
      <c r="D14703">
        <v>183.44900000000001</v>
      </c>
      <c r="F14703">
        <v>-1.144732323425934E-2</v>
      </c>
    </row>
    <row r="14704" spans="1:6" hidden="1" x14ac:dyDescent="0.2">
      <c r="A14704" s="1">
        <v>14702</v>
      </c>
      <c r="B14704" s="2">
        <v>45148.880514062497</v>
      </c>
      <c r="C14704">
        <v>183.42699999999999</v>
      </c>
      <c r="D14704">
        <v>183.44900000000001</v>
      </c>
      <c r="F14704">
        <v>-1.199243386446058E-2</v>
      </c>
    </row>
    <row r="14705" spans="1:6" hidden="1" x14ac:dyDescent="0.2">
      <c r="A14705" s="1">
        <v>14703</v>
      </c>
      <c r="B14705" s="2">
        <v>45148.88051599537</v>
      </c>
      <c r="C14705">
        <v>183.429</v>
      </c>
      <c r="D14705">
        <v>183.44900000000001</v>
      </c>
      <c r="F14705">
        <v>-1.09022126040581E-2</v>
      </c>
    </row>
    <row r="14706" spans="1:6" hidden="1" x14ac:dyDescent="0.2">
      <c r="A14706" s="1">
        <v>14704</v>
      </c>
      <c r="B14706" s="2">
        <v>45148.880518460654</v>
      </c>
      <c r="C14706">
        <v>183.43</v>
      </c>
      <c r="D14706">
        <v>183.44900000000001</v>
      </c>
      <c r="F14706">
        <v>-1.035710197384576E-2</v>
      </c>
    </row>
    <row r="14707" spans="1:6" hidden="1" x14ac:dyDescent="0.2">
      <c r="A14707" s="1">
        <v>14705</v>
      </c>
      <c r="B14707" s="2">
        <v>45148.880527731482</v>
      </c>
      <c r="C14707">
        <v>183.42699999999999</v>
      </c>
      <c r="D14707">
        <v>183.44900000000001</v>
      </c>
      <c r="F14707">
        <v>-1.199243386446058E-2</v>
      </c>
    </row>
    <row r="14708" spans="1:6" hidden="1" x14ac:dyDescent="0.2">
      <c r="A14708" s="1">
        <v>14706</v>
      </c>
      <c r="B14708" s="2">
        <v>45148.880530879629</v>
      </c>
      <c r="C14708">
        <v>183.429</v>
      </c>
      <c r="D14708">
        <v>183.44900000000001</v>
      </c>
      <c r="F14708">
        <v>-1.09022126040581E-2</v>
      </c>
    </row>
    <row r="14709" spans="1:6" hidden="1" x14ac:dyDescent="0.2">
      <c r="A14709" s="1">
        <v>14707</v>
      </c>
      <c r="B14709" s="2">
        <v>45148.880539212973</v>
      </c>
      <c r="C14709">
        <v>183.42599999999999</v>
      </c>
      <c r="D14709">
        <v>183.44900000000001</v>
      </c>
      <c r="F14709">
        <v>-1.2537544494672931E-2</v>
      </c>
    </row>
    <row r="14710" spans="1:6" hidden="1" x14ac:dyDescent="0.2">
      <c r="A14710" s="1">
        <v>14708</v>
      </c>
      <c r="B14710" s="2">
        <v>45148.88054215278</v>
      </c>
      <c r="C14710">
        <v>183.428</v>
      </c>
      <c r="D14710">
        <v>183.44900000000001</v>
      </c>
      <c r="F14710">
        <v>-1.144732323425934E-2</v>
      </c>
    </row>
    <row r="14711" spans="1:6" hidden="1" x14ac:dyDescent="0.2">
      <c r="A14711" s="1">
        <v>14709</v>
      </c>
      <c r="B14711" s="2">
        <v>45148.880544490741</v>
      </c>
      <c r="C14711">
        <v>183.42599999999999</v>
      </c>
      <c r="D14711">
        <v>183.44900000000001</v>
      </c>
      <c r="F14711">
        <v>-1.2537544494672931E-2</v>
      </c>
    </row>
    <row r="14712" spans="1:6" hidden="1" x14ac:dyDescent="0.2">
      <c r="A14712" s="1">
        <v>14710</v>
      </c>
      <c r="B14712" s="2">
        <v>45148.880556435193</v>
      </c>
      <c r="C14712">
        <v>183.428</v>
      </c>
      <c r="D14712">
        <v>183.44900000000001</v>
      </c>
      <c r="F14712">
        <v>-1.144732323425934E-2</v>
      </c>
    </row>
    <row r="14713" spans="1:6" hidden="1" x14ac:dyDescent="0.2">
      <c r="A14713" s="1">
        <v>14711</v>
      </c>
      <c r="B14713" s="2">
        <v>45148.880560185193</v>
      </c>
      <c r="C14713">
        <v>183.43199999999999</v>
      </c>
      <c r="D14713">
        <v>183.44900000000001</v>
      </c>
      <c r="F14713">
        <v>-9.266880713454384E-3</v>
      </c>
    </row>
    <row r="14714" spans="1:6" hidden="1" x14ac:dyDescent="0.2">
      <c r="A14714" s="1">
        <v>14712</v>
      </c>
      <c r="B14714" s="2">
        <v>45148.88056297454</v>
      </c>
      <c r="C14714">
        <v>183.43299999999999</v>
      </c>
      <c r="D14714">
        <v>183.44900000000001</v>
      </c>
      <c r="F14714">
        <v>-8.7217700832531442E-3</v>
      </c>
    </row>
    <row r="14715" spans="1:6" hidden="1" x14ac:dyDescent="0.2">
      <c r="A14715" s="1">
        <v>14713</v>
      </c>
      <c r="B14715" s="2">
        <v>45148.880565937499</v>
      </c>
      <c r="C14715">
        <v>183.435</v>
      </c>
      <c r="D14715">
        <v>183.44900000000001</v>
      </c>
      <c r="F14715">
        <v>-7.6315488228395623E-3</v>
      </c>
    </row>
    <row r="14716" spans="1:6" hidden="1" x14ac:dyDescent="0.2">
      <c r="A14716" s="1">
        <v>14714</v>
      </c>
      <c r="B14716" s="2">
        <v>45148.880574432871</v>
      </c>
      <c r="C14716">
        <v>183.43700000000001</v>
      </c>
      <c r="D14716">
        <v>183.44900000000001</v>
      </c>
      <c r="F14716">
        <v>-6.5413275624259803E-3</v>
      </c>
    </row>
    <row r="14717" spans="1:6" hidden="1" x14ac:dyDescent="0.2">
      <c r="A14717" s="1">
        <v>14715</v>
      </c>
      <c r="B14717" s="2">
        <v>45148.880586724539</v>
      </c>
      <c r="C14717">
        <v>183.435</v>
      </c>
      <c r="D14717">
        <v>183.44900000000001</v>
      </c>
      <c r="F14717">
        <v>-7.6315488228395623E-3</v>
      </c>
    </row>
    <row r="14718" spans="1:6" hidden="1" x14ac:dyDescent="0.2">
      <c r="A14718" s="1">
        <v>14716</v>
      </c>
      <c r="B14718" s="2">
        <v>45148.880606087972</v>
      </c>
      <c r="C14718">
        <v>183.434</v>
      </c>
      <c r="D14718">
        <v>183.44900000000001</v>
      </c>
      <c r="F14718">
        <v>-8.1766594530408021E-3</v>
      </c>
    </row>
    <row r="14719" spans="1:6" hidden="1" x14ac:dyDescent="0.2">
      <c r="A14719" s="1">
        <v>14717</v>
      </c>
      <c r="B14719" s="2">
        <v>45148.880610995373</v>
      </c>
      <c r="C14719">
        <v>183.43299999999999</v>
      </c>
      <c r="D14719">
        <v>183.44900000000001</v>
      </c>
      <c r="F14719">
        <v>-8.7217700832531442E-3</v>
      </c>
    </row>
    <row r="14720" spans="1:6" hidden="1" x14ac:dyDescent="0.2">
      <c r="A14720" s="1">
        <v>14718</v>
      </c>
      <c r="B14720" s="2">
        <v>45148.880612951391</v>
      </c>
      <c r="C14720">
        <v>183.43700000000001</v>
      </c>
      <c r="D14720">
        <v>183.44900000000001</v>
      </c>
      <c r="F14720">
        <v>-6.5413275624259803E-3</v>
      </c>
    </row>
    <row r="14721" spans="1:6" hidden="1" x14ac:dyDescent="0.2">
      <c r="A14721" s="1">
        <v>14719</v>
      </c>
      <c r="B14721" s="2">
        <v>45148.88062596065</v>
      </c>
      <c r="C14721">
        <v>183.44</v>
      </c>
      <c r="D14721">
        <v>183.44900000000001</v>
      </c>
      <c r="F14721">
        <v>-4.905995671833363E-3</v>
      </c>
    </row>
    <row r="14722" spans="1:6" hidden="1" x14ac:dyDescent="0.2">
      <c r="A14722" s="1">
        <v>14720</v>
      </c>
      <c r="B14722" s="2">
        <v>45148.880630069441</v>
      </c>
      <c r="C14722">
        <v>183.441</v>
      </c>
      <c r="D14722">
        <v>183.44900000000001</v>
      </c>
      <c r="F14722">
        <v>-4.360885041621021E-3</v>
      </c>
    </row>
    <row r="14723" spans="1:6" hidden="1" x14ac:dyDescent="0.2">
      <c r="A14723" s="1">
        <v>14721</v>
      </c>
      <c r="B14723" s="2">
        <v>45148.880632974528</v>
      </c>
      <c r="C14723">
        <v>183.44200000000001</v>
      </c>
      <c r="D14723">
        <v>183.44900000000001</v>
      </c>
      <c r="F14723">
        <v>-3.8157744114197811E-3</v>
      </c>
    </row>
    <row r="14724" spans="1:6" hidden="1" x14ac:dyDescent="0.2">
      <c r="A14724" s="1">
        <v>14722</v>
      </c>
      <c r="B14724" s="2">
        <v>45148.880634884263</v>
      </c>
      <c r="C14724">
        <v>183.441</v>
      </c>
      <c r="D14724">
        <v>183.44900000000001</v>
      </c>
      <c r="F14724">
        <v>-4.360885041621021E-3</v>
      </c>
    </row>
    <row r="14725" spans="1:6" hidden="1" x14ac:dyDescent="0.2">
      <c r="A14725" s="1">
        <v>14723</v>
      </c>
      <c r="B14725" s="2">
        <v>45148.880637245369</v>
      </c>
      <c r="C14725">
        <v>183.44200000000001</v>
      </c>
      <c r="D14725">
        <v>183.44900000000001</v>
      </c>
      <c r="F14725">
        <v>-3.8157744114197811E-3</v>
      </c>
    </row>
    <row r="14726" spans="1:6" hidden="1" x14ac:dyDescent="0.2">
      <c r="A14726" s="1">
        <v>14724</v>
      </c>
      <c r="B14726" s="2">
        <v>45148.880644606477</v>
      </c>
      <c r="C14726">
        <v>183.44300000000001</v>
      </c>
      <c r="D14726">
        <v>183.44900000000001</v>
      </c>
      <c r="F14726">
        <v>-3.2706637812185409E-3</v>
      </c>
    </row>
    <row r="14727" spans="1:6" hidden="1" x14ac:dyDescent="0.2">
      <c r="A14727" s="1">
        <v>14725</v>
      </c>
      <c r="B14727" s="2">
        <v>45148.880649479157</v>
      </c>
      <c r="C14727">
        <v>183.446</v>
      </c>
      <c r="D14727">
        <v>183.44900000000001</v>
      </c>
      <c r="F14727">
        <v>-1.635331890614822E-3</v>
      </c>
    </row>
    <row r="14728" spans="1:6" hidden="1" x14ac:dyDescent="0.2">
      <c r="A14728" s="1">
        <v>14726</v>
      </c>
      <c r="B14728" s="2">
        <v>45148.880661157411</v>
      </c>
      <c r="C14728">
        <v>183.447</v>
      </c>
      <c r="D14728">
        <v>183.44900000000001</v>
      </c>
      <c r="F14728">
        <v>-1.0902212604135819E-3</v>
      </c>
    </row>
    <row r="14729" spans="1:6" hidden="1" x14ac:dyDescent="0.2">
      <c r="A14729" s="1">
        <v>14727</v>
      </c>
      <c r="B14729" s="2">
        <v>45148.88067327546</v>
      </c>
      <c r="C14729">
        <v>183.44399999999999</v>
      </c>
      <c r="D14729">
        <v>183.44900000000001</v>
      </c>
      <c r="F14729">
        <v>-2.7255531510284041E-3</v>
      </c>
    </row>
    <row r="14730" spans="1:6" hidden="1" x14ac:dyDescent="0.2">
      <c r="A14730" s="1">
        <v>14728</v>
      </c>
      <c r="B14730" s="2">
        <v>45148.880682291667</v>
      </c>
      <c r="C14730">
        <v>183.44300000000001</v>
      </c>
      <c r="D14730">
        <v>183.44900000000001</v>
      </c>
      <c r="F14730">
        <v>-3.2706637812185409E-3</v>
      </c>
    </row>
    <row r="14731" spans="1:6" hidden="1" x14ac:dyDescent="0.2">
      <c r="A14731" s="1">
        <v>14729</v>
      </c>
      <c r="B14731" s="2">
        <v>45148.880684432872</v>
      </c>
      <c r="C14731">
        <v>183.44200000000001</v>
      </c>
      <c r="D14731">
        <v>183.44900000000001</v>
      </c>
      <c r="F14731">
        <v>-3.8157744114197811E-3</v>
      </c>
    </row>
    <row r="14732" spans="1:6" hidden="1" x14ac:dyDescent="0.2">
      <c r="A14732" s="1">
        <v>14730</v>
      </c>
      <c r="B14732" s="2">
        <v>45148.880687326389</v>
      </c>
      <c r="C14732">
        <v>183.44300000000001</v>
      </c>
      <c r="D14732">
        <v>183.44900000000001</v>
      </c>
      <c r="F14732">
        <v>-3.2706637812185409E-3</v>
      </c>
    </row>
    <row r="14733" spans="1:6" hidden="1" x14ac:dyDescent="0.2">
      <c r="A14733" s="1">
        <v>14731</v>
      </c>
      <c r="B14733" s="2">
        <v>45148.880689999998</v>
      </c>
      <c r="C14733">
        <v>183.447</v>
      </c>
      <c r="D14733">
        <v>183.44900000000001</v>
      </c>
      <c r="F14733">
        <v>-1.0902212604135819E-3</v>
      </c>
    </row>
    <row r="14734" spans="1:6" hidden="1" x14ac:dyDescent="0.2">
      <c r="A14734" s="1">
        <v>14732</v>
      </c>
      <c r="B14734" s="2">
        <v>45148.880694641201</v>
      </c>
      <c r="C14734">
        <v>183.446</v>
      </c>
      <c r="D14734">
        <v>183.44900000000001</v>
      </c>
      <c r="F14734">
        <v>-1.635331890614822E-3</v>
      </c>
    </row>
    <row r="14735" spans="1:6" hidden="1" x14ac:dyDescent="0.2">
      <c r="A14735" s="1">
        <v>14733</v>
      </c>
      <c r="B14735" s="2">
        <v>45148.88070454861</v>
      </c>
      <c r="C14735">
        <v>183.44499999999999</v>
      </c>
      <c r="D14735">
        <v>183.44900000000001</v>
      </c>
      <c r="F14735">
        <v>-2.180442520816062E-3</v>
      </c>
    </row>
    <row r="14736" spans="1:6" hidden="1" x14ac:dyDescent="0.2">
      <c r="A14736" s="1">
        <v>14734</v>
      </c>
      <c r="B14736" s="2">
        <v>45148.880707245371</v>
      </c>
      <c r="C14736">
        <v>183.446</v>
      </c>
      <c r="D14736">
        <v>183.44900000000001</v>
      </c>
      <c r="F14736">
        <v>-1.635331890614822E-3</v>
      </c>
    </row>
    <row r="14737" spans="1:6" hidden="1" x14ac:dyDescent="0.2">
      <c r="A14737" s="1">
        <v>14735</v>
      </c>
      <c r="B14737" s="2">
        <v>45148.880709884259</v>
      </c>
      <c r="C14737">
        <v>183.44300000000001</v>
      </c>
      <c r="D14737">
        <v>183.44900000000001</v>
      </c>
      <c r="F14737">
        <v>-3.2706637812185409E-3</v>
      </c>
    </row>
    <row r="14738" spans="1:6" hidden="1" x14ac:dyDescent="0.2">
      <c r="A14738" s="1">
        <v>14736</v>
      </c>
      <c r="B14738" s="2">
        <v>45148.880711921287</v>
      </c>
      <c r="C14738">
        <v>183.446</v>
      </c>
      <c r="D14738">
        <v>183.44900000000001</v>
      </c>
      <c r="F14738">
        <v>-1.635331890614822E-3</v>
      </c>
    </row>
    <row r="14739" spans="1:6" hidden="1" x14ac:dyDescent="0.2">
      <c r="A14739" s="1">
        <v>14737</v>
      </c>
      <c r="B14739" s="2">
        <v>45148.880714664352</v>
      </c>
      <c r="C14739">
        <v>183.44499999999999</v>
      </c>
      <c r="D14739">
        <v>183.44900000000001</v>
      </c>
      <c r="F14739">
        <v>-2.180442520816062E-3</v>
      </c>
    </row>
    <row r="14740" spans="1:6" hidden="1" x14ac:dyDescent="0.2">
      <c r="A14740" s="1">
        <v>14738</v>
      </c>
      <c r="B14740" s="2">
        <v>45148.880720671303</v>
      </c>
      <c r="C14740">
        <v>183.446</v>
      </c>
      <c r="D14740">
        <v>183.44900000000001</v>
      </c>
      <c r="F14740">
        <v>-1.635331890614822E-3</v>
      </c>
    </row>
    <row r="14741" spans="1:6" hidden="1" x14ac:dyDescent="0.2">
      <c r="A14741" s="1">
        <v>14739</v>
      </c>
      <c r="B14741" s="2">
        <v>45148.880737175918</v>
      </c>
      <c r="C14741">
        <v>183.44499999999999</v>
      </c>
      <c r="D14741">
        <v>183.44900000000001</v>
      </c>
      <c r="F14741">
        <v>-2.180442520816062E-3</v>
      </c>
    </row>
    <row r="14742" spans="1:6" hidden="1" x14ac:dyDescent="0.2">
      <c r="A14742" s="1">
        <v>14740</v>
      </c>
      <c r="B14742" s="2">
        <v>45148.88073931713</v>
      </c>
      <c r="C14742">
        <v>183.44399999999999</v>
      </c>
      <c r="D14742">
        <v>183.44900000000001</v>
      </c>
      <c r="F14742">
        <v>-2.7255531510284041E-3</v>
      </c>
    </row>
    <row r="14743" spans="1:6" hidden="1" x14ac:dyDescent="0.2">
      <c r="A14743" s="1">
        <v>14741</v>
      </c>
      <c r="B14743" s="2">
        <v>45148.880745046299</v>
      </c>
      <c r="C14743">
        <v>183.44</v>
      </c>
      <c r="D14743">
        <v>183.44900000000001</v>
      </c>
      <c r="F14743">
        <v>-4.905995671833363E-3</v>
      </c>
    </row>
    <row r="14744" spans="1:6" hidden="1" x14ac:dyDescent="0.2">
      <c r="A14744" s="1">
        <v>14742</v>
      </c>
      <c r="B14744" s="2">
        <v>45148.880748437499</v>
      </c>
      <c r="C14744">
        <v>183.43799999999999</v>
      </c>
      <c r="D14744">
        <v>183.44900000000001</v>
      </c>
      <c r="F14744">
        <v>-5.9962169322358427E-3</v>
      </c>
    </row>
    <row r="14745" spans="1:6" hidden="1" x14ac:dyDescent="0.2">
      <c r="A14745" s="1">
        <v>14743</v>
      </c>
      <c r="B14745" s="2">
        <v>45148.880759571759</v>
      </c>
      <c r="C14745">
        <v>183.43899999999999</v>
      </c>
      <c r="D14745">
        <v>183.44900000000001</v>
      </c>
      <c r="F14745">
        <v>-5.4511063020346029E-3</v>
      </c>
    </row>
    <row r="14746" spans="1:6" hidden="1" x14ac:dyDescent="0.2">
      <c r="A14746" s="1">
        <v>14744</v>
      </c>
      <c r="B14746" s="2">
        <v>45148.880761712957</v>
      </c>
      <c r="C14746">
        <v>183.441</v>
      </c>
      <c r="D14746">
        <v>183.44900000000001</v>
      </c>
      <c r="F14746">
        <v>-4.360885041621021E-3</v>
      </c>
    </row>
    <row r="14747" spans="1:6" hidden="1" x14ac:dyDescent="0.2">
      <c r="A14747" s="1">
        <v>14745</v>
      </c>
      <c r="B14747" s="2">
        <v>45148.880764699083</v>
      </c>
      <c r="C14747">
        <v>183.43899999999999</v>
      </c>
      <c r="D14747">
        <v>183.44900000000001</v>
      </c>
      <c r="F14747">
        <v>-5.4511063020346029E-3</v>
      </c>
    </row>
    <row r="14748" spans="1:6" hidden="1" x14ac:dyDescent="0.2">
      <c r="A14748" s="1">
        <v>14746</v>
      </c>
      <c r="B14748" s="2">
        <v>45148.880766666669</v>
      </c>
      <c r="C14748">
        <v>183.44</v>
      </c>
      <c r="D14748">
        <v>183.44900000000001</v>
      </c>
      <c r="F14748">
        <v>-4.905995671833363E-3</v>
      </c>
    </row>
    <row r="14749" spans="1:6" hidden="1" x14ac:dyDescent="0.2">
      <c r="A14749" s="1">
        <v>14747</v>
      </c>
      <c r="B14749" s="2">
        <v>45148.880768564813</v>
      </c>
      <c r="C14749">
        <v>183.43700000000001</v>
      </c>
      <c r="D14749">
        <v>183.44900000000001</v>
      </c>
      <c r="F14749">
        <v>-6.5413275624259803E-3</v>
      </c>
    </row>
    <row r="14750" spans="1:6" hidden="1" x14ac:dyDescent="0.2">
      <c r="A14750" s="1">
        <v>14748</v>
      </c>
      <c r="B14750" s="2">
        <v>45148.880770729163</v>
      </c>
      <c r="C14750">
        <v>183.44</v>
      </c>
      <c r="D14750">
        <v>183.44900000000001</v>
      </c>
      <c r="F14750">
        <v>-4.905995671833363E-3</v>
      </c>
    </row>
    <row r="14751" spans="1:6" hidden="1" x14ac:dyDescent="0.2">
      <c r="A14751" s="1">
        <v>14749</v>
      </c>
      <c r="B14751" s="2">
        <v>45148.880774618046</v>
      </c>
      <c r="C14751">
        <v>183.441</v>
      </c>
      <c r="D14751">
        <v>183.44900000000001</v>
      </c>
      <c r="F14751">
        <v>-4.360885041621021E-3</v>
      </c>
    </row>
    <row r="14752" spans="1:6" hidden="1" x14ac:dyDescent="0.2">
      <c r="A14752" s="1">
        <v>14750</v>
      </c>
      <c r="B14752" s="2">
        <v>45148.880778310187</v>
      </c>
      <c r="C14752">
        <v>183.44200000000001</v>
      </c>
      <c r="D14752">
        <v>183.44900000000001</v>
      </c>
      <c r="F14752">
        <v>-3.8157744114197811E-3</v>
      </c>
    </row>
    <row r="14753" spans="1:6" hidden="1" x14ac:dyDescent="0.2">
      <c r="A14753" s="1">
        <v>14751</v>
      </c>
      <c r="B14753" s="2">
        <v>45148.880782222222</v>
      </c>
      <c r="C14753">
        <v>183.44300000000001</v>
      </c>
      <c r="D14753">
        <v>183.44900000000001</v>
      </c>
      <c r="F14753">
        <v>-3.2706637812185409E-3</v>
      </c>
    </row>
    <row r="14754" spans="1:6" hidden="1" x14ac:dyDescent="0.2">
      <c r="A14754" s="1">
        <v>14752</v>
      </c>
      <c r="B14754" s="2">
        <v>45148.880784780093</v>
      </c>
      <c r="C14754">
        <v>183.44399999999999</v>
      </c>
      <c r="D14754">
        <v>183.44900000000001</v>
      </c>
      <c r="F14754">
        <v>-2.7255531510284041E-3</v>
      </c>
    </row>
    <row r="14755" spans="1:6" hidden="1" x14ac:dyDescent="0.2">
      <c r="A14755" s="1">
        <v>14753</v>
      </c>
      <c r="B14755" s="2">
        <v>45148.880786875001</v>
      </c>
      <c r="C14755">
        <v>183.44499999999999</v>
      </c>
      <c r="D14755">
        <v>183.44900000000001</v>
      </c>
      <c r="F14755">
        <v>-2.180442520816062E-3</v>
      </c>
    </row>
    <row r="14756" spans="1:6" hidden="1" x14ac:dyDescent="0.2">
      <c r="A14756" s="1">
        <v>14754</v>
      </c>
      <c r="B14756" s="2">
        <v>45148.880794340279</v>
      </c>
      <c r="C14756">
        <v>183.446</v>
      </c>
      <c r="D14756">
        <v>183.44900000000001</v>
      </c>
      <c r="F14756">
        <v>-1.635331890614822E-3</v>
      </c>
    </row>
    <row r="14757" spans="1:6" hidden="1" x14ac:dyDescent="0.2">
      <c r="A14757" s="1">
        <v>14755</v>
      </c>
      <c r="B14757" s="2">
        <v>45148.880796481477</v>
      </c>
      <c r="C14757">
        <v>183.447</v>
      </c>
      <c r="D14757">
        <v>183.44900000000001</v>
      </c>
      <c r="F14757">
        <v>-1.0902212604135819E-3</v>
      </c>
    </row>
    <row r="14758" spans="1:6" hidden="1" x14ac:dyDescent="0.2">
      <c r="A14758" s="1">
        <v>14756</v>
      </c>
      <c r="B14758" s="2">
        <v>45148.880798692131</v>
      </c>
      <c r="C14758">
        <v>183.44399999999999</v>
      </c>
      <c r="D14758">
        <v>183.44900000000001</v>
      </c>
      <c r="F14758">
        <v>-2.7255531510284041E-3</v>
      </c>
    </row>
    <row r="14759" spans="1:6" hidden="1" x14ac:dyDescent="0.2">
      <c r="A14759" s="1">
        <v>14757</v>
      </c>
      <c r="B14759" s="2">
        <v>45148.880800520827</v>
      </c>
      <c r="C14759">
        <v>183.441</v>
      </c>
      <c r="D14759">
        <v>183.44900000000001</v>
      </c>
      <c r="F14759">
        <v>-4.360885041621021E-3</v>
      </c>
    </row>
    <row r="14760" spans="1:6" hidden="1" x14ac:dyDescent="0.2">
      <c r="A14760" s="1">
        <v>14758</v>
      </c>
      <c r="B14760" s="2">
        <v>45148.880804189823</v>
      </c>
      <c r="C14760">
        <v>183.44200000000001</v>
      </c>
      <c r="D14760">
        <v>183.44900000000001</v>
      </c>
      <c r="F14760">
        <v>-3.8157744114197811E-3</v>
      </c>
    </row>
    <row r="14761" spans="1:6" hidden="1" x14ac:dyDescent="0.2">
      <c r="A14761" s="1">
        <v>14759</v>
      </c>
      <c r="B14761" s="2">
        <v>45148.880806759262</v>
      </c>
      <c r="C14761">
        <v>183.441</v>
      </c>
      <c r="D14761">
        <v>183.44900000000001</v>
      </c>
      <c r="F14761">
        <v>-4.360885041621021E-3</v>
      </c>
    </row>
    <row r="14762" spans="1:6" hidden="1" x14ac:dyDescent="0.2">
      <c r="A14762" s="1">
        <v>14760</v>
      </c>
      <c r="B14762" s="2">
        <v>45148.880810439812</v>
      </c>
      <c r="C14762">
        <v>183.44</v>
      </c>
      <c r="D14762">
        <v>183.44900000000001</v>
      </c>
      <c r="F14762">
        <v>-4.905995671833363E-3</v>
      </c>
    </row>
    <row r="14763" spans="1:6" hidden="1" x14ac:dyDescent="0.2">
      <c r="A14763" s="1">
        <v>14761</v>
      </c>
      <c r="B14763" s="2">
        <v>45148.880813935182</v>
      </c>
      <c r="C14763">
        <v>183.43799999999999</v>
      </c>
      <c r="D14763">
        <v>183.44900000000001</v>
      </c>
      <c r="F14763">
        <v>-5.9962169322358427E-3</v>
      </c>
    </row>
    <row r="14764" spans="1:6" hidden="1" x14ac:dyDescent="0.2">
      <c r="A14764" s="1">
        <v>14762</v>
      </c>
      <c r="B14764" s="2">
        <v>45148.880816539349</v>
      </c>
      <c r="C14764">
        <v>183.43899999999999</v>
      </c>
      <c r="D14764">
        <v>183.44900000000001</v>
      </c>
      <c r="F14764">
        <v>-5.4511063020346029E-3</v>
      </c>
    </row>
    <row r="14765" spans="1:6" hidden="1" x14ac:dyDescent="0.2">
      <c r="A14765" s="1">
        <v>14763</v>
      </c>
      <c r="B14765" s="2">
        <v>45148.880822465268</v>
      </c>
      <c r="C14765">
        <v>183.43799999999999</v>
      </c>
      <c r="D14765">
        <v>183.44900000000001</v>
      </c>
      <c r="F14765">
        <v>-5.9962169322358427E-3</v>
      </c>
    </row>
    <row r="14766" spans="1:6" hidden="1" x14ac:dyDescent="0.2">
      <c r="A14766" s="1">
        <v>14764</v>
      </c>
      <c r="B14766" s="2">
        <v>45148.880826782413</v>
      </c>
      <c r="C14766">
        <v>183.43899999999999</v>
      </c>
      <c r="D14766">
        <v>183.44900000000001</v>
      </c>
      <c r="F14766">
        <v>-5.4511063020346029E-3</v>
      </c>
    </row>
    <row r="14767" spans="1:6" hidden="1" x14ac:dyDescent="0.2">
      <c r="A14767" s="1">
        <v>14765</v>
      </c>
      <c r="B14767" s="2">
        <v>45148.880829085647</v>
      </c>
      <c r="C14767">
        <v>183.43799999999999</v>
      </c>
      <c r="D14767">
        <v>183.44900000000001</v>
      </c>
      <c r="F14767">
        <v>-5.9962169322358427E-3</v>
      </c>
    </row>
    <row r="14768" spans="1:6" hidden="1" x14ac:dyDescent="0.2">
      <c r="A14768" s="1">
        <v>14766</v>
      </c>
      <c r="B14768" s="2">
        <v>45148.880831342591</v>
      </c>
      <c r="C14768">
        <v>183.44300000000001</v>
      </c>
      <c r="D14768">
        <v>183.44900000000001</v>
      </c>
      <c r="F14768">
        <v>-3.2706637812185409E-3</v>
      </c>
    </row>
    <row r="14769" spans="1:6" hidden="1" x14ac:dyDescent="0.2">
      <c r="A14769" s="1">
        <v>14767</v>
      </c>
      <c r="B14769" s="2">
        <v>45148.88083671296</v>
      </c>
      <c r="C14769">
        <v>183.44200000000001</v>
      </c>
      <c r="D14769">
        <v>183.44900000000001</v>
      </c>
      <c r="F14769">
        <v>-3.8157744114197811E-3</v>
      </c>
    </row>
    <row r="14770" spans="1:6" hidden="1" x14ac:dyDescent="0.2">
      <c r="A14770" s="1">
        <v>14768</v>
      </c>
      <c r="B14770" s="2">
        <v>45148.880846504631</v>
      </c>
      <c r="C14770">
        <v>183.44399999999999</v>
      </c>
      <c r="D14770">
        <v>183.44900000000001</v>
      </c>
      <c r="F14770">
        <v>-2.7255531510284041E-3</v>
      </c>
    </row>
    <row r="14771" spans="1:6" hidden="1" x14ac:dyDescent="0.2">
      <c r="A14771" s="1">
        <v>14769</v>
      </c>
      <c r="B14771" s="2">
        <v>45148.880848402783</v>
      </c>
      <c r="C14771">
        <v>183.44300000000001</v>
      </c>
      <c r="D14771">
        <v>183.44900000000001</v>
      </c>
      <c r="F14771">
        <v>-3.2706637812185409E-3</v>
      </c>
    </row>
    <row r="14772" spans="1:6" hidden="1" x14ac:dyDescent="0.2">
      <c r="A14772" s="1">
        <v>14770</v>
      </c>
      <c r="B14772" s="2">
        <v>45148.880850497677</v>
      </c>
      <c r="C14772">
        <v>183.44200000000001</v>
      </c>
      <c r="D14772">
        <v>183.44900000000001</v>
      </c>
      <c r="F14772">
        <v>-3.8157744114197811E-3</v>
      </c>
    </row>
    <row r="14773" spans="1:6" hidden="1" x14ac:dyDescent="0.2">
      <c r="A14773" s="1">
        <v>14771</v>
      </c>
      <c r="B14773" s="2">
        <v>45148.880852534719</v>
      </c>
      <c r="C14773">
        <v>183.44399999999999</v>
      </c>
      <c r="D14773">
        <v>183.44900000000001</v>
      </c>
      <c r="F14773">
        <v>-2.7255531510284041E-3</v>
      </c>
    </row>
    <row r="14774" spans="1:6" hidden="1" x14ac:dyDescent="0.2">
      <c r="A14774" s="1">
        <v>14772</v>
      </c>
      <c r="B14774" s="2">
        <v>45148.880854826391</v>
      </c>
      <c r="C14774">
        <v>183.44300000000001</v>
      </c>
      <c r="D14774">
        <v>183.44900000000001</v>
      </c>
      <c r="F14774">
        <v>-3.2706637812185409E-3</v>
      </c>
    </row>
    <row r="14775" spans="1:6" hidden="1" x14ac:dyDescent="0.2">
      <c r="A14775" s="1">
        <v>14773</v>
      </c>
      <c r="B14775" s="2">
        <v>45148.880857627308</v>
      </c>
      <c r="C14775">
        <v>183.441</v>
      </c>
      <c r="D14775">
        <v>183.44900000000001</v>
      </c>
      <c r="F14775">
        <v>-4.360885041621021E-3</v>
      </c>
    </row>
    <row r="14776" spans="1:6" hidden="1" x14ac:dyDescent="0.2">
      <c r="A14776" s="1">
        <v>14774</v>
      </c>
      <c r="B14776" s="2">
        <v>45148.880865706022</v>
      </c>
      <c r="C14776">
        <v>183.43299999999999</v>
      </c>
      <c r="D14776">
        <v>183.44900000000001</v>
      </c>
      <c r="F14776">
        <v>-8.7217700832531442E-3</v>
      </c>
    </row>
    <row r="14777" spans="1:6" hidden="1" x14ac:dyDescent="0.2">
      <c r="A14777" s="1">
        <v>14775</v>
      </c>
      <c r="B14777" s="2">
        <v>45148.880869004628</v>
      </c>
      <c r="C14777">
        <v>183.434</v>
      </c>
      <c r="D14777">
        <v>183.44900000000001</v>
      </c>
      <c r="F14777">
        <v>-8.1766594530408021E-3</v>
      </c>
    </row>
    <row r="14778" spans="1:6" hidden="1" x14ac:dyDescent="0.2">
      <c r="A14778" s="1">
        <v>14776</v>
      </c>
      <c r="B14778" s="2">
        <v>45148.880893298607</v>
      </c>
      <c r="C14778">
        <v>183.43299999999999</v>
      </c>
      <c r="D14778">
        <v>183.44900000000001</v>
      </c>
      <c r="F14778">
        <v>-8.7217700832531442E-3</v>
      </c>
    </row>
    <row r="14779" spans="1:6" hidden="1" x14ac:dyDescent="0.2">
      <c r="A14779" s="1">
        <v>14777</v>
      </c>
      <c r="B14779" s="2">
        <v>45148.8808962037</v>
      </c>
      <c r="C14779">
        <v>183.435</v>
      </c>
      <c r="D14779">
        <v>183.44900000000001</v>
      </c>
      <c r="F14779">
        <v>-7.6315488228395623E-3</v>
      </c>
    </row>
    <row r="14780" spans="1:6" hidden="1" x14ac:dyDescent="0.2">
      <c r="A14780" s="1">
        <v>14778</v>
      </c>
      <c r="B14780" s="2">
        <v>45148.880899976852</v>
      </c>
      <c r="C14780">
        <v>183.428</v>
      </c>
      <c r="D14780">
        <v>183.44900000000001</v>
      </c>
      <c r="F14780">
        <v>-1.144732323425934E-2</v>
      </c>
    </row>
    <row r="14781" spans="1:6" hidden="1" x14ac:dyDescent="0.2">
      <c r="A14781" s="1">
        <v>14779</v>
      </c>
      <c r="B14781" s="2">
        <v>45148.880901712961</v>
      </c>
      <c r="C14781">
        <v>183.435</v>
      </c>
      <c r="D14781">
        <v>183.44900000000001</v>
      </c>
      <c r="F14781">
        <v>-7.6315488228395623E-3</v>
      </c>
    </row>
    <row r="14782" spans="1:6" hidden="1" x14ac:dyDescent="0.2">
      <c r="A14782" s="1">
        <v>14780</v>
      </c>
      <c r="B14782" s="2">
        <v>45148.880922685188</v>
      </c>
      <c r="C14782">
        <v>183.43600000000001</v>
      </c>
      <c r="D14782">
        <v>183.44900000000001</v>
      </c>
      <c r="F14782">
        <v>-7.0864381926383224E-3</v>
      </c>
    </row>
    <row r="14783" spans="1:6" hidden="1" x14ac:dyDescent="0.2">
      <c r="A14783" s="1">
        <v>14781</v>
      </c>
      <c r="B14783" s="2">
        <v>45148.880926458332</v>
      </c>
      <c r="C14783">
        <v>183.43700000000001</v>
      </c>
      <c r="D14783">
        <v>183.44900000000001</v>
      </c>
      <c r="F14783">
        <v>-6.5413275624259803E-3</v>
      </c>
    </row>
    <row r="14784" spans="1:6" hidden="1" x14ac:dyDescent="0.2">
      <c r="A14784" s="1">
        <v>14782</v>
      </c>
      <c r="B14784" s="2">
        <v>45148.880928738428</v>
      </c>
      <c r="C14784">
        <v>183.43199999999999</v>
      </c>
      <c r="D14784">
        <v>183.44900000000001</v>
      </c>
      <c r="F14784">
        <v>-9.266880713454384E-3</v>
      </c>
    </row>
    <row r="14785" spans="1:6" hidden="1" x14ac:dyDescent="0.2">
      <c r="A14785" s="1">
        <v>14783</v>
      </c>
      <c r="B14785" s="2">
        <v>45148.880934108798</v>
      </c>
      <c r="C14785">
        <v>183.43299999999999</v>
      </c>
      <c r="D14785">
        <v>183.44900000000001</v>
      </c>
      <c r="F14785">
        <v>-8.7217700832531442E-3</v>
      </c>
    </row>
    <row r="14786" spans="1:6" hidden="1" x14ac:dyDescent="0.2">
      <c r="A14786" s="1">
        <v>14784</v>
      </c>
      <c r="B14786" s="2">
        <v>45148.880936724527</v>
      </c>
      <c r="C14786">
        <v>183.434</v>
      </c>
      <c r="D14786">
        <v>183.44900000000001</v>
      </c>
      <c r="F14786">
        <v>-8.1766594530408021E-3</v>
      </c>
    </row>
    <row r="14787" spans="1:6" hidden="1" x14ac:dyDescent="0.2">
      <c r="A14787" s="1">
        <v>14785</v>
      </c>
      <c r="B14787" s="2">
        <v>45148.880941365736</v>
      </c>
      <c r="C14787">
        <v>183.43299999999999</v>
      </c>
      <c r="D14787">
        <v>183.44900000000001</v>
      </c>
      <c r="F14787">
        <v>-8.7217700832531442E-3</v>
      </c>
    </row>
    <row r="14788" spans="1:6" hidden="1" x14ac:dyDescent="0.2">
      <c r="A14788" s="1">
        <v>14786</v>
      </c>
      <c r="B14788" s="2">
        <v>45148.880944814817</v>
      </c>
      <c r="C14788">
        <v>183.43199999999999</v>
      </c>
      <c r="D14788">
        <v>183.44900000000001</v>
      </c>
      <c r="F14788">
        <v>-9.266880713454384E-3</v>
      </c>
    </row>
    <row r="14789" spans="1:6" hidden="1" x14ac:dyDescent="0.2">
      <c r="A14789" s="1">
        <v>14787</v>
      </c>
      <c r="B14789" s="2">
        <v>45148.880953020831</v>
      </c>
      <c r="C14789">
        <v>183.43299999999999</v>
      </c>
      <c r="D14789">
        <v>183.44900000000001</v>
      </c>
      <c r="F14789">
        <v>-8.7217700832531442E-3</v>
      </c>
    </row>
    <row r="14790" spans="1:6" hidden="1" x14ac:dyDescent="0.2">
      <c r="A14790" s="1">
        <v>14788</v>
      </c>
      <c r="B14790" s="2">
        <v>45148.880956944442</v>
      </c>
      <c r="C14790">
        <v>183.43199999999999</v>
      </c>
      <c r="D14790">
        <v>183.44900000000001</v>
      </c>
      <c r="F14790">
        <v>-9.266880713454384E-3</v>
      </c>
    </row>
    <row r="14791" spans="1:6" hidden="1" x14ac:dyDescent="0.2">
      <c r="A14791" s="1">
        <v>14789</v>
      </c>
      <c r="B14791" s="2">
        <v>45148.880958703703</v>
      </c>
      <c r="C14791">
        <v>183.42400000000001</v>
      </c>
      <c r="D14791">
        <v>183.44900000000001</v>
      </c>
      <c r="F14791">
        <v>-1.3627765755064299E-2</v>
      </c>
    </row>
    <row r="14792" spans="1:6" hidden="1" x14ac:dyDescent="0.2">
      <c r="A14792" s="1">
        <v>14790</v>
      </c>
      <c r="B14792" s="2">
        <v>45148.880966736113</v>
      </c>
      <c r="C14792">
        <v>183.42099999999999</v>
      </c>
      <c r="D14792">
        <v>183.44900000000001</v>
      </c>
      <c r="F14792">
        <v>-1.5263097645679119E-2</v>
      </c>
    </row>
    <row r="14793" spans="1:6" hidden="1" x14ac:dyDescent="0.2">
      <c r="A14793" s="1">
        <v>14791</v>
      </c>
      <c r="B14793" s="2">
        <v>45148.880970196762</v>
      </c>
      <c r="C14793">
        <v>183.42</v>
      </c>
      <c r="D14793">
        <v>183.44900000000001</v>
      </c>
      <c r="F14793">
        <v>-1.5808208275880361E-2</v>
      </c>
    </row>
    <row r="14794" spans="1:6" hidden="1" x14ac:dyDescent="0.2">
      <c r="A14794" s="1">
        <v>14792</v>
      </c>
      <c r="B14794" s="2">
        <v>45148.880973923609</v>
      </c>
      <c r="C14794">
        <v>183.422</v>
      </c>
      <c r="D14794">
        <v>183.44900000000001</v>
      </c>
      <c r="F14794">
        <v>-1.4717987015477879E-2</v>
      </c>
    </row>
    <row r="14795" spans="1:6" hidden="1" x14ac:dyDescent="0.2">
      <c r="A14795" s="1">
        <v>14793</v>
      </c>
      <c r="B14795" s="2">
        <v>45148.880975856482</v>
      </c>
      <c r="C14795">
        <v>183.42400000000001</v>
      </c>
      <c r="D14795">
        <v>183.44900000000001</v>
      </c>
      <c r="F14795">
        <v>-1.3627765755064299E-2</v>
      </c>
    </row>
    <row r="14796" spans="1:6" hidden="1" x14ac:dyDescent="0.2">
      <c r="A14796" s="1">
        <v>14794</v>
      </c>
      <c r="B14796" s="2">
        <v>45148.880980509261</v>
      </c>
      <c r="C14796">
        <v>183.42500000000001</v>
      </c>
      <c r="D14796">
        <v>183.44900000000001</v>
      </c>
      <c r="F14796">
        <v>-1.3082655124863059E-2</v>
      </c>
    </row>
    <row r="14797" spans="1:6" hidden="1" x14ac:dyDescent="0.2">
      <c r="A14797" s="1">
        <v>14795</v>
      </c>
      <c r="B14797" s="2">
        <v>45148.880985682867</v>
      </c>
      <c r="C14797">
        <v>183.42400000000001</v>
      </c>
      <c r="D14797">
        <v>183.44900000000001</v>
      </c>
      <c r="F14797">
        <v>-1.3627765755064299E-2</v>
      </c>
    </row>
    <row r="14798" spans="1:6" hidden="1" x14ac:dyDescent="0.2">
      <c r="A14798" s="1">
        <v>14796</v>
      </c>
      <c r="B14798" s="2">
        <v>45148.880995520827</v>
      </c>
      <c r="C14798">
        <v>183.423</v>
      </c>
      <c r="D14798">
        <v>183.44900000000001</v>
      </c>
      <c r="F14798">
        <v>-1.4172876385265539E-2</v>
      </c>
    </row>
    <row r="14799" spans="1:6" hidden="1" x14ac:dyDescent="0.2">
      <c r="A14799" s="1">
        <v>14797</v>
      </c>
      <c r="B14799" s="2">
        <v>45148.880998472217</v>
      </c>
      <c r="C14799">
        <v>183.42400000000001</v>
      </c>
      <c r="D14799">
        <v>183.44900000000001</v>
      </c>
      <c r="F14799">
        <v>-1.3627765755064299E-2</v>
      </c>
    </row>
    <row r="14800" spans="1:6" hidden="1" x14ac:dyDescent="0.2">
      <c r="A14800" s="1">
        <v>14798</v>
      </c>
      <c r="B14800" s="2">
        <v>45148.881003576389</v>
      </c>
      <c r="C14800">
        <v>183.423</v>
      </c>
      <c r="D14800">
        <v>183.44900000000001</v>
      </c>
      <c r="F14800">
        <v>-1.4172876385265539E-2</v>
      </c>
    </row>
    <row r="14801" spans="1:6" hidden="1" x14ac:dyDescent="0.2">
      <c r="A14801" s="1">
        <v>14799</v>
      </c>
      <c r="B14801" s="2">
        <v>45148.881009108787</v>
      </c>
      <c r="C14801">
        <v>183.42400000000001</v>
      </c>
      <c r="D14801">
        <v>183.44900000000001</v>
      </c>
      <c r="F14801">
        <v>-1.3627765755064299E-2</v>
      </c>
    </row>
    <row r="14802" spans="1:6" hidden="1" x14ac:dyDescent="0.2">
      <c r="A14802" s="1">
        <v>14800</v>
      </c>
      <c r="B14802" s="2">
        <v>45148.881012847232</v>
      </c>
      <c r="C14802">
        <v>183.42500000000001</v>
      </c>
      <c r="D14802">
        <v>183.44900000000001</v>
      </c>
      <c r="F14802">
        <v>-1.3082655124863059E-2</v>
      </c>
    </row>
    <row r="14803" spans="1:6" hidden="1" x14ac:dyDescent="0.2">
      <c r="A14803" s="1">
        <v>14801</v>
      </c>
      <c r="B14803" s="2">
        <v>45148.881017094907</v>
      </c>
      <c r="C14803">
        <v>183.423</v>
      </c>
      <c r="D14803">
        <v>183.44900000000001</v>
      </c>
      <c r="F14803">
        <v>-1.4172876385265539E-2</v>
      </c>
    </row>
    <row r="14804" spans="1:6" hidden="1" x14ac:dyDescent="0.2">
      <c r="A14804" s="1">
        <v>14802</v>
      </c>
      <c r="B14804" s="2">
        <v>45148.881020520843</v>
      </c>
      <c r="C14804">
        <v>183.42500000000001</v>
      </c>
      <c r="D14804">
        <v>183.44900000000001</v>
      </c>
      <c r="F14804">
        <v>-1.3082655124863059E-2</v>
      </c>
    </row>
    <row r="14805" spans="1:6" hidden="1" x14ac:dyDescent="0.2">
      <c r="A14805" s="1">
        <v>14803</v>
      </c>
      <c r="B14805" s="2">
        <v>45148.881028101852</v>
      </c>
      <c r="C14805">
        <v>183.42400000000001</v>
      </c>
      <c r="D14805">
        <v>183.44900000000001</v>
      </c>
      <c r="F14805">
        <v>-1.3627765755064299E-2</v>
      </c>
    </row>
    <row r="14806" spans="1:6" hidden="1" x14ac:dyDescent="0.2">
      <c r="A14806" s="1">
        <v>14804</v>
      </c>
      <c r="B14806" s="2">
        <v>45148.881040277767</v>
      </c>
      <c r="C14806">
        <v>183.42500000000001</v>
      </c>
      <c r="D14806">
        <v>183.44900000000001</v>
      </c>
      <c r="F14806">
        <v>-1.3082655124863059E-2</v>
      </c>
    </row>
    <row r="14807" spans="1:6" hidden="1" x14ac:dyDescent="0.2">
      <c r="A14807" s="1">
        <v>14805</v>
      </c>
      <c r="B14807" s="2">
        <v>45148.8810553125</v>
      </c>
      <c r="C14807">
        <v>183.42400000000001</v>
      </c>
      <c r="D14807">
        <v>183.44900000000001</v>
      </c>
      <c r="F14807">
        <v>-1.3627765755064299E-2</v>
      </c>
    </row>
    <row r="14808" spans="1:6" hidden="1" x14ac:dyDescent="0.2">
      <c r="A14808" s="1">
        <v>14806</v>
      </c>
      <c r="B14808" s="2">
        <v>45148.881062071763</v>
      </c>
      <c r="C14808">
        <v>183.42599999999999</v>
      </c>
      <c r="D14808">
        <v>183.44900000000001</v>
      </c>
      <c r="F14808">
        <v>-1.2537544494672931E-2</v>
      </c>
    </row>
    <row r="14809" spans="1:6" hidden="1" x14ac:dyDescent="0.2">
      <c r="A14809" s="1">
        <v>14807</v>
      </c>
      <c r="B14809" s="2">
        <v>45148.881070243056</v>
      </c>
      <c r="C14809">
        <v>183.42699999999999</v>
      </c>
      <c r="D14809">
        <v>183.44900000000001</v>
      </c>
      <c r="F14809">
        <v>-1.199243386446058E-2</v>
      </c>
    </row>
    <row r="14810" spans="1:6" hidden="1" x14ac:dyDescent="0.2">
      <c r="A14810" s="1">
        <v>14808</v>
      </c>
      <c r="B14810" s="2">
        <v>45148.881074178244</v>
      </c>
      <c r="C14810">
        <v>183.42599999999999</v>
      </c>
      <c r="D14810">
        <v>183.44900000000001</v>
      </c>
      <c r="F14810">
        <v>-1.2537544494672931E-2</v>
      </c>
    </row>
    <row r="14811" spans="1:6" hidden="1" x14ac:dyDescent="0.2">
      <c r="A14811" s="1">
        <v>14809</v>
      </c>
      <c r="B14811" s="2">
        <v>45148.881076041667</v>
      </c>
      <c r="C14811">
        <v>183.42500000000001</v>
      </c>
      <c r="D14811">
        <v>183.44900000000001</v>
      </c>
      <c r="F14811">
        <v>-1.3082655124863059E-2</v>
      </c>
    </row>
    <row r="14812" spans="1:6" hidden="1" x14ac:dyDescent="0.2">
      <c r="A14812" s="1">
        <v>14810</v>
      </c>
      <c r="B14812" s="2">
        <v>45148.88108673611</v>
      </c>
      <c r="C14812">
        <v>183.42400000000001</v>
      </c>
      <c r="D14812">
        <v>183.44900000000001</v>
      </c>
      <c r="F14812">
        <v>-1.3627765755064299E-2</v>
      </c>
    </row>
    <row r="14813" spans="1:6" hidden="1" x14ac:dyDescent="0.2">
      <c r="A14813" s="1">
        <v>14811</v>
      </c>
      <c r="B14813" s="2">
        <v>45148.881091041672</v>
      </c>
      <c r="C14813">
        <v>183.422</v>
      </c>
      <c r="D14813">
        <v>183.44900000000001</v>
      </c>
      <c r="F14813">
        <v>-1.4717987015477879E-2</v>
      </c>
    </row>
    <row r="14814" spans="1:6" hidden="1" x14ac:dyDescent="0.2">
      <c r="A14814" s="1">
        <v>14812</v>
      </c>
      <c r="B14814" s="2">
        <v>45148.881093009259</v>
      </c>
      <c r="C14814">
        <v>183.423</v>
      </c>
      <c r="D14814">
        <v>183.44900000000001</v>
      </c>
      <c r="F14814">
        <v>-1.4172876385265539E-2</v>
      </c>
    </row>
    <row r="14815" spans="1:6" hidden="1" x14ac:dyDescent="0.2">
      <c r="A14815" s="1">
        <v>14813</v>
      </c>
      <c r="B14815" s="2">
        <v>45148.881095694444</v>
      </c>
      <c r="C14815">
        <v>183.42400000000001</v>
      </c>
      <c r="D14815">
        <v>183.44900000000001</v>
      </c>
      <c r="F14815">
        <v>-1.3627765755064299E-2</v>
      </c>
    </row>
    <row r="14816" spans="1:6" hidden="1" x14ac:dyDescent="0.2">
      <c r="A14816" s="1">
        <v>14814</v>
      </c>
      <c r="B14816" s="2">
        <v>45148.881105474538</v>
      </c>
      <c r="C14816">
        <v>183.423</v>
      </c>
      <c r="D14816">
        <v>183.44900000000001</v>
      </c>
      <c r="F14816">
        <v>-1.4172876385265539E-2</v>
      </c>
    </row>
    <row r="14817" spans="1:6" hidden="1" x14ac:dyDescent="0.2">
      <c r="A14817" s="1">
        <v>14815</v>
      </c>
      <c r="B14817" s="2">
        <v>45148.88110726852</v>
      </c>
      <c r="C14817">
        <v>183.43100000000001</v>
      </c>
      <c r="D14817">
        <v>183.44900000000001</v>
      </c>
      <c r="F14817">
        <v>-9.8119913436445216E-3</v>
      </c>
    </row>
    <row r="14818" spans="1:6" hidden="1" x14ac:dyDescent="0.2">
      <c r="A14818" s="1">
        <v>14816</v>
      </c>
      <c r="B14818" s="2">
        <v>45148.881109097223</v>
      </c>
      <c r="C14818">
        <v>183.43299999999999</v>
      </c>
      <c r="D14818">
        <v>183.44900000000001</v>
      </c>
      <c r="F14818">
        <v>-8.7217700832531442E-3</v>
      </c>
    </row>
    <row r="14819" spans="1:6" hidden="1" x14ac:dyDescent="0.2">
      <c r="A14819" s="1">
        <v>14817</v>
      </c>
      <c r="B14819" s="2">
        <v>45148.881117974539</v>
      </c>
      <c r="C14819">
        <v>183.434</v>
      </c>
      <c r="D14819">
        <v>183.44900000000001</v>
      </c>
      <c r="F14819">
        <v>-8.1766594530408021E-3</v>
      </c>
    </row>
    <row r="14820" spans="1:6" hidden="1" x14ac:dyDescent="0.2">
      <c r="A14820" s="1">
        <v>14818</v>
      </c>
      <c r="B14820" s="2">
        <v>45148.881119849539</v>
      </c>
      <c r="C14820">
        <v>183.435</v>
      </c>
      <c r="D14820">
        <v>183.44900000000001</v>
      </c>
      <c r="F14820">
        <v>-7.6315488228395623E-3</v>
      </c>
    </row>
    <row r="14821" spans="1:6" hidden="1" x14ac:dyDescent="0.2">
      <c r="A14821" s="1">
        <v>14819</v>
      </c>
      <c r="B14821" s="2">
        <v>45148.88112179398</v>
      </c>
      <c r="C14821">
        <v>183.43600000000001</v>
      </c>
      <c r="D14821">
        <v>183.44900000000001</v>
      </c>
      <c r="F14821">
        <v>-7.0864381926383224E-3</v>
      </c>
    </row>
    <row r="14822" spans="1:6" hidden="1" x14ac:dyDescent="0.2">
      <c r="A14822" s="1">
        <v>14820</v>
      </c>
      <c r="B14822" s="2">
        <v>45148.881124490741</v>
      </c>
      <c r="C14822">
        <v>183.435</v>
      </c>
      <c r="D14822">
        <v>183.44900000000001</v>
      </c>
      <c r="F14822">
        <v>-7.6315488228395623E-3</v>
      </c>
    </row>
    <row r="14823" spans="1:6" hidden="1" x14ac:dyDescent="0.2">
      <c r="A14823" s="1">
        <v>14821</v>
      </c>
      <c r="B14823" s="2">
        <v>45148.881126643522</v>
      </c>
      <c r="C14823">
        <v>183.434</v>
      </c>
      <c r="D14823">
        <v>183.44900000000001</v>
      </c>
      <c r="F14823">
        <v>-8.1766594530408021E-3</v>
      </c>
    </row>
    <row r="14824" spans="1:6" hidden="1" x14ac:dyDescent="0.2">
      <c r="A14824" s="1">
        <v>14822</v>
      </c>
      <c r="B14824" s="2">
        <v>45148.881129571761</v>
      </c>
      <c r="C14824">
        <v>183.435</v>
      </c>
      <c r="D14824">
        <v>183.44900000000001</v>
      </c>
      <c r="F14824">
        <v>-7.6315488228395623E-3</v>
      </c>
    </row>
    <row r="14825" spans="1:6" hidden="1" x14ac:dyDescent="0.2">
      <c r="A14825" s="1">
        <v>14823</v>
      </c>
      <c r="B14825" s="2">
        <v>45148.881132060182</v>
      </c>
      <c r="C14825">
        <v>183.43700000000001</v>
      </c>
      <c r="D14825">
        <v>183.44900000000001</v>
      </c>
      <c r="F14825">
        <v>-6.5413275624259803E-3</v>
      </c>
    </row>
    <row r="14826" spans="1:6" hidden="1" x14ac:dyDescent="0.2">
      <c r="A14826" s="1">
        <v>14824</v>
      </c>
      <c r="B14826" s="2">
        <v>45148.881133819443</v>
      </c>
      <c r="C14826">
        <v>183.435</v>
      </c>
      <c r="D14826">
        <v>183.44900000000001</v>
      </c>
      <c r="F14826">
        <v>-7.6315488228395623E-3</v>
      </c>
    </row>
    <row r="14827" spans="1:6" hidden="1" x14ac:dyDescent="0.2">
      <c r="A14827" s="1">
        <v>14825</v>
      </c>
      <c r="B14827" s="2">
        <v>45148.881136539349</v>
      </c>
      <c r="C14827">
        <v>183.43700000000001</v>
      </c>
      <c r="D14827">
        <v>183.44900000000001</v>
      </c>
      <c r="F14827">
        <v>-6.5413275624259803E-3</v>
      </c>
    </row>
    <row r="14828" spans="1:6" hidden="1" x14ac:dyDescent="0.2">
      <c r="A14828" s="1">
        <v>14826</v>
      </c>
      <c r="B14828" s="2">
        <v>45148.881140057871</v>
      </c>
      <c r="C14828">
        <v>183.43799999999999</v>
      </c>
      <c r="D14828">
        <v>183.44900000000001</v>
      </c>
      <c r="F14828">
        <v>-5.9962169322358427E-3</v>
      </c>
    </row>
    <row r="14829" spans="1:6" hidden="1" x14ac:dyDescent="0.2">
      <c r="A14829" s="1">
        <v>14827</v>
      </c>
      <c r="B14829" s="2">
        <v>45148.881142303238</v>
      </c>
      <c r="C14829">
        <v>183.43899999999999</v>
      </c>
      <c r="D14829">
        <v>183.44900000000001</v>
      </c>
      <c r="F14829">
        <v>-5.4511063020346029E-3</v>
      </c>
    </row>
    <row r="14830" spans="1:6" hidden="1" x14ac:dyDescent="0.2">
      <c r="A14830" s="1">
        <v>14828</v>
      </c>
      <c r="B14830" s="2">
        <v>45148.881144143517</v>
      </c>
      <c r="C14830">
        <v>183.435</v>
      </c>
      <c r="D14830">
        <v>183.44900000000001</v>
      </c>
      <c r="F14830">
        <v>-7.6315488228395623E-3</v>
      </c>
    </row>
    <row r="14831" spans="1:6" hidden="1" x14ac:dyDescent="0.2">
      <c r="A14831" s="1">
        <v>14829</v>
      </c>
      <c r="B14831" s="2">
        <v>45148.881147453707</v>
      </c>
      <c r="C14831">
        <v>183.43600000000001</v>
      </c>
      <c r="D14831">
        <v>183.44900000000001</v>
      </c>
      <c r="F14831">
        <v>-7.0864381926383224E-3</v>
      </c>
    </row>
    <row r="14832" spans="1:6" hidden="1" x14ac:dyDescent="0.2">
      <c r="A14832" s="1">
        <v>14830</v>
      </c>
      <c r="B14832" s="2">
        <v>45148.881149317131</v>
      </c>
      <c r="C14832">
        <v>183.435</v>
      </c>
      <c r="D14832">
        <v>183.44900000000001</v>
      </c>
      <c r="F14832">
        <v>-7.6315488228395623E-3</v>
      </c>
    </row>
    <row r="14833" spans="1:6" hidden="1" x14ac:dyDescent="0.2">
      <c r="A14833" s="1">
        <v>14831</v>
      </c>
      <c r="B14833" s="2">
        <v>45148.881151168978</v>
      </c>
      <c r="C14833">
        <v>183.43299999999999</v>
      </c>
      <c r="D14833">
        <v>183.44900000000001</v>
      </c>
      <c r="F14833">
        <v>-8.7217700832531442E-3</v>
      </c>
    </row>
    <row r="14834" spans="1:6" hidden="1" x14ac:dyDescent="0.2">
      <c r="A14834" s="1">
        <v>14832</v>
      </c>
      <c r="B14834" s="2">
        <v>45148.881153946757</v>
      </c>
      <c r="C14834">
        <v>183.434</v>
      </c>
      <c r="D14834">
        <v>183.44900000000001</v>
      </c>
      <c r="F14834">
        <v>-8.1766594530408021E-3</v>
      </c>
    </row>
    <row r="14835" spans="1:6" hidden="1" x14ac:dyDescent="0.2">
      <c r="A14835" s="1">
        <v>14833</v>
      </c>
      <c r="B14835" s="2">
        <v>45148.881158761571</v>
      </c>
      <c r="C14835">
        <v>183.43600000000001</v>
      </c>
      <c r="D14835">
        <v>183.44900000000001</v>
      </c>
      <c r="F14835">
        <v>-7.0864381926383224E-3</v>
      </c>
    </row>
    <row r="14836" spans="1:6" hidden="1" x14ac:dyDescent="0.2">
      <c r="A14836" s="1">
        <v>14834</v>
      </c>
      <c r="B14836" s="2">
        <v>45148.881161504629</v>
      </c>
      <c r="C14836">
        <v>183.43700000000001</v>
      </c>
      <c r="D14836">
        <v>183.44900000000001</v>
      </c>
      <c r="F14836">
        <v>-6.5413275624259803E-3</v>
      </c>
    </row>
    <row r="14837" spans="1:6" hidden="1" x14ac:dyDescent="0.2">
      <c r="A14837" s="1">
        <v>14835</v>
      </c>
      <c r="B14837" s="2">
        <v>45148.881164675928</v>
      </c>
      <c r="C14837">
        <v>183.43600000000001</v>
      </c>
      <c r="D14837">
        <v>183.44900000000001</v>
      </c>
      <c r="F14837">
        <v>-7.0864381926383224E-3</v>
      </c>
    </row>
    <row r="14838" spans="1:6" hidden="1" x14ac:dyDescent="0.2">
      <c r="A14838" s="1">
        <v>14836</v>
      </c>
      <c r="B14838" s="2">
        <v>45148.881166412037</v>
      </c>
      <c r="C14838">
        <v>183.434</v>
      </c>
      <c r="D14838">
        <v>183.44900000000001</v>
      </c>
      <c r="F14838">
        <v>-8.1766594530408021E-3</v>
      </c>
    </row>
    <row r="14839" spans="1:6" hidden="1" x14ac:dyDescent="0.2">
      <c r="A14839" s="1">
        <v>14837</v>
      </c>
      <c r="B14839" s="2">
        <v>45148.881168749998</v>
      </c>
      <c r="C14839">
        <v>183.43299999999999</v>
      </c>
      <c r="D14839">
        <v>183.44900000000001</v>
      </c>
      <c r="F14839">
        <v>-8.7217700832531442E-3</v>
      </c>
    </row>
    <row r="14840" spans="1:6" hidden="1" x14ac:dyDescent="0.2">
      <c r="A14840" s="1">
        <v>14838</v>
      </c>
      <c r="B14840" s="2">
        <v>45148.881173368063</v>
      </c>
      <c r="C14840">
        <v>183.434</v>
      </c>
      <c r="D14840">
        <v>183.44900000000001</v>
      </c>
      <c r="F14840">
        <v>-8.1766594530408021E-3</v>
      </c>
    </row>
    <row r="14841" spans="1:6" hidden="1" x14ac:dyDescent="0.2">
      <c r="A14841" s="1">
        <v>14839</v>
      </c>
      <c r="B14841" s="2">
        <v>45148.88117547454</v>
      </c>
      <c r="C14841">
        <v>183.43600000000001</v>
      </c>
      <c r="D14841">
        <v>183.44900000000001</v>
      </c>
      <c r="F14841">
        <v>-7.0864381926383224E-3</v>
      </c>
    </row>
    <row r="14842" spans="1:6" hidden="1" x14ac:dyDescent="0.2">
      <c r="A14842" s="1">
        <v>14840</v>
      </c>
      <c r="B14842" s="2">
        <v>45148.881179722222</v>
      </c>
      <c r="C14842">
        <v>183.43700000000001</v>
      </c>
      <c r="D14842">
        <v>183.44900000000001</v>
      </c>
      <c r="F14842">
        <v>-6.5413275624259803E-3</v>
      </c>
    </row>
    <row r="14843" spans="1:6" hidden="1" x14ac:dyDescent="0.2">
      <c r="A14843" s="1">
        <v>14841</v>
      </c>
      <c r="B14843" s="2">
        <v>45148.881181631943</v>
      </c>
      <c r="C14843">
        <v>183.43899999999999</v>
      </c>
      <c r="D14843">
        <v>183.44900000000001</v>
      </c>
      <c r="F14843">
        <v>-5.4511063020346029E-3</v>
      </c>
    </row>
    <row r="14844" spans="1:6" hidden="1" x14ac:dyDescent="0.2">
      <c r="A14844" s="1">
        <v>14842</v>
      </c>
      <c r="B14844" s="2">
        <v>45148.881191956018</v>
      </c>
      <c r="C14844">
        <v>183.43700000000001</v>
      </c>
      <c r="D14844">
        <v>183.44900000000001</v>
      </c>
      <c r="F14844">
        <v>-6.5413275624259803E-3</v>
      </c>
    </row>
    <row r="14845" spans="1:6" hidden="1" x14ac:dyDescent="0.2">
      <c r="A14845" s="1">
        <v>14843</v>
      </c>
      <c r="B14845" s="2">
        <v>45148.88119994213</v>
      </c>
      <c r="C14845">
        <v>183.43899999999999</v>
      </c>
      <c r="D14845">
        <v>183.44900000000001</v>
      </c>
      <c r="F14845">
        <v>-5.4511063020346029E-3</v>
      </c>
    </row>
    <row r="14846" spans="1:6" hidden="1" x14ac:dyDescent="0.2">
      <c r="A14846" s="1">
        <v>14844</v>
      </c>
      <c r="B14846" s="2">
        <v>45148.881244618053</v>
      </c>
      <c r="C14846">
        <v>183.43799999999999</v>
      </c>
      <c r="D14846">
        <v>183.44900000000001</v>
      </c>
      <c r="F14846">
        <v>-5.9962169322358427E-3</v>
      </c>
    </row>
    <row r="14847" spans="1:6" hidden="1" x14ac:dyDescent="0.2">
      <c r="A14847" s="1">
        <v>14845</v>
      </c>
      <c r="B14847" s="2">
        <v>45148.881246539349</v>
      </c>
      <c r="C14847">
        <v>183.43899999999999</v>
      </c>
      <c r="D14847">
        <v>183.44900000000001</v>
      </c>
      <c r="F14847">
        <v>-5.4511063020346029E-3</v>
      </c>
    </row>
    <row r="14848" spans="1:6" hidden="1" x14ac:dyDescent="0.2">
      <c r="A14848" s="1">
        <v>14846</v>
      </c>
      <c r="B14848" s="2">
        <v>45148.881250358798</v>
      </c>
      <c r="C14848">
        <v>183.44</v>
      </c>
      <c r="D14848">
        <v>183.44900000000001</v>
      </c>
      <c r="F14848">
        <v>-4.905995671833363E-3</v>
      </c>
    </row>
    <row r="14849" spans="1:6" hidden="1" x14ac:dyDescent="0.2">
      <c r="A14849" s="1">
        <v>14847</v>
      </c>
      <c r="B14849" s="2">
        <v>45148.881252141196</v>
      </c>
      <c r="C14849">
        <v>183.43899999999999</v>
      </c>
      <c r="D14849">
        <v>183.44900000000001</v>
      </c>
      <c r="F14849">
        <v>-5.4511063020346029E-3</v>
      </c>
    </row>
    <row r="14850" spans="1:6" hidden="1" x14ac:dyDescent="0.2">
      <c r="A14850" s="1">
        <v>14848</v>
      </c>
      <c r="B14850" s="2">
        <v>45148.881258530091</v>
      </c>
      <c r="C14850">
        <v>183.43799999999999</v>
      </c>
      <c r="D14850">
        <v>183.44900000000001</v>
      </c>
      <c r="F14850">
        <v>-5.9962169322358427E-3</v>
      </c>
    </row>
    <row r="14851" spans="1:6" hidden="1" x14ac:dyDescent="0.2">
      <c r="A14851" s="1">
        <v>14849</v>
      </c>
      <c r="B14851" s="2">
        <v>45148.881260902781</v>
      </c>
      <c r="C14851">
        <v>183.43700000000001</v>
      </c>
      <c r="D14851">
        <v>183.44900000000001</v>
      </c>
      <c r="F14851">
        <v>-6.5413275624259803E-3</v>
      </c>
    </row>
    <row r="14852" spans="1:6" hidden="1" x14ac:dyDescent="0.2">
      <c r="A14852" s="1">
        <v>14850</v>
      </c>
      <c r="B14852" s="2">
        <v>45148.881262708332</v>
      </c>
      <c r="C14852">
        <v>183.43299999999999</v>
      </c>
      <c r="D14852">
        <v>183.44900000000001</v>
      </c>
      <c r="F14852">
        <v>-8.7217700832531442E-3</v>
      </c>
    </row>
    <row r="14853" spans="1:6" hidden="1" x14ac:dyDescent="0.2">
      <c r="A14853" s="1">
        <v>14851</v>
      </c>
      <c r="B14853" s="2">
        <v>45148.881264490738</v>
      </c>
      <c r="C14853">
        <v>183.435</v>
      </c>
      <c r="D14853">
        <v>183.44900000000001</v>
      </c>
      <c r="F14853">
        <v>-7.6315488228395623E-3</v>
      </c>
    </row>
    <row r="14854" spans="1:6" hidden="1" x14ac:dyDescent="0.2">
      <c r="A14854" s="1">
        <v>14852</v>
      </c>
      <c r="B14854" s="2">
        <v>45148.881266597222</v>
      </c>
      <c r="C14854">
        <v>183.43299999999999</v>
      </c>
      <c r="D14854">
        <v>183.44900000000001</v>
      </c>
      <c r="F14854">
        <v>-8.7217700832531442E-3</v>
      </c>
    </row>
    <row r="14855" spans="1:6" hidden="1" x14ac:dyDescent="0.2">
      <c r="A14855" s="1">
        <v>14853</v>
      </c>
      <c r="B14855" s="2">
        <v>45148.881268854173</v>
      </c>
      <c r="C14855">
        <v>183.43199999999999</v>
      </c>
      <c r="D14855">
        <v>183.44900000000001</v>
      </c>
      <c r="F14855">
        <v>-9.266880713454384E-3</v>
      </c>
    </row>
    <row r="14856" spans="1:6" hidden="1" x14ac:dyDescent="0.2">
      <c r="A14856" s="1">
        <v>14854</v>
      </c>
      <c r="B14856" s="2">
        <v>45148.881270983788</v>
      </c>
      <c r="C14856">
        <v>183.43299999999999</v>
      </c>
      <c r="D14856">
        <v>183.44900000000001</v>
      </c>
      <c r="F14856">
        <v>-8.7217700832531442E-3</v>
      </c>
    </row>
    <row r="14857" spans="1:6" hidden="1" x14ac:dyDescent="0.2">
      <c r="A14857" s="1">
        <v>14855</v>
      </c>
      <c r="B14857" s="2">
        <v>45148.881277835651</v>
      </c>
      <c r="C14857">
        <v>183.435</v>
      </c>
      <c r="D14857">
        <v>183.44900000000001</v>
      </c>
      <c r="F14857">
        <v>-7.6315488228395623E-3</v>
      </c>
    </row>
    <row r="14858" spans="1:6" hidden="1" x14ac:dyDescent="0.2">
      <c r="A14858" s="1">
        <v>14856</v>
      </c>
      <c r="B14858" s="2">
        <v>45148.881282569448</v>
      </c>
      <c r="C14858">
        <v>183.43299999999999</v>
      </c>
      <c r="D14858">
        <v>183.44900000000001</v>
      </c>
      <c r="F14858">
        <v>-8.7217700832531442E-3</v>
      </c>
    </row>
    <row r="14859" spans="1:6" hidden="1" x14ac:dyDescent="0.2">
      <c r="A14859" s="1">
        <v>14857</v>
      </c>
      <c r="B14859" s="2">
        <v>45148.881292245373</v>
      </c>
      <c r="C14859">
        <v>183.428</v>
      </c>
      <c r="D14859">
        <v>183.44900000000001</v>
      </c>
      <c r="F14859">
        <v>-1.144732323425934E-2</v>
      </c>
    </row>
    <row r="14860" spans="1:6" hidden="1" x14ac:dyDescent="0.2">
      <c r="A14860" s="1">
        <v>14858</v>
      </c>
      <c r="B14860" s="2">
        <v>45148.881306620373</v>
      </c>
      <c r="C14860">
        <v>183.42699999999999</v>
      </c>
      <c r="D14860">
        <v>183.44900000000001</v>
      </c>
      <c r="F14860">
        <v>-1.199243386446058E-2</v>
      </c>
    </row>
    <row r="14861" spans="1:6" hidden="1" x14ac:dyDescent="0.2">
      <c r="A14861" s="1">
        <v>14859</v>
      </c>
      <c r="B14861" s="2">
        <v>45148.881308657408</v>
      </c>
      <c r="C14861">
        <v>183.428</v>
      </c>
      <c r="D14861">
        <v>183.44900000000001</v>
      </c>
      <c r="F14861">
        <v>-1.144732323425934E-2</v>
      </c>
    </row>
    <row r="14862" spans="1:6" hidden="1" x14ac:dyDescent="0.2">
      <c r="A14862" s="1">
        <v>14860</v>
      </c>
      <c r="B14862" s="2">
        <v>45148.881311620367</v>
      </c>
      <c r="C14862">
        <v>183.42599999999999</v>
      </c>
      <c r="D14862">
        <v>183.44900000000001</v>
      </c>
      <c r="F14862">
        <v>-1.2537544494672931E-2</v>
      </c>
    </row>
    <row r="14863" spans="1:6" hidden="1" x14ac:dyDescent="0.2">
      <c r="A14863" s="1">
        <v>14861</v>
      </c>
      <c r="B14863" s="2">
        <v>45148.881313645827</v>
      </c>
      <c r="C14863">
        <v>183.422</v>
      </c>
      <c r="D14863">
        <v>183.44900000000001</v>
      </c>
      <c r="F14863">
        <v>-1.4717987015477879E-2</v>
      </c>
    </row>
    <row r="14864" spans="1:6" hidden="1" x14ac:dyDescent="0.2">
      <c r="A14864" s="1">
        <v>14862</v>
      </c>
      <c r="B14864" s="2">
        <v>45148.881315381943</v>
      </c>
      <c r="C14864">
        <v>183.42500000000001</v>
      </c>
      <c r="D14864">
        <v>183.44900000000001</v>
      </c>
      <c r="F14864">
        <v>-1.3082655124863059E-2</v>
      </c>
    </row>
    <row r="14865" spans="1:6" hidden="1" x14ac:dyDescent="0.2">
      <c r="A14865" s="1">
        <v>14863</v>
      </c>
      <c r="B14865" s="2">
        <v>45148.881320162043</v>
      </c>
      <c r="C14865">
        <v>183.42400000000001</v>
      </c>
      <c r="D14865">
        <v>183.44900000000001</v>
      </c>
      <c r="F14865">
        <v>-1.3627765755064299E-2</v>
      </c>
    </row>
    <row r="14866" spans="1:6" hidden="1" x14ac:dyDescent="0.2">
      <c r="A14866" s="1">
        <v>14864</v>
      </c>
      <c r="B14866" s="2">
        <v>45148.881322303241</v>
      </c>
      <c r="C14866">
        <v>183.42500000000001</v>
      </c>
      <c r="D14866">
        <v>183.44900000000001</v>
      </c>
      <c r="F14866">
        <v>-1.3082655124863059E-2</v>
      </c>
    </row>
    <row r="14867" spans="1:6" hidden="1" x14ac:dyDescent="0.2">
      <c r="A14867" s="1">
        <v>14865</v>
      </c>
      <c r="B14867" s="2">
        <v>45148.881324085647</v>
      </c>
      <c r="C14867">
        <v>183.42599999999999</v>
      </c>
      <c r="D14867">
        <v>183.44900000000001</v>
      </c>
      <c r="F14867">
        <v>-1.2537544494672931E-2</v>
      </c>
    </row>
    <row r="14868" spans="1:6" hidden="1" x14ac:dyDescent="0.2">
      <c r="A14868" s="1">
        <v>14866</v>
      </c>
      <c r="B14868" s="2">
        <v>45148.881325891212</v>
      </c>
      <c r="C14868">
        <v>183.42699999999999</v>
      </c>
      <c r="D14868">
        <v>183.44900000000001</v>
      </c>
      <c r="F14868">
        <v>-1.199243386446058E-2</v>
      </c>
    </row>
    <row r="14869" spans="1:6" hidden="1" x14ac:dyDescent="0.2">
      <c r="A14869" s="1">
        <v>14867</v>
      </c>
      <c r="B14869" s="2">
        <v>45148.881339270833</v>
      </c>
      <c r="C14869">
        <v>183.42599999999999</v>
      </c>
      <c r="D14869">
        <v>183.44900000000001</v>
      </c>
      <c r="F14869">
        <v>-1.2537544494672931E-2</v>
      </c>
    </row>
    <row r="14870" spans="1:6" hidden="1" x14ac:dyDescent="0.2">
      <c r="A14870" s="1">
        <v>14868</v>
      </c>
      <c r="B14870" s="2">
        <v>45148.881343437497</v>
      </c>
      <c r="C14870">
        <v>183.42699999999999</v>
      </c>
      <c r="D14870">
        <v>183.44900000000001</v>
      </c>
      <c r="F14870">
        <v>-1.199243386446058E-2</v>
      </c>
    </row>
    <row r="14871" spans="1:6" hidden="1" x14ac:dyDescent="0.2">
      <c r="A14871" s="1">
        <v>14869</v>
      </c>
      <c r="B14871" s="2">
        <v>45148.881345462964</v>
      </c>
      <c r="C14871">
        <v>183.43299999999999</v>
      </c>
      <c r="D14871">
        <v>183.44900000000001</v>
      </c>
      <c r="F14871">
        <v>-8.7217700832531442E-3</v>
      </c>
    </row>
    <row r="14872" spans="1:6" hidden="1" x14ac:dyDescent="0.2">
      <c r="A14872" s="1">
        <v>14870</v>
      </c>
      <c r="B14872" s="2">
        <v>45148.881348194453</v>
      </c>
      <c r="C14872">
        <v>183.434</v>
      </c>
      <c r="D14872">
        <v>183.44900000000001</v>
      </c>
      <c r="F14872">
        <v>-8.1766594530408021E-3</v>
      </c>
    </row>
    <row r="14873" spans="1:6" hidden="1" x14ac:dyDescent="0.2">
      <c r="A14873" s="1">
        <v>14871</v>
      </c>
      <c r="B14873" s="2">
        <v>45148.881353414348</v>
      </c>
      <c r="C14873">
        <v>183.435</v>
      </c>
      <c r="D14873">
        <v>183.44900000000001</v>
      </c>
      <c r="F14873">
        <v>-7.6315488228395623E-3</v>
      </c>
    </row>
    <row r="14874" spans="1:6" hidden="1" x14ac:dyDescent="0.2">
      <c r="A14874" s="1">
        <v>14872</v>
      </c>
      <c r="B14874" s="2">
        <v>45148.881379976847</v>
      </c>
      <c r="C14874">
        <v>183.434</v>
      </c>
      <c r="D14874">
        <v>183.44900000000001</v>
      </c>
      <c r="F14874">
        <v>-8.1766594530408021E-3</v>
      </c>
    </row>
    <row r="14875" spans="1:6" hidden="1" x14ac:dyDescent="0.2">
      <c r="A14875" s="1">
        <v>14873</v>
      </c>
      <c r="B14875" s="2">
        <v>45148.881386701389</v>
      </c>
      <c r="C14875">
        <v>183.435</v>
      </c>
      <c r="D14875">
        <v>183.44900000000001</v>
      </c>
      <c r="F14875">
        <v>-7.6315488228395623E-3</v>
      </c>
    </row>
    <row r="14876" spans="1:6" hidden="1" x14ac:dyDescent="0.2">
      <c r="A14876" s="1">
        <v>14874</v>
      </c>
      <c r="B14876" s="2">
        <v>45148.881392962961</v>
      </c>
      <c r="C14876">
        <v>183.43100000000001</v>
      </c>
      <c r="D14876">
        <v>183.44900000000001</v>
      </c>
      <c r="F14876">
        <v>-9.8119913436445216E-3</v>
      </c>
    </row>
    <row r="14877" spans="1:6" hidden="1" x14ac:dyDescent="0.2">
      <c r="A14877" s="1">
        <v>14875</v>
      </c>
      <c r="B14877" s="2">
        <v>45148.881399259262</v>
      </c>
      <c r="C14877">
        <v>183.42699999999999</v>
      </c>
      <c r="D14877">
        <v>183.44900000000001</v>
      </c>
      <c r="F14877">
        <v>-1.199243386446058E-2</v>
      </c>
    </row>
    <row r="14878" spans="1:6" hidden="1" x14ac:dyDescent="0.2">
      <c r="A14878" s="1">
        <v>14876</v>
      </c>
      <c r="B14878" s="2">
        <v>45148.881401250001</v>
      </c>
      <c r="C14878">
        <v>183.428</v>
      </c>
      <c r="D14878">
        <v>183.44900000000001</v>
      </c>
      <c r="F14878">
        <v>-1.144732323425934E-2</v>
      </c>
    </row>
    <row r="14879" spans="1:6" hidden="1" x14ac:dyDescent="0.2">
      <c r="A14879" s="1">
        <v>14877</v>
      </c>
      <c r="B14879" s="2">
        <v>45148.881408356479</v>
      </c>
      <c r="C14879">
        <v>183.42699999999999</v>
      </c>
      <c r="D14879">
        <v>183.44900000000001</v>
      </c>
      <c r="F14879">
        <v>-1.199243386446058E-2</v>
      </c>
    </row>
    <row r="14880" spans="1:6" hidden="1" x14ac:dyDescent="0.2">
      <c r="A14880" s="1">
        <v>14878</v>
      </c>
      <c r="B14880" s="2">
        <v>45148.881413877323</v>
      </c>
      <c r="C14880">
        <v>183.428</v>
      </c>
      <c r="D14880">
        <v>183.44900000000001</v>
      </c>
      <c r="F14880">
        <v>-1.144732323425934E-2</v>
      </c>
    </row>
    <row r="14881" spans="1:6" hidden="1" x14ac:dyDescent="0.2">
      <c r="A14881" s="1">
        <v>14879</v>
      </c>
      <c r="B14881" s="2">
        <v>45148.881419456018</v>
      </c>
      <c r="C14881">
        <v>183.42599999999999</v>
      </c>
      <c r="D14881">
        <v>183.44900000000001</v>
      </c>
      <c r="F14881">
        <v>-1.2537544494672931E-2</v>
      </c>
    </row>
    <row r="14882" spans="1:6" hidden="1" x14ac:dyDescent="0.2">
      <c r="A14882" s="1">
        <v>14880</v>
      </c>
      <c r="B14882" s="2">
        <v>45148.881424004627</v>
      </c>
      <c r="C14882">
        <v>183.42500000000001</v>
      </c>
      <c r="D14882">
        <v>183.44900000000001</v>
      </c>
      <c r="F14882">
        <v>-1.3082655124863059E-2</v>
      </c>
    </row>
    <row r="14883" spans="1:6" hidden="1" x14ac:dyDescent="0.2">
      <c r="A14883" s="1">
        <v>14881</v>
      </c>
      <c r="B14883" s="2">
        <v>45148.881426527783</v>
      </c>
      <c r="C14883">
        <v>183.42599999999999</v>
      </c>
      <c r="D14883">
        <v>183.44900000000001</v>
      </c>
      <c r="F14883">
        <v>-1.2537544494672931E-2</v>
      </c>
    </row>
    <row r="14884" spans="1:6" hidden="1" x14ac:dyDescent="0.2">
      <c r="A14884" s="1">
        <v>14882</v>
      </c>
      <c r="B14884" s="2">
        <v>45148.881433136572</v>
      </c>
      <c r="C14884">
        <v>183.42500000000001</v>
      </c>
      <c r="D14884">
        <v>183.44900000000001</v>
      </c>
      <c r="F14884">
        <v>-1.3082655124863059E-2</v>
      </c>
    </row>
    <row r="14885" spans="1:6" hidden="1" x14ac:dyDescent="0.2">
      <c r="A14885" s="1">
        <v>14883</v>
      </c>
      <c r="B14885" s="2">
        <v>45148.88143494213</v>
      </c>
      <c r="C14885">
        <v>183.423</v>
      </c>
      <c r="D14885">
        <v>183.44900000000001</v>
      </c>
      <c r="F14885">
        <v>-1.4172876385265539E-2</v>
      </c>
    </row>
    <row r="14886" spans="1:6" hidden="1" x14ac:dyDescent="0.2">
      <c r="A14886" s="1">
        <v>14884</v>
      </c>
      <c r="B14886" s="2">
        <v>45148.881447662039</v>
      </c>
      <c r="C14886">
        <v>183.42400000000001</v>
      </c>
      <c r="D14886">
        <v>183.44900000000001</v>
      </c>
      <c r="F14886">
        <v>-1.3627765755064299E-2</v>
      </c>
    </row>
    <row r="14887" spans="1:6" hidden="1" x14ac:dyDescent="0.2">
      <c r="A14887" s="1">
        <v>14885</v>
      </c>
      <c r="B14887" s="2">
        <v>45148.881450497684</v>
      </c>
      <c r="C14887">
        <v>183.42500000000001</v>
      </c>
      <c r="D14887">
        <v>183.44900000000001</v>
      </c>
      <c r="F14887">
        <v>-1.3082655124863059E-2</v>
      </c>
    </row>
    <row r="14888" spans="1:6" hidden="1" x14ac:dyDescent="0.2">
      <c r="A14888" s="1">
        <v>14886</v>
      </c>
      <c r="B14888" s="2">
        <v>45148.881456481482</v>
      </c>
      <c r="C14888">
        <v>183.422</v>
      </c>
      <c r="D14888">
        <v>183.44900000000001</v>
      </c>
      <c r="F14888">
        <v>-1.4717987015477879E-2</v>
      </c>
    </row>
    <row r="14889" spans="1:6" hidden="1" x14ac:dyDescent="0.2">
      <c r="A14889" s="1">
        <v>14887</v>
      </c>
      <c r="B14889" s="2">
        <v>45148.881458344913</v>
      </c>
      <c r="C14889">
        <v>183.42099999999999</v>
      </c>
      <c r="D14889">
        <v>183.44900000000001</v>
      </c>
      <c r="F14889">
        <v>-1.5263097645679119E-2</v>
      </c>
    </row>
    <row r="14890" spans="1:6" hidden="1" x14ac:dyDescent="0.2">
      <c r="A14890" s="1">
        <v>14888</v>
      </c>
      <c r="B14890" s="2">
        <v>45148.881460277778</v>
      </c>
      <c r="C14890">
        <v>183.42</v>
      </c>
      <c r="D14890">
        <v>183.44900000000001</v>
      </c>
      <c r="F14890">
        <v>-1.5808208275880361E-2</v>
      </c>
    </row>
    <row r="14891" spans="1:6" hidden="1" x14ac:dyDescent="0.2">
      <c r="A14891" s="1">
        <v>14889</v>
      </c>
      <c r="B14891" s="2">
        <v>45148.881462280093</v>
      </c>
      <c r="C14891">
        <v>183.416</v>
      </c>
      <c r="D14891">
        <v>183.44900000000001</v>
      </c>
      <c r="F14891">
        <v>-1.798865079668532E-2</v>
      </c>
    </row>
    <row r="14892" spans="1:6" hidden="1" x14ac:dyDescent="0.2">
      <c r="A14892" s="1">
        <v>14890</v>
      </c>
      <c r="B14892" s="2">
        <v>45148.881464027778</v>
      </c>
      <c r="C14892">
        <v>183.42</v>
      </c>
      <c r="D14892">
        <v>183.44900000000001</v>
      </c>
      <c r="F14892">
        <v>-1.5808208275880361E-2</v>
      </c>
    </row>
    <row r="14893" spans="1:6" hidden="1" x14ac:dyDescent="0.2">
      <c r="A14893" s="1">
        <v>14891</v>
      </c>
      <c r="B14893" s="2">
        <v>45148.881469502317</v>
      </c>
      <c r="C14893">
        <v>183.42099999999999</v>
      </c>
      <c r="D14893">
        <v>183.44900000000001</v>
      </c>
      <c r="F14893">
        <v>-1.5263097645679119E-2</v>
      </c>
    </row>
    <row r="14894" spans="1:6" hidden="1" x14ac:dyDescent="0.2">
      <c r="A14894" s="1">
        <v>14892</v>
      </c>
      <c r="B14894" s="2">
        <v>45148.881471863417</v>
      </c>
      <c r="C14894">
        <v>183.41900000000001</v>
      </c>
      <c r="D14894">
        <v>183.44900000000001</v>
      </c>
      <c r="F14894">
        <v>-1.6353318906070499E-2</v>
      </c>
    </row>
    <row r="14895" spans="1:6" hidden="1" x14ac:dyDescent="0.2">
      <c r="A14895" s="1">
        <v>14893</v>
      </c>
      <c r="B14895" s="2">
        <v>45148.881473680558</v>
      </c>
      <c r="C14895">
        <v>183.42099999999999</v>
      </c>
      <c r="D14895">
        <v>183.44900000000001</v>
      </c>
      <c r="F14895">
        <v>-1.5263097645679119E-2</v>
      </c>
    </row>
    <row r="14896" spans="1:6" hidden="1" x14ac:dyDescent="0.2">
      <c r="A14896" s="1">
        <v>14894</v>
      </c>
      <c r="B14896" s="2">
        <v>45148.881475567126</v>
      </c>
      <c r="C14896">
        <v>183.41900000000001</v>
      </c>
      <c r="D14896">
        <v>183.44900000000001</v>
      </c>
      <c r="F14896">
        <v>-1.6353318906070499E-2</v>
      </c>
    </row>
    <row r="14897" spans="1:6" hidden="1" x14ac:dyDescent="0.2">
      <c r="A14897" s="1">
        <v>14895</v>
      </c>
      <c r="B14897" s="2">
        <v>45148.881479745367</v>
      </c>
      <c r="C14897">
        <v>183.42099999999999</v>
      </c>
      <c r="D14897">
        <v>183.44900000000001</v>
      </c>
      <c r="F14897">
        <v>-1.5263097645679119E-2</v>
      </c>
    </row>
    <row r="14898" spans="1:6" hidden="1" x14ac:dyDescent="0.2">
      <c r="A14898" s="1">
        <v>14896</v>
      </c>
      <c r="B14898" s="2">
        <v>45148.881481828706</v>
      </c>
      <c r="C14898">
        <v>183.422</v>
      </c>
      <c r="D14898">
        <v>183.44900000000001</v>
      </c>
      <c r="F14898">
        <v>-1.4717987015477879E-2</v>
      </c>
    </row>
    <row r="14899" spans="1:6" hidden="1" x14ac:dyDescent="0.2">
      <c r="A14899" s="1">
        <v>14897</v>
      </c>
      <c r="B14899" s="2">
        <v>45148.8814866088</v>
      </c>
      <c r="C14899">
        <v>183.423</v>
      </c>
      <c r="D14899">
        <v>183.44900000000001</v>
      </c>
      <c r="F14899">
        <v>-1.4172876385265539E-2</v>
      </c>
    </row>
    <row r="14900" spans="1:6" hidden="1" x14ac:dyDescent="0.2">
      <c r="A14900" s="1">
        <v>14898</v>
      </c>
      <c r="B14900" s="2">
        <v>45148.881490891203</v>
      </c>
      <c r="C14900">
        <v>183.42400000000001</v>
      </c>
      <c r="D14900">
        <v>183.44900000000001</v>
      </c>
      <c r="F14900">
        <v>-1.3627765755064299E-2</v>
      </c>
    </row>
    <row r="14901" spans="1:6" hidden="1" x14ac:dyDescent="0.2">
      <c r="A14901" s="1">
        <v>14899</v>
      </c>
      <c r="B14901" s="2">
        <v>45148.881492673609</v>
      </c>
      <c r="C14901">
        <v>183.42500000000001</v>
      </c>
      <c r="D14901">
        <v>183.44900000000001</v>
      </c>
      <c r="F14901">
        <v>-1.3082655124863059E-2</v>
      </c>
    </row>
    <row r="14902" spans="1:6" hidden="1" x14ac:dyDescent="0.2">
      <c r="A14902" s="1">
        <v>14900</v>
      </c>
      <c r="B14902" s="2">
        <v>45148.881499421303</v>
      </c>
      <c r="C14902">
        <v>183.42699999999999</v>
      </c>
      <c r="D14902">
        <v>183.44900000000001</v>
      </c>
      <c r="F14902">
        <v>-1.199243386446058E-2</v>
      </c>
    </row>
    <row r="14903" spans="1:6" hidden="1" x14ac:dyDescent="0.2">
      <c r="A14903" s="1">
        <v>14901</v>
      </c>
      <c r="B14903" s="2">
        <v>45148.881501435193</v>
      </c>
      <c r="C14903">
        <v>183.42599999999999</v>
      </c>
      <c r="D14903">
        <v>183.44900000000001</v>
      </c>
      <c r="F14903">
        <v>-1.2537544494672931E-2</v>
      </c>
    </row>
    <row r="14904" spans="1:6" hidden="1" x14ac:dyDescent="0.2">
      <c r="A14904" s="1">
        <v>14902</v>
      </c>
      <c r="B14904" s="2">
        <v>45148.881503229168</v>
      </c>
      <c r="C14904">
        <v>183.42699999999999</v>
      </c>
      <c r="D14904">
        <v>183.44900000000001</v>
      </c>
      <c r="F14904">
        <v>-1.199243386446058E-2</v>
      </c>
    </row>
    <row r="14905" spans="1:6" hidden="1" x14ac:dyDescent="0.2">
      <c r="A14905" s="1">
        <v>14903</v>
      </c>
      <c r="B14905" s="2">
        <v>45148.881508692131</v>
      </c>
      <c r="C14905">
        <v>183.428</v>
      </c>
      <c r="D14905">
        <v>183.44900000000001</v>
      </c>
      <c r="F14905">
        <v>-1.144732323425934E-2</v>
      </c>
    </row>
    <row r="14906" spans="1:6" hidden="1" x14ac:dyDescent="0.2">
      <c r="A14906" s="1">
        <v>14904</v>
      </c>
      <c r="B14906" s="2">
        <v>45148.881511423613</v>
      </c>
      <c r="C14906">
        <v>183.42599999999999</v>
      </c>
      <c r="D14906">
        <v>183.44900000000001</v>
      </c>
      <c r="F14906">
        <v>-1.2537544494672931E-2</v>
      </c>
    </row>
    <row r="14907" spans="1:6" hidden="1" x14ac:dyDescent="0.2">
      <c r="A14907" s="1">
        <v>14905</v>
      </c>
      <c r="B14907" s="2">
        <v>45148.881513680557</v>
      </c>
      <c r="C14907">
        <v>183.42699999999999</v>
      </c>
      <c r="D14907">
        <v>183.44900000000001</v>
      </c>
      <c r="F14907">
        <v>-1.199243386446058E-2</v>
      </c>
    </row>
    <row r="14908" spans="1:6" hidden="1" x14ac:dyDescent="0.2">
      <c r="A14908" s="1">
        <v>14906</v>
      </c>
      <c r="B14908" s="2">
        <v>45148.881515868059</v>
      </c>
      <c r="C14908">
        <v>183.428</v>
      </c>
      <c r="D14908">
        <v>183.44900000000001</v>
      </c>
      <c r="F14908">
        <v>-1.144732323425934E-2</v>
      </c>
    </row>
    <row r="14909" spans="1:6" hidden="1" x14ac:dyDescent="0.2">
      <c r="A14909" s="1">
        <v>14907</v>
      </c>
      <c r="B14909" s="2">
        <v>45148.881518321759</v>
      </c>
      <c r="C14909">
        <v>183.43</v>
      </c>
      <c r="D14909">
        <v>183.44900000000001</v>
      </c>
      <c r="F14909">
        <v>-1.035710197384576E-2</v>
      </c>
    </row>
    <row r="14910" spans="1:6" hidden="1" x14ac:dyDescent="0.2">
      <c r="A14910" s="1">
        <v>14908</v>
      </c>
      <c r="B14910" s="2">
        <v>45148.881520659721</v>
      </c>
      <c r="C14910">
        <v>183.43799999999999</v>
      </c>
      <c r="D14910">
        <v>183.44900000000001</v>
      </c>
      <c r="F14910">
        <v>-5.9962169322358427E-3</v>
      </c>
    </row>
    <row r="14911" spans="1:6" hidden="1" x14ac:dyDescent="0.2">
      <c r="A14911" s="1">
        <v>14909</v>
      </c>
      <c r="B14911" s="2">
        <v>45148.88152466435</v>
      </c>
      <c r="C14911">
        <v>183.43700000000001</v>
      </c>
      <c r="D14911">
        <v>183.44900000000001</v>
      </c>
      <c r="F14911">
        <v>-6.5413275624259803E-3</v>
      </c>
    </row>
    <row r="14912" spans="1:6" hidden="1" x14ac:dyDescent="0.2">
      <c r="A14912" s="1">
        <v>14910</v>
      </c>
      <c r="B14912" s="2">
        <v>45148.881529120372</v>
      </c>
      <c r="C14912">
        <v>183.43799999999999</v>
      </c>
      <c r="D14912">
        <v>183.44900000000001</v>
      </c>
      <c r="F14912">
        <v>-5.9962169322358427E-3</v>
      </c>
    </row>
    <row r="14913" spans="1:6" hidden="1" x14ac:dyDescent="0.2">
      <c r="A14913" s="1">
        <v>14911</v>
      </c>
      <c r="B14913" s="2">
        <v>45148.881530983803</v>
      </c>
      <c r="C14913">
        <v>183.43700000000001</v>
      </c>
      <c r="D14913">
        <v>183.44900000000001</v>
      </c>
      <c r="F14913">
        <v>-6.5413275624259803E-3</v>
      </c>
    </row>
    <row r="14914" spans="1:6" hidden="1" x14ac:dyDescent="0.2">
      <c r="A14914" s="1">
        <v>14912</v>
      </c>
      <c r="B14914" s="2">
        <v>45148.881532870371</v>
      </c>
      <c r="C14914">
        <v>183.43899999999999</v>
      </c>
      <c r="D14914">
        <v>183.44900000000001</v>
      </c>
      <c r="F14914">
        <v>-5.4511063020346029E-3</v>
      </c>
    </row>
    <row r="14915" spans="1:6" hidden="1" x14ac:dyDescent="0.2">
      <c r="A14915" s="1">
        <v>14913</v>
      </c>
      <c r="B14915" s="2">
        <v>45148.881534722219</v>
      </c>
      <c r="C14915">
        <v>183.44</v>
      </c>
      <c r="D14915">
        <v>183.44900000000001</v>
      </c>
      <c r="F14915">
        <v>-4.905995671833363E-3</v>
      </c>
    </row>
    <row r="14916" spans="1:6" hidden="1" x14ac:dyDescent="0.2">
      <c r="A14916" s="1">
        <v>14914</v>
      </c>
      <c r="B14916" s="2">
        <v>45148.881548252313</v>
      </c>
      <c r="C14916">
        <v>183.43899999999999</v>
      </c>
      <c r="D14916">
        <v>183.44900000000001</v>
      </c>
      <c r="F14916">
        <v>-5.4511063020346029E-3</v>
      </c>
    </row>
    <row r="14917" spans="1:6" hidden="1" x14ac:dyDescent="0.2">
      <c r="A14917" s="1">
        <v>14915</v>
      </c>
      <c r="B14917" s="2">
        <v>45148.881560185182</v>
      </c>
      <c r="C14917">
        <v>183.44</v>
      </c>
      <c r="D14917">
        <v>183.44900000000001</v>
      </c>
      <c r="F14917">
        <v>-4.905995671833363E-3</v>
      </c>
    </row>
    <row r="14918" spans="1:6" hidden="1" x14ac:dyDescent="0.2">
      <c r="A14918" s="1">
        <v>14916</v>
      </c>
      <c r="B14918" s="2">
        <v>45148.881562071758</v>
      </c>
      <c r="C14918">
        <v>183.44499999999999</v>
      </c>
      <c r="D14918">
        <v>183.44900000000001</v>
      </c>
      <c r="F14918">
        <v>-2.180442520816062E-3</v>
      </c>
    </row>
    <row r="14919" spans="1:6" hidden="1" x14ac:dyDescent="0.2">
      <c r="A14919" s="1">
        <v>14917</v>
      </c>
      <c r="B14919" s="2">
        <v>45148.88156494213</v>
      </c>
      <c r="C14919">
        <v>183.446</v>
      </c>
      <c r="D14919">
        <v>183.44900000000001</v>
      </c>
      <c r="F14919">
        <v>-1.635331890614822E-3</v>
      </c>
    </row>
    <row r="14920" spans="1:6" hidden="1" x14ac:dyDescent="0.2">
      <c r="A14920" s="1">
        <v>14918</v>
      </c>
      <c r="B14920" s="2">
        <v>45148.881568530087</v>
      </c>
      <c r="C14920">
        <v>183.447</v>
      </c>
      <c r="D14920">
        <v>183.44900000000001</v>
      </c>
      <c r="F14920">
        <v>-1.0902212604135819E-3</v>
      </c>
    </row>
    <row r="14921" spans="1:6" hidden="1" x14ac:dyDescent="0.2">
      <c r="A14921" s="1">
        <v>14919</v>
      </c>
      <c r="B14921" s="2">
        <v>45148.881571504629</v>
      </c>
      <c r="C14921">
        <v>183.446</v>
      </c>
      <c r="D14921">
        <v>183.44900000000001</v>
      </c>
      <c r="F14921">
        <v>-1.635331890614822E-3</v>
      </c>
    </row>
    <row r="14922" spans="1:6" hidden="1" x14ac:dyDescent="0.2">
      <c r="A14922" s="1">
        <v>14920</v>
      </c>
      <c r="B14922" s="2">
        <v>45148.881576180553</v>
      </c>
      <c r="C14922">
        <v>183.44499999999999</v>
      </c>
      <c r="D14922">
        <v>183.44900000000001</v>
      </c>
      <c r="F14922">
        <v>-2.180442520816062E-3</v>
      </c>
    </row>
    <row r="14923" spans="1:6" hidden="1" x14ac:dyDescent="0.2">
      <c r="A14923" s="1">
        <v>14921</v>
      </c>
      <c r="B14923" s="2">
        <v>45148.881578067128</v>
      </c>
      <c r="C14923">
        <v>183.446</v>
      </c>
      <c r="D14923">
        <v>183.44900000000001</v>
      </c>
      <c r="F14923">
        <v>-1.635331890614822E-3</v>
      </c>
    </row>
    <row r="14924" spans="1:6" hidden="1" x14ac:dyDescent="0.2">
      <c r="A14924" s="1">
        <v>14922</v>
      </c>
      <c r="B14924" s="2">
        <v>45148.88158202546</v>
      </c>
      <c r="C14924">
        <v>183.44499999999999</v>
      </c>
      <c r="D14924">
        <v>183.44900000000001</v>
      </c>
      <c r="F14924">
        <v>-2.180442520816062E-3</v>
      </c>
    </row>
    <row r="14925" spans="1:6" hidden="1" x14ac:dyDescent="0.2">
      <c r="A14925" s="1">
        <v>14923</v>
      </c>
      <c r="B14925" s="2">
        <v>45148.881586828713</v>
      </c>
      <c r="C14925">
        <v>183.446</v>
      </c>
      <c r="D14925">
        <v>183.44900000000001</v>
      </c>
      <c r="F14925">
        <v>-1.635331890614822E-3</v>
      </c>
    </row>
    <row r="14926" spans="1:6" hidden="1" x14ac:dyDescent="0.2">
      <c r="A14926" s="1">
        <v>14924</v>
      </c>
      <c r="B14926" s="2">
        <v>45148.881591087957</v>
      </c>
      <c r="C14926">
        <v>183.447</v>
      </c>
      <c r="D14926">
        <v>183.44900000000001</v>
      </c>
      <c r="F14926">
        <v>-1.0902212604135819E-3</v>
      </c>
    </row>
    <row r="14927" spans="1:6" hidden="1" x14ac:dyDescent="0.2">
      <c r="A14927" s="1">
        <v>14925</v>
      </c>
      <c r="B14927" s="2">
        <v>45148.881593275473</v>
      </c>
      <c r="C14927">
        <v>183.446</v>
      </c>
      <c r="D14927">
        <v>183.44900000000001</v>
      </c>
      <c r="F14927">
        <v>-1.635331890614822E-3</v>
      </c>
    </row>
    <row r="14928" spans="1:6" hidden="1" x14ac:dyDescent="0.2">
      <c r="A14928" s="1">
        <v>14926</v>
      </c>
      <c r="B14928" s="2">
        <v>45148.881595185187</v>
      </c>
      <c r="C14928">
        <v>183.447</v>
      </c>
      <c r="D14928">
        <v>183.44900000000001</v>
      </c>
      <c r="F14928">
        <v>-1.0902212604135819E-3</v>
      </c>
    </row>
    <row r="14929" spans="1:6" hidden="1" x14ac:dyDescent="0.2">
      <c r="A14929" s="1">
        <v>14927</v>
      </c>
      <c r="B14929" s="2">
        <v>45148.881598935193</v>
      </c>
      <c r="C14929">
        <v>183.44800000000001</v>
      </c>
      <c r="D14929">
        <v>183.44900000000001</v>
      </c>
      <c r="F14929">
        <v>-5.4511063020123984E-4</v>
      </c>
    </row>
    <row r="14930" spans="1:6" hidden="1" x14ac:dyDescent="0.2">
      <c r="A14930" s="1">
        <v>14928</v>
      </c>
      <c r="B14930" s="2">
        <v>45148.881601898152</v>
      </c>
      <c r="C14930">
        <v>183.44900000000001</v>
      </c>
      <c r="D14930">
        <v>183.44900000000001</v>
      </c>
      <c r="F14930">
        <v>0</v>
      </c>
    </row>
    <row r="14931" spans="1:6" hidden="1" x14ac:dyDescent="0.2">
      <c r="A14931" s="1">
        <v>14929</v>
      </c>
      <c r="B14931" s="2">
        <v>45148.881603923612</v>
      </c>
      <c r="C14931">
        <v>183.447</v>
      </c>
      <c r="D14931">
        <v>183.44900000000001</v>
      </c>
      <c r="F14931">
        <v>-1.0902212604135819E-3</v>
      </c>
    </row>
    <row r="14932" spans="1:6" hidden="1" x14ac:dyDescent="0.2">
      <c r="A14932" s="1">
        <v>14930</v>
      </c>
      <c r="B14932" s="2">
        <v>45148.881605844908</v>
      </c>
      <c r="C14932">
        <v>183.44800000000001</v>
      </c>
      <c r="D14932">
        <v>183.44900000000001</v>
      </c>
      <c r="F14932">
        <v>-5.4511063020123984E-4</v>
      </c>
    </row>
    <row r="14933" spans="1:6" hidden="1" x14ac:dyDescent="0.2">
      <c r="A14933" s="1">
        <v>14931</v>
      </c>
      <c r="B14933" s="2">
        <v>45148.881614861108</v>
      </c>
      <c r="C14933">
        <v>183.44900000000001</v>
      </c>
      <c r="D14933">
        <v>183.44900000000001</v>
      </c>
      <c r="F14933">
        <v>0</v>
      </c>
    </row>
    <row r="14934" spans="1:6" hidden="1" x14ac:dyDescent="0.2">
      <c r="A14934" s="1">
        <v>14932</v>
      </c>
      <c r="B14934" s="2">
        <v>45148.881617557869</v>
      </c>
      <c r="C14934">
        <v>183.45</v>
      </c>
      <c r="D14934">
        <v>183.44900000000001</v>
      </c>
      <c r="F14934">
        <v>5.4511063019013761E-4</v>
      </c>
    </row>
    <row r="14935" spans="1:6" hidden="1" x14ac:dyDescent="0.2">
      <c r="A14935" s="1">
        <v>14933</v>
      </c>
      <c r="B14935" s="2">
        <v>45148.881619328713</v>
      </c>
      <c r="C14935">
        <v>183.45099999999999</v>
      </c>
      <c r="D14935">
        <v>183.45</v>
      </c>
      <c r="F14935">
        <v>5.4510765876703005E-4</v>
      </c>
    </row>
    <row r="14936" spans="1:6" hidden="1" x14ac:dyDescent="0.2">
      <c r="A14936" s="1">
        <v>14934</v>
      </c>
      <c r="B14936" s="2">
        <v>45148.881621168977</v>
      </c>
      <c r="C14936">
        <v>183.44800000000001</v>
      </c>
      <c r="D14936">
        <v>183.45099999999999</v>
      </c>
      <c r="F14936">
        <v>-1.6353140620539719E-3</v>
      </c>
    </row>
    <row r="14937" spans="1:6" hidden="1" x14ac:dyDescent="0.2">
      <c r="A14937" s="1">
        <v>14935</v>
      </c>
      <c r="B14937" s="2">
        <v>45148.881623553243</v>
      </c>
      <c r="C14937">
        <v>183.453</v>
      </c>
      <c r="D14937">
        <v>183.45099999999999</v>
      </c>
      <c r="F14937">
        <v>1.090209374710049E-3</v>
      </c>
    </row>
    <row r="14938" spans="1:6" hidden="1" x14ac:dyDescent="0.2">
      <c r="A14938" s="1">
        <v>14936</v>
      </c>
      <c r="B14938" s="2">
        <v>45148.881628067131</v>
      </c>
      <c r="C14938">
        <v>183.45500000000001</v>
      </c>
      <c r="D14938">
        <v>183.453</v>
      </c>
      <c r="F14938">
        <v>1.0901974892840731E-3</v>
      </c>
    </row>
    <row r="14939" spans="1:6" hidden="1" x14ac:dyDescent="0.2">
      <c r="A14939" s="1">
        <v>14937</v>
      </c>
      <c r="B14939" s="2">
        <v>45148.881635150457</v>
      </c>
      <c r="C14939">
        <v>183.45400000000001</v>
      </c>
      <c r="D14939">
        <v>183.45500000000001</v>
      </c>
      <c r="F14939">
        <v>-5.450928020511725E-4</v>
      </c>
    </row>
    <row r="14940" spans="1:6" hidden="1" x14ac:dyDescent="0.2">
      <c r="A14940" s="1">
        <v>14938</v>
      </c>
      <c r="B14940" s="2">
        <v>45148.881637210638</v>
      </c>
      <c r="C14940">
        <v>183.453</v>
      </c>
      <c r="D14940">
        <v>183.45500000000001</v>
      </c>
      <c r="F14940">
        <v>-1.090185604102345E-3</v>
      </c>
    </row>
    <row r="14941" spans="1:6" hidden="1" x14ac:dyDescent="0.2">
      <c r="A14941" s="1">
        <v>14939</v>
      </c>
      <c r="B14941" s="2">
        <v>45148.881640023152</v>
      </c>
      <c r="C14941">
        <v>183.45400000000001</v>
      </c>
      <c r="D14941">
        <v>183.45500000000001</v>
      </c>
      <c r="F14941">
        <v>-5.450928020511725E-4</v>
      </c>
    </row>
    <row r="14942" spans="1:6" hidden="1" x14ac:dyDescent="0.2">
      <c r="A14942" s="1">
        <v>14940</v>
      </c>
      <c r="B14942" s="2">
        <v>45148.881649212963</v>
      </c>
      <c r="C14942">
        <v>183.45599999999999</v>
      </c>
      <c r="D14942">
        <v>183.45500000000001</v>
      </c>
      <c r="F14942">
        <v>5.4509280202896804E-4</v>
      </c>
    </row>
    <row r="14943" spans="1:6" hidden="1" x14ac:dyDescent="0.2">
      <c r="A14943" s="1">
        <v>14941</v>
      </c>
      <c r="B14943" s="2">
        <v>45148.881650995369</v>
      </c>
      <c r="C14943">
        <v>183.45</v>
      </c>
      <c r="D14943">
        <v>183.45599999999999</v>
      </c>
      <c r="F14943">
        <v>-3.270538984823101E-3</v>
      </c>
    </row>
    <row r="14944" spans="1:6" hidden="1" x14ac:dyDescent="0.2">
      <c r="A14944" s="1">
        <v>14942</v>
      </c>
      <c r="B14944" s="2">
        <v>45148.881653020842</v>
      </c>
      <c r="C14944">
        <v>183.447</v>
      </c>
      <c r="D14944">
        <v>183.45599999999999</v>
      </c>
      <c r="F14944">
        <v>-4.9058084772291011E-3</v>
      </c>
    </row>
    <row r="14945" spans="1:6" hidden="1" x14ac:dyDescent="0.2">
      <c r="A14945" s="1">
        <v>14943</v>
      </c>
      <c r="B14945" s="2">
        <v>45148.881654837962</v>
      </c>
      <c r="C14945">
        <v>183.44900000000001</v>
      </c>
      <c r="D14945">
        <v>183.45599999999999</v>
      </c>
      <c r="F14945">
        <v>-3.8156288156176998E-3</v>
      </c>
    </row>
    <row r="14946" spans="1:6" hidden="1" x14ac:dyDescent="0.2">
      <c r="A14946" s="1">
        <v>14944</v>
      </c>
      <c r="B14946" s="2">
        <v>45148.881662569453</v>
      </c>
      <c r="C14946">
        <v>183.453</v>
      </c>
      <c r="D14946">
        <v>183.45599999999999</v>
      </c>
      <c r="F14946">
        <v>-1.635269492406E-3</v>
      </c>
    </row>
    <row r="14947" spans="1:6" hidden="1" x14ac:dyDescent="0.2">
      <c r="A14947" s="1">
        <v>14945</v>
      </c>
      <c r="B14947" s="2">
        <v>45148.881664791668</v>
      </c>
      <c r="C14947">
        <v>183.452</v>
      </c>
      <c r="D14947">
        <v>183.45599999999999</v>
      </c>
      <c r="F14947">
        <v>-2.1803593232116998E-3</v>
      </c>
    </row>
    <row r="14948" spans="1:6" hidden="1" x14ac:dyDescent="0.2">
      <c r="A14948" s="1">
        <v>14946</v>
      </c>
      <c r="B14948" s="2">
        <v>45148.881667453701</v>
      </c>
      <c r="C14948">
        <v>183.453</v>
      </c>
      <c r="D14948">
        <v>183.45599999999999</v>
      </c>
      <c r="F14948">
        <v>-1.635269492406E-3</v>
      </c>
    </row>
    <row r="14949" spans="1:6" hidden="1" x14ac:dyDescent="0.2">
      <c r="A14949" s="1">
        <v>14947</v>
      </c>
      <c r="B14949" s="2">
        <v>45148.881671643518</v>
      </c>
      <c r="C14949">
        <v>183.45400000000001</v>
      </c>
      <c r="D14949">
        <v>183.45599999999999</v>
      </c>
      <c r="F14949">
        <v>-1.090179661600299E-3</v>
      </c>
    </row>
    <row r="14950" spans="1:6" hidden="1" x14ac:dyDescent="0.2">
      <c r="A14950" s="1">
        <v>14948</v>
      </c>
      <c r="B14950" s="2">
        <v>45148.881673402779</v>
      </c>
      <c r="C14950">
        <v>183.44800000000001</v>
      </c>
      <c r="D14950">
        <v>183.45599999999999</v>
      </c>
      <c r="F14950">
        <v>-4.3607186464233996E-3</v>
      </c>
    </row>
    <row r="14951" spans="1:6" hidden="1" x14ac:dyDescent="0.2">
      <c r="A14951" s="1">
        <v>14949</v>
      </c>
      <c r="B14951" s="2">
        <v>45148.881675324083</v>
      </c>
      <c r="C14951">
        <v>183.44399999999999</v>
      </c>
      <c r="D14951">
        <v>183.45599999999999</v>
      </c>
      <c r="F14951">
        <v>-6.5410779696462029E-3</v>
      </c>
    </row>
    <row r="14952" spans="1:6" hidden="1" x14ac:dyDescent="0.2">
      <c r="A14952" s="1">
        <v>14950</v>
      </c>
      <c r="B14952" s="2">
        <v>45148.881677245372</v>
      </c>
      <c r="C14952">
        <v>183.44499999999999</v>
      </c>
      <c r="D14952">
        <v>183.45599999999999</v>
      </c>
      <c r="F14952">
        <v>-5.9959881388405023E-3</v>
      </c>
    </row>
    <row r="14953" spans="1:6" hidden="1" x14ac:dyDescent="0.2">
      <c r="A14953" s="1">
        <v>14951</v>
      </c>
      <c r="B14953" s="2">
        <v>45148.881678981481</v>
      </c>
      <c r="C14953">
        <v>183.44399999999999</v>
      </c>
      <c r="D14953">
        <v>183.45599999999999</v>
      </c>
      <c r="F14953">
        <v>-6.5410779696462029E-3</v>
      </c>
    </row>
    <row r="14954" spans="1:6" hidden="1" x14ac:dyDescent="0.2">
      <c r="A14954" s="1">
        <v>14952</v>
      </c>
      <c r="B14954" s="2">
        <v>45148.881681817133</v>
      </c>
      <c r="C14954">
        <v>183.44300000000001</v>
      </c>
      <c r="D14954">
        <v>183.45599999999999</v>
      </c>
      <c r="F14954">
        <v>-7.0861678004408013E-3</v>
      </c>
    </row>
    <row r="14955" spans="1:6" hidden="1" x14ac:dyDescent="0.2">
      <c r="A14955" s="1">
        <v>14953</v>
      </c>
      <c r="B14955" s="2">
        <v>45148.881706608787</v>
      </c>
      <c r="C14955">
        <v>183.44399999999999</v>
      </c>
      <c r="D14955">
        <v>183.45599999999999</v>
      </c>
      <c r="F14955">
        <v>-6.5410779696462029E-3</v>
      </c>
    </row>
    <row r="14956" spans="1:6" hidden="1" x14ac:dyDescent="0.2">
      <c r="A14956" s="1">
        <v>14954</v>
      </c>
      <c r="B14956" s="2">
        <v>45148.881708923611</v>
      </c>
      <c r="C14956">
        <v>183.44499999999999</v>
      </c>
      <c r="D14956">
        <v>183.45599999999999</v>
      </c>
      <c r="F14956">
        <v>-5.9959881388405023E-3</v>
      </c>
    </row>
    <row r="14957" spans="1:6" hidden="1" x14ac:dyDescent="0.2">
      <c r="A14957" s="1">
        <v>14955</v>
      </c>
      <c r="B14957" s="2">
        <v>45148.881712951392</v>
      </c>
      <c r="C14957">
        <v>183.446</v>
      </c>
      <c r="D14957">
        <v>183.45599999999999</v>
      </c>
      <c r="F14957">
        <v>-5.4508983080348017E-3</v>
      </c>
    </row>
    <row r="14958" spans="1:6" hidden="1" x14ac:dyDescent="0.2">
      <c r="A14958" s="1">
        <v>14956</v>
      </c>
      <c r="B14958" s="2">
        <v>45148.881719988429</v>
      </c>
      <c r="C14958">
        <v>183.44499999999999</v>
      </c>
      <c r="D14958">
        <v>183.45599999999999</v>
      </c>
      <c r="F14958">
        <v>-5.9959881388405023E-3</v>
      </c>
    </row>
    <row r="14959" spans="1:6" hidden="1" x14ac:dyDescent="0.2">
      <c r="A14959" s="1">
        <v>14957</v>
      </c>
      <c r="B14959" s="2">
        <v>45148.88174513889</v>
      </c>
      <c r="C14959">
        <v>183.44399999999999</v>
      </c>
      <c r="D14959">
        <v>183.45599999999999</v>
      </c>
      <c r="F14959">
        <v>-6.5410779696462029E-3</v>
      </c>
    </row>
    <row r="14960" spans="1:6" hidden="1" x14ac:dyDescent="0.2">
      <c r="A14960" s="1">
        <v>14958</v>
      </c>
      <c r="B14960" s="2">
        <v>45148.881746932871</v>
      </c>
      <c r="C14960">
        <v>183.42699999999999</v>
      </c>
      <c r="D14960">
        <v>183.45599999999999</v>
      </c>
      <c r="F14960">
        <v>-1.5807605093320909E-2</v>
      </c>
    </row>
    <row r="14961" spans="1:6" hidden="1" x14ac:dyDescent="0.2">
      <c r="A14961" s="1">
        <v>14959</v>
      </c>
      <c r="B14961" s="2">
        <v>45148.88174931713</v>
      </c>
      <c r="C14961">
        <v>183.42400000000001</v>
      </c>
      <c r="D14961">
        <v>183.45599999999999</v>
      </c>
      <c r="F14961">
        <v>-1.7442874585726909E-2</v>
      </c>
    </row>
    <row r="14962" spans="1:6" hidden="1" x14ac:dyDescent="0.2">
      <c r="A14962" s="1">
        <v>14960</v>
      </c>
      <c r="B14962" s="2">
        <v>45148.881751412038</v>
      </c>
      <c r="C14962">
        <v>183.42099999999999</v>
      </c>
      <c r="D14962">
        <v>183.45599999999999</v>
      </c>
      <c r="F14962">
        <v>-1.907814407814401E-2</v>
      </c>
    </row>
    <row r="14963" spans="1:6" hidden="1" x14ac:dyDescent="0.2">
      <c r="A14963" s="1">
        <v>14961</v>
      </c>
      <c r="B14963" s="2">
        <v>45148.881753530091</v>
      </c>
      <c r="C14963">
        <v>183.41800000000001</v>
      </c>
      <c r="D14963">
        <v>183.45599999999999</v>
      </c>
      <c r="F14963">
        <v>-2.071341357055001E-2</v>
      </c>
    </row>
    <row r="14964" spans="1:6" hidden="1" x14ac:dyDescent="0.2">
      <c r="A14964" s="1">
        <v>14962</v>
      </c>
      <c r="B14964" s="2">
        <v>45148.881756192131</v>
      </c>
      <c r="C14964">
        <v>183.417</v>
      </c>
      <c r="D14964">
        <v>183.45599999999999</v>
      </c>
      <c r="F14964">
        <v>-2.1258503401355711E-2</v>
      </c>
    </row>
    <row r="14965" spans="1:6" hidden="1" x14ac:dyDescent="0.2">
      <c r="A14965" s="1">
        <v>14963</v>
      </c>
      <c r="B14965" s="2">
        <v>45148.881757939816</v>
      </c>
      <c r="C14965">
        <v>183.41900000000001</v>
      </c>
      <c r="D14965">
        <v>183.45599999999999</v>
      </c>
      <c r="F14965">
        <v>-2.0168323739744309E-2</v>
      </c>
    </row>
    <row r="14966" spans="1:6" hidden="1" x14ac:dyDescent="0.2">
      <c r="A14966" s="1">
        <v>14964</v>
      </c>
      <c r="B14966" s="2">
        <v>45148.881759837961</v>
      </c>
      <c r="C14966">
        <v>183.42699999999999</v>
      </c>
      <c r="D14966">
        <v>183.45599999999999</v>
      </c>
      <c r="F14966">
        <v>-1.5807605093320909E-2</v>
      </c>
    </row>
    <row r="14967" spans="1:6" hidden="1" x14ac:dyDescent="0.2">
      <c r="A14967" s="1">
        <v>14965</v>
      </c>
      <c r="B14967" s="2">
        <v>45148.881761666657</v>
      </c>
      <c r="C14967">
        <v>183.42500000000001</v>
      </c>
      <c r="D14967">
        <v>183.45599999999999</v>
      </c>
      <c r="F14967">
        <v>-1.6897784754910109E-2</v>
      </c>
    </row>
    <row r="14968" spans="1:6" hidden="1" x14ac:dyDescent="0.2">
      <c r="A14968" s="1">
        <v>14966</v>
      </c>
      <c r="B14968" s="2">
        <v>45148.881763414349</v>
      </c>
      <c r="C14968">
        <v>183.42599999999999</v>
      </c>
      <c r="D14968">
        <v>183.45599999999999</v>
      </c>
      <c r="F14968">
        <v>-1.635269492412661E-2</v>
      </c>
    </row>
    <row r="14969" spans="1:6" hidden="1" x14ac:dyDescent="0.2">
      <c r="A14969" s="1">
        <v>14967</v>
      </c>
      <c r="B14969" s="2">
        <v>45148.881765347222</v>
      </c>
      <c r="C14969">
        <v>183.42699999999999</v>
      </c>
      <c r="D14969">
        <v>183.45599999999999</v>
      </c>
      <c r="F14969">
        <v>-1.5807605093320909E-2</v>
      </c>
    </row>
    <row r="14970" spans="1:6" hidden="1" x14ac:dyDescent="0.2">
      <c r="A14970" s="1">
        <v>14968</v>
      </c>
      <c r="B14970" s="2">
        <v>45148.881767175917</v>
      </c>
      <c r="C14970">
        <v>183.42400000000001</v>
      </c>
      <c r="D14970">
        <v>183.45599999999999</v>
      </c>
      <c r="F14970">
        <v>-1.7442874585726909E-2</v>
      </c>
    </row>
    <row r="14971" spans="1:6" hidden="1" x14ac:dyDescent="0.2">
      <c r="A14971" s="1">
        <v>14969</v>
      </c>
      <c r="B14971" s="2">
        <v>45148.881769293977</v>
      </c>
      <c r="C14971">
        <v>183.42500000000001</v>
      </c>
      <c r="D14971">
        <v>183.45599999999999</v>
      </c>
      <c r="F14971">
        <v>-1.6897784754910109E-2</v>
      </c>
    </row>
    <row r="14972" spans="1:6" hidden="1" x14ac:dyDescent="0.2">
      <c r="A14972" s="1">
        <v>14970</v>
      </c>
      <c r="B14972" s="2">
        <v>45148.881771909721</v>
      </c>
      <c r="C14972">
        <v>183.42400000000001</v>
      </c>
      <c r="D14972">
        <v>183.45599999999999</v>
      </c>
      <c r="F14972">
        <v>-1.7442874585726909E-2</v>
      </c>
    </row>
    <row r="14973" spans="1:6" hidden="1" x14ac:dyDescent="0.2">
      <c r="A14973" s="1">
        <v>14971</v>
      </c>
      <c r="B14973" s="2">
        <v>45148.881774074071</v>
      </c>
      <c r="C14973">
        <v>183.423</v>
      </c>
      <c r="D14973">
        <v>183.45599999999999</v>
      </c>
      <c r="F14973">
        <v>-1.7987964416532609E-2</v>
      </c>
    </row>
    <row r="14974" spans="1:6" hidden="1" x14ac:dyDescent="0.2">
      <c r="A14974" s="1">
        <v>14972</v>
      </c>
      <c r="B14974" s="2">
        <v>45148.88177861111</v>
      </c>
      <c r="C14974">
        <v>183.422</v>
      </c>
      <c r="D14974">
        <v>183.45599999999999</v>
      </c>
      <c r="F14974">
        <v>-1.853305424733831E-2</v>
      </c>
    </row>
    <row r="14975" spans="1:6" hidden="1" x14ac:dyDescent="0.2">
      <c r="A14975" s="1">
        <v>14973</v>
      </c>
      <c r="B14975" s="2">
        <v>45148.881781388889</v>
      </c>
      <c r="C14975">
        <v>183.42400000000001</v>
      </c>
      <c r="D14975">
        <v>183.45599999999999</v>
      </c>
      <c r="F14975">
        <v>-1.7442874585726909E-2</v>
      </c>
    </row>
    <row r="14976" spans="1:6" hidden="1" x14ac:dyDescent="0.2">
      <c r="A14976" s="1">
        <v>14974</v>
      </c>
      <c r="B14976" s="2">
        <v>45148.881783703713</v>
      </c>
      <c r="C14976">
        <v>183.423</v>
      </c>
      <c r="D14976">
        <v>183.45599999999999</v>
      </c>
      <c r="F14976">
        <v>-1.7987964416532609E-2</v>
      </c>
    </row>
    <row r="14977" spans="1:6" hidden="1" x14ac:dyDescent="0.2">
      <c r="A14977" s="1">
        <v>14975</v>
      </c>
      <c r="B14977" s="2">
        <v>45148.881785543977</v>
      </c>
      <c r="C14977">
        <v>183.42400000000001</v>
      </c>
      <c r="D14977">
        <v>183.45599999999999</v>
      </c>
      <c r="F14977">
        <v>-1.7442874585726909E-2</v>
      </c>
    </row>
    <row r="14978" spans="1:6" hidden="1" x14ac:dyDescent="0.2">
      <c r="A14978" s="1">
        <v>14976</v>
      </c>
      <c r="B14978" s="2">
        <v>45148.881790081017</v>
      </c>
      <c r="C14978">
        <v>183.42599999999999</v>
      </c>
      <c r="D14978">
        <v>183.45599999999999</v>
      </c>
      <c r="F14978">
        <v>-1.635269492412661E-2</v>
      </c>
    </row>
    <row r="14979" spans="1:6" hidden="1" x14ac:dyDescent="0.2">
      <c r="A14979" s="1">
        <v>14977</v>
      </c>
      <c r="B14979" s="2">
        <v>45148.881798530092</v>
      </c>
      <c r="C14979">
        <v>183.42699999999999</v>
      </c>
      <c r="D14979">
        <v>183.45599999999999</v>
      </c>
      <c r="F14979">
        <v>-1.5807605093320909E-2</v>
      </c>
    </row>
    <row r="14980" spans="1:6" hidden="1" x14ac:dyDescent="0.2">
      <c r="A14980" s="1">
        <v>14978</v>
      </c>
      <c r="B14980" s="2">
        <v>45148.881805775462</v>
      </c>
      <c r="C14980">
        <v>183.42</v>
      </c>
      <c r="D14980">
        <v>183.45599999999999</v>
      </c>
      <c r="F14980">
        <v>-1.9623233908949711E-2</v>
      </c>
    </row>
    <row r="14981" spans="1:6" hidden="1" x14ac:dyDescent="0.2">
      <c r="A14981" s="1">
        <v>14979</v>
      </c>
      <c r="B14981" s="2">
        <v>45148.88180758102</v>
      </c>
      <c r="C14981">
        <v>183.43199999999999</v>
      </c>
      <c r="D14981">
        <v>183.45599999999999</v>
      </c>
      <c r="F14981">
        <v>-1.308215593930351E-2</v>
      </c>
    </row>
    <row r="14982" spans="1:6" hidden="1" x14ac:dyDescent="0.2">
      <c r="A14982" s="1">
        <v>14980</v>
      </c>
      <c r="B14982" s="2">
        <v>45148.881810150473</v>
      </c>
      <c r="C14982">
        <v>183.429</v>
      </c>
      <c r="D14982">
        <v>183.45599999999999</v>
      </c>
      <c r="F14982">
        <v>-1.4717425431709509E-2</v>
      </c>
    </row>
    <row r="14983" spans="1:6" hidden="1" x14ac:dyDescent="0.2">
      <c r="A14983" s="1">
        <v>14981</v>
      </c>
      <c r="B14983" s="2">
        <v>45148.881818993053</v>
      </c>
      <c r="C14983">
        <v>183.428</v>
      </c>
      <c r="D14983">
        <v>183.45599999999999</v>
      </c>
      <c r="F14983">
        <v>-1.526251526251521E-2</v>
      </c>
    </row>
    <row r="14984" spans="1:6" hidden="1" x14ac:dyDescent="0.2">
      <c r="A14984" s="1">
        <v>14982</v>
      </c>
      <c r="B14984" s="2">
        <v>45148.881821041658</v>
      </c>
      <c r="C14984">
        <v>183.42500000000001</v>
      </c>
      <c r="D14984">
        <v>183.45599999999999</v>
      </c>
      <c r="F14984">
        <v>-1.6897784754910109E-2</v>
      </c>
    </row>
    <row r="14985" spans="1:6" hidden="1" x14ac:dyDescent="0.2">
      <c r="A14985" s="1">
        <v>14983</v>
      </c>
      <c r="B14985" s="2">
        <v>45148.881823113428</v>
      </c>
      <c r="C14985">
        <v>183.42099999999999</v>
      </c>
      <c r="D14985">
        <v>183.45599999999999</v>
      </c>
      <c r="F14985">
        <v>-1.907814407814401E-2</v>
      </c>
    </row>
    <row r="14986" spans="1:6" hidden="1" x14ac:dyDescent="0.2">
      <c r="A14986" s="1">
        <v>14984</v>
      </c>
      <c r="B14986" s="2">
        <v>45148.881825381941</v>
      </c>
      <c r="C14986">
        <v>183.422</v>
      </c>
      <c r="D14986">
        <v>183.45599999999999</v>
      </c>
      <c r="F14986">
        <v>-1.853305424733831E-2</v>
      </c>
    </row>
    <row r="14987" spans="1:6" hidden="1" x14ac:dyDescent="0.2">
      <c r="A14987" s="1">
        <v>14985</v>
      </c>
      <c r="B14987" s="2">
        <v>45148.881827164347</v>
      </c>
      <c r="C14987">
        <v>183.42699999999999</v>
      </c>
      <c r="D14987">
        <v>183.45599999999999</v>
      </c>
      <c r="F14987">
        <v>-1.5807605093320909E-2</v>
      </c>
    </row>
    <row r="14988" spans="1:6" hidden="1" x14ac:dyDescent="0.2">
      <c r="A14988" s="1">
        <v>14986</v>
      </c>
      <c r="B14988" s="2">
        <v>45148.881829074067</v>
      </c>
      <c r="C14988">
        <v>183.422</v>
      </c>
      <c r="D14988">
        <v>183.45599999999999</v>
      </c>
      <c r="F14988">
        <v>-1.853305424733831E-2</v>
      </c>
    </row>
    <row r="14989" spans="1:6" hidden="1" x14ac:dyDescent="0.2">
      <c r="A14989" s="1">
        <v>14987</v>
      </c>
      <c r="B14989" s="2">
        <v>45148.881831168983</v>
      </c>
      <c r="C14989">
        <v>183.423</v>
      </c>
      <c r="D14989">
        <v>183.45599999999999</v>
      </c>
      <c r="F14989">
        <v>-1.7987964416532609E-2</v>
      </c>
    </row>
    <row r="14990" spans="1:6" hidden="1" x14ac:dyDescent="0.2">
      <c r="A14990" s="1">
        <v>14988</v>
      </c>
      <c r="B14990" s="2">
        <v>45148.881833518521</v>
      </c>
      <c r="C14990">
        <v>183.42099999999999</v>
      </c>
      <c r="D14990">
        <v>183.45599999999999</v>
      </c>
      <c r="F14990">
        <v>-1.907814407814401E-2</v>
      </c>
    </row>
    <row r="14991" spans="1:6" hidden="1" x14ac:dyDescent="0.2">
      <c r="A14991" s="1">
        <v>14989</v>
      </c>
      <c r="B14991" s="2">
        <v>45148.881835266213</v>
      </c>
      <c r="C14991">
        <v>183.42</v>
      </c>
      <c r="D14991">
        <v>183.45599999999999</v>
      </c>
      <c r="F14991">
        <v>-1.9623233908949711E-2</v>
      </c>
    </row>
    <row r="14992" spans="1:6" hidden="1" x14ac:dyDescent="0.2">
      <c r="A14992" s="1">
        <v>14990</v>
      </c>
      <c r="B14992" s="2">
        <v>45148.881838182868</v>
      </c>
      <c r="C14992">
        <v>183.42099999999999</v>
      </c>
      <c r="D14992">
        <v>183.45599999999999</v>
      </c>
      <c r="F14992">
        <v>-1.907814407814401E-2</v>
      </c>
    </row>
    <row r="14993" spans="1:6" hidden="1" x14ac:dyDescent="0.2">
      <c r="A14993" s="1">
        <v>14991</v>
      </c>
      <c r="B14993" s="2">
        <v>45148.881841759263</v>
      </c>
      <c r="C14993">
        <v>183.41900000000001</v>
      </c>
      <c r="D14993">
        <v>183.45599999999999</v>
      </c>
      <c r="F14993">
        <v>-2.0168323739744309E-2</v>
      </c>
    </row>
    <row r="14994" spans="1:6" hidden="1" x14ac:dyDescent="0.2">
      <c r="A14994" s="1">
        <v>14992</v>
      </c>
      <c r="B14994" s="2">
        <v>45148.881845787037</v>
      </c>
      <c r="C14994">
        <v>183.42</v>
      </c>
      <c r="D14994">
        <v>183.45599999999999</v>
      </c>
      <c r="F14994">
        <v>-1.9623233908949711E-2</v>
      </c>
    </row>
    <row r="14995" spans="1:6" hidden="1" x14ac:dyDescent="0.2">
      <c r="A14995" s="1">
        <v>14993</v>
      </c>
      <c r="B14995" s="2">
        <v>45148.881848414348</v>
      </c>
      <c r="C14995">
        <v>183.41900000000001</v>
      </c>
      <c r="D14995">
        <v>183.45599999999999</v>
      </c>
      <c r="F14995">
        <v>-2.0168323739744309E-2</v>
      </c>
    </row>
    <row r="14996" spans="1:6" hidden="1" x14ac:dyDescent="0.2">
      <c r="A14996" s="1">
        <v>14994</v>
      </c>
      <c r="B14996" s="2">
        <v>45148.881850972219</v>
      </c>
      <c r="C14996">
        <v>183.42099999999999</v>
      </c>
      <c r="D14996">
        <v>183.45599999999999</v>
      </c>
      <c r="F14996">
        <v>-1.907814407814401E-2</v>
      </c>
    </row>
    <row r="14997" spans="1:6" hidden="1" x14ac:dyDescent="0.2">
      <c r="A14997" s="1">
        <v>14995</v>
      </c>
      <c r="B14997" s="2">
        <v>45148.881866064818</v>
      </c>
      <c r="C14997">
        <v>183.422</v>
      </c>
      <c r="D14997">
        <v>183.45599999999999</v>
      </c>
      <c r="F14997">
        <v>-1.853305424733831E-2</v>
      </c>
    </row>
    <row r="14998" spans="1:6" hidden="1" x14ac:dyDescent="0.2">
      <c r="A14998" s="1">
        <v>14996</v>
      </c>
      <c r="B14998" s="2">
        <v>45148.881868020842</v>
      </c>
      <c r="C14998">
        <v>183.42</v>
      </c>
      <c r="D14998">
        <v>183.45599999999999</v>
      </c>
      <c r="F14998">
        <v>-1.9623233908949711E-2</v>
      </c>
    </row>
    <row r="14999" spans="1:6" hidden="1" x14ac:dyDescent="0.2">
      <c r="A14999" s="1">
        <v>14997</v>
      </c>
      <c r="B14999" s="2">
        <v>45148.881875578707</v>
      </c>
      <c r="C14999">
        <v>183.42099999999999</v>
      </c>
      <c r="D14999">
        <v>183.45599999999999</v>
      </c>
      <c r="F14999">
        <v>-1.907814407814401E-2</v>
      </c>
    </row>
    <row r="15000" spans="1:6" hidden="1" x14ac:dyDescent="0.2">
      <c r="A15000" s="1">
        <v>14998</v>
      </c>
      <c r="B15000" s="2">
        <v>45148.881879745371</v>
      </c>
      <c r="C15000">
        <v>183.42</v>
      </c>
      <c r="D15000">
        <v>183.45599999999999</v>
      </c>
      <c r="F15000">
        <v>-1.9623233908949711E-2</v>
      </c>
    </row>
    <row r="15001" spans="1:6" hidden="1" x14ac:dyDescent="0.2">
      <c r="A15001" s="1">
        <v>14999</v>
      </c>
      <c r="B15001" s="2">
        <v>45148.881883796297</v>
      </c>
      <c r="C15001">
        <v>183.41900000000001</v>
      </c>
      <c r="D15001">
        <v>183.45599999999999</v>
      </c>
      <c r="F15001">
        <v>-2.0168323739744309E-2</v>
      </c>
    </row>
    <row r="15002" spans="1:6" hidden="1" x14ac:dyDescent="0.2">
      <c r="A15002" s="1">
        <v>15000</v>
      </c>
      <c r="B15002" s="2">
        <v>45148.88188572917</v>
      </c>
      <c r="C15002">
        <v>183.42</v>
      </c>
      <c r="D15002">
        <v>183.45599999999999</v>
      </c>
      <c r="F15002">
        <v>-1.9623233908949711E-2</v>
      </c>
    </row>
    <row r="15003" spans="1:6" hidden="1" x14ac:dyDescent="0.2">
      <c r="A15003" s="1">
        <v>15001</v>
      </c>
      <c r="B15003" s="2">
        <v>45148.881887615738</v>
      </c>
      <c r="C15003">
        <v>183.42099999999999</v>
      </c>
      <c r="D15003">
        <v>183.45599999999999</v>
      </c>
      <c r="F15003">
        <v>-1.907814407814401E-2</v>
      </c>
    </row>
    <row r="15004" spans="1:6" hidden="1" x14ac:dyDescent="0.2">
      <c r="A15004" s="1">
        <v>15002</v>
      </c>
      <c r="B15004" s="2">
        <v>45148.88188940972</v>
      </c>
      <c r="C15004">
        <v>183.42</v>
      </c>
      <c r="D15004">
        <v>183.45599999999999</v>
      </c>
      <c r="F15004">
        <v>-1.9623233908949711E-2</v>
      </c>
    </row>
    <row r="15005" spans="1:6" hidden="1" x14ac:dyDescent="0.2">
      <c r="A15005" s="1">
        <v>15003</v>
      </c>
      <c r="B15005" s="2">
        <v>45148.881896168983</v>
      </c>
      <c r="C15005">
        <v>183.41900000000001</v>
      </c>
      <c r="D15005">
        <v>183.45599999999999</v>
      </c>
      <c r="F15005">
        <v>-2.0168323739744309E-2</v>
      </c>
    </row>
    <row r="15006" spans="1:6" hidden="1" x14ac:dyDescent="0.2">
      <c r="A15006" s="1">
        <v>15004</v>
      </c>
      <c r="B15006" s="2">
        <v>45148.881898240739</v>
      </c>
      <c r="C15006">
        <v>183.42</v>
      </c>
      <c r="D15006">
        <v>183.45599999999999</v>
      </c>
      <c r="F15006">
        <v>-1.9623233908949711E-2</v>
      </c>
    </row>
    <row r="15007" spans="1:6" hidden="1" x14ac:dyDescent="0.2">
      <c r="A15007" s="1">
        <v>15005</v>
      </c>
      <c r="B15007" s="2">
        <v>45148.88190255787</v>
      </c>
      <c r="C15007">
        <v>183.41900000000001</v>
      </c>
      <c r="D15007">
        <v>183.45599999999999</v>
      </c>
      <c r="F15007">
        <v>-2.0168323739744309E-2</v>
      </c>
    </row>
    <row r="15008" spans="1:6" hidden="1" x14ac:dyDescent="0.2">
      <c r="A15008" s="1">
        <v>15006</v>
      </c>
      <c r="B15008" s="2">
        <v>45148.881906122682</v>
      </c>
      <c r="C15008">
        <v>183.42</v>
      </c>
      <c r="D15008">
        <v>183.45599999999999</v>
      </c>
      <c r="F15008">
        <v>-1.9623233908949711E-2</v>
      </c>
    </row>
    <row r="15009" spans="1:6" hidden="1" x14ac:dyDescent="0.2">
      <c r="A15009" s="1">
        <v>15007</v>
      </c>
      <c r="B15009" s="2">
        <v>45148.881907905103</v>
      </c>
      <c r="C15009">
        <v>183.42099999999999</v>
      </c>
      <c r="D15009">
        <v>183.45599999999999</v>
      </c>
      <c r="F15009">
        <v>-1.907814407814401E-2</v>
      </c>
    </row>
    <row r="15010" spans="1:6" hidden="1" x14ac:dyDescent="0.2">
      <c r="A15010" s="1">
        <v>15008</v>
      </c>
      <c r="B15010" s="2">
        <v>45148.881911504628</v>
      </c>
      <c r="C15010">
        <v>183.423</v>
      </c>
      <c r="D15010">
        <v>183.45599999999999</v>
      </c>
      <c r="F15010">
        <v>-1.7987964416532609E-2</v>
      </c>
    </row>
    <row r="15011" spans="1:6" hidden="1" x14ac:dyDescent="0.2">
      <c r="A15011" s="1">
        <v>15009</v>
      </c>
      <c r="B15011" s="2">
        <v>45148.881916736107</v>
      </c>
      <c r="C15011">
        <v>183.422</v>
      </c>
      <c r="D15011">
        <v>183.45599999999999</v>
      </c>
      <c r="F15011">
        <v>-1.853305424733831E-2</v>
      </c>
    </row>
    <row r="15012" spans="1:6" hidden="1" x14ac:dyDescent="0.2">
      <c r="A15012" s="1">
        <v>15010</v>
      </c>
      <c r="B15012" s="2">
        <v>45148.88191891204</v>
      </c>
      <c r="C15012">
        <v>183.423</v>
      </c>
      <c r="D15012">
        <v>183.45599999999999</v>
      </c>
      <c r="F15012">
        <v>-1.7987964416532609E-2</v>
      </c>
    </row>
    <row r="15013" spans="1:6" hidden="1" x14ac:dyDescent="0.2">
      <c r="A15013" s="1">
        <v>15011</v>
      </c>
      <c r="B15013" s="2">
        <v>45148.881920891203</v>
      </c>
      <c r="C15013">
        <v>183.42400000000001</v>
      </c>
      <c r="D15013">
        <v>183.45599999999999</v>
      </c>
      <c r="F15013">
        <v>-1.7442874585726909E-2</v>
      </c>
    </row>
    <row r="15014" spans="1:6" hidden="1" x14ac:dyDescent="0.2">
      <c r="A15014" s="1">
        <v>15012</v>
      </c>
      <c r="B15014" s="2">
        <v>45148.881922673609</v>
      </c>
      <c r="C15014">
        <v>183.42599999999999</v>
      </c>
      <c r="D15014">
        <v>183.45599999999999</v>
      </c>
      <c r="F15014">
        <v>-1.635269492412661E-2</v>
      </c>
    </row>
    <row r="15015" spans="1:6" hidden="1" x14ac:dyDescent="0.2">
      <c r="A15015" s="1">
        <v>15013</v>
      </c>
      <c r="B15015" s="2">
        <v>45148.881925254631</v>
      </c>
      <c r="C15015">
        <v>183.42500000000001</v>
      </c>
      <c r="D15015">
        <v>183.45599999999999</v>
      </c>
      <c r="F15015">
        <v>-1.6897784754910109E-2</v>
      </c>
    </row>
    <row r="15016" spans="1:6" hidden="1" x14ac:dyDescent="0.2">
      <c r="A15016" s="1">
        <v>15014</v>
      </c>
      <c r="B15016" s="2">
        <v>45148.881934502308</v>
      </c>
      <c r="C15016">
        <v>183.42400000000001</v>
      </c>
      <c r="D15016">
        <v>183.45599999999999</v>
      </c>
      <c r="F15016">
        <v>-1.7442874585726909E-2</v>
      </c>
    </row>
    <row r="15017" spans="1:6" hidden="1" x14ac:dyDescent="0.2">
      <c r="A15017" s="1">
        <v>15015</v>
      </c>
      <c r="B15017" s="2">
        <v>45148.881938784732</v>
      </c>
      <c r="C15017">
        <v>183.422</v>
      </c>
      <c r="D15017">
        <v>183.45599999999999</v>
      </c>
      <c r="F15017">
        <v>-1.853305424733831E-2</v>
      </c>
    </row>
    <row r="15018" spans="1:6" hidden="1" x14ac:dyDescent="0.2">
      <c r="A15018" s="1">
        <v>15016</v>
      </c>
      <c r="B15018" s="2">
        <v>45148.88194201389</v>
      </c>
      <c r="C15018">
        <v>183.423</v>
      </c>
      <c r="D15018">
        <v>183.45599999999999</v>
      </c>
      <c r="F15018">
        <v>-1.7987964416532609E-2</v>
      </c>
    </row>
    <row r="15019" spans="1:6" hidden="1" x14ac:dyDescent="0.2">
      <c r="A15019" s="1">
        <v>15017</v>
      </c>
      <c r="B15019" s="2">
        <v>45148.881943854169</v>
      </c>
      <c r="C15019">
        <v>183.42500000000001</v>
      </c>
      <c r="D15019">
        <v>183.45599999999999</v>
      </c>
      <c r="F15019">
        <v>-1.6897784754910109E-2</v>
      </c>
    </row>
    <row r="15020" spans="1:6" hidden="1" x14ac:dyDescent="0.2">
      <c r="A15020" s="1">
        <v>15018</v>
      </c>
      <c r="B15020" s="2">
        <v>45148.881945925918</v>
      </c>
      <c r="C15020">
        <v>183.429</v>
      </c>
      <c r="D15020">
        <v>183.45599999999999</v>
      </c>
      <c r="F15020">
        <v>-1.4717425431709509E-2</v>
      </c>
    </row>
    <row r="15021" spans="1:6" hidden="1" x14ac:dyDescent="0.2">
      <c r="A15021" s="1">
        <v>15019</v>
      </c>
      <c r="B15021" s="2">
        <v>45148.881947997688</v>
      </c>
      <c r="C15021">
        <v>183.435</v>
      </c>
      <c r="D15021">
        <v>183.45599999999999</v>
      </c>
      <c r="F15021">
        <v>-1.1446886446875301E-2</v>
      </c>
    </row>
    <row r="15022" spans="1:6" hidden="1" x14ac:dyDescent="0.2">
      <c r="A15022" s="1">
        <v>15020</v>
      </c>
      <c r="B15022" s="2">
        <v>45148.881949768518</v>
      </c>
      <c r="C15022">
        <v>183.43299999999999</v>
      </c>
      <c r="D15022">
        <v>183.45599999999999</v>
      </c>
      <c r="F15022">
        <v>-1.2537066108497809E-2</v>
      </c>
    </row>
    <row r="15023" spans="1:6" hidden="1" x14ac:dyDescent="0.2">
      <c r="A15023" s="1">
        <v>15021</v>
      </c>
      <c r="B15023" s="2">
        <v>45148.881952754629</v>
      </c>
      <c r="C15023">
        <v>183.43199999999999</v>
      </c>
      <c r="D15023">
        <v>183.45599999999999</v>
      </c>
      <c r="F15023">
        <v>-1.308215593930351E-2</v>
      </c>
    </row>
    <row r="15024" spans="1:6" hidden="1" x14ac:dyDescent="0.2">
      <c r="A15024" s="1">
        <v>15022</v>
      </c>
      <c r="B15024" s="2">
        <v>45148.881960416657</v>
      </c>
      <c r="C15024">
        <v>183.43100000000001</v>
      </c>
      <c r="D15024">
        <v>183.45599999999999</v>
      </c>
      <c r="F15024">
        <v>-1.3627245770087001E-2</v>
      </c>
    </row>
    <row r="15025" spans="1:6" hidden="1" x14ac:dyDescent="0.2">
      <c r="A15025" s="1">
        <v>15023</v>
      </c>
      <c r="B15025" s="2">
        <v>45148.881962199077</v>
      </c>
      <c r="C15025">
        <v>183.43</v>
      </c>
      <c r="D15025">
        <v>183.45599999999999</v>
      </c>
      <c r="F15025">
        <v>-1.41723356008927E-2</v>
      </c>
    </row>
    <row r="15026" spans="1:6" hidden="1" x14ac:dyDescent="0.2">
      <c r="A15026" s="1">
        <v>15024</v>
      </c>
      <c r="B15026" s="2">
        <v>45148.881969490743</v>
      </c>
      <c r="C15026">
        <v>183.43299999999999</v>
      </c>
      <c r="D15026">
        <v>183.45599999999999</v>
      </c>
      <c r="F15026">
        <v>-1.2537066108497809E-2</v>
      </c>
    </row>
    <row r="15027" spans="1:6" hidden="1" x14ac:dyDescent="0.2">
      <c r="A15027" s="1">
        <v>15025</v>
      </c>
      <c r="B15027" s="2">
        <v>45148.88197130787</v>
      </c>
      <c r="C15027">
        <v>183.43199999999999</v>
      </c>
      <c r="D15027">
        <v>183.45599999999999</v>
      </c>
      <c r="F15027">
        <v>-1.308215593930351E-2</v>
      </c>
    </row>
    <row r="15028" spans="1:6" hidden="1" x14ac:dyDescent="0.2">
      <c r="A15028" s="1">
        <v>15026</v>
      </c>
      <c r="B15028" s="2">
        <v>45148.881973263888</v>
      </c>
      <c r="C15028">
        <v>183.434</v>
      </c>
      <c r="D15028">
        <v>183.45599999999999</v>
      </c>
      <c r="F15028">
        <v>-1.1991976277680999E-2</v>
      </c>
    </row>
    <row r="15029" spans="1:6" hidden="1" x14ac:dyDescent="0.2">
      <c r="A15029" s="1">
        <v>15027</v>
      </c>
      <c r="B15029" s="2">
        <v>45148.881978229168</v>
      </c>
      <c r="C15029">
        <v>183.435</v>
      </c>
      <c r="D15029">
        <v>183.45599999999999</v>
      </c>
      <c r="F15029">
        <v>-1.1446886446875301E-2</v>
      </c>
    </row>
    <row r="15030" spans="1:6" hidden="1" x14ac:dyDescent="0.2">
      <c r="A15030" s="1">
        <v>15028</v>
      </c>
      <c r="B15030" s="2">
        <v>45148.881981273153</v>
      </c>
      <c r="C15030">
        <v>183.43600000000001</v>
      </c>
      <c r="D15030">
        <v>183.45599999999999</v>
      </c>
      <c r="F15030">
        <v>-1.09017966160696E-2</v>
      </c>
    </row>
    <row r="15031" spans="1:6" hidden="1" x14ac:dyDescent="0.2">
      <c r="A15031" s="1">
        <v>15029</v>
      </c>
      <c r="B15031" s="2">
        <v>45148.881985023138</v>
      </c>
      <c r="C15031">
        <v>183.435</v>
      </c>
      <c r="D15031">
        <v>183.45599999999999</v>
      </c>
      <c r="F15031">
        <v>-1.1446886446875301E-2</v>
      </c>
    </row>
    <row r="15032" spans="1:6" hidden="1" x14ac:dyDescent="0.2">
      <c r="A15032" s="1">
        <v>15030</v>
      </c>
      <c r="B15032" s="2">
        <v>45148.881988055553</v>
      </c>
      <c r="C15032">
        <v>183.43199999999999</v>
      </c>
      <c r="D15032">
        <v>183.45599999999999</v>
      </c>
      <c r="F15032">
        <v>-1.308215593930351E-2</v>
      </c>
    </row>
    <row r="15033" spans="1:6" hidden="1" x14ac:dyDescent="0.2">
      <c r="A15033" s="1">
        <v>15031</v>
      </c>
      <c r="B15033" s="2">
        <v>45148.88199037037</v>
      </c>
      <c r="C15033">
        <v>183.43299999999999</v>
      </c>
      <c r="D15033">
        <v>183.45599999999999</v>
      </c>
      <c r="F15033">
        <v>-1.2537066108497809E-2</v>
      </c>
    </row>
    <row r="15034" spans="1:6" hidden="1" x14ac:dyDescent="0.2">
      <c r="A15034" s="1">
        <v>15032</v>
      </c>
      <c r="B15034" s="2">
        <v>45148.881992395844</v>
      </c>
      <c r="C15034">
        <v>183.43100000000001</v>
      </c>
      <c r="D15034">
        <v>183.45599999999999</v>
      </c>
      <c r="F15034">
        <v>-1.3627245770087001E-2</v>
      </c>
    </row>
    <row r="15035" spans="1:6" hidden="1" x14ac:dyDescent="0.2">
      <c r="A15035" s="1">
        <v>15033</v>
      </c>
      <c r="B15035" s="2">
        <v>45148.881994201387</v>
      </c>
      <c r="C15035">
        <v>183.43299999999999</v>
      </c>
      <c r="D15035">
        <v>183.45599999999999</v>
      </c>
      <c r="F15035">
        <v>-1.2537066108497809E-2</v>
      </c>
    </row>
    <row r="15036" spans="1:6" hidden="1" x14ac:dyDescent="0.2">
      <c r="A15036" s="1">
        <v>15034</v>
      </c>
      <c r="B15036" s="2">
        <v>45148.88200322917</v>
      </c>
      <c r="C15036">
        <v>183.43199999999999</v>
      </c>
      <c r="D15036">
        <v>183.45599999999999</v>
      </c>
      <c r="F15036">
        <v>-1.308215593930351E-2</v>
      </c>
    </row>
    <row r="15037" spans="1:6" hidden="1" x14ac:dyDescent="0.2">
      <c r="A15037" s="1">
        <v>15035</v>
      </c>
      <c r="B15037" s="2">
        <v>45148.882005497682</v>
      </c>
      <c r="C15037">
        <v>183.43100000000001</v>
      </c>
      <c r="D15037">
        <v>183.45599999999999</v>
      </c>
      <c r="F15037">
        <v>-1.3627245770087001E-2</v>
      </c>
    </row>
    <row r="15038" spans="1:6" hidden="1" x14ac:dyDescent="0.2">
      <c r="A15038" s="1">
        <v>15036</v>
      </c>
      <c r="B15038" s="2">
        <v>45148.882007256943</v>
      </c>
      <c r="C15038">
        <v>183.43199999999999</v>
      </c>
      <c r="D15038">
        <v>183.45599999999999</v>
      </c>
      <c r="F15038">
        <v>-1.308215593930351E-2</v>
      </c>
    </row>
    <row r="15039" spans="1:6" hidden="1" x14ac:dyDescent="0.2">
      <c r="A15039" s="1">
        <v>15037</v>
      </c>
      <c r="B15039" s="2">
        <v>45148.882009895831</v>
      </c>
      <c r="C15039">
        <v>183.43100000000001</v>
      </c>
      <c r="D15039">
        <v>183.45599999999999</v>
      </c>
      <c r="F15039">
        <v>-1.3627245770087001E-2</v>
      </c>
    </row>
    <row r="15040" spans="1:6" hidden="1" x14ac:dyDescent="0.2">
      <c r="A15040" s="1">
        <v>15038</v>
      </c>
      <c r="B15040" s="2">
        <v>45148.882026250001</v>
      </c>
      <c r="C15040">
        <v>183.42699999999999</v>
      </c>
      <c r="D15040">
        <v>183.45599999999999</v>
      </c>
      <c r="F15040">
        <v>-1.5807605093320909E-2</v>
      </c>
    </row>
    <row r="15041" spans="1:6" hidden="1" x14ac:dyDescent="0.2">
      <c r="A15041" s="1">
        <v>15039</v>
      </c>
      <c r="B15041" s="2">
        <v>45148.882028043983</v>
      </c>
      <c r="C15041">
        <v>183.43199999999999</v>
      </c>
      <c r="D15041">
        <v>183.45599999999999</v>
      </c>
      <c r="F15041">
        <v>-1.308215593930351E-2</v>
      </c>
    </row>
    <row r="15042" spans="1:6" hidden="1" x14ac:dyDescent="0.2">
      <c r="A15042" s="1">
        <v>15040</v>
      </c>
      <c r="B15042" s="2">
        <v>45148.882029872693</v>
      </c>
      <c r="C15042">
        <v>183.43299999999999</v>
      </c>
      <c r="D15042">
        <v>183.45599999999999</v>
      </c>
      <c r="F15042">
        <v>-1.2537066108497809E-2</v>
      </c>
    </row>
    <row r="15043" spans="1:6" hidden="1" x14ac:dyDescent="0.2">
      <c r="A15043" s="1">
        <v>15041</v>
      </c>
      <c r="B15043" s="2">
        <v>45148.882032824084</v>
      </c>
      <c r="C15043">
        <v>183.429</v>
      </c>
      <c r="D15043">
        <v>183.45599999999999</v>
      </c>
      <c r="F15043">
        <v>-1.4717425431709509E-2</v>
      </c>
    </row>
    <row r="15044" spans="1:6" hidden="1" x14ac:dyDescent="0.2">
      <c r="A15044" s="1">
        <v>15042</v>
      </c>
      <c r="B15044" s="2">
        <v>45148.882039780103</v>
      </c>
      <c r="C15044">
        <v>183.43199999999999</v>
      </c>
      <c r="D15044">
        <v>183.45599999999999</v>
      </c>
      <c r="F15044">
        <v>-1.308215593930351E-2</v>
      </c>
    </row>
    <row r="15045" spans="1:6" hidden="1" x14ac:dyDescent="0.2">
      <c r="A15045" s="1">
        <v>15043</v>
      </c>
      <c r="B15045" s="2">
        <v>45148.88204167824</v>
      </c>
      <c r="C15045">
        <v>183.435</v>
      </c>
      <c r="D15045">
        <v>183.45599999999999</v>
      </c>
      <c r="F15045">
        <v>-1.1446886446875301E-2</v>
      </c>
    </row>
    <row r="15046" spans="1:6" hidden="1" x14ac:dyDescent="0.2">
      <c r="A15046" s="1">
        <v>15044</v>
      </c>
      <c r="B15046" s="2">
        <v>45148.882044108803</v>
      </c>
      <c r="C15046">
        <v>183.43600000000001</v>
      </c>
      <c r="D15046">
        <v>183.45599999999999</v>
      </c>
      <c r="F15046">
        <v>-1.09017966160696E-2</v>
      </c>
    </row>
    <row r="15047" spans="1:6" hidden="1" x14ac:dyDescent="0.2">
      <c r="A15047" s="1">
        <v>15045</v>
      </c>
      <c r="B15047" s="2">
        <v>45148.882045914354</v>
      </c>
      <c r="C15047">
        <v>183.434</v>
      </c>
      <c r="D15047">
        <v>183.45599999999999</v>
      </c>
      <c r="F15047">
        <v>-1.1991976277680999E-2</v>
      </c>
    </row>
    <row r="15048" spans="1:6" hidden="1" x14ac:dyDescent="0.2">
      <c r="A15048" s="1">
        <v>15046</v>
      </c>
      <c r="B15048" s="2">
        <v>45148.882047777777</v>
      </c>
      <c r="C15048">
        <v>183.43199999999999</v>
      </c>
      <c r="D15048">
        <v>183.45599999999999</v>
      </c>
      <c r="F15048">
        <v>-1.308215593930351E-2</v>
      </c>
    </row>
    <row r="15049" spans="1:6" hidden="1" x14ac:dyDescent="0.2">
      <c r="A15049" s="1">
        <v>15047</v>
      </c>
      <c r="B15049" s="2">
        <v>45148.882049583342</v>
      </c>
      <c r="C15049">
        <v>183.43600000000001</v>
      </c>
      <c r="D15049">
        <v>183.45599999999999</v>
      </c>
      <c r="F15049">
        <v>-1.09017966160696E-2</v>
      </c>
    </row>
    <row r="15050" spans="1:6" hidden="1" x14ac:dyDescent="0.2">
      <c r="A15050" s="1">
        <v>15048</v>
      </c>
      <c r="B15050" s="2">
        <v>45148.88205148148</v>
      </c>
      <c r="C15050">
        <v>183.434</v>
      </c>
      <c r="D15050">
        <v>183.45599999999999</v>
      </c>
      <c r="F15050">
        <v>-1.1991976277680999E-2</v>
      </c>
    </row>
    <row r="15051" spans="1:6" hidden="1" x14ac:dyDescent="0.2">
      <c r="A15051" s="1">
        <v>15049</v>
      </c>
      <c r="B15051" s="2">
        <v>45148.882054386573</v>
      </c>
      <c r="C15051">
        <v>183.43299999999999</v>
      </c>
      <c r="D15051">
        <v>183.45599999999999</v>
      </c>
      <c r="F15051">
        <v>-1.2537066108497809E-2</v>
      </c>
    </row>
    <row r="15052" spans="1:6" hidden="1" x14ac:dyDescent="0.2">
      <c r="A15052" s="1">
        <v>15050</v>
      </c>
      <c r="B15052" s="2">
        <v>45148.882057083327</v>
      </c>
      <c r="C15052">
        <v>183.43199999999999</v>
      </c>
      <c r="D15052">
        <v>183.45599999999999</v>
      </c>
      <c r="F15052">
        <v>-1.308215593930351E-2</v>
      </c>
    </row>
    <row r="15053" spans="1:6" hidden="1" x14ac:dyDescent="0.2">
      <c r="A15053" s="1">
        <v>15051</v>
      </c>
      <c r="B15053" s="2">
        <v>45148.882063310193</v>
      </c>
      <c r="C15053">
        <v>183.43299999999999</v>
      </c>
      <c r="D15053">
        <v>183.45599999999999</v>
      </c>
      <c r="F15053">
        <v>-1.2537066108497809E-2</v>
      </c>
    </row>
    <row r="15054" spans="1:6" hidden="1" x14ac:dyDescent="0.2">
      <c r="A15054" s="1">
        <v>15052</v>
      </c>
      <c r="B15054" s="2">
        <v>45148.882065648148</v>
      </c>
      <c r="C15054">
        <v>183.43600000000001</v>
      </c>
      <c r="D15054">
        <v>183.45599999999999</v>
      </c>
      <c r="F15054">
        <v>-1.09017966160696E-2</v>
      </c>
    </row>
    <row r="15055" spans="1:6" hidden="1" x14ac:dyDescent="0.2">
      <c r="A15055" s="1">
        <v>15053</v>
      </c>
      <c r="B15055" s="2">
        <v>45148.88206984954</v>
      </c>
      <c r="C15055">
        <v>183.43700000000001</v>
      </c>
      <c r="D15055">
        <v>183.45599999999999</v>
      </c>
      <c r="F15055">
        <v>-1.0356706785263899E-2</v>
      </c>
    </row>
    <row r="15056" spans="1:6" hidden="1" x14ac:dyDescent="0.2">
      <c r="A15056" s="1">
        <v>15054</v>
      </c>
      <c r="B15056" s="2">
        <v>45148.882078148148</v>
      </c>
      <c r="C15056">
        <v>183.43899999999999</v>
      </c>
      <c r="D15056">
        <v>183.45599999999999</v>
      </c>
      <c r="F15056">
        <v>-9.2665271236636038E-3</v>
      </c>
    </row>
    <row r="15057" spans="1:6" hidden="1" x14ac:dyDescent="0.2">
      <c r="A15057" s="1">
        <v>15055</v>
      </c>
      <c r="B15057" s="2">
        <v>45148.882079895833</v>
      </c>
      <c r="C15057">
        <v>183.44</v>
      </c>
      <c r="D15057">
        <v>183.45599999999999</v>
      </c>
      <c r="F15057">
        <v>-8.7214372928579031E-3</v>
      </c>
    </row>
    <row r="15058" spans="1:6" hidden="1" x14ac:dyDescent="0.2">
      <c r="A15058" s="1">
        <v>15056</v>
      </c>
      <c r="B15058" s="2">
        <v>45148.882082037038</v>
      </c>
      <c r="C15058">
        <v>183.43600000000001</v>
      </c>
      <c r="D15058">
        <v>183.45599999999999</v>
      </c>
      <c r="F15058">
        <v>-1.09017966160696E-2</v>
      </c>
    </row>
    <row r="15059" spans="1:6" hidden="1" x14ac:dyDescent="0.2">
      <c r="A15059" s="1">
        <v>15057</v>
      </c>
      <c r="B15059" s="2">
        <v>45148.882094247689</v>
      </c>
      <c r="C15059">
        <v>183.43899999999999</v>
      </c>
      <c r="D15059">
        <v>183.45599999999999</v>
      </c>
      <c r="F15059">
        <v>-9.2665271236636038E-3</v>
      </c>
    </row>
    <row r="15060" spans="1:6" hidden="1" x14ac:dyDescent="0.2">
      <c r="A15060" s="1">
        <v>15058</v>
      </c>
      <c r="B15060" s="2">
        <v>45148.882096805559</v>
      </c>
      <c r="C15060">
        <v>183.441</v>
      </c>
      <c r="D15060">
        <v>183.45599999999999</v>
      </c>
      <c r="F15060">
        <v>-8.1763474620522025E-3</v>
      </c>
    </row>
    <row r="15061" spans="1:6" hidden="1" x14ac:dyDescent="0.2">
      <c r="A15061" s="1">
        <v>15059</v>
      </c>
      <c r="B15061" s="2">
        <v>45148.882099930554</v>
      </c>
      <c r="C15061">
        <v>183.44</v>
      </c>
      <c r="D15061">
        <v>183.45599999999999</v>
      </c>
      <c r="F15061">
        <v>-8.7214372928579031E-3</v>
      </c>
    </row>
    <row r="15062" spans="1:6" hidden="1" x14ac:dyDescent="0.2">
      <c r="A15062" s="1">
        <v>15060</v>
      </c>
      <c r="B15062" s="2">
        <v>45148.88210166667</v>
      </c>
      <c r="C15062">
        <v>183.43799999999999</v>
      </c>
      <c r="D15062">
        <v>183.45599999999999</v>
      </c>
      <c r="F15062">
        <v>-9.8116169544693044E-3</v>
      </c>
    </row>
    <row r="15063" spans="1:6" hidden="1" x14ac:dyDescent="0.2">
      <c r="A15063" s="1">
        <v>15061</v>
      </c>
      <c r="B15063" s="2">
        <v>45148.882105625002</v>
      </c>
      <c r="C15063">
        <v>183.43600000000001</v>
      </c>
      <c r="D15063">
        <v>183.45599999999999</v>
      </c>
      <c r="F15063">
        <v>-1.09017966160696E-2</v>
      </c>
    </row>
    <row r="15064" spans="1:6" hidden="1" x14ac:dyDescent="0.2">
      <c r="A15064" s="1">
        <v>15062</v>
      </c>
      <c r="B15064" s="2">
        <v>45148.882108912039</v>
      </c>
      <c r="C15064">
        <v>183.43799999999999</v>
      </c>
      <c r="D15064">
        <v>183.45599999999999</v>
      </c>
      <c r="F15064">
        <v>-9.8116169544693044E-3</v>
      </c>
    </row>
    <row r="15065" spans="1:6" hidden="1" x14ac:dyDescent="0.2">
      <c r="A15065" s="1">
        <v>15063</v>
      </c>
      <c r="B15065" s="2">
        <v>45148.88211259259</v>
      </c>
      <c r="C15065">
        <v>183.43899999999999</v>
      </c>
      <c r="D15065">
        <v>183.45599999999999</v>
      </c>
      <c r="F15065">
        <v>-9.2665271236636038E-3</v>
      </c>
    </row>
    <row r="15066" spans="1:6" hidden="1" x14ac:dyDescent="0.2">
      <c r="A15066" s="1">
        <v>15064</v>
      </c>
      <c r="B15066" s="2">
        <v>45148.882114456021</v>
      </c>
      <c r="C15066">
        <v>183.44</v>
      </c>
      <c r="D15066">
        <v>183.45599999999999</v>
      </c>
      <c r="F15066">
        <v>-8.7214372928579031E-3</v>
      </c>
    </row>
    <row r="15067" spans="1:6" hidden="1" x14ac:dyDescent="0.2">
      <c r="A15067" s="1">
        <v>15065</v>
      </c>
      <c r="B15067" s="2">
        <v>45148.882116215267</v>
      </c>
      <c r="C15067">
        <v>183.43899999999999</v>
      </c>
      <c r="D15067">
        <v>183.45599999999999</v>
      </c>
      <c r="F15067">
        <v>-9.2665271236636038E-3</v>
      </c>
    </row>
    <row r="15068" spans="1:6" hidden="1" x14ac:dyDescent="0.2">
      <c r="A15068" s="1">
        <v>15066</v>
      </c>
      <c r="B15068" s="2">
        <v>45148.882118009256</v>
      </c>
      <c r="C15068">
        <v>183.43799999999999</v>
      </c>
      <c r="D15068">
        <v>183.45599999999999</v>
      </c>
      <c r="F15068">
        <v>-9.8116169544693044E-3</v>
      </c>
    </row>
    <row r="15069" spans="1:6" hidden="1" x14ac:dyDescent="0.2">
      <c r="A15069" s="1">
        <v>15067</v>
      </c>
      <c r="B15069" s="2">
        <v>45148.882120405091</v>
      </c>
      <c r="C15069">
        <v>183.44</v>
      </c>
      <c r="D15069">
        <v>183.45599999999999</v>
      </c>
      <c r="F15069">
        <v>-8.7214372928579031E-3</v>
      </c>
    </row>
    <row r="15070" spans="1:6" hidden="1" x14ac:dyDescent="0.2">
      <c r="A15070" s="1">
        <v>15068</v>
      </c>
      <c r="B15070" s="2">
        <v>45148.882123599527</v>
      </c>
      <c r="C15070">
        <v>183.43799999999999</v>
      </c>
      <c r="D15070">
        <v>183.45599999999999</v>
      </c>
      <c r="F15070">
        <v>-9.8116169544693044E-3</v>
      </c>
    </row>
    <row r="15071" spans="1:6" hidden="1" x14ac:dyDescent="0.2">
      <c r="A15071" s="1">
        <v>15069</v>
      </c>
      <c r="B15071" s="2">
        <v>45148.882125787037</v>
      </c>
      <c r="C15071">
        <v>183.43899999999999</v>
      </c>
      <c r="D15071">
        <v>183.45599999999999</v>
      </c>
      <c r="F15071">
        <v>-9.2665271236636038E-3</v>
      </c>
    </row>
    <row r="15072" spans="1:6" hidden="1" x14ac:dyDescent="0.2">
      <c r="A15072" s="1">
        <v>15070</v>
      </c>
      <c r="B15072" s="2">
        <v>45148.882129375001</v>
      </c>
      <c r="C15072">
        <v>183.43600000000001</v>
      </c>
      <c r="D15072">
        <v>183.45599999999999</v>
      </c>
      <c r="F15072">
        <v>-1.09017966160696E-2</v>
      </c>
    </row>
    <row r="15073" spans="1:6" hidden="1" x14ac:dyDescent="0.2">
      <c r="A15073" s="1">
        <v>15071</v>
      </c>
      <c r="B15073" s="2">
        <v>45148.882132118059</v>
      </c>
      <c r="C15073">
        <v>183.435</v>
      </c>
      <c r="D15073">
        <v>183.45599999999999</v>
      </c>
      <c r="F15073">
        <v>-1.1446886446875301E-2</v>
      </c>
    </row>
    <row r="15074" spans="1:6" hidden="1" x14ac:dyDescent="0.2">
      <c r="A15074" s="1">
        <v>15072</v>
      </c>
      <c r="B15074" s="2">
        <v>45148.88213953704</v>
      </c>
      <c r="C15074">
        <v>183.43100000000001</v>
      </c>
      <c r="D15074">
        <v>183.45599999999999</v>
      </c>
      <c r="F15074">
        <v>-1.3627245770087001E-2</v>
      </c>
    </row>
    <row r="15075" spans="1:6" hidden="1" x14ac:dyDescent="0.2">
      <c r="A15075" s="1">
        <v>15073</v>
      </c>
      <c r="B15075" s="2">
        <v>45148.882142083326</v>
      </c>
      <c r="C15075">
        <v>183.43</v>
      </c>
      <c r="D15075">
        <v>183.45599999999999</v>
      </c>
      <c r="F15075">
        <v>-1.41723356008927E-2</v>
      </c>
    </row>
    <row r="15076" spans="1:6" hidden="1" x14ac:dyDescent="0.2">
      <c r="A15076" s="1">
        <v>15074</v>
      </c>
      <c r="B15076" s="2">
        <v>45148.882143958333</v>
      </c>
      <c r="C15076">
        <v>183.43299999999999</v>
      </c>
      <c r="D15076">
        <v>183.45599999999999</v>
      </c>
      <c r="F15076">
        <v>-1.2537066108497809E-2</v>
      </c>
    </row>
    <row r="15077" spans="1:6" hidden="1" x14ac:dyDescent="0.2">
      <c r="A15077" s="1">
        <v>15075</v>
      </c>
      <c r="B15077" s="2">
        <v>45148.882145729163</v>
      </c>
      <c r="C15077">
        <v>183.434</v>
      </c>
      <c r="D15077">
        <v>183.45599999999999</v>
      </c>
      <c r="F15077">
        <v>-1.1991976277680999E-2</v>
      </c>
    </row>
    <row r="15078" spans="1:6" hidden="1" x14ac:dyDescent="0.2">
      <c r="A15078" s="1">
        <v>15076</v>
      </c>
      <c r="B15078" s="2">
        <v>45148.8821484375</v>
      </c>
      <c r="C15078">
        <v>183.435</v>
      </c>
      <c r="D15078">
        <v>183.45599999999999</v>
      </c>
      <c r="F15078">
        <v>-1.1446886446875301E-2</v>
      </c>
    </row>
    <row r="15079" spans="1:6" hidden="1" x14ac:dyDescent="0.2">
      <c r="A15079" s="1">
        <v>15077</v>
      </c>
      <c r="B15079" s="2">
        <v>45148.882152951388</v>
      </c>
      <c r="C15079">
        <v>183.43600000000001</v>
      </c>
      <c r="D15079">
        <v>183.45599999999999</v>
      </c>
      <c r="F15079">
        <v>-1.09017966160696E-2</v>
      </c>
    </row>
    <row r="15080" spans="1:6" hidden="1" x14ac:dyDescent="0.2">
      <c r="A15080" s="1">
        <v>15078</v>
      </c>
      <c r="B15080" s="2">
        <v>45148.882154803243</v>
      </c>
      <c r="C15080">
        <v>183.435</v>
      </c>
      <c r="D15080">
        <v>183.45599999999999</v>
      </c>
      <c r="F15080">
        <v>-1.1446886446875301E-2</v>
      </c>
    </row>
    <row r="15081" spans="1:6" hidden="1" x14ac:dyDescent="0.2">
      <c r="A15081" s="1">
        <v>15079</v>
      </c>
      <c r="B15081" s="2">
        <v>45148.882158935186</v>
      </c>
      <c r="C15081">
        <v>183.43600000000001</v>
      </c>
      <c r="D15081">
        <v>183.45599999999999</v>
      </c>
      <c r="F15081">
        <v>-1.09017966160696E-2</v>
      </c>
    </row>
    <row r="15082" spans="1:6" hidden="1" x14ac:dyDescent="0.2">
      <c r="A15082" s="1">
        <v>15080</v>
      </c>
      <c r="B15082" s="2">
        <v>45148.882161400463</v>
      </c>
      <c r="C15082">
        <v>183.435</v>
      </c>
      <c r="D15082">
        <v>183.45599999999999</v>
      </c>
      <c r="F15082">
        <v>-1.1446886446875301E-2</v>
      </c>
    </row>
    <row r="15083" spans="1:6" hidden="1" x14ac:dyDescent="0.2">
      <c r="A15083" s="1">
        <v>15081</v>
      </c>
      <c r="B15083" s="2">
        <v>45148.882167037038</v>
      </c>
      <c r="C15083">
        <v>183.43600000000001</v>
      </c>
      <c r="D15083">
        <v>183.45599999999999</v>
      </c>
      <c r="F15083">
        <v>-1.09017966160696E-2</v>
      </c>
    </row>
    <row r="15084" spans="1:6" hidden="1" x14ac:dyDescent="0.2">
      <c r="A15084" s="1">
        <v>15082</v>
      </c>
      <c r="B15084" s="2">
        <v>45148.882176388892</v>
      </c>
      <c r="C15084">
        <v>183.435</v>
      </c>
      <c r="D15084">
        <v>183.45599999999999</v>
      </c>
      <c r="F15084">
        <v>-1.1446886446875301E-2</v>
      </c>
    </row>
    <row r="15085" spans="1:6" hidden="1" x14ac:dyDescent="0.2">
      <c r="A15085" s="1">
        <v>15083</v>
      </c>
      <c r="B15085" s="2">
        <v>45148.882181388894</v>
      </c>
      <c r="C15085">
        <v>183.434</v>
      </c>
      <c r="D15085">
        <v>183.45599999999999</v>
      </c>
      <c r="F15085">
        <v>-1.1991976277680999E-2</v>
      </c>
    </row>
    <row r="15086" spans="1:6" hidden="1" x14ac:dyDescent="0.2">
      <c r="A15086" s="1">
        <v>15084</v>
      </c>
      <c r="B15086" s="2">
        <v>45148.882187604169</v>
      </c>
      <c r="C15086">
        <v>183.43</v>
      </c>
      <c r="D15086">
        <v>183.45599999999999</v>
      </c>
      <c r="F15086">
        <v>-1.41723356008927E-2</v>
      </c>
    </row>
    <row r="15087" spans="1:6" hidden="1" x14ac:dyDescent="0.2">
      <c r="A15087" s="1">
        <v>15085</v>
      </c>
      <c r="B15087" s="2">
        <v>45148.882189479169</v>
      </c>
      <c r="C15087">
        <v>183.43100000000001</v>
      </c>
      <c r="D15087">
        <v>183.45599999999999</v>
      </c>
      <c r="F15087">
        <v>-1.3627245770087001E-2</v>
      </c>
    </row>
    <row r="15088" spans="1:6" hidden="1" x14ac:dyDescent="0.2">
      <c r="A15088" s="1">
        <v>15086</v>
      </c>
      <c r="B15088" s="2">
        <v>45148.882192280093</v>
      </c>
      <c r="C15088">
        <v>183.43199999999999</v>
      </c>
      <c r="D15088">
        <v>183.45599999999999</v>
      </c>
      <c r="F15088">
        <v>-1.308215593930351E-2</v>
      </c>
    </row>
    <row r="15089" spans="1:6" hidden="1" x14ac:dyDescent="0.2">
      <c r="A15089" s="1">
        <v>15087</v>
      </c>
      <c r="B15089" s="2">
        <v>45148.882194999998</v>
      </c>
      <c r="C15089">
        <v>183.43100000000001</v>
      </c>
      <c r="D15089">
        <v>183.45599999999999</v>
      </c>
      <c r="F15089">
        <v>-1.3627245770087001E-2</v>
      </c>
    </row>
    <row r="15090" spans="1:6" hidden="1" x14ac:dyDescent="0.2">
      <c r="A15090" s="1">
        <v>15088</v>
      </c>
      <c r="B15090" s="2">
        <v>45148.882196967592</v>
      </c>
      <c r="C15090">
        <v>183.43199999999999</v>
      </c>
      <c r="D15090">
        <v>183.45599999999999</v>
      </c>
      <c r="F15090">
        <v>-1.308215593930351E-2</v>
      </c>
    </row>
    <row r="15091" spans="1:6" hidden="1" x14ac:dyDescent="0.2">
      <c r="A15091" s="1">
        <v>15089</v>
      </c>
      <c r="B15091" s="2">
        <v>45148.882202627312</v>
      </c>
      <c r="C15091">
        <v>183.43</v>
      </c>
      <c r="D15091">
        <v>183.45599999999999</v>
      </c>
      <c r="F15091">
        <v>-1.41723356008927E-2</v>
      </c>
    </row>
    <row r="15092" spans="1:6" hidden="1" x14ac:dyDescent="0.2">
      <c r="A15092" s="1">
        <v>15090</v>
      </c>
      <c r="B15092" s="2">
        <v>45148.882206678238</v>
      </c>
      <c r="C15092">
        <v>183.42699999999999</v>
      </c>
      <c r="D15092">
        <v>183.45599999999999</v>
      </c>
      <c r="F15092">
        <v>-1.5807605093320909E-2</v>
      </c>
    </row>
    <row r="15093" spans="1:6" hidden="1" x14ac:dyDescent="0.2">
      <c r="A15093" s="1">
        <v>15091</v>
      </c>
      <c r="B15093" s="2">
        <v>45148.882208750001</v>
      </c>
      <c r="C15093">
        <v>183.43299999999999</v>
      </c>
      <c r="D15093">
        <v>183.45599999999999</v>
      </c>
      <c r="F15093">
        <v>-1.2537066108497809E-2</v>
      </c>
    </row>
    <row r="15094" spans="1:6" hidden="1" x14ac:dyDescent="0.2">
      <c r="A15094" s="1">
        <v>15092</v>
      </c>
      <c r="B15094" s="2">
        <v>45148.882214178237</v>
      </c>
      <c r="C15094">
        <v>183.43100000000001</v>
      </c>
      <c r="D15094">
        <v>183.45599999999999</v>
      </c>
      <c r="F15094">
        <v>-1.3627245770087001E-2</v>
      </c>
    </row>
    <row r="15095" spans="1:6" hidden="1" x14ac:dyDescent="0.2">
      <c r="A15095" s="1">
        <v>15093</v>
      </c>
      <c r="B15095" s="2">
        <v>45148.882216631937</v>
      </c>
      <c r="C15095">
        <v>183.43199999999999</v>
      </c>
      <c r="D15095">
        <v>183.45599999999999</v>
      </c>
      <c r="F15095">
        <v>-1.308215593930351E-2</v>
      </c>
    </row>
    <row r="15096" spans="1:6" hidden="1" x14ac:dyDescent="0.2">
      <c r="A15096" s="1">
        <v>15094</v>
      </c>
      <c r="B15096" s="2">
        <v>45148.882220324071</v>
      </c>
      <c r="C15096">
        <v>183.43100000000001</v>
      </c>
      <c r="D15096">
        <v>183.45599999999999</v>
      </c>
      <c r="F15096">
        <v>-1.3627245770087001E-2</v>
      </c>
    </row>
    <row r="15097" spans="1:6" hidden="1" x14ac:dyDescent="0.2">
      <c r="A15097" s="1">
        <v>15095</v>
      </c>
      <c r="B15097" s="2">
        <v>45148.882225300928</v>
      </c>
      <c r="C15097">
        <v>183.43199999999999</v>
      </c>
      <c r="D15097">
        <v>183.45599999999999</v>
      </c>
      <c r="F15097">
        <v>-1.308215593930351E-2</v>
      </c>
    </row>
    <row r="15098" spans="1:6" hidden="1" x14ac:dyDescent="0.2">
      <c r="A15098" s="1">
        <v>15096</v>
      </c>
      <c r="B15098" s="2">
        <v>45148.882245428242</v>
      </c>
      <c r="C15098">
        <v>183.43100000000001</v>
      </c>
      <c r="D15098">
        <v>183.45599999999999</v>
      </c>
      <c r="F15098">
        <v>-1.3627245770087001E-2</v>
      </c>
    </row>
    <row r="15099" spans="1:6" hidden="1" x14ac:dyDescent="0.2">
      <c r="A15099" s="1">
        <v>15097</v>
      </c>
      <c r="B15099" s="2">
        <v>45148.882247870373</v>
      </c>
      <c r="C15099">
        <v>183.43</v>
      </c>
      <c r="D15099">
        <v>183.45599999999999</v>
      </c>
      <c r="F15099">
        <v>-1.41723356008927E-2</v>
      </c>
    </row>
    <row r="15100" spans="1:6" hidden="1" x14ac:dyDescent="0.2">
      <c r="A15100" s="1">
        <v>15098</v>
      </c>
      <c r="B15100" s="2">
        <v>45148.882250312497</v>
      </c>
      <c r="C15100">
        <v>183.43199999999999</v>
      </c>
      <c r="D15100">
        <v>183.45599999999999</v>
      </c>
      <c r="F15100">
        <v>-1.308215593930351E-2</v>
      </c>
    </row>
    <row r="15101" spans="1:6" hidden="1" x14ac:dyDescent="0.2">
      <c r="A15101" s="1">
        <v>15099</v>
      </c>
      <c r="B15101" s="2">
        <v>45148.882253715281</v>
      </c>
      <c r="C15101">
        <v>183.43100000000001</v>
      </c>
      <c r="D15101">
        <v>183.45599999999999</v>
      </c>
      <c r="F15101">
        <v>-1.3627245770087001E-2</v>
      </c>
    </row>
    <row r="15102" spans="1:6" hidden="1" x14ac:dyDescent="0.2">
      <c r="A15102" s="1">
        <v>15100</v>
      </c>
      <c r="B15102" s="2">
        <v>45148.882257766207</v>
      </c>
      <c r="C15102">
        <v>183.43199999999999</v>
      </c>
      <c r="D15102">
        <v>183.45599999999999</v>
      </c>
      <c r="F15102">
        <v>-1.308215593930351E-2</v>
      </c>
    </row>
    <row r="15103" spans="1:6" hidden="1" x14ac:dyDescent="0.2">
      <c r="A15103" s="1">
        <v>15101</v>
      </c>
      <c r="B15103" s="2">
        <v>45148.88226189815</v>
      </c>
      <c r="C15103">
        <v>183.43299999999999</v>
      </c>
      <c r="D15103">
        <v>183.45599999999999</v>
      </c>
      <c r="F15103">
        <v>-1.2537066108497809E-2</v>
      </c>
    </row>
    <row r="15104" spans="1:6" hidden="1" x14ac:dyDescent="0.2">
      <c r="A15104" s="1">
        <v>15102</v>
      </c>
      <c r="B15104" s="2">
        <v>45148.88226583333</v>
      </c>
      <c r="C15104">
        <v>183.434</v>
      </c>
      <c r="D15104">
        <v>183.45599999999999</v>
      </c>
      <c r="F15104">
        <v>-1.1991976277680999E-2</v>
      </c>
    </row>
    <row r="15105" spans="1:6" hidden="1" x14ac:dyDescent="0.2">
      <c r="A15105" s="1">
        <v>15103</v>
      </c>
      <c r="B15105" s="2">
        <v>45148.882268715279</v>
      </c>
      <c r="C15105">
        <v>183.43299999999999</v>
      </c>
      <c r="D15105">
        <v>183.45599999999999</v>
      </c>
      <c r="F15105">
        <v>-1.2537066108497809E-2</v>
      </c>
    </row>
    <row r="15106" spans="1:6" hidden="1" x14ac:dyDescent="0.2">
      <c r="A15106" s="1">
        <v>15104</v>
      </c>
      <c r="B15106" s="2">
        <v>45148.882273611111</v>
      </c>
      <c r="C15106">
        <v>183.43199999999999</v>
      </c>
      <c r="D15106">
        <v>183.45599999999999</v>
      </c>
      <c r="F15106">
        <v>-1.308215593930351E-2</v>
      </c>
    </row>
    <row r="15107" spans="1:6" hidden="1" x14ac:dyDescent="0.2">
      <c r="A15107" s="1">
        <v>15105</v>
      </c>
      <c r="B15107" s="2">
        <v>45148.882282361112</v>
      </c>
      <c r="C15107">
        <v>183.43299999999999</v>
      </c>
      <c r="D15107">
        <v>183.45599999999999</v>
      </c>
      <c r="F15107">
        <v>-1.2537066108497809E-2</v>
      </c>
    </row>
    <row r="15108" spans="1:6" hidden="1" x14ac:dyDescent="0.2">
      <c r="A15108" s="1">
        <v>15106</v>
      </c>
      <c r="B15108" s="2">
        <v>45148.882287141198</v>
      </c>
      <c r="C15108">
        <v>183.434</v>
      </c>
      <c r="D15108">
        <v>183.45599999999999</v>
      </c>
      <c r="F15108">
        <v>-1.1991976277680999E-2</v>
      </c>
    </row>
    <row r="15109" spans="1:6" hidden="1" x14ac:dyDescent="0.2">
      <c r="A15109" s="1">
        <v>15107</v>
      </c>
      <c r="B15109" s="2">
        <v>45148.882294166673</v>
      </c>
      <c r="C15109">
        <v>183.43600000000001</v>
      </c>
      <c r="D15109">
        <v>183.45599999999999</v>
      </c>
      <c r="F15109">
        <v>-1.09017966160696E-2</v>
      </c>
    </row>
    <row r="15110" spans="1:6" hidden="1" x14ac:dyDescent="0.2">
      <c r="A15110" s="1">
        <v>15108</v>
      </c>
      <c r="B15110" s="2">
        <v>45148.882303831022</v>
      </c>
      <c r="C15110">
        <v>183.43899999999999</v>
      </c>
      <c r="D15110">
        <v>183.45599999999999</v>
      </c>
      <c r="F15110">
        <v>-9.2665271236636038E-3</v>
      </c>
    </row>
    <row r="15111" spans="1:6" hidden="1" x14ac:dyDescent="0.2">
      <c r="A15111" s="1">
        <v>15109</v>
      </c>
      <c r="B15111" s="2">
        <v>45148.882305868057</v>
      </c>
      <c r="C15111">
        <v>183.434</v>
      </c>
      <c r="D15111">
        <v>183.45599999999999</v>
      </c>
      <c r="F15111">
        <v>-1.1991976277680999E-2</v>
      </c>
    </row>
    <row r="15112" spans="1:6" hidden="1" x14ac:dyDescent="0.2">
      <c r="A15112" s="1">
        <v>15110</v>
      </c>
      <c r="B15112" s="2">
        <v>45148.882307615742</v>
      </c>
      <c r="C15112">
        <v>183.43299999999999</v>
      </c>
      <c r="D15112">
        <v>183.45599999999999</v>
      </c>
      <c r="F15112">
        <v>-1.2537066108497809E-2</v>
      </c>
    </row>
    <row r="15113" spans="1:6" hidden="1" x14ac:dyDescent="0.2">
      <c r="A15113" s="1">
        <v>15111</v>
      </c>
      <c r="B15113" s="2">
        <v>45148.882310023153</v>
      </c>
      <c r="C15113">
        <v>183.435</v>
      </c>
      <c r="D15113">
        <v>183.45599999999999</v>
      </c>
      <c r="F15113">
        <v>-1.1446886446875301E-2</v>
      </c>
    </row>
    <row r="15114" spans="1:6" hidden="1" x14ac:dyDescent="0.2">
      <c r="A15114" s="1">
        <v>15112</v>
      </c>
      <c r="B15114" s="2">
        <v>45148.882321979167</v>
      </c>
      <c r="C15114">
        <v>183.43700000000001</v>
      </c>
      <c r="D15114">
        <v>183.45599999999999</v>
      </c>
      <c r="F15114">
        <v>-1.0356706785263899E-2</v>
      </c>
    </row>
    <row r="15115" spans="1:6" hidden="1" x14ac:dyDescent="0.2">
      <c r="A15115" s="1">
        <v>15113</v>
      </c>
      <c r="B15115" s="2">
        <v>45148.882327025472</v>
      </c>
      <c r="C15115">
        <v>183.43899999999999</v>
      </c>
      <c r="D15115">
        <v>183.45599999999999</v>
      </c>
      <c r="F15115">
        <v>-9.2665271236636038E-3</v>
      </c>
    </row>
    <row r="15116" spans="1:6" hidden="1" x14ac:dyDescent="0.2">
      <c r="A15116" s="1">
        <v>15114</v>
      </c>
      <c r="B15116" s="2">
        <v>45148.882330416673</v>
      </c>
      <c r="C15116">
        <v>183.43700000000001</v>
      </c>
      <c r="D15116">
        <v>183.45599999999999</v>
      </c>
      <c r="F15116">
        <v>-1.0356706785263899E-2</v>
      </c>
    </row>
    <row r="15117" spans="1:6" hidden="1" x14ac:dyDescent="0.2">
      <c r="A15117" s="1">
        <v>15115</v>
      </c>
      <c r="B15117" s="2">
        <v>45148.882350115739</v>
      </c>
      <c r="C15117">
        <v>183.43899999999999</v>
      </c>
      <c r="D15117">
        <v>183.45599999999999</v>
      </c>
      <c r="F15117">
        <v>-9.2665271236636038E-3</v>
      </c>
    </row>
    <row r="15118" spans="1:6" hidden="1" x14ac:dyDescent="0.2">
      <c r="A15118" s="1">
        <v>15116</v>
      </c>
      <c r="B15118" s="2">
        <v>45148.882355381953</v>
      </c>
      <c r="C15118">
        <v>183.43700000000001</v>
      </c>
      <c r="D15118">
        <v>183.45599999999999</v>
      </c>
      <c r="F15118">
        <v>-1.0356706785263899E-2</v>
      </c>
    </row>
    <row r="15119" spans="1:6" hidden="1" x14ac:dyDescent="0.2">
      <c r="A15119" s="1">
        <v>15117</v>
      </c>
      <c r="B15119" s="2">
        <v>45148.882362569442</v>
      </c>
      <c r="C15119">
        <v>183.43799999999999</v>
      </c>
      <c r="D15119">
        <v>183.45599999999999</v>
      </c>
      <c r="F15119">
        <v>-9.8116169544693044E-3</v>
      </c>
    </row>
    <row r="15120" spans="1:6" hidden="1" x14ac:dyDescent="0.2">
      <c r="A15120" s="1">
        <v>15118</v>
      </c>
      <c r="B15120" s="2">
        <v>45148.882364305558</v>
      </c>
      <c r="C15120">
        <v>183.44499999999999</v>
      </c>
      <c r="D15120">
        <v>183.45599999999999</v>
      </c>
      <c r="F15120">
        <v>-5.9959881388405023E-3</v>
      </c>
    </row>
    <row r="15121" spans="1:6" hidden="1" x14ac:dyDescent="0.2">
      <c r="A15121" s="1">
        <v>15119</v>
      </c>
      <c r="B15121" s="2">
        <v>45148.882368553241</v>
      </c>
      <c r="C15121">
        <v>183.441</v>
      </c>
      <c r="D15121">
        <v>183.45599999999999</v>
      </c>
      <c r="F15121">
        <v>-8.1763474620522025E-3</v>
      </c>
    </row>
    <row r="15122" spans="1:6" hidden="1" x14ac:dyDescent="0.2">
      <c r="A15122" s="1">
        <v>15120</v>
      </c>
      <c r="B15122" s="2">
        <v>45148.882371550928</v>
      </c>
      <c r="C15122">
        <v>183.44300000000001</v>
      </c>
      <c r="D15122">
        <v>183.45599999999999</v>
      </c>
      <c r="F15122">
        <v>-7.0861678004408013E-3</v>
      </c>
    </row>
    <row r="15123" spans="1:6" hidden="1" x14ac:dyDescent="0.2">
      <c r="A15123" s="1">
        <v>15121</v>
      </c>
      <c r="B15123" s="2">
        <v>45148.882373599539</v>
      </c>
      <c r="C15123">
        <v>183.44800000000001</v>
      </c>
      <c r="D15123">
        <v>183.45599999999999</v>
      </c>
      <c r="F15123">
        <v>-4.3607186464233996E-3</v>
      </c>
    </row>
    <row r="15124" spans="1:6" hidden="1" x14ac:dyDescent="0.2">
      <c r="A15124" s="1">
        <v>15122</v>
      </c>
      <c r="B15124" s="2">
        <v>45148.882381354168</v>
      </c>
      <c r="C15124">
        <v>183.44900000000001</v>
      </c>
      <c r="D15124">
        <v>183.45599999999999</v>
      </c>
      <c r="F15124">
        <v>-3.8156288156176998E-3</v>
      </c>
    </row>
    <row r="15125" spans="1:6" hidden="1" x14ac:dyDescent="0.2">
      <c r="A15125" s="1">
        <v>15123</v>
      </c>
      <c r="B15125" s="2">
        <v>45148.882383263888</v>
      </c>
      <c r="C15125">
        <v>183.44800000000001</v>
      </c>
      <c r="D15125">
        <v>183.45599999999999</v>
      </c>
      <c r="F15125">
        <v>-4.3607186464233996E-3</v>
      </c>
    </row>
    <row r="15126" spans="1:6" hidden="1" x14ac:dyDescent="0.2">
      <c r="A15126" s="1">
        <v>15124</v>
      </c>
      <c r="B15126" s="2">
        <v>45148.882387175923</v>
      </c>
      <c r="C15126">
        <v>183.44900000000001</v>
      </c>
      <c r="D15126">
        <v>183.45599999999999</v>
      </c>
      <c r="F15126">
        <v>-3.8156288156176998E-3</v>
      </c>
    </row>
    <row r="15127" spans="1:6" hidden="1" x14ac:dyDescent="0.2">
      <c r="A15127" s="1">
        <v>15125</v>
      </c>
      <c r="B15127" s="2">
        <v>45148.882391157407</v>
      </c>
      <c r="C15127">
        <v>183.45699999999999</v>
      </c>
      <c r="D15127">
        <v>183.45599999999999</v>
      </c>
      <c r="F15127">
        <v>5.4508983080570061E-4</v>
      </c>
    </row>
    <row r="15128" spans="1:6" hidden="1" x14ac:dyDescent="0.2">
      <c r="A15128" s="1">
        <v>15126</v>
      </c>
      <c r="B15128" s="2">
        <v>45148.882393067128</v>
      </c>
      <c r="C15128">
        <v>183.46</v>
      </c>
      <c r="D15128">
        <v>183.45699999999999</v>
      </c>
      <c r="F15128">
        <v>1.6352605787917081E-3</v>
      </c>
    </row>
    <row r="15129" spans="1:6" hidden="1" x14ac:dyDescent="0.2">
      <c r="A15129" s="1">
        <v>15127</v>
      </c>
      <c r="B15129" s="2">
        <v>45148.882400127317</v>
      </c>
      <c r="C15129">
        <v>183.459</v>
      </c>
      <c r="D15129">
        <v>183.46</v>
      </c>
      <c r="F15129">
        <v>-5.4507794614577776E-4</v>
      </c>
    </row>
    <row r="15130" spans="1:6" hidden="1" x14ac:dyDescent="0.2">
      <c r="A15130" s="1">
        <v>15128</v>
      </c>
      <c r="B15130" s="2">
        <v>45148.882401875002</v>
      </c>
      <c r="C15130">
        <v>183.46100000000001</v>
      </c>
      <c r="D15130">
        <v>183.46</v>
      </c>
      <c r="F15130">
        <v>5.4507794615687999E-4</v>
      </c>
    </row>
    <row r="15131" spans="1:6" hidden="1" x14ac:dyDescent="0.2">
      <c r="A15131" s="1">
        <v>15129</v>
      </c>
      <c r="B15131" s="2">
        <v>45148.882404305557</v>
      </c>
      <c r="C15131">
        <v>183.459</v>
      </c>
      <c r="D15131">
        <v>183.46100000000001</v>
      </c>
      <c r="F15131">
        <v>-1.0901499501336791E-3</v>
      </c>
    </row>
    <row r="15132" spans="1:6" hidden="1" x14ac:dyDescent="0.2">
      <c r="A15132" s="1">
        <v>15130</v>
      </c>
      <c r="B15132" s="2">
        <v>45148.882406064811</v>
      </c>
      <c r="C15132">
        <v>183.46</v>
      </c>
      <c r="D15132">
        <v>183.46100000000001</v>
      </c>
      <c r="F15132">
        <v>-5.4507497506683933E-4</v>
      </c>
    </row>
    <row r="15133" spans="1:6" hidden="1" x14ac:dyDescent="0.2">
      <c r="A15133" s="1">
        <v>15131</v>
      </c>
      <c r="B15133" s="2">
        <v>45148.882408541664</v>
      </c>
      <c r="C15133">
        <v>183.458</v>
      </c>
      <c r="D15133">
        <v>183.46100000000001</v>
      </c>
      <c r="F15133">
        <v>-1.635224925200518E-3</v>
      </c>
    </row>
    <row r="15134" spans="1:6" hidden="1" x14ac:dyDescent="0.2">
      <c r="A15134" s="1">
        <v>15132</v>
      </c>
      <c r="B15134" s="2">
        <v>45148.882414664353</v>
      </c>
      <c r="C15134">
        <v>183.459</v>
      </c>
      <c r="D15134">
        <v>183.46100000000001</v>
      </c>
      <c r="F15134">
        <v>-1.0901499501336791E-3</v>
      </c>
    </row>
    <row r="15135" spans="1:6" hidden="1" x14ac:dyDescent="0.2">
      <c r="A15135" s="1">
        <v>15133</v>
      </c>
      <c r="B15135" s="2">
        <v>45148.882419583337</v>
      </c>
      <c r="C15135">
        <v>183.46</v>
      </c>
      <c r="D15135">
        <v>183.46100000000001</v>
      </c>
      <c r="F15135">
        <v>-5.4507497506683933E-4</v>
      </c>
    </row>
    <row r="15136" spans="1:6" hidden="1" x14ac:dyDescent="0.2">
      <c r="A15136" s="1">
        <v>15134</v>
      </c>
      <c r="B15136" s="2">
        <v>45148.882422673611</v>
      </c>
      <c r="C15136">
        <v>183.45699999999999</v>
      </c>
      <c r="D15136">
        <v>183.46100000000001</v>
      </c>
      <c r="F15136">
        <v>-2.1802999002562551E-3</v>
      </c>
    </row>
    <row r="15137" spans="1:6" hidden="1" x14ac:dyDescent="0.2">
      <c r="A15137" s="1">
        <v>15135</v>
      </c>
      <c r="B15137" s="2">
        <v>45148.882427314813</v>
      </c>
      <c r="C15137">
        <v>183.46</v>
      </c>
      <c r="D15137">
        <v>183.46100000000001</v>
      </c>
      <c r="F15137">
        <v>-5.4507497506683933E-4</v>
      </c>
    </row>
    <row r="15138" spans="1:6" hidden="1" x14ac:dyDescent="0.2">
      <c r="A15138" s="1">
        <v>15136</v>
      </c>
      <c r="B15138" s="2">
        <v>45148.882429456018</v>
      </c>
      <c r="C15138">
        <v>183.46100000000001</v>
      </c>
      <c r="D15138">
        <v>183.46100000000001</v>
      </c>
      <c r="F15138">
        <v>0</v>
      </c>
    </row>
    <row r="15139" spans="1:6" hidden="1" x14ac:dyDescent="0.2">
      <c r="A15139" s="1">
        <v>15137</v>
      </c>
      <c r="B15139" s="2">
        <v>45148.882435775457</v>
      </c>
      <c r="C15139">
        <v>183.46199999999999</v>
      </c>
      <c r="D15139">
        <v>183.46100000000001</v>
      </c>
      <c r="F15139">
        <v>5.4507497504463487E-4</v>
      </c>
    </row>
    <row r="15140" spans="1:6" hidden="1" x14ac:dyDescent="0.2">
      <c r="A15140" s="1">
        <v>15138</v>
      </c>
      <c r="B15140" s="2">
        <v>45148.882437569453</v>
      </c>
      <c r="C15140">
        <v>183.46100000000001</v>
      </c>
      <c r="D15140">
        <v>183.46199999999999</v>
      </c>
      <c r="F15140">
        <v>-5.4507200399900313E-4</v>
      </c>
    </row>
    <row r="15141" spans="1:6" hidden="1" x14ac:dyDescent="0.2">
      <c r="A15141" s="1">
        <v>15139</v>
      </c>
      <c r="B15141" s="2">
        <v>45148.882440844907</v>
      </c>
      <c r="C15141">
        <v>183.46</v>
      </c>
      <c r="D15141">
        <v>183.46199999999999</v>
      </c>
      <c r="F15141">
        <v>-1.0901440080091081E-3</v>
      </c>
    </row>
    <row r="15142" spans="1:6" hidden="1" x14ac:dyDescent="0.2">
      <c r="A15142" s="1">
        <v>15140</v>
      </c>
      <c r="B15142" s="2">
        <v>45148.882468923613</v>
      </c>
      <c r="C15142">
        <v>183.46100000000001</v>
      </c>
      <c r="D15142">
        <v>183.46199999999999</v>
      </c>
      <c r="F15142">
        <v>-5.4507200399900313E-4</v>
      </c>
    </row>
    <row r="15143" spans="1:6" hidden="1" x14ac:dyDescent="0.2">
      <c r="A15143" s="1">
        <v>15141</v>
      </c>
      <c r="B15143" s="2">
        <v>45148.882472141202</v>
      </c>
      <c r="C15143">
        <v>183.46</v>
      </c>
      <c r="D15143">
        <v>183.46199999999999</v>
      </c>
      <c r="F15143">
        <v>-1.0901440080091081E-3</v>
      </c>
    </row>
    <row r="15144" spans="1:6" hidden="1" x14ac:dyDescent="0.2">
      <c r="A15144" s="1">
        <v>15142</v>
      </c>
      <c r="B15144" s="2">
        <v>45148.882474953702</v>
      </c>
      <c r="C15144">
        <v>183.458</v>
      </c>
      <c r="D15144">
        <v>183.46199999999999</v>
      </c>
      <c r="F15144">
        <v>-2.180288016040421E-3</v>
      </c>
    </row>
    <row r="15145" spans="1:6" hidden="1" x14ac:dyDescent="0.2">
      <c r="A15145" s="1">
        <v>15143</v>
      </c>
      <c r="B15145" s="2">
        <v>45148.882484224538</v>
      </c>
      <c r="C15145">
        <v>183.459</v>
      </c>
      <c r="D15145">
        <v>183.46199999999999</v>
      </c>
      <c r="F15145">
        <v>-1.6352160120303161E-3</v>
      </c>
    </row>
    <row r="15146" spans="1:6" hidden="1" x14ac:dyDescent="0.2">
      <c r="A15146" s="1">
        <v>15144</v>
      </c>
      <c r="B15146" s="2">
        <v>45148.882487812501</v>
      </c>
      <c r="C15146">
        <v>183.458</v>
      </c>
      <c r="D15146">
        <v>183.46199999999999</v>
      </c>
      <c r="F15146">
        <v>-2.180288016040421E-3</v>
      </c>
    </row>
    <row r="15147" spans="1:6" hidden="1" x14ac:dyDescent="0.2">
      <c r="A15147" s="1">
        <v>15145</v>
      </c>
      <c r="B15147" s="2">
        <v>45148.882490717588</v>
      </c>
      <c r="C15147">
        <v>183.459</v>
      </c>
      <c r="D15147">
        <v>183.46199999999999</v>
      </c>
      <c r="F15147">
        <v>-1.6352160120303161E-3</v>
      </c>
    </row>
    <row r="15148" spans="1:6" hidden="1" x14ac:dyDescent="0.2">
      <c r="A15148" s="1">
        <v>15146</v>
      </c>
      <c r="B15148" s="2">
        <v>45148.882493206023</v>
      </c>
      <c r="C15148">
        <v>183.458</v>
      </c>
      <c r="D15148">
        <v>183.46199999999999</v>
      </c>
      <c r="F15148">
        <v>-2.180288016040421E-3</v>
      </c>
    </row>
    <row r="15149" spans="1:6" hidden="1" x14ac:dyDescent="0.2">
      <c r="A15149" s="1">
        <v>15147</v>
      </c>
      <c r="B15149" s="2">
        <v>45148.882498437502</v>
      </c>
      <c r="C15149">
        <v>183.459</v>
      </c>
      <c r="D15149">
        <v>183.46199999999999</v>
      </c>
      <c r="F15149">
        <v>-1.6352160120303161E-3</v>
      </c>
    </row>
    <row r="15150" spans="1:6" hidden="1" x14ac:dyDescent="0.2">
      <c r="A15150" s="1">
        <v>15148</v>
      </c>
      <c r="B15150" s="2">
        <v>45148.882500729167</v>
      </c>
      <c r="C15150">
        <v>183.46</v>
      </c>
      <c r="D15150">
        <v>183.46199999999999</v>
      </c>
      <c r="F15150">
        <v>-1.0901440080091081E-3</v>
      </c>
    </row>
    <row r="15151" spans="1:6" hidden="1" x14ac:dyDescent="0.2">
      <c r="A15151" s="1">
        <v>15149</v>
      </c>
      <c r="B15151" s="2">
        <v>45148.88250255787</v>
      </c>
      <c r="C15151">
        <v>183.46100000000001</v>
      </c>
      <c r="D15151">
        <v>183.46199999999999</v>
      </c>
      <c r="F15151">
        <v>-5.4507200399900313E-4</v>
      </c>
    </row>
    <row r="15152" spans="1:6" hidden="1" x14ac:dyDescent="0.2">
      <c r="A15152" s="1">
        <v>15150</v>
      </c>
      <c r="B15152" s="2">
        <v>45148.882505104157</v>
      </c>
      <c r="C15152">
        <v>183.46</v>
      </c>
      <c r="D15152">
        <v>183.46199999999999</v>
      </c>
      <c r="F15152">
        <v>-1.0901440080091081E-3</v>
      </c>
    </row>
    <row r="15153" spans="1:6" hidden="1" x14ac:dyDescent="0.2">
      <c r="A15153" s="1">
        <v>15151</v>
      </c>
      <c r="B15153" s="2">
        <v>45148.882525879628</v>
      </c>
      <c r="C15153">
        <v>183.452</v>
      </c>
      <c r="D15153">
        <v>183.46199999999999</v>
      </c>
      <c r="F15153">
        <v>-5.4507200401121558E-3</v>
      </c>
    </row>
    <row r="15154" spans="1:6" hidden="1" x14ac:dyDescent="0.2">
      <c r="A15154" s="1">
        <v>15152</v>
      </c>
      <c r="B15154" s="2">
        <v>45148.882531701391</v>
      </c>
      <c r="C15154">
        <v>183.45099999999999</v>
      </c>
      <c r="D15154">
        <v>183.46199999999999</v>
      </c>
      <c r="F15154">
        <v>-5.9957920441222612E-3</v>
      </c>
    </row>
    <row r="15155" spans="1:6" hidden="1" x14ac:dyDescent="0.2">
      <c r="A15155" s="1">
        <v>15153</v>
      </c>
      <c r="B15155" s="2">
        <v>45148.882533703712</v>
      </c>
      <c r="C15155">
        <v>183.45</v>
      </c>
      <c r="D15155">
        <v>183.46199999999999</v>
      </c>
      <c r="F15155">
        <v>-6.5408640481434688E-3</v>
      </c>
    </row>
    <row r="15156" spans="1:6" hidden="1" x14ac:dyDescent="0.2">
      <c r="A15156" s="1">
        <v>15154</v>
      </c>
      <c r="B15156" s="2">
        <v>45148.882535729157</v>
      </c>
      <c r="C15156">
        <v>183.45099999999999</v>
      </c>
      <c r="D15156">
        <v>183.46199999999999</v>
      </c>
      <c r="F15156">
        <v>-5.9957920441222612E-3</v>
      </c>
    </row>
    <row r="15157" spans="1:6" hidden="1" x14ac:dyDescent="0.2">
      <c r="A15157" s="1">
        <v>15155</v>
      </c>
      <c r="B15157" s="2">
        <v>45148.882539375001</v>
      </c>
      <c r="C15157">
        <v>183.452</v>
      </c>
      <c r="D15157">
        <v>183.46199999999999</v>
      </c>
      <c r="F15157">
        <v>-5.4507200401121558E-3</v>
      </c>
    </row>
    <row r="15158" spans="1:6" hidden="1" x14ac:dyDescent="0.2">
      <c r="A15158" s="1">
        <v>15156</v>
      </c>
      <c r="B15158" s="2">
        <v>45148.882574907409</v>
      </c>
      <c r="C15158">
        <v>183.45099999999999</v>
      </c>
      <c r="D15158">
        <v>183.46199999999999</v>
      </c>
      <c r="F15158">
        <v>-5.9957920441222612E-3</v>
      </c>
    </row>
    <row r="15159" spans="1:6" hidden="1" x14ac:dyDescent="0.2">
      <c r="A15159" s="1">
        <v>15157</v>
      </c>
      <c r="B15159" s="2">
        <v>45148.882590451387</v>
      </c>
      <c r="C15159">
        <v>183.45</v>
      </c>
      <c r="D15159">
        <v>183.46199999999999</v>
      </c>
      <c r="F15159">
        <v>-6.5408640481434688E-3</v>
      </c>
    </row>
    <row r="15160" spans="1:6" hidden="1" x14ac:dyDescent="0.2">
      <c r="A15160" s="1">
        <v>15158</v>
      </c>
      <c r="B15160" s="2">
        <v>45148.882592534719</v>
      </c>
      <c r="C15160">
        <v>183.446</v>
      </c>
      <c r="D15160">
        <v>183.46199999999999</v>
      </c>
      <c r="F15160">
        <v>-8.7211520641838902E-3</v>
      </c>
    </row>
    <row r="15161" spans="1:6" hidden="1" x14ac:dyDescent="0.2">
      <c r="A15161" s="1">
        <v>15159</v>
      </c>
      <c r="B15161" s="2">
        <v>45148.882600937497</v>
      </c>
      <c r="C15161">
        <v>183.447</v>
      </c>
      <c r="D15161">
        <v>183.46199999999999</v>
      </c>
      <c r="F15161">
        <v>-8.1760800601737849E-3</v>
      </c>
    </row>
    <row r="15162" spans="1:6" hidden="1" x14ac:dyDescent="0.2">
      <c r="A15162" s="1">
        <v>15160</v>
      </c>
      <c r="B15162" s="2">
        <v>45148.882605949068</v>
      </c>
      <c r="C15162">
        <v>183.44800000000001</v>
      </c>
      <c r="D15162">
        <v>183.46199999999999</v>
      </c>
      <c r="F15162">
        <v>-7.6310080561525773E-3</v>
      </c>
    </row>
    <row r="15163" spans="1:6" hidden="1" x14ac:dyDescent="0.2">
      <c r="A15163" s="1">
        <v>15161</v>
      </c>
      <c r="B15163" s="2">
        <v>45148.882609988417</v>
      </c>
      <c r="C15163">
        <v>183.446</v>
      </c>
      <c r="D15163">
        <v>183.46199999999999</v>
      </c>
      <c r="F15163">
        <v>-8.7211520641838902E-3</v>
      </c>
    </row>
    <row r="15164" spans="1:6" hidden="1" x14ac:dyDescent="0.2">
      <c r="A15164" s="1">
        <v>15162</v>
      </c>
      <c r="B15164" s="2">
        <v>45148.882615312497</v>
      </c>
      <c r="C15164">
        <v>183.447</v>
      </c>
      <c r="D15164">
        <v>183.46199999999999</v>
      </c>
      <c r="F15164">
        <v>-8.1760800601737849E-3</v>
      </c>
    </row>
    <row r="15165" spans="1:6" hidden="1" x14ac:dyDescent="0.2">
      <c r="A15165" s="1">
        <v>15163</v>
      </c>
      <c r="B15165" s="2">
        <v>45148.882617060182</v>
      </c>
      <c r="C15165">
        <v>183.44900000000001</v>
      </c>
      <c r="D15165">
        <v>183.46199999999999</v>
      </c>
      <c r="F15165">
        <v>-7.0859360521424719E-3</v>
      </c>
    </row>
    <row r="15166" spans="1:6" hidden="1" x14ac:dyDescent="0.2">
      <c r="A15166" s="1">
        <v>15164</v>
      </c>
      <c r="B15166" s="2">
        <v>45148.882623634257</v>
      </c>
      <c r="C15166">
        <v>183.45</v>
      </c>
      <c r="D15166">
        <v>183.46199999999999</v>
      </c>
      <c r="F15166">
        <v>-6.5408640481434688E-3</v>
      </c>
    </row>
    <row r="15167" spans="1:6" hidden="1" x14ac:dyDescent="0.2">
      <c r="A15167" s="1">
        <v>15165</v>
      </c>
      <c r="B15167" s="2">
        <v>45148.88262585648</v>
      </c>
      <c r="C15167">
        <v>183.45099999999999</v>
      </c>
      <c r="D15167">
        <v>183.46199999999999</v>
      </c>
      <c r="F15167">
        <v>-5.9957920441222612E-3</v>
      </c>
    </row>
    <row r="15168" spans="1:6" hidden="1" x14ac:dyDescent="0.2">
      <c r="A15168" s="1">
        <v>15166</v>
      </c>
      <c r="B15168" s="2">
        <v>45148.882633518508</v>
      </c>
      <c r="C15168">
        <v>183.453</v>
      </c>
      <c r="D15168">
        <v>183.46199999999999</v>
      </c>
      <c r="F15168">
        <v>-4.9056480361020496E-3</v>
      </c>
    </row>
    <row r="15169" spans="1:6" hidden="1" x14ac:dyDescent="0.2">
      <c r="A15169" s="1">
        <v>15167</v>
      </c>
      <c r="B15169" s="2">
        <v>45148.882639166673</v>
      </c>
      <c r="C15169">
        <v>183.45099999999999</v>
      </c>
      <c r="D15169">
        <v>183.46199999999999</v>
      </c>
      <c r="F15169">
        <v>-5.9957920441222612E-3</v>
      </c>
    </row>
    <row r="15170" spans="1:6" hidden="1" x14ac:dyDescent="0.2">
      <c r="A15170" s="1">
        <v>15168</v>
      </c>
      <c r="B15170" s="2">
        <v>45148.882641550917</v>
      </c>
      <c r="C15170">
        <v>183.452</v>
      </c>
      <c r="D15170">
        <v>183.46199999999999</v>
      </c>
      <c r="F15170">
        <v>-5.4507200401121558E-3</v>
      </c>
    </row>
    <row r="15171" spans="1:6" hidden="1" x14ac:dyDescent="0.2">
      <c r="A15171" s="1">
        <v>15169</v>
      </c>
      <c r="B15171" s="2">
        <v>45148.882644074067</v>
      </c>
      <c r="C15171">
        <v>183.45400000000001</v>
      </c>
      <c r="D15171">
        <v>183.46199999999999</v>
      </c>
      <c r="F15171">
        <v>-4.3605760320808429E-3</v>
      </c>
    </row>
    <row r="15172" spans="1:6" hidden="1" x14ac:dyDescent="0.2">
      <c r="A15172" s="1">
        <v>15170</v>
      </c>
      <c r="B15172" s="2">
        <v>45148.882645844897</v>
      </c>
      <c r="C15172">
        <v>183.45699999999999</v>
      </c>
      <c r="D15172">
        <v>183.46199999999999</v>
      </c>
      <c r="F15172">
        <v>-2.725360020061629E-3</v>
      </c>
    </row>
    <row r="15173" spans="1:6" hidden="1" x14ac:dyDescent="0.2">
      <c r="A15173" s="1">
        <v>15171</v>
      </c>
      <c r="B15173" s="2">
        <v>45148.882653553243</v>
      </c>
      <c r="C15173">
        <v>183.45599999999999</v>
      </c>
      <c r="D15173">
        <v>183.46199999999999</v>
      </c>
      <c r="F15173">
        <v>-3.270432024071734E-3</v>
      </c>
    </row>
    <row r="15174" spans="1:6" hidden="1" x14ac:dyDescent="0.2">
      <c r="A15174" s="1">
        <v>15172</v>
      </c>
      <c r="B15174" s="2">
        <v>45148.88265579861</v>
      </c>
      <c r="C15174">
        <v>183.45500000000001</v>
      </c>
      <c r="D15174">
        <v>183.46199999999999</v>
      </c>
      <c r="F15174">
        <v>-3.815504028070738E-3</v>
      </c>
    </row>
    <row r="15175" spans="1:6" hidden="1" x14ac:dyDescent="0.2">
      <c r="A15175" s="1">
        <v>15173</v>
      </c>
      <c r="B15175" s="2">
        <v>45148.88265846065</v>
      </c>
      <c r="C15175">
        <v>183.45699999999999</v>
      </c>
      <c r="D15175">
        <v>183.46199999999999</v>
      </c>
      <c r="F15175">
        <v>-2.725360020061629E-3</v>
      </c>
    </row>
    <row r="15176" spans="1:6" hidden="1" x14ac:dyDescent="0.2">
      <c r="A15176" s="1">
        <v>15174</v>
      </c>
      <c r="B15176" s="2">
        <v>45148.882664837962</v>
      </c>
      <c r="C15176">
        <v>183.45599999999999</v>
      </c>
      <c r="D15176">
        <v>183.46199999999999</v>
      </c>
      <c r="F15176">
        <v>-3.270432024071734E-3</v>
      </c>
    </row>
    <row r="15177" spans="1:6" hidden="1" x14ac:dyDescent="0.2">
      <c r="A15177" s="1">
        <v>15175</v>
      </c>
      <c r="B15177" s="2">
        <v>45148.88267204861</v>
      </c>
      <c r="C15177">
        <v>183.45500000000001</v>
      </c>
      <c r="D15177">
        <v>183.46199999999999</v>
      </c>
      <c r="F15177">
        <v>-3.815504028070738E-3</v>
      </c>
    </row>
    <row r="15178" spans="1:6" hidden="1" x14ac:dyDescent="0.2">
      <c r="A15178" s="1">
        <v>15176</v>
      </c>
      <c r="B15178" s="2">
        <v>45148.882674895831</v>
      </c>
      <c r="C15178">
        <v>183.45599999999999</v>
      </c>
      <c r="D15178">
        <v>183.46199999999999</v>
      </c>
      <c r="F15178">
        <v>-3.270432024071734E-3</v>
      </c>
    </row>
    <row r="15179" spans="1:6" hidden="1" x14ac:dyDescent="0.2">
      <c r="A15179" s="1">
        <v>15177</v>
      </c>
      <c r="B15179" s="2">
        <v>45148.882677002322</v>
      </c>
      <c r="C15179">
        <v>183.45699999999999</v>
      </c>
      <c r="D15179">
        <v>183.46199999999999</v>
      </c>
      <c r="F15179">
        <v>-2.725360020061629E-3</v>
      </c>
    </row>
    <row r="15180" spans="1:6" hidden="1" x14ac:dyDescent="0.2">
      <c r="A15180" s="1">
        <v>15178</v>
      </c>
      <c r="B15180" s="2">
        <v>45148.88268396991</v>
      </c>
      <c r="C15180">
        <v>183.458</v>
      </c>
      <c r="D15180">
        <v>183.46199999999999</v>
      </c>
      <c r="F15180">
        <v>-2.180288016040421E-3</v>
      </c>
    </row>
    <row r="15181" spans="1:6" hidden="1" x14ac:dyDescent="0.2">
      <c r="A15181" s="1">
        <v>15179</v>
      </c>
      <c r="B15181" s="2">
        <v>45148.882685949073</v>
      </c>
      <c r="C15181">
        <v>183.45699999999999</v>
      </c>
      <c r="D15181">
        <v>183.46199999999999</v>
      </c>
      <c r="F15181">
        <v>-2.725360020061629E-3</v>
      </c>
    </row>
    <row r="15182" spans="1:6" hidden="1" x14ac:dyDescent="0.2">
      <c r="A15182" s="1">
        <v>15180</v>
      </c>
      <c r="B15182" s="2">
        <v>45148.882688425932</v>
      </c>
      <c r="C15182">
        <v>183.45599999999999</v>
      </c>
      <c r="D15182">
        <v>183.46199999999999</v>
      </c>
      <c r="F15182">
        <v>-3.270432024071734E-3</v>
      </c>
    </row>
    <row r="15183" spans="1:6" hidden="1" x14ac:dyDescent="0.2">
      <c r="A15183" s="1">
        <v>15181</v>
      </c>
      <c r="B15183" s="2">
        <v>45148.882692418978</v>
      </c>
      <c r="C15183">
        <v>183.45699999999999</v>
      </c>
      <c r="D15183">
        <v>183.46199999999999</v>
      </c>
      <c r="F15183">
        <v>-2.725360020061629E-3</v>
      </c>
    </row>
    <row r="15184" spans="1:6" hidden="1" x14ac:dyDescent="0.2">
      <c r="A15184" s="1">
        <v>15182</v>
      </c>
      <c r="B15184" s="2">
        <v>45148.882701956019</v>
      </c>
      <c r="C15184">
        <v>183.458</v>
      </c>
      <c r="D15184">
        <v>183.46199999999999</v>
      </c>
      <c r="F15184">
        <v>-2.180288016040421E-3</v>
      </c>
    </row>
    <row r="15185" spans="1:6" hidden="1" x14ac:dyDescent="0.2">
      <c r="A15185" s="1">
        <v>15183</v>
      </c>
      <c r="B15185" s="2">
        <v>45148.882705520831</v>
      </c>
      <c r="C15185">
        <v>183.459</v>
      </c>
      <c r="D15185">
        <v>183.46199999999999</v>
      </c>
      <c r="F15185">
        <v>-1.6352160120303161E-3</v>
      </c>
    </row>
    <row r="15186" spans="1:6" hidden="1" x14ac:dyDescent="0.2">
      <c r="A15186" s="1">
        <v>15184</v>
      </c>
      <c r="B15186" s="2">
        <v>45148.882717592591</v>
      </c>
      <c r="C15186">
        <v>183.458</v>
      </c>
      <c r="D15186">
        <v>183.46199999999999</v>
      </c>
      <c r="F15186">
        <v>-2.180288016040421E-3</v>
      </c>
    </row>
    <row r="15187" spans="1:6" hidden="1" x14ac:dyDescent="0.2">
      <c r="A15187" s="1">
        <v>15185</v>
      </c>
      <c r="B15187" s="2">
        <v>45148.88271953704</v>
      </c>
      <c r="C15187">
        <v>183.45699999999999</v>
      </c>
      <c r="D15187">
        <v>183.46199999999999</v>
      </c>
      <c r="F15187">
        <v>-2.725360020061629E-3</v>
      </c>
    </row>
    <row r="15188" spans="1:6" hidden="1" x14ac:dyDescent="0.2">
      <c r="A15188" s="1">
        <v>15186</v>
      </c>
      <c r="B15188" s="2">
        <v>45148.882721655093</v>
      </c>
      <c r="C15188">
        <v>183.45599999999999</v>
      </c>
      <c r="D15188">
        <v>183.46199999999999</v>
      </c>
      <c r="F15188">
        <v>-3.270432024071734E-3</v>
      </c>
    </row>
    <row r="15189" spans="1:6" hidden="1" x14ac:dyDescent="0.2">
      <c r="A15189" s="1">
        <v>15187</v>
      </c>
      <c r="B15189" s="2">
        <v>45148.882724814823</v>
      </c>
      <c r="C15189">
        <v>183.45500000000001</v>
      </c>
      <c r="D15189">
        <v>183.46199999999999</v>
      </c>
      <c r="F15189">
        <v>-3.815504028070738E-3</v>
      </c>
    </row>
    <row r="15190" spans="1:6" hidden="1" x14ac:dyDescent="0.2">
      <c r="A15190" s="1">
        <v>15188</v>
      </c>
      <c r="B15190" s="2">
        <v>45148.882729849538</v>
      </c>
      <c r="C15190">
        <v>183.453</v>
      </c>
      <c r="D15190">
        <v>183.46199999999999</v>
      </c>
      <c r="F15190">
        <v>-4.9056480361020496E-3</v>
      </c>
    </row>
    <row r="15191" spans="1:6" hidden="1" x14ac:dyDescent="0.2">
      <c r="A15191" s="1">
        <v>15189</v>
      </c>
      <c r="B15191" s="2">
        <v>45148.882732407408</v>
      </c>
      <c r="C15191">
        <v>183.45400000000001</v>
      </c>
      <c r="D15191">
        <v>183.46199999999999</v>
      </c>
      <c r="F15191">
        <v>-4.3605760320808429E-3</v>
      </c>
    </row>
    <row r="15192" spans="1:6" hidden="1" x14ac:dyDescent="0.2">
      <c r="A15192" s="1">
        <v>15190</v>
      </c>
      <c r="B15192" s="2">
        <v>45148.882734247687</v>
      </c>
      <c r="C15192">
        <v>183.45500000000001</v>
      </c>
      <c r="D15192">
        <v>183.46199999999999</v>
      </c>
      <c r="F15192">
        <v>-3.815504028070738E-3</v>
      </c>
    </row>
    <row r="15193" spans="1:6" hidden="1" x14ac:dyDescent="0.2">
      <c r="A15193" s="1">
        <v>15191</v>
      </c>
      <c r="B15193" s="2">
        <v>45148.882738472217</v>
      </c>
      <c r="C15193">
        <v>183.45599999999999</v>
      </c>
      <c r="D15193">
        <v>183.46199999999999</v>
      </c>
      <c r="F15193">
        <v>-3.270432024071734E-3</v>
      </c>
    </row>
    <row r="15194" spans="1:6" hidden="1" x14ac:dyDescent="0.2">
      <c r="A15194" s="1">
        <v>15192</v>
      </c>
      <c r="B15194" s="2">
        <v>45148.882740347217</v>
      </c>
      <c r="C15194">
        <v>183.458</v>
      </c>
      <c r="D15194">
        <v>183.46199999999999</v>
      </c>
      <c r="F15194">
        <v>-2.180288016040421E-3</v>
      </c>
    </row>
    <row r="15195" spans="1:6" hidden="1" x14ac:dyDescent="0.2">
      <c r="A15195" s="1">
        <v>15193</v>
      </c>
      <c r="B15195" s="2">
        <v>45148.882742442132</v>
      </c>
      <c r="C15195">
        <v>183.46</v>
      </c>
      <c r="D15195">
        <v>183.46199999999999</v>
      </c>
      <c r="F15195">
        <v>-1.0901440080091081E-3</v>
      </c>
    </row>
    <row r="15196" spans="1:6" hidden="1" x14ac:dyDescent="0.2">
      <c r="A15196" s="1">
        <v>15194</v>
      </c>
      <c r="B15196" s="2">
        <v>45148.882744525457</v>
      </c>
      <c r="C15196">
        <v>183.459</v>
      </c>
      <c r="D15196">
        <v>183.46199999999999</v>
      </c>
      <c r="F15196">
        <v>-1.6352160120303161E-3</v>
      </c>
    </row>
    <row r="15197" spans="1:6" hidden="1" x14ac:dyDescent="0.2">
      <c r="A15197" s="1">
        <v>15195</v>
      </c>
      <c r="B15197" s="2">
        <v>45148.882746724543</v>
      </c>
      <c r="C15197">
        <v>183.45699999999999</v>
      </c>
      <c r="D15197">
        <v>183.46199999999999</v>
      </c>
      <c r="F15197">
        <v>-2.725360020061629E-3</v>
      </c>
    </row>
    <row r="15198" spans="1:6" hidden="1" x14ac:dyDescent="0.2">
      <c r="A15198" s="1">
        <v>15196</v>
      </c>
      <c r="B15198" s="2">
        <v>45148.88275178241</v>
      </c>
      <c r="C15198">
        <v>183.45599999999999</v>
      </c>
      <c r="D15198">
        <v>183.46199999999999</v>
      </c>
      <c r="F15198">
        <v>-3.270432024071734E-3</v>
      </c>
    </row>
    <row r="15199" spans="1:6" hidden="1" x14ac:dyDescent="0.2">
      <c r="A15199" s="1">
        <v>15197</v>
      </c>
      <c r="B15199" s="2">
        <v>45148.882753900463</v>
      </c>
      <c r="C15199">
        <v>183.45500000000001</v>
      </c>
      <c r="D15199">
        <v>183.46199999999999</v>
      </c>
      <c r="F15199">
        <v>-3.815504028070738E-3</v>
      </c>
    </row>
    <row r="15200" spans="1:6" hidden="1" x14ac:dyDescent="0.2">
      <c r="A15200" s="1">
        <v>15198</v>
      </c>
      <c r="B15200" s="2">
        <v>45148.882759097221</v>
      </c>
      <c r="C15200">
        <v>183.45599999999999</v>
      </c>
      <c r="D15200">
        <v>183.46199999999999</v>
      </c>
      <c r="F15200">
        <v>-3.270432024071734E-3</v>
      </c>
    </row>
    <row r="15201" spans="1:6" hidden="1" x14ac:dyDescent="0.2">
      <c r="A15201" s="1">
        <v>15199</v>
      </c>
      <c r="B15201" s="2">
        <v>45148.882763148147</v>
      </c>
      <c r="C15201">
        <v>183.45500000000001</v>
      </c>
      <c r="D15201">
        <v>183.46199999999999</v>
      </c>
      <c r="F15201">
        <v>-3.815504028070738E-3</v>
      </c>
    </row>
    <row r="15202" spans="1:6" hidden="1" x14ac:dyDescent="0.2">
      <c r="A15202" s="1">
        <v>15200</v>
      </c>
      <c r="B15202" s="2">
        <v>45148.882765960647</v>
      </c>
      <c r="C15202">
        <v>183.45699999999999</v>
      </c>
      <c r="D15202">
        <v>183.46199999999999</v>
      </c>
      <c r="F15202">
        <v>-2.725360020061629E-3</v>
      </c>
    </row>
    <row r="15203" spans="1:6" hidden="1" x14ac:dyDescent="0.2">
      <c r="A15203" s="1">
        <v>15201</v>
      </c>
      <c r="B15203" s="2">
        <v>45148.88277059028</v>
      </c>
      <c r="C15203">
        <v>183.458</v>
      </c>
      <c r="D15203">
        <v>183.46199999999999</v>
      </c>
      <c r="F15203">
        <v>-2.180288016040421E-3</v>
      </c>
    </row>
    <row r="15204" spans="1:6" hidden="1" x14ac:dyDescent="0.2">
      <c r="A15204" s="1">
        <v>15202</v>
      </c>
      <c r="B15204" s="2">
        <v>45148.88277275463</v>
      </c>
      <c r="C15204">
        <v>183.45699999999999</v>
      </c>
      <c r="D15204">
        <v>183.46199999999999</v>
      </c>
      <c r="F15204">
        <v>-2.725360020061629E-3</v>
      </c>
    </row>
    <row r="15205" spans="1:6" hidden="1" x14ac:dyDescent="0.2">
      <c r="A15205" s="1">
        <v>15203</v>
      </c>
      <c r="B15205" s="2">
        <v>45148.882776030092</v>
      </c>
      <c r="C15205">
        <v>183.45599999999999</v>
      </c>
      <c r="D15205">
        <v>183.46199999999999</v>
      </c>
      <c r="F15205">
        <v>-3.270432024071734E-3</v>
      </c>
    </row>
    <row r="15206" spans="1:6" hidden="1" x14ac:dyDescent="0.2">
      <c r="A15206" s="1">
        <v>15204</v>
      </c>
      <c r="B15206" s="2">
        <v>45148.882780567132</v>
      </c>
      <c r="C15206">
        <v>183.458</v>
      </c>
      <c r="D15206">
        <v>183.46199999999999</v>
      </c>
      <c r="F15206">
        <v>-2.180288016040421E-3</v>
      </c>
    </row>
    <row r="15207" spans="1:6" hidden="1" x14ac:dyDescent="0.2">
      <c r="A15207" s="1">
        <v>15205</v>
      </c>
      <c r="B15207" s="2">
        <v>45148.88278320602</v>
      </c>
      <c r="C15207">
        <v>183.45699999999999</v>
      </c>
      <c r="D15207">
        <v>183.46199999999999</v>
      </c>
      <c r="F15207">
        <v>-2.725360020061629E-3</v>
      </c>
    </row>
    <row r="15208" spans="1:6" hidden="1" x14ac:dyDescent="0.2">
      <c r="A15208" s="1">
        <v>15206</v>
      </c>
      <c r="B15208" s="2">
        <v>45148.88278576389</v>
      </c>
      <c r="C15208">
        <v>183.45599999999999</v>
      </c>
      <c r="D15208">
        <v>183.46199999999999</v>
      </c>
      <c r="F15208">
        <v>-3.270432024071734E-3</v>
      </c>
    </row>
    <row r="15209" spans="1:6" hidden="1" x14ac:dyDescent="0.2">
      <c r="A15209" s="1">
        <v>15207</v>
      </c>
      <c r="B15209" s="2">
        <v>45148.88278763889</v>
      </c>
      <c r="C15209">
        <v>183.45699999999999</v>
      </c>
      <c r="D15209">
        <v>183.46199999999999</v>
      </c>
      <c r="F15209">
        <v>-2.725360020061629E-3</v>
      </c>
    </row>
    <row r="15210" spans="1:6" hidden="1" x14ac:dyDescent="0.2">
      <c r="A15210" s="1">
        <v>15208</v>
      </c>
      <c r="B15210" s="2">
        <v>45148.882790682866</v>
      </c>
      <c r="C15210">
        <v>183.458</v>
      </c>
      <c r="D15210">
        <v>183.46199999999999</v>
      </c>
      <c r="F15210">
        <v>-2.180288016040421E-3</v>
      </c>
    </row>
    <row r="15211" spans="1:6" hidden="1" x14ac:dyDescent="0.2">
      <c r="A15211" s="1">
        <v>15209</v>
      </c>
      <c r="B15211" s="2">
        <v>45148.882797939812</v>
      </c>
      <c r="C15211">
        <v>183.459</v>
      </c>
      <c r="D15211">
        <v>183.46199999999999</v>
      </c>
      <c r="F15211">
        <v>-1.6352160120303161E-3</v>
      </c>
    </row>
    <row r="15212" spans="1:6" hidden="1" x14ac:dyDescent="0.2">
      <c r="A15212" s="1">
        <v>15210</v>
      </c>
      <c r="B15212" s="2">
        <v>45148.882800173611</v>
      </c>
      <c r="C15212">
        <v>183.458</v>
      </c>
      <c r="D15212">
        <v>183.46199999999999</v>
      </c>
      <c r="F15212">
        <v>-2.180288016040421E-3</v>
      </c>
    </row>
    <row r="15213" spans="1:6" hidden="1" x14ac:dyDescent="0.2">
      <c r="A15213" s="1">
        <v>15211</v>
      </c>
      <c r="B15213" s="2">
        <v>45148.882801921303</v>
      </c>
      <c r="C15213">
        <v>183.45599999999999</v>
      </c>
      <c r="D15213">
        <v>183.46199999999999</v>
      </c>
      <c r="F15213">
        <v>-3.270432024071734E-3</v>
      </c>
    </row>
    <row r="15214" spans="1:6" hidden="1" x14ac:dyDescent="0.2">
      <c r="A15214" s="1">
        <v>15212</v>
      </c>
      <c r="B15214" s="2">
        <v>45148.882803993052</v>
      </c>
      <c r="C15214">
        <v>183.45500000000001</v>
      </c>
      <c r="D15214">
        <v>183.46199999999999</v>
      </c>
      <c r="F15214">
        <v>-3.815504028070738E-3</v>
      </c>
    </row>
    <row r="15215" spans="1:6" hidden="1" x14ac:dyDescent="0.2">
      <c r="A15215" s="1">
        <v>15213</v>
      </c>
      <c r="B15215" s="2">
        <v>45148.882807708331</v>
      </c>
      <c r="C15215">
        <v>183.45400000000001</v>
      </c>
      <c r="D15215">
        <v>183.46199999999999</v>
      </c>
      <c r="F15215">
        <v>-4.3605760320808429E-3</v>
      </c>
    </row>
    <row r="15216" spans="1:6" hidden="1" x14ac:dyDescent="0.2">
      <c r="A15216" s="1">
        <v>15214</v>
      </c>
      <c r="B15216" s="2">
        <v>45148.882811689808</v>
      </c>
      <c r="C15216">
        <v>183.45500000000001</v>
      </c>
      <c r="D15216">
        <v>183.46199999999999</v>
      </c>
      <c r="F15216">
        <v>-3.815504028070738E-3</v>
      </c>
    </row>
    <row r="15217" spans="1:6" hidden="1" x14ac:dyDescent="0.2">
      <c r="A15217" s="1">
        <v>15215</v>
      </c>
      <c r="B15217" s="2">
        <v>45148.882814282413</v>
      </c>
      <c r="C15217">
        <v>183.45699999999999</v>
      </c>
      <c r="D15217">
        <v>183.46199999999999</v>
      </c>
      <c r="F15217">
        <v>-2.725360020061629E-3</v>
      </c>
    </row>
    <row r="15218" spans="1:6" hidden="1" x14ac:dyDescent="0.2">
      <c r="A15218" s="1">
        <v>15216</v>
      </c>
      <c r="B15218" s="2">
        <v>45148.882817858786</v>
      </c>
      <c r="C15218">
        <v>183.45599999999999</v>
      </c>
      <c r="D15218">
        <v>183.46199999999999</v>
      </c>
      <c r="F15218">
        <v>-3.270432024071734E-3</v>
      </c>
    </row>
    <row r="15219" spans="1:6" hidden="1" x14ac:dyDescent="0.2">
      <c r="A15219" s="1">
        <v>15217</v>
      </c>
      <c r="B15219" s="2">
        <v>45148.882820057872</v>
      </c>
      <c r="C15219">
        <v>183.45500000000001</v>
      </c>
      <c r="D15219">
        <v>183.46199999999999</v>
      </c>
      <c r="F15219">
        <v>-3.815504028070738E-3</v>
      </c>
    </row>
    <row r="15220" spans="1:6" hidden="1" x14ac:dyDescent="0.2">
      <c r="A15220" s="1">
        <v>15218</v>
      </c>
      <c r="B15220" s="2">
        <v>45148.882826678237</v>
      </c>
      <c r="C15220">
        <v>183.45400000000001</v>
      </c>
      <c r="D15220">
        <v>183.46199999999999</v>
      </c>
      <c r="F15220">
        <v>-4.3605760320808429E-3</v>
      </c>
    </row>
    <row r="15221" spans="1:6" hidden="1" x14ac:dyDescent="0.2">
      <c r="A15221" s="1">
        <v>15219</v>
      </c>
      <c r="B15221" s="2">
        <v>45148.882831435178</v>
      </c>
      <c r="C15221">
        <v>183.45500000000001</v>
      </c>
      <c r="D15221">
        <v>183.46199999999999</v>
      </c>
      <c r="F15221">
        <v>-3.815504028070738E-3</v>
      </c>
    </row>
    <row r="15222" spans="1:6" hidden="1" x14ac:dyDescent="0.2">
      <c r="A15222" s="1">
        <v>15220</v>
      </c>
      <c r="B15222" s="2">
        <v>45148.882833946758</v>
      </c>
      <c r="C15222">
        <v>183.45599999999999</v>
      </c>
      <c r="D15222">
        <v>183.46199999999999</v>
      </c>
      <c r="F15222">
        <v>-3.270432024071734E-3</v>
      </c>
    </row>
    <row r="15223" spans="1:6" hidden="1" x14ac:dyDescent="0.2">
      <c r="A15223" s="1">
        <v>15221</v>
      </c>
      <c r="B15223" s="2">
        <v>45148.882839606478</v>
      </c>
      <c r="C15223">
        <v>183.45500000000001</v>
      </c>
      <c r="D15223">
        <v>183.46199999999999</v>
      </c>
      <c r="F15223">
        <v>-3.815504028070738E-3</v>
      </c>
    </row>
    <row r="15224" spans="1:6" hidden="1" x14ac:dyDescent="0.2">
      <c r="A15224" s="1">
        <v>15222</v>
      </c>
      <c r="B15224" s="2">
        <v>45148.882841608793</v>
      </c>
      <c r="C15224">
        <v>183.44499999999999</v>
      </c>
      <c r="D15224">
        <v>183.46199999999999</v>
      </c>
      <c r="F15224">
        <v>-9.2662240681939956E-3</v>
      </c>
    </row>
    <row r="15225" spans="1:6" hidden="1" x14ac:dyDescent="0.2">
      <c r="A15225" s="1">
        <v>15223</v>
      </c>
      <c r="B15225" s="2">
        <v>45148.882843437503</v>
      </c>
      <c r="C15225">
        <v>183.44399999999999</v>
      </c>
      <c r="D15225">
        <v>183.46199999999999</v>
      </c>
      <c r="F15225">
        <v>-9.8112960722152032E-3</v>
      </c>
    </row>
    <row r="15226" spans="1:6" hidden="1" x14ac:dyDescent="0.2">
      <c r="A15226" s="1">
        <v>15224</v>
      </c>
      <c r="B15226" s="2">
        <v>45148.882846018518</v>
      </c>
      <c r="C15226">
        <v>183.44499999999999</v>
      </c>
      <c r="D15226">
        <v>183.46199999999999</v>
      </c>
      <c r="F15226">
        <v>-9.2662240681939956E-3</v>
      </c>
    </row>
    <row r="15227" spans="1:6" hidden="1" x14ac:dyDescent="0.2">
      <c r="A15227" s="1">
        <v>15225</v>
      </c>
      <c r="B15227" s="2">
        <v>45148.882850821763</v>
      </c>
      <c r="C15227">
        <v>183.44300000000001</v>
      </c>
      <c r="D15227">
        <v>183.46199999999999</v>
      </c>
      <c r="F15227">
        <v>-1.035636807621421E-2</v>
      </c>
    </row>
    <row r="15228" spans="1:6" hidden="1" x14ac:dyDescent="0.2">
      <c r="A15228" s="1">
        <v>15226</v>
      </c>
      <c r="B15228" s="2">
        <v>45148.882853634263</v>
      </c>
      <c r="C15228">
        <v>183.44499999999999</v>
      </c>
      <c r="D15228">
        <v>183.46199999999999</v>
      </c>
      <c r="F15228">
        <v>-9.2662240681939956E-3</v>
      </c>
    </row>
    <row r="15229" spans="1:6" hidden="1" x14ac:dyDescent="0.2">
      <c r="A15229" s="1">
        <v>15227</v>
      </c>
      <c r="B15229" s="2">
        <v>45148.882856145843</v>
      </c>
      <c r="C15229">
        <v>183.452</v>
      </c>
      <c r="D15229">
        <v>183.46199999999999</v>
      </c>
      <c r="F15229">
        <v>-5.4507200401121558E-3</v>
      </c>
    </row>
    <row r="15230" spans="1:6" hidden="1" x14ac:dyDescent="0.2">
      <c r="A15230" s="1">
        <v>15228</v>
      </c>
      <c r="B15230" s="2">
        <v>45148.882858090277</v>
      </c>
      <c r="C15230">
        <v>183.453</v>
      </c>
      <c r="D15230">
        <v>183.46199999999999</v>
      </c>
      <c r="F15230">
        <v>-4.9056480361020496E-3</v>
      </c>
    </row>
    <row r="15231" spans="1:6" hidden="1" x14ac:dyDescent="0.2">
      <c r="A15231" s="1">
        <v>15229</v>
      </c>
      <c r="B15231" s="2">
        <v>45148.882861516213</v>
      </c>
      <c r="C15231">
        <v>183.45400000000001</v>
      </c>
      <c r="D15231">
        <v>183.46199999999999</v>
      </c>
      <c r="F15231">
        <v>-4.3605760320808429E-3</v>
      </c>
    </row>
    <row r="15232" spans="1:6" hidden="1" x14ac:dyDescent="0.2">
      <c r="A15232" s="1">
        <v>15230</v>
      </c>
      <c r="B15232" s="2">
        <v>45148.882871724527</v>
      </c>
      <c r="C15232">
        <v>183.453</v>
      </c>
      <c r="D15232">
        <v>183.46199999999999</v>
      </c>
      <c r="F15232">
        <v>-4.9056480361020496E-3</v>
      </c>
    </row>
    <row r="15233" spans="1:6" hidden="1" x14ac:dyDescent="0.2">
      <c r="A15233" s="1">
        <v>15231</v>
      </c>
      <c r="B15233" s="2">
        <v>45148.882873842587</v>
      </c>
      <c r="C15233">
        <v>183.45099999999999</v>
      </c>
      <c r="D15233">
        <v>183.46199999999999</v>
      </c>
      <c r="F15233">
        <v>-5.9957920441222612E-3</v>
      </c>
    </row>
    <row r="15234" spans="1:6" hidden="1" x14ac:dyDescent="0.2">
      <c r="A15234" s="1">
        <v>15232</v>
      </c>
      <c r="B15234" s="2">
        <v>45148.88287627315</v>
      </c>
      <c r="C15234">
        <v>183.44900000000001</v>
      </c>
      <c r="D15234">
        <v>183.46199999999999</v>
      </c>
      <c r="F15234">
        <v>-7.0859360521424719E-3</v>
      </c>
    </row>
    <row r="15235" spans="1:6" hidden="1" x14ac:dyDescent="0.2">
      <c r="A15235" s="1">
        <v>15233</v>
      </c>
      <c r="B15235" s="2">
        <v>45148.882890219909</v>
      </c>
      <c r="C15235">
        <v>183.447</v>
      </c>
      <c r="D15235">
        <v>183.46199999999999</v>
      </c>
      <c r="F15235">
        <v>-8.1760800601737849E-3</v>
      </c>
    </row>
    <row r="15236" spans="1:6" hidden="1" x14ac:dyDescent="0.2">
      <c r="A15236" s="1">
        <v>15234</v>
      </c>
      <c r="B15236" s="2">
        <v>45148.882891967587</v>
      </c>
      <c r="C15236">
        <v>183.44800000000001</v>
      </c>
      <c r="D15236">
        <v>183.46199999999999</v>
      </c>
      <c r="F15236">
        <v>-7.6310080561525773E-3</v>
      </c>
    </row>
    <row r="15237" spans="1:6" hidden="1" x14ac:dyDescent="0.2">
      <c r="A15237" s="1">
        <v>15235</v>
      </c>
      <c r="B15237" s="2">
        <v>45148.882893865739</v>
      </c>
      <c r="C15237">
        <v>183.44900000000001</v>
      </c>
      <c r="D15237">
        <v>183.46199999999999</v>
      </c>
      <c r="F15237">
        <v>-7.0859360521424719E-3</v>
      </c>
    </row>
    <row r="15238" spans="1:6" hidden="1" x14ac:dyDescent="0.2">
      <c r="A15238" s="1">
        <v>15236</v>
      </c>
      <c r="B15238" s="2">
        <v>45148.882895740739</v>
      </c>
      <c r="C15238">
        <v>183.446</v>
      </c>
      <c r="D15238">
        <v>183.46199999999999</v>
      </c>
      <c r="F15238">
        <v>-8.7211520641838902E-3</v>
      </c>
    </row>
    <row r="15239" spans="1:6" hidden="1" x14ac:dyDescent="0.2">
      <c r="A15239" s="1">
        <v>15237</v>
      </c>
      <c r="B15239" s="2">
        <v>45148.88289763889</v>
      </c>
      <c r="C15239">
        <v>183.44800000000001</v>
      </c>
      <c r="D15239">
        <v>183.46199999999999</v>
      </c>
      <c r="F15239">
        <v>-7.6310080561525773E-3</v>
      </c>
    </row>
    <row r="15240" spans="1:6" hidden="1" x14ac:dyDescent="0.2">
      <c r="A15240" s="1">
        <v>15238</v>
      </c>
      <c r="B15240" s="2">
        <v>45148.882900324083</v>
      </c>
      <c r="C15240">
        <v>183.447</v>
      </c>
      <c r="D15240">
        <v>183.46199999999999</v>
      </c>
      <c r="F15240">
        <v>-8.1760800601737849E-3</v>
      </c>
    </row>
    <row r="15241" spans="1:6" hidden="1" x14ac:dyDescent="0.2">
      <c r="A15241" s="1">
        <v>15239</v>
      </c>
      <c r="B15241" s="2">
        <v>45148.882902141202</v>
      </c>
      <c r="C15241">
        <v>183.44200000000001</v>
      </c>
      <c r="D15241">
        <v>183.46199999999999</v>
      </c>
      <c r="F15241">
        <v>-1.090144008022431E-2</v>
      </c>
    </row>
    <row r="15242" spans="1:6" hidden="1" x14ac:dyDescent="0.2">
      <c r="A15242" s="1">
        <v>15240</v>
      </c>
      <c r="B15242" s="2">
        <v>45148.882904398153</v>
      </c>
      <c r="C15242">
        <v>183.43600000000001</v>
      </c>
      <c r="D15242">
        <v>183.46199999999999</v>
      </c>
      <c r="F15242">
        <v>-1.417187210429605E-2</v>
      </c>
    </row>
    <row r="15243" spans="1:6" hidden="1" x14ac:dyDescent="0.2">
      <c r="A15243" s="1">
        <v>15241</v>
      </c>
      <c r="B15243" s="2">
        <v>45148.882906180559</v>
      </c>
      <c r="C15243">
        <v>183.43899999999999</v>
      </c>
      <c r="D15243">
        <v>183.46199999999999</v>
      </c>
      <c r="F15243">
        <v>-1.253665609226573E-2</v>
      </c>
    </row>
    <row r="15244" spans="1:6" hidden="1" x14ac:dyDescent="0.2">
      <c r="A15244" s="1">
        <v>15242</v>
      </c>
      <c r="B15244" s="2">
        <v>45148.88290827546</v>
      </c>
      <c r="C15244">
        <v>183.43700000000001</v>
      </c>
      <c r="D15244">
        <v>183.46199999999999</v>
      </c>
      <c r="F15244">
        <v>-1.3626800100285941E-2</v>
      </c>
    </row>
    <row r="15245" spans="1:6" hidden="1" x14ac:dyDescent="0.2">
      <c r="A15245" s="1">
        <v>15243</v>
      </c>
      <c r="B15245" s="2">
        <v>45148.882910127308</v>
      </c>
      <c r="C15245">
        <v>183.43799999999999</v>
      </c>
      <c r="D15245">
        <v>183.46199999999999</v>
      </c>
      <c r="F15245">
        <v>-1.3081728096286939E-2</v>
      </c>
    </row>
    <row r="15246" spans="1:6" hidden="1" x14ac:dyDescent="0.2">
      <c r="A15246" s="1">
        <v>15244</v>
      </c>
      <c r="B15246" s="2">
        <v>45148.882914282411</v>
      </c>
      <c r="C15246">
        <v>183.435</v>
      </c>
      <c r="D15246">
        <v>183.46199999999999</v>
      </c>
      <c r="F15246">
        <v>-1.471694410830615E-2</v>
      </c>
    </row>
    <row r="15247" spans="1:6" hidden="1" x14ac:dyDescent="0.2">
      <c r="A15247" s="1">
        <v>15245</v>
      </c>
      <c r="B15247" s="2">
        <v>45148.882916249997</v>
      </c>
      <c r="C15247">
        <v>183.43899999999999</v>
      </c>
      <c r="D15247">
        <v>183.46199999999999</v>
      </c>
      <c r="F15247">
        <v>-1.253665609226573E-2</v>
      </c>
    </row>
    <row r="15248" spans="1:6" hidden="1" x14ac:dyDescent="0.2">
      <c r="A15248" s="1">
        <v>15246</v>
      </c>
      <c r="B15248" s="2">
        <v>45148.882918171294</v>
      </c>
      <c r="C15248">
        <v>183.43799999999999</v>
      </c>
      <c r="D15248">
        <v>183.46199999999999</v>
      </c>
      <c r="F15248">
        <v>-1.3081728096286939E-2</v>
      </c>
    </row>
    <row r="15249" spans="1:6" hidden="1" x14ac:dyDescent="0.2">
      <c r="A15249" s="1">
        <v>15247</v>
      </c>
      <c r="B15249" s="2">
        <v>45148.882921145843</v>
      </c>
      <c r="C15249">
        <v>183.43899999999999</v>
      </c>
      <c r="D15249">
        <v>183.46199999999999</v>
      </c>
      <c r="F15249">
        <v>-1.253665609226573E-2</v>
      </c>
    </row>
    <row r="15250" spans="1:6" hidden="1" x14ac:dyDescent="0.2">
      <c r="A15250" s="1">
        <v>15248</v>
      </c>
      <c r="B15250" s="2">
        <v>45148.882926006947</v>
      </c>
      <c r="C15250">
        <v>183.44</v>
      </c>
      <c r="D15250">
        <v>183.46199999999999</v>
      </c>
      <c r="F15250">
        <v>-1.1991584088255619E-2</v>
      </c>
    </row>
    <row r="15251" spans="1:6" hidden="1" x14ac:dyDescent="0.2">
      <c r="A15251" s="1">
        <v>15249</v>
      </c>
      <c r="B15251" s="2">
        <v>45148.882928009261</v>
      </c>
      <c r="C15251">
        <v>183.43799999999999</v>
      </c>
      <c r="D15251">
        <v>183.46199999999999</v>
      </c>
      <c r="F15251">
        <v>-1.3081728096286939E-2</v>
      </c>
    </row>
    <row r="15252" spans="1:6" hidden="1" x14ac:dyDescent="0.2">
      <c r="A15252" s="1">
        <v>15250</v>
      </c>
      <c r="B15252" s="2">
        <v>45148.882929780091</v>
      </c>
      <c r="C15252">
        <v>183.43899999999999</v>
      </c>
      <c r="D15252">
        <v>183.46199999999999</v>
      </c>
      <c r="F15252">
        <v>-1.253665609226573E-2</v>
      </c>
    </row>
    <row r="15253" spans="1:6" hidden="1" x14ac:dyDescent="0.2">
      <c r="A15253" s="1">
        <v>15251</v>
      </c>
      <c r="B15253" s="2">
        <v>45148.882931828703</v>
      </c>
      <c r="C15253">
        <v>183.44300000000001</v>
      </c>
      <c r="D15253">
        <v>183.46199999999999</v>
      </c>
      <c r="F15253">
        <v>-1.035636807621421E-2</v>
      </c>
    </row>
    <row r="15254" spans="1:6" hidden="1" x14ac:dyDescent="0.2">
      <c r="A15254" s="1">
        <v>15252</v>
      </c>
      <c r="B15254" s="2">
        <v>45148.88293443287</v>
      </c>
      <c r="C15254">
        <v>183.44200000000001</v>
      </c>
      <c r="D15254">
        <v>183.46199999999999</v>
      </c>
      <c r="F15254">
        <v>-1.090144008022431E-2</v>
      </c>
    </row>
    <row r="15255" spans="1:6" hidden="1" x14ac:dyDescent="0.2">
      <c r="A15255" s="1">
        <v>15253</v>
      </c>
      <c r="B15255" s="2">
        <v>45148.882937303242</v>
      </c>
      <c r="C15255">
        <v>183.441</v>
      </c>
      <c r="D15255">
        <v>183.46199999999999</v>
      </c>
      <c r="F15255">
        <v>-1.144651208423442E-2</v>
      </c>
    </row>
    <row r="15256" spans="1:6" hidden="1" x14ac:dyDescent="0.2">
      <c r="A15256" s="1">
        <v>15254</v>
      </c>
      <c r="B15256" s="2">
        <v>45148.88294221065</v>
      </c>
      <c r="C15256">
        <v>183.44</v>
      </c>
      <c r="D15256">
        <v>183.46199999999999</v>
      </c>
      <c r="F15256">
        <v>-1.1991584088255619E-2</v>
      </c>
    </row>
    <row r="15257" spans="1:6" hidden="1" x14ac:dyDescent="0.2">
      <c r="A15257" s="1">
        <v>15255</v>
      </c>
      <c r="B15257" s="2">
        <v>45148.882945370373</v>
      </c>
      <c r="C15257">
        <v>183.43899999999999</v>
      </c>
      <c r="D15257">
        <v>183.46199999999999</v>
      </c>
      <c r="F15257">
        <v>-1.253665609226573E-2</v>
      </c>
    </row>
    <row r="15258" spans="1:6" hidden="1" x14ac:dyDescent="0.2">
      <c r="A15258" s="1">
        <v>15256</v>
      </c>
      <c r="B15258" s="2">
        <v>45148.882947442129</v>
      </c>
      <c r="C15258">
        <v>183.44</v>
      </c>
      <c r="D15258">
        <v>183.46199999999999</v>
      </c>
      <c r="F15258">
        <v>-1.1991584088255619E-2</v>
      </c>
    </row>
    <row r="15259" spans="1:6" hidden="1" x14ac:dyDescent="0.2">
      <c r="A15259" s="1">
        <v>15257</v>
      </c>
      <c r="B15259" s="2">
        <v>45148.882949421299</v>
      </c>
      <c r="C15259">
        <v>183.44200000000001</v>
      </c>
      <c r="D15259">
        <v>183.46199999999999</v>
      </c>
      <c r="F15259">
        <v>-1.090144008022431E-2</v>
      </c>
    </row>
    <row r="15260" spans="1:6" hidden="1" x14ac:dyDescent="0.2">
      <c r="A15260" s="1">
        <v>15258</v>
      </c>
      <c r="B15260" s="2">
        <v>45148.882951493048</v>
      </c>
      <c r="C15260">
        <v>183.44300000000001</v>
      </c>
      <c r="D15260">
        <v>183.46199999999999</v>
      </c>
      <c r="F15260">
        <v>-1.035636807621421E-2</v>
      </c>
    </row>
    <row r="15261" spans="1:6" hidden="1" x14ac:dyDescent="0.2">
      <c r="A15261" s="1">
        <v>15259</v>
      </c>
      <c r="B15261" s="2">
        <v>45148.882960104173</v>
      </c>
      <c r="C15261">
        <v>183.44200000000001</v>
      </c>
      <c r="D15261">
        <v>183.46199999999999</v>
      </c>
      <c r="F15261">
        <v>-1.090144008022431E-2</v>
      </c>
    </row>
    <row r="15262" spans="1:6" hidden="1" x14ac:dyDescent="0.2">
      <c r="A15262" s="1">
        <v>15260</v>
      </c>
      <c r="B15262" s="2">
        <v>45148.882963275457</v>
      </c>
      <c r="C15262">
        <v>183.44300000000001</v>
      </c>
      <c r="D15262">
        <v>183.46199999999999</v>
      </c>
      <c r="F15262">
        <v>-1.035636807621421E-2</v>
      </c>
    </row>
    <row r="15263" spans="1:6" hidden="1" x14ac:dyDescent="0.2">
      <c r="A15263" s="1">
        <v>15261</v>
      </c>
      <c r="B15263" s="2">
        <v>45148.882966597223</v>
      </c>
      <c r="C15263">
        <v>183.44399999999999</v>
      </c>
      <c r="D15263">
        <v>183.46199999999999</v>
      </c>
      <c r="F15263">
        <v>-9.8112960722152032E-3</v>
      </c>
    </row>
    <row r="15264" spans="1:6" hidden="1" x14ac:dyDescent="0.2">
      <c r="A15264" s="1">
        <v>15262</v>
      </c>
      <c r="B15264" s="2">
        <v>45148.882973356478</v>
      </c>
      <c r="C15264">
        <v>183.44300000000001</v>
      </c>
      <c r="D15264">
        <v>183.46199999999999</v>
      </c>
      <c r="F15264">
        <v>-1.035636807621421E-2</v>
      </c>
    </row>
    <row r="15265" spans="1:6" hidden="1" x14ac:dyDescent="0.2">
      <c r="A15265" s="1">
        <v>15263</v>
      </c>
      <c r="B15265" s="2">
        <v>45148.882975810193</v>
      </c>
      <c r="C15265">
        <v>183.44200000000001</v>
      </c>
      <c r="D15265">
        <v>183.46199999999999</v>
      </c>
      <c r="F15265">
        <v>-1.090144008022431E-2</v>
      </c>
    </row>
    <row r="15266" spans="1:6" hidden="1" x14ac:dyDescent="0.2">
      <c r="A15266" s="1">
        <v>15264</v>
      </c>
      <c r="B15266" s="2">
        <v>45148.882981145827</v>
      </c>
      <c r="C15266">
        <v>183.44300000000001</v>
      </c>
      <c r="D15266">
        <v>183.46199999999999</v>
      </c>
      <c r="F15266">
        <v>-1.035636807621421E-2</v>
      </c>
    </row>
    <row r="15267" spans="1:6" hidden="1" x14ac:dyDescent="0.2">
      <c r="A15267" s="1">
        <v>15265</v>
      </c>
      <c r="B15267" s="2">
        <v>45148.882986944453</v>
      </c>
      <c r="C15267">
        <v>183.44399999999999</v>
      </c>
      <c r="D15267">
        <v>183.46199999999999</v>
      </c>
      <c r="F15267">
        <v>-9.8112960722152032E-3</v>
      </c>
    </row>
    <row r="15268" spans="1:6" hidden="1" x14ac:dyDescent="0.2">
      <c r="A15268" s="1">
        <v>15266</v>
      </c>
      <c r="B15268" s="2">
        <v>45148.882990486112</v>
      </c>
      <c r="C15268">
        <v>183.44499999999999</v>
      </c>
      <c r="D15268">
        <v>183.46199999999999</v>
      </c>
      <c r="F15268">
        <v>-9.2662240681939956E-3</v>
      </c>
    </row>
    <row r="15269" spans="1:6" hidden="1" x14ac:dyDescent="0.2">
      <c r="A15269" s="1">
        <v>15267</v>
      </c>
      <c r="B15269" s="2">
        <v>45148.882998009263</v>
      </c>
      <c r="C15269">
        <v>183.44399999999999</v>
      </c>
      <c r="D15269">
        <v>183.46199999999999</v>
      </c>
      <c r="F15269">
        <v>-9.8112960722152032E-3</v>
      </c>
    </row>
    <row r="15270" spans="1:6" hidden="1" x14ac:dyDescent="0.2">
      <c r="A15270" s="1">
        <v>15268</v>
      </c>
      <c r="B15270" s="2">
        <v>45148.883010497688</v>
      </c>
      <c r="C15270">
        <v>183.44300000000001</v>
      </c>
      <c r="D15270">
        <v>183.46199999999999</v>
      </c>
      <c r="F15270">
        <v>-1.035636807621421E-2</v>
      </c>
    </row>
    <row r="15271" spans="1:6" hidden="1" x14ac:dyDescent="0.2">
      <c r="A15271" s="1">
        <v>15269</v>
      </c>
      <c r="B15271" s="2">
        <v>45148.883018252323</v>
      </c>
      <c r="C15271">
        <v>183.44399999999999</v>
      </c>
      <c r="D15271">
        <v>183.46199999999999</v>
      </c>
      <c r="F15271">
        <v>-9.8112960722152032E-3</v>
      </c>
    </row>
    <row r="15272" spans="1:6" hidden="1" x14ac:dyDescent="0.2">
      <c r="A15272" s="1">
        <v>15270</v>
      </c>
      <c r="B15272" s="2">
        <v>45148.883020335648</v>
      </c>
      <c r="C15272">
        <v>183.44200000000001</v>
      </c>
      <c r="D15272">
        <v>183.46199999999999</v>
      </c>
      <c r="F15272">
        <v>-1.090144008022431E-2</v>
      </c>
    </row>
    <row r="15273" spans="1:6" hidden="1" x14ac:dyDescent="0.2">
      <c r="A15273" s="1">
        <v>15271</v>
      </c>
      <c r="B15273" s="2">
        <v>45148.883022789349</v>
      </c>
      <c r="C15273">
        <v>183.44</v>
      </c>
      <c r="D15273">
        <v>183.46199999999999</v>
      </c>
      <c r="F15273">
        <v>-1.1991584088255619E-2</v>
      </c>
    </row>
    <row r="15274" spans="1:6" hidden="1" x14ac:dyDescent="0.2">
      <c r="A15274" s="1">
        <v>15272</v>
      </c>
      <c r="B15274" s="2">
        <v>45148.883027083342</v>
      </c>
      <c r="C15274">
        <v>183.44200000000001</v>
      </c>
      <c r="D15274">
        <v>183.46199999999999</v>
      </c>
      <c r="F15274">
        <v>-1.090144008022431E-2</v>
      </c>
    </row>
    <row r="15275" spans="1:6" hidden="1" x14ac:dyDescent="0.2">
      <c r="A15275" s="1">
        <v>15273</v>
      </c>
      <c r="B15275" s="2">
        <v>45148.883028819437</v>
      </c>
      <c r="C15275">
        <v>183.43799999999999</v>
      </c>
      <c r="D15275">
        <v>183.46199999999999</v>
      </c>
      <c r="F15275">
        <v>-1.3081728096286939E-2</v>
      </c>
    </row>
    <row r="15276" spans="1:6" hidden="1" x14ac:dyDescent="0.2">
      <c r="A15276" s="1">
        <v>15274</v>
      </c>
      <c r="B15276" s="2">
        <v>45148.883032835649</v>
      </c>
      <c r="C15276">
        <v>183.43899999999999</v>
      </c>
      <c r="D15276">
        <v>183.46199999999999</v>
      </c>
      <c r="F15276">
        <v>-1.253665609226573E-2</v>
      </c>
    </row>
    <row r="15277" spans="1:6" hidden="1" x14ac:dyDescent="0.2">
      <c r="A15277" s="1">
        <v>15275</v>
      </c>
      <c r="B15277" s="2">
        <v>45148.883037476851</v>
      </c>
      <c r="C15277">
        <v>183.43799999999999</v>
      </c>
      <c r="D15277">
        <v>183.46199999999999</v>
      </c>
      <c r="F15277">
        <v>-1.3081728096286939E-2</v>
      </c>
    </row>
    <row r="15278" spans="1:6" hidden="1" x14ac:dyDescent="0.2">
      <c r="A15278" s="1">
        <v>15276</v>
      </c>
      <c r="B15278" s="2">
        <v>45148.883040578701</v>
      </c>
      <c r="C15278">
        <v>183.441</v>
      </c>
      <c r="D15278">
        <v>183.46199999999999</v>
      </c>
      <c r="F15278">
        <v>-1.144651208423442E-2</v>
      </c>
    </row>
    <row r="15279" spans="1:6" hidden="1" x14ac:dyDescent="0.2">
      <c r="A15279" s="1">
        <v>15277</v>
      </c>
      <c r="B15279" s="2">
        <v>45148.883042349538</v>
      </c>
      <c r="C15279">
        <v>183.44300000000001</v>
      </c>
      <c r="D15279">
        <v>183.46199999999999</v>
      </c>
      <c r="F15279">
        <v>-1.035636807621421E-2</v>
      </c>
    </row>
    <row r="15280" spans="1:6" hidden="1" x14ac:dyDescent="0.2">
      <c r="A15280" s="1">
        <v>15278</v>
      </c>
      <c r="B15280" s="2">
        <v>45148.883056840277</v>
      </c>
      <c r="C15280">
        <v>183.43899999999999</v>
      </c>
      <c r="D15280">
        <v>183.46199999999999</v>
      </c>
      <c r="F15280">
        <v>-1.253665609226573E-2</v>
      </c>
    </row>
    <row r="15281" spans="1:6" hidden="1" x14ac:dyDescent="0.2">
      <c r="A15281" s="1">
        <v>15279</v>
      </c>
      <c r="B15281" s="2">
        <v>45148.883063356479</v>
      </c>
      <c r="C15281">
        <v>183.44200000000001</v>
      </c>
      <c r="D15281">
        <v>183.46199999999999</v>
      </c>
      <c r="F15281">
        <v>-1.090144008022431E-2</v>
      </c>
    </row>
    <row r="15282" spans="1:6" hidden="1" x14ac:dyDescent="0.2">
      <c r="A15282" s="1">
        <v>15280</v>
      </c>
      <c r="B15282" s="2">
        <v>45148.883066944443</v>
      </c>
      <c r="C15282">
        <v>183.44300000000001</v>
      </c>
      <c r="D15282">
        <v>183.46199999999999</v>
      </c>
      <c r="F15282">
        <v>-1.035636807621421E-2</v>
      </c>
    </row>
    <row r="15283" spans="1:6" hidden="1" x14ac:dyDescent="0.2">
      <c r="A15283" s="1">
        <v>15281</v>
      </c>
      <c r="B15283" s="2">
        <v>45148.883071666663</v>
      </c>
      <c r="C15283">
        <v>183.44399999999999</v>
      </c>
      <c r="D15283">
        <v>183.46199999999999</v>
      </c>
      <c r="F15283">
        <v>-9.8112960722152032E-3</v>
      </c>
    </row>
    <row r="15284" spans="1:6" hidden="1" x14ac:dyDescent="0.2">
      <c r="A15284" s="1">
        <v>15282</v>
      </c>
      <c r="B15284" s="2">
        <v>45148.883074490739</v>
      </c>
      <c r="C15284">
        <v>183.44300000000001</v>
      </c>
      <c r="D15284">
        <v>183.46199999999999</v>
      </c>
      <c r="F15284">
        <v>-1.035636807621421E-2</v>
      </c>
    </row>
    <row r="15285" spans="1:6" hidden="1" x14ac:dyDescent="0.2">
      <c r="A15285" s="1">
        <v>15283</v>
      </c>
      <c r="B15285" s="2">
        <v>45148.88307689815</v>
      </c>
      <c r="C15285">
        <v>183.44399999999999</v>
      </c>
      <c r="D15285">
        <v>183.46199999999999</v>
      </c>
      <c r="F15285">
        <v>-9.8112960722152032E-3</v>
      </c>
    </row>
    <row r="15286" spans="1:6" hidden="1" x14ac:dyDescent="0.2">
      <c r="A15286" s="1">
        <v>15284</v>
      </c>
      <c r="B15286" s="2">
        <v>45148.88307866898</v>
      </c>
      <c r="C15286">
        <v>183.43799999999999</v>
      </c>
      <c r="D15286">
        <v>183.46199999999999</v>
      </c>
      <c r="F15286">
        <v>-1.3081728096286939E-2</v>
      </c>
    </row>
    <row r="15287" spans="1:6" hidden="1" x14ac:dyDescent="0.2">
      <c r="A15287" s="1">
        <v>15285</v>
      </c>
      <c r="B15287" s="2">
        <v>45148.8830805787</v>
      </c>
      <c r="C15287">
        <v>183.43700000000001</v>
      </c>
      <c r="D15287">
        <v>183.46199999999999</v>
      </c>
      <c r="F15287">
        <v>-1.3626800100285941E-2</v>
      </c>
    </row>
    <row r="15288" spans="1:6" hidden="1" x14ac:dyDescent="0.2">
      <c r="A15288" s="1">
        <v>15286</v>
      </c>
      <c r="B15288" s="2">
        <v>45148.883083738423</v>
      </c>
      <c r="C15288">
        <v>183.435</v>
      </c>
      <c r="D15288">
        <v>183.46199999999999</v>
      </c>
      <c r="F15288">
        <v>-1.471694410830615E-2</v>
      </c>
    </row>
    <row r="15289" spans="1:6" hidden="1" x14ac:dyDescent="0.2">
      <c r="A15289" s="1">
        <v>15287</v>
      </c>
      <c r="B15289" s="2">
        <v>45148.883088055547</v>
      </c>
      <c r="C15289">
        <v>183.43700000000001</v>
      </c>
      <c r="D15289">
        <v>183.46199999999999</v>
      </c>
      <c r="F15289">
        <v>-1.3626800100285941E-2</v>
      </c>
    </row>
    <row r="15290" spans="1:6" hidden="1" x14ac:dyDescent="0.2">
      <c r="A15290" s="1">
        <v>15288</v>
      </c>
      <c r="B15290" s="2">
        <v>45148.883089872688</v>
      </c>
      <c r="C15290">
        <v>183.441</v>
      </c>
      <c r="D15290">
        <v>183.46199999999999</v>
      </c>
      <c r="F15290">
        <v>-1.144651208423442E-2</v>
      </c>
    </row>
    <row r="15291" spans="1:6" hidden="1" x14ac:dyDescent="0.2">
      <c r="A15291" s="1">
        <v>15289</v>
      </c>
      <c r="B15291" s="2">
        <v>45148.883095254627</v>
      </c>
      <c r="C15291">
        <v>183.44200000000001</v>
      </c>
      <c r="D15291">
        <v>183.46199999999999</v>
      </c>
      <c r="F15291">
        <v>-1.090144008022431E-2</v>
      </c>
    </row>
    <row r="15292" spans="1:6" hidden="1" x14ac:dyDescent="0.2">
      <c r="A15292" s="1">
        <v>15290</v>
      </c>
      <c r="B15292" s="2">
        <v>45148.883102418979</v>
      </c>
      <c r="C15292">
        <v>183.44300000000001</v>
      </c>
      <c r="D15292">
        <v>183.46199999999999</v>
      </c>
      <c r="F15292">
        <v>-1.035636807621421E-2</v>
      </c>
    </row>
    <row r="15293" spans="1:6" hidden="1" x14ac:dyDescent="0.2">
      <c r="A15293" s="1">
        <v>15291</v>
      </c>
      <c r="B15293" s="2">
        <v>45148.883104201392</v>
      </c>
      <c r="C15293">
        <v>183.43899999999999</v>
      </c>
      <c r="D15293">
        <v>183.46199999999999</v>
      </c>
      <c r="F15293">
        <v>-1.253665609226573E-2</v>
      </c>
    </row>
    <row r="15294" spans="1:6" hidden="1" x14ac:dyDescent="0.2">
      <c r="A15294" s="1">
        <v>15292</v>
      </c>
      <c r="B15294" s="2">
        <v>45148.883105983798</v>
      </c>
      <c r="C15294">
        <v>183.441</v>
      </c>
      <c r="D15294">
        <v>183.46199999999999</v>
      </c>
      <c r="F15294">
        <v>-1.144651208423442E-2</v>
      </c>
    </row>
    <row r="15295" spans="1:6" hidden="1" x14ac:dyDescent="0.2">
      <c r="A15295" s="1">
        <v>15293</v>
      </c>
      <c r="B15295" s="2">
        <v>45148.883107881942</v>
      </c>
      <c r="C15295">
        <v>183.43899999999999</v>
      </c>
      <c r="D15295">
        <v>183.46199999999999</v>
      </c>
      <c r="F15295">
        <v>-1.253665609226573E-2</v>
      </c>
    </row>
    <row r="15296" spans="1:6" hidden="1" x14ac:dyDescent="0.2">
      <c r="A15296" s="1">
        <v>15294</v>
      </c>
      <c r="B15296" s="2">
        <v>45148.883109780087</v>
      </c>
      <c r="C15296">
        <v>183.44</v>
      </c>
      <c r="D15296">
        <v>183.46199999999999</v>
      </c>
      <c r="F15296">
        <v>-1.1991584088255619E-2</v>
      </c>
    </row>
    <row r="15297" spans="1:6" hidden="1" x14ac:dyDescent="0.2">
      <c r="A15297" s="1">
        <v>15295</v>
      </c>
      <c r="B15297" s="2">
        <v>45148.883115590281</v>
      </c>
      <c r="C15297">
        <v>183.441</v>
      </c>
      <c r="D15297">
        <v>183.46199999999999</v>
      </c>
      <c r="F15297">
        <v>-1.144651208423442E-2</v>
      </c>
    </row>
    <row r="15298" spans="1:6" hidden="1" x14ac:dyDescent="0.2">
      <c r="A15298" s="1">
        <v>15296</v>
      </c>
      <c r="B15298" s="2">
        <v>45148.883117974539</v>
      </c>
      <c r="C15298">
        <v>183.434</v>
      </c>
      <c r="D15298">
        <v>183.46199999999999</v>
      </c>
      <c r="F15298">
        <v>-1.5262016112327361E-2</v>
      </c>
    </row>
    <row r="15299" spans="1:6" hidden="1" x14ac:dyDescent="0.2">
      <c r="A15299" s="1">
        <v>15297</v>
      </c>
      <c r="B15299" s="2">
        <v>45148.883119918981</v>
      </c>
      <c r="C15299">
        <v>183.435</v>
      </c>
      <c r="D15299">
        <v>183.46199999999999</v>
      </c>
      <c r="F15299">
        <v>-1.471694410830615E-2</v>
      </c>
    </row>
    <row r="15300" spans="1:6" hidden="1" x14ac:dyDescent="0.2">
      <c r="A15300" s="1">
        <v>15298</v>
      </c>
      <c r="B15300" s="2">
        <v>45148.883121701387</v>
      </c>
      <c r="C15300">
        <v>183.43899999999999</v>
      </c>
      <c r="D15300">
        <v>183.46199999999999</v>
      </c>
      <c r="F15300">
        <v>-1.253665609226573E-2</v>
      </c>
    </row>
    <row r="15301" spans="1:6" hidden="1" x14ac:dyDescent="0.2">
      <c r="A15301" s="1">
        <v>15299</v>
      </c>
      <c r="B15301" s="2">
        <v>45148.88312392361</v>
      </c>
      <c r="C15301">
        <v>183.44</v>
      </c>
      <c r="D15301">
        <v>183.46199999999999</v>
      </c>
      <c r="F15301">
        <v>-1.1991584088255619E-2</v>
      </c>
    </row>
    <row r="15302" spans="1:6" hidden="1" x14ac:dyDescent="0.2">
      <c r="A15302" s="1">
        <v>15300</v>
      </c>
      <c r="B15302" s="2">
        <v>45148.883125717592</v>
      </c>
      <c r="C15302">
        <v>183.441</v>
      </c>
      <c r="D15302">
        <v>183.46199999999999</v>
      </c>
      <c r="F15302">
        <v>-1.144651208423442E-2</v>
      </c>
    </row>
    <row r="15303" spans="1:6" hidden="1" x14ac:dyDescent="0.2">
      <c r="A15303" s="1">
        <v>15301</v>
      </c>
      <c r="B15303" s="2">
        <v>45148.883128067129</v>
      </c>
      <c r="C15303">
        <v>183.44200000000001</v>
      </c>
      <c r="D15303">
        <v>183.46199999999999</v>
      </c>
      <c r="F15303">
        <v>-1.090144008022431E-2</v>
      </c>
    </row>
    <row r="15304" spans="1:6" hidden="1" x14ac:dyDescent="0.2">
      <c r="A15304" s="1">
        <v>15302</v>
      </c>
      <c r="B15304" s="2">
        <v>45148.883130231479</v>
      </c>
      <c r="C15304">
        <v>183.44</v>
      </c>
      <c r="D15304">
        <v>183.46199999999999</v>
      </c>
      <c r="F15304">
        <v>-1.1991584088255619E-2</v>
      </c>
    </row>
    <row r="15305" spans="1:6" hidden="1" x14ac:dyDescent="0.2">
      <c r="A15305" s="1">
        <v>15303</v>
      </c>
      <c r="B15305" s="2">
        <v>45148.883135729156</v>
      </c>
      <c r="C15305">
        <v>183.441</v>
      </c>
      <c r="D15305">
        <v>183.46199999999999</v>
      </c>
      <c r="F15305">
        <v>-1.144651208423442E-2</v>
      </c>
    </row>
    <row r="15306" spans="1:6" hidden="1" x14ac:dyDescent="0.2">
      <c r="A15306" s="1">
        <v>15304</v>
      </c>
      <c r="B15306" s="2">
        <v>45148.883139606478</v>
      </c>
      <c r="C15306">
        <v>183.43799999999999</v>
      </c>
      <c r="D15306">
        <v>183.46199999999999</v>
      </c>
      <c r="F15306">
        <v>-1.3081728096286939E-2</v>
      </c>
    </row>
    <row r="15307" spans="1:6" hidden="1" x14ac:dyDescent="0.2">
      <c r="A15307" s="1">
        <v>15305</v>
      </c>
      <c r="B15307" s="2">
        <v>45148.883141863429</v>
      </c>
      <c r="C15307">
        <v>183.43700000000001</v>
      </c>
      <c r="D15307">
        <v>183.46199999999999</v>
      </c>
      <c r="F15307">
        <v>-1.3626800100285941E-2</v>
      </c>
    </row>
    <row r="15308" spans="1:6" hidden="1" x14ac:dyDescent="0.2">
      <c r="A15308" s="1">
        <v>15306</v>
      </c>
      <c r="B15308" s="2">
        <v>45148.883144340267</v>
      </c>
      <c r="C15308">
        <v>183.43799999999999</v>
      </c>
      <c r="D15308">
        <v>183.46199999999999</v>
      </c>
      <c r="F15308">
        <v>-1.3081728096286939E-2</v>
      </c>
    </row>
    <row r="15309" spans="1:6" hidden="1" x14ac:dyDescent="0.2">
      <c r="A15309" s="1">
        <v>15307</v>
      </c>
      <c r="B15309" s="2">
        <v>45148.883146840279</v>
      </c>
      <c r="C15309">
        <v>183.43899999999999</v>
      </c>
      <c r="D15309">
        <v>183.46199999999999</v>
      </c>
      <c r="F15309">
        <v>-1.253665609226573E-2</v>
      </c>
    </row>
    <row r="15310" spans="1:6" hidden="1" x14ac:dyDescent="0.2">
      <c r="A15310" s="1">
        <v>15308</v>
      </c>
      <c r="B15310" s="2">
        <v>45148.88314953704</v>
      </c>
      <c r="C15310">
        <v>183.43700000000001</v>
      </c>
      <c r="D15310">
        <v>183.46199999999999</v>
      </c>
      <c r="F15310">
        <v>-1.3626800100285941E-2</v>
      </c>
    </row>
    <row r="15311" spans="1:6" hidden="1" x14ac:dyDescent="0.2">
      <c r="A15311" s="1">
        <v>15309</v>
      </c>
      <c r="B15311" s="2">
        <v>45148.883151585651</v>
      </c>
      <c r="C15311">
        <v>183.43799999999999</v>
      </c>
      <c r="D15311">
        <v>183.46199999999999</v>
      </c>
      <c r="F15311">
        <v>-1.3081728096286939E-2</v>
      </c>
    </row>
    <row r="15312" spans="1:6" hidden="1" x14ac:dyDescent="0.2">
      <c r="A15312" s="1">
        <v>15310</v>
      </c>
      <c r="B15312" s="2">
        <v>45148.883160937497</v>
      </c>
      <c r="C15312">
        <v>183.43700000000001</v>
      </c>
      <c r="D15312">
        <v>183.46199999999999</v>
      </c>
      <c r="F15312">
        <v>-1.3626800100285941E-2</v>
      </c>
    </row>
    <row r="15313" spans="1:6" hidden="1" x14ac:dyDescent="0.2">
      <c r="A15313" s="1">
        <v>15311</v>
      </c>
      <c r="B15313" s="2">
        <v>45148.883163333332</v>
      </c>
      <c r="C15313">
        <v>183.43799999999999</v>
      </c>
      <c r="D15313">
        <v>183.46199999999999</v>
      </c>
      <c r="F15313">
        <v>-1.3081728096286939E-2</v>
      </c>
    </row>
    <row r="15314" spans="1:6" hidden="1" x14ac:dyDescent="0.2">
      <c r="A15314" s="1">
        <v>15312</v>
      </c>
      <c r="B15314" s="2">
        <v>45148.883167361113</v>
      </c>
      <c r="C15314">
        <v>183.43600000000001</v>
      </c>
      <c r="D15314">
        <v>183.46199999999999</v>
      </c>
      <c r="F15314">
        <v>-1.417187210429605E-2</v>
      </c>
    </row>
    <row r="15315" spans="1:6" hidden="1" x14ac:dyDescent="0.2">
      <c r="A15315" s="1">
        <v>15313</v>
      </c>
      <c r="B15315" s="2">
        <v>45148.883169108798</v>
      </c>
      <c r="C15315">
        <v>183.43</v>
      </c>
      <c r="D15315">
        <v>183.46199999999999</v>
      </c>
      <c r="F15315">
        <v>-1.744230412836778E-2</v>
      </c>
    </row>
    <row r="15316" spans="1:6" hidden="1" x14ac:dyDescent="0.2">
      <c r="A15316" s="1">
        <v>15314</v>
      </c>
      <c r="B15316" s="2">
        <v>45148.883172847221</v>
      </c>
      <c r="C15316">
        <v>183.43199999999999</v>
      </c>
      <c r="D15316">
        <v>183.46199999999999</v>
      </c>
      <c r="F15316">
        <v>-1.635216012034757E-2</v>
      </c>
    </row>
    <row r="15317" spans="1:6" hidden="1" x14ac:dyDescent="0.2">
      <c r="A15317" s="1">
        <v>15315</v>
      </c>
      <c r="B15317" s="2">
        <v>45148.883176597221</v>
      </c>
      <c r="C15317">
        <v>183.43299999999999</v>
      </c>
      <c r="D15317">
        <v>183.46199999999999</v>
      </c>
      <c r="F15317">
        <v>-1.5807088116337461E-2</v>
      </c>
    </row>
    <row r="15318" spans="1:6" hidden="1" x14ac:dyDescent="0.2">
      <c r="A15318" s="1">
        <v>15316</v>
      </c>
      <c r="B15318" s="2">
        <v>45148.883179525466</v>
      </c>
      <c r="C15318">
        <v>183.43199999999999</v>
      </c>
      <c r="D15318">
        <v>183.46199999999999</v>
      </c>
      <c r="F15318">
        <v>-1.635216012034757E-2</v>
      </c>
    </row>
    <row r="15319" spans="1:6" hidden="1" x14ac:dyDescent="0.2">
      <c r="A15319" s="1">
        <v>15317</v>
      </c>
      <c r="B15319" s="2">
        <v>45148.883184224527</v>
      </c>
      <c r="C15319">
        <v>183.43100000000001</v>
      </c>
      <c r="D15319">
        <v>183.46199999999999</v>
      </c>
      <c r="F15319">
        <v>-1.6897232124346569E-2</v>
      </c>
    </row>
    <row r="15320" spans="1:6" hidden="1" x14ac:dyDescent="0.2">
      <c r="A15320" s="1">
        <v>15318</v>
      </c>
      <c r="B15320" s="2">
        <v>45148.883191238427</v>
      </c>
      <c r="C15320">
        <v>183.434</v>
      </c>
      <c r="D15320">
        <v>183.46199999999999</v>
      </c>
      <c r="F15320">
        <v>-1.5262016112327361E-2</v>
      </c>
    </row>
    <row r="15321" spans="1:6" hidden="1" x14ac:dyDescent="0.2">
      <c r="A15321" s="1">
        <v>15319</v>
      </c>
      <c r="B15321" s="2">
        <v>45148.883193263893</v>
      </c>
      <c r="C15321">
        <v>183.435</v>
      </c>
      <c r="D15321">
        <v>183.46199999999999</v>
      </c>
      <c r="F15321">
        <v>-1.471694410830615E-2</v>
      </c>
    </row>
    <row r="15322" spans="1:6" hidden="1" x14ac:dyDescent="0.2">
      <c r="A15322" s="1">
        <v>15320</v>
      </c>
      <c r="B15322" s="2">
        <v>45148.883195358787</v>
      </c>
      <c r="C15322">
        <v>183.43600000000001</v>
      </c>
      <c r="D15322">
        <v>183.46199999999999</v>
      </c>
      <c r="F15322">
        <v>-1.417187210429605E-2</v>
      </c>
    </row>
    <row r="15323" spans="1:6" hidden="1" x14ac:dyDescent="0.2">
      <c r="A15323" s="1">
        <v>15321</v>
      </c>
      <c r="B15323" s="2">
        <v>45148.883197129631</v>
      </c>
      <c r="C15323">
        <v>183.43100000000001</v>
      </c>
      <c r="D15323">
        <v>183.46199999999999</v>
      </c>
      <c r="F15323">
        <v>-1.6897232124346569E-2</v>
      </c>
    </row>
    <row r="15324" spans="1:6" hidden="1" x14ac:dyDescent="0.2">
      <c r="A15324" s="1">
        <v>15322</v>
      </c>
      <c r="B15324" s="2">
        <v>45148.883198877324</v>
      </c>
      <c r="C15324">
        <v>183.43199999999999</v>
      </c>
      <c r="D15324">
        <v>183.46199999999999</v>
      </c>
      <c r="F15324">
        <v>-1.635216012034757E-2</v>
      </c>
    </row>
    <row r="15325" spans="1:6" hidden="1" x14ac:dyDescent="0.2">
      <c r="A15325" s="1">
        <v>15323</v>
      </c>
      <c r="B15325" s="2">
        <v>45148.88320074074</v>
      </c>
      <c r="C15325">
        <v>183.43100000000001</v>
      </c>
      <c r="D15325">
        <v>183.46199999999999</v>
      </c>
      <c r="F15325">
        <v>-1.6897232124346569E-2</v>
      </c>
    </row>
    <row r="15326" spans="1:6" hidden="1" x14ac:dyDescent="0.2">
      <c r="A15326" s="1">
        <v>15324</v>
      </c>
      <c r="B15326" s="2">
        <v>45148.883202847217</v>
      </c>
      <c r="C15326">
        <v>183.43199999999999</v>
      </c>
      <c r="D15326">
        <v>183.46199999999999</v>
      </c>
      <c r="F15326">
        <v>-1.635216012034757E-2</v>
      </c>
    </row>
    <row r="15327" spans="1:6" hidden="1" x14ac:dyDescent="0.2">
      <c r="A15327" s="1">
        <v>15325</v>
      </c>
      <c r="B15327" s="2">
        <v>45148.883210046297</v>
      </c>
      <c r="C15327">
        <v>183.43100000000001</v>
      </c>
      <c r="D15327">
        <v>183.46199999999999</v>
      </c>
      <c r="F15327">
        <v>-1.6897232124346569E-2</v>
      </c>
    </row>
    <row r="15328" spans="1:6" hidden="1" x14ac:dyDescent="0.2">
      <c r="A15328" s="1">
        <v>15326</v>
      </c>
      <c r="B15328" s="2">
        <v>45148.883212361106</v>
      </c>
      <c r="C15328">
        <v>183.43199999999999</v>
      </c>
      <c r="D15328">
        <v>183.46199999999999</v>
      </c>
      <c r="F15328">
        <v>-1.635216012034757E-2</v>
      </c>
    </row>
    <row r="15329" spans="1:6" hidden="1" x14ac:dyDescent="0.2">
      <c r="A15329" s="1">
        <v>15327</v>
      </c>
      <c r="B15329" s="2">
        <v>45148.883219780088</v>
      </c>
      <c r="C15329">
        <v>183.43299999999999</v>
      </c>
      <c r="D15329">
        <v>183.46199999999999</v>
      </c>
      <c r="F15329">
        <v>-1.5807088116337461E-2</v>
      </c>
    </row>
    <row r="15330" spans="1:6" hidden="1" x14ac:dyDescent="0.2">
      <c r="A15330" s="1">
        <v>15328</v>
      </c>
      <c r="B15330" s="2">
        <v>45148.883237083333</v>
      </c>
      <c r="C15330">
        <v>183.44200000000001</v>
      </c>
      <c r="D15330">
        <v>183.46199999999999</v>
      </c>
      <c r="F15330">
        <v>-1.090144008022431E-2</v>
      </c>
    </row>
    <row r="15331" spans="1:6" hidden="1" x14ac:dyDescent="0.2">
      <c r="A15331" s="1">
        <v>15329</v>
      </c>
      <c r="B15331" s="2">
        <v>45148.883247384263</v>
      </c>
      <c r="C15331">
        <v>183.44300000000001</v>
      </c>
      <c r="D15331">
        <v>183.46199999999999</v>
      </c>
      <c r="F15331">
        <v>-1.035636807621421E-2</v>
      </c>
    </row>
    <row r="15332" spans="1:6" hidden="1" x14ac:dyDescent="0.2">
      <c r="A15332" s="1">
        <v>15330</v>
      </c>
      <c r="B15332" s="2">
        <v>45148.883255173612</v>
      </c>
      <c r="C15332">
        <v>183.44399999999999</v>
      </c>
      <c r="D15332">
        <v>183.46199999999999</v>
      </c>
      <c r="F15332">
        <v>-9.8112960722152032E-3</v>
      </c>
    </row>
    <row r="15333" spans="1:6" hidden="1" x14ac:dyDescent="0.2">
      <c r="A15333" s="1">
        <v>15331</v>
      </c>
      <c r="B15333" s="2">
        <v>45148.883257986112</v>
      </c>
      <c r="C15333">
        <v>183.44300000000001</v>
      </c>
      <c r="D15333">
        <v>183.46199999999999</v>
      </c>
      <c r="F15333">
        <v>-1.035636807621421E-2</v>
      </c>
    </row>
    <row r="15334" spans="1:6" hidden="1" x14ac:dyDescent="0.2">
      <c r="A15334" s="1">
        <v>15332</v>
      </c>
      <c r="B15334" s="2">
        <v>45148.88326037037</v>
      </c>
      <c r="C15334">
        <v>183.44200000000001</v>
      </c>
      <c r="D15334">
        <v>183.46199999999999</v>
      </c>
      <c r="F15334">
        <v>-1.090144008022431E-2</v>
      </c>
    </row>
    <row r="15335" spans="1:6" hidden="1" x14ac:dyDescent="0.2">
      <c r="A15335" s="1">
        <v>15333</v>
      </c>
      <c r="B15335" s="2">
        <v>45148.883263668977</v>
      </c>
      <c r="C15335">
        <v>183.44300000000001</v>
      </c>
      <c r="D15335">
        <v>183.46199999999999</v>
      </c>
      <c r="F15335">
        <v>-1.035636807621421E-2</v>
      </c>
    </row>
    <row r="15336" spans="1:6" hidden="1" x14ac:dyDescent="0.2">
      <c r="A15336" s="1">
        <v>15334</v>
      </c>
      <c r="B15336" s="2">
        <v>45148.88328170139</v>
      </c>
      <c r="C15336">
        <v>183.44200000000001</v>
      </c>
      <c r="D15336">
        <v>183.46199999999999</v>
      </c>
      <c r="F15336">
        <v>-1.090144008022431E-2</v>
      </c>
    </row>
    <row r="15337" spans="1:6" hidden="1" x14ac:dyDescent="0.2">
      <c r="A15337" s="1">
        <v>15335</v>
      </c>
      <c r="B15337" s="2">
        <v>45148.883284432872</v>
      </c>
      <c r="C15337">
        <v>183.44399999999999</v>
      </c>
      <c r="D15337">
        <v>183.46199999999999</v>
      </c>
      <c r="F15337">
        <v>-9.8112960722152032E-3</v>
      </c>
    </row>
    <row r="15338" spans="1:6" hidden="1" x14ac:dyDescent="0.2">
      <c r="A15338" s="1">
        <v>15336</v>
      </c>
      <c r="B15338" s="2">
        <v>45148.883286284719</v>
      </c>
      <c r="C15338">
        <v>183.44300000000001</v>
      </c>
      <c r="D15338">
        <v>183.46199999999999</v>
      </c>
      <c r="F15338">
        <v>-1.035636807621421E-2</v>
      </c>
    </row>
    <row r="15339" spans="1:6" hidden="1" x14ac:dyDescent="0.2">
      <c r="A15339" s="1">
        <v>15337</v>
      </c>
      <c r="B15339" s="2">
        <v>45148.883292997692</v>
      </c>
      <c r="C15339">
        <v>183.44200000000001</v>
      </c>
      <c r="D15339">
        <v>183.46199999999999</v>
      </c>
      <c r="F15339">
        <v>-1.090144008022431E-2</v>
      </c>
    </row>
    <row r="15340" spans="1:6" hidden="1" x14ac:dyDescent="0.2">
      <c r="A15340" s="1">
        <v>15338</v>
      </c>
      <c r="B15340" s="2">
        <v>45148.883295405103</v>
      </c>
      <c r="C15340">
        <v>183.44300000000001</v>
      </c>
      <c r="D15340">
        <v>183.46199999999999</v>
      </c>
      <c r="F15340">
        <v>-1.035636807621421E-2</v>
      </c>
    </row>
    <row r="15341" spans="1:6" hidden="1" x14ac:dyDescent="0.2">
      <c r="A15341" s="1">
        <v>15339</v>
      </c>
      <c r="B15341" s="2">
        <v>45148.883297523149</v>
      </c>
      <c r="C15341">
        <v>183.44200000000001</v>
      </c>
      <c r="D15341">
        <v>183.46199999999999</v>
      </c>
      <c r="F15341">
        <v>-1.090144008022431E-2</v>
      </c>
    </row>
    <row r="15342" spans="1:6" hidden="1" x14ac:dyDescent="0.2">
      <c r="A15342" s="1">
        <v>15340</v>
      </c>
      <c r="B15342" s="2">
        <v>45148.883299328707</v>
      </c>
      <c r="C15342">
        <v>183.44300000000001</v>
      </c>
      <c r="D15342">
        <v>183.46199999999999</v>
      </c>
      <c r="F15342">
        <v>-1.035636807621421E-2</v>
      </c>
    </row>
    <row r="15343" spans="1:6" hidden="1" x14ac:dyDescent="0.2">
      <c r="A15343" s="1">
        <v>15341</v>
      </c>
      <c r="B15343" s="2">
        <v>45148.883311157413</v>
      </c>
      <c r="C15343">
        <v>183.44399999999999</v>
      </c>
      <c r="D15343">
        <v>183.46199999999999</v>
      </c>
      <c r="F15343">
        <v>-9.8112960722152032E-3</v>
      </c>
    </row>
    <row r="15344" spans="1:6" hidden="1" x14ac:dyDescent="0.2">
      <c r="A15344" s="1">
        <v>15342</v>
      </c>
      <c r="B15344" s="2">
        <v>45148.883313668979</v>
      </c>
      <c r="C15344">
        <v>183.44499999999999</v>
      </c>
      <c r="D15344">
        <v>183.46199999999999</v>
      </c>
      <c r="F15344">
        <v>-9.2662240681939956E-3</v>
      </c>
    </row>
    <row r="15345" spans="1:6" hidden="1" x14ac:dyDescent="0.2">
      <c r="A15345" s="1">
        <v>15343</v>
      </c>
      <c r="B15345" s="2">
        <v>45148.883318657397</v>
      </c>
      <c r="C15345">
        <v>183.44200000000001</v>
      </c>
      <c r="D15345">
        <v>183.46199999999999</v>
      </c>
      <c r="F15345">
        <v>-1.090144008022431E-2</v>
      </c>
    </row>
    <row r="15346" spans="1:6" hidden="1" x14ac:dyDescent="0.2">
      <c r="A15346" s="1">
        <v>15344</v>
      </c>
      <c r="B15346" s="2">
        <v>45148.883321863417</v>
      </c>
      <c r="C15346">
        <v>183.44300000000001</v>
      </c>
      <c r="D15346">
        <v>183.46199999999999</v>
      </c>
      <c r="F15346">
        <v>-1.035636807621421E-2</v>
      </c>
    </row>
    <row r="15347" spans="1:6" hidden="1" x14ac:dyDescent="0.2">
      <c r="A15347" s="1">
        <v>15345</v>
      </c>
      <c r="B15347" s="2">
        <v>45148.883331423611</v>
      </c>
      <c r="C15347">
        <v>183.44399999999999</v>
      </c>
      <c r="D15347">
        <v>183.46199999999999</v>
      </c>
      <c r="F15347">
        <v>-9.8112960722152032E-3</v>
      </c>
    </row>
    <row r="15348" spans="1:6" hidden="1" x14ac:dyDescent="0.2">
      <c r="A15348" s="1">
        <v>15346</v>
      </c>
      <c r="B15348" s="2">
        <v>45148.883334270831</v>
      </c>
      <c r="C15348">
        <v>183.44399999999999</v>
      </c>
      <c r="D15348">
        <v>183.46199999999999</v>
      </c>
      <c r="F15348">
        <v>-9.8112960722152032E-3</v>
      </c>
    </row>
    <row r="15349" spans="1:6" hidden="1" x14ac:dyDescent="0.2">
      <c r="A15349" s="1">
        <v>15347</v>
      </c>
      <c r="B15349" s="2">
        <v>45148.883338159721</v>
      </c>
      <c r="C15349">
        <v>183.44300000000001</v>
      </c>
      <c r="D15349">
        <v>183.46199999999999</v>
      </c>
      <c r="F15349">
        <v>-1.035636807621421E-2</v>
      </c>
    </row>
    <row r="15350" spans="1:6" hidden="1" x14ac:dyDescent="0.2">
      <c r="A15350" s="1">
        <v>15348</v>
      </c>
      <c r="B15350" s="2">
        <v>45148.883351990742</v>
      </c>
      <c r="C15350">
        <v>183.446</v>
      </c>
      <c r="D15350">
        <v>183.46199999999999</v>
      </c>
      <c r="F15350">
        <v>-8.7211520641838902E-3</v>
      </c>
    </row>
    <row r="15351" spans="1:6" hidden="1" x14ac:dyDescent="0.2">
      <c r="A15351" s="1">
        <v>15349</v>
      </c>
      <c r="B15351" s="2">
        <v>45148.883354074067</v>
      </c>
      <c r="C15351">
        <v>183.44800000000001</v>
      </c>
      <c r="D15351">
        <v>183.46199999999999</v>
      </c>
      <c r="F15351">
        <v>-7.6310080561525773E-3</v>
      </c>
    </row>
    <row r="15352" spans="1:6" hidden="1" x14ac:dyDescent="0.2">
      <c r="A15352" s="1">
        <v>15350</v>
      </c>
      <c r="B15352" s="2">
        <v>45148.88335689815</v>
      </c>
      <c r="C15352">
        <v>183.44399999999999</v>
      </c>
      <c r="D15352">
        <v>183.46199999999999</v>
      </c>
      <c r="F15352">
        <v>-9.8112960722152032E-3</v>
      </c>
    </row>
    <row r="15353" spans="1:6" hidden="1" x14ac:dyDescent="0.2">
      <c r="A15353" s="1">
        <v>15351</v>
      </c>
      <c r="B15353" s="2">
        <v>45148.883362974528</v>
      </c>
      <c r="C15353">
        <v>183.44499999999999</v>
      </c>
      <c r="D15353">
        <v>183.46199999999999</v>
      </c>
      <c r="F15353">
        <v>-9.2662240681939956E-3</v>
      </c>
    </row>
    <row r="15354" spans="1:6" hidden="1" x14ac:dyDescent="0.2">
      <c r="A15354" s="1">
        <v>15352</v>
      </c>
      <c r="B15354" s="2">
        <v>45148.883370289353</v>
      </c>
      <c r="C15354">
        <v>183.44800000000001</v>
      </c>
      <c r="D15354">
        <v>183.46199999999999</v>
      </c>
      <c r="F15354">
        <v>-7.6310080561525773E-3</v>
      </c>
    </row>
    <row r="15355" spans="1:6" hidden="1" x14ac:dyDescent="0.2">
      <c r="A15355" s="1">
        <v>15353</v>
      </c>
      <c r="B15355" s="2">
        <v>45148.883372870368</v>
      </c>
      <c r="C15355">
        <v>183.446</v>
      </c>
      <c r="D15355">
        <v>183.46199999999999</v>
      </c>
      <c r="F15355">
        <v>-8.7211520641838902E-3</v>
      </c>
    </row>
    <row r="15356" spans="1:6" hidden="1" x14ac:dyDescent="0.2">
      <c r="A15356" s="1">
        <v>15354</v>
      </c>
      <c r="B15356" s="2">
        <v>45148.88337708333</v>
      </c>
      <c r="C15356">
        <v>183.44800000000001</v>
      </c>
      <c r="D15356">
        <v>183.46199999999999</v>
      </c>
      <c r="F15356">
        <v>-7.6310080561525773E-3</v>
      </c>
    </row>
    <row r="15357" spans="1:6" hidden="1" x14ac:dyDescent="0.2">
      <c r="A15357" s="1">
        <v>15355</v>
      </c>
      <c r="B15357" s="2">
        <v>45148.883384710651</v>
      </c>
      <c r="C15357">
        <v>183.44499999999999</v>
      </c>
      <c r="D15357">
        <v>183.46199999999999</v>
      </c>
      <c r="F15357">
        <v>-9.2662240681939956E-3</v>
      </c>
    </row>
    <row r="15358" spans="1:6" hidden="1" x14ac:dyDescent="0.2">
      <c r="A15358" s="1">
        <v>15356</v>
      </c>
      <c r="B15358" s="2">
        <v>45148.88338658565</v>
      </c>
      <c r="C15358">
        <v>183.446</v>
      </c>
      <c r="D15358">
        <v>183.46199999999999</v>
      </c>
      <c r="F15358">
        <v>-8.7211520641838902E-3</v>
      </c>
    </row>
    <row r="15359" spans="1:6" hidden="1" x14ac:dyDescent="0.2">
      <c r="A15359" s="1">
        <v>15357</v>
      </c>
      <c r="B15359" s="2">
        <v>45148.883388402777</v>
      </c>
      <c r="C15359">
        <v>183.44800000000001</v>
      </c>
      <c r="D15359">
        <v>183.46199999999999</v>
      </c>
      <c r="F15359">
        <v>-7.6310080561525773E-3</v>
      </c>
    </row>
    <row r="15360" spans="1:6" hidden="1" x14ac:dyDescent="0.2">
      <c r="A15360" s="1">
        <v>15358</v>
      </c>
      <c r="B15360" s="2">
        <v>45148.883390532414</v>
      </c>
      <c r="C15360">
        <v>183.44499999999999</v>
      </c>
      <c r="D15360">
        <v>183.46199999999999</v>
      </c>
      <c r="F15360">
        <v>-9.2662240681939956E-3</v>
      </c>
    </row>
    <row r="15361" spans="1:6" hidden="1" x14ac:dyDescent="0.2">
      <c r="A15361" s="1">
        <v>15359</v>
      </c>
      <c r="B15361" s="2">
        <v>45148.88340042824</v>
      </c>
      <c r="C15361">
        <v>183.44399999999999</v>
      </c>
      <c r="D15361">
        <v>183.46199999999999</v>
      </c>
      <c r="F15361">
        <v>-9.8112960722152032E-3</v>
      </c>
    </row>
    <row r="15362" spans="1:6" hidden="1" x14ac:dyDescent="0.2">
      <c r="A15362" s="1">
        <v>15360</v>
      </c>
      <c r="B15362" s="2">
        <v>45148.88340230324</v>
      </c>
      <c r="C15362">
        <v>183.44300000000001</v>
      </c>
      <c r="D15362">
        <v>183.46199999999999</v>
      </c>
      <c r="F15362">
        <v>-1.035636807621421E-2</v>
      </c>
    </row>
    <row r="15363" spans="1:6" hidden="1" x14ac:dyDescent="0.2">
      <c r="A15363" s="1">
        <v>15361</v>
      </c>
      <c r="B15363" s="2">
        <v>45148.883404340268</v>
      </c>
      <c r="C15363">
        <v>183.446</v>
      </c>
      <c r="D15363">
        <v>183.46199999999999</v>
      </c>
      <c r="F15363">
        <v>-8.7211520641838902E-3</v>
      </c>
    </row>
    <row r="15364" spans="1:6" hidden="1" x14ac:dyDescent="0.2">
      <c r="A15364" s="1">
        <v>15362</v>
      </c>
      <c r="B15364" s="2">
        <v>45148.88340697917</v>
      </c>
      <c r="C15364">
        <v>183.44399999999999</v>
      </c>
      <c r="D15364">
        <v>183.46199999999999</v>
      </c>
      <c r="F15364">
        <v>-9.8112960722152032E-3</v>
      </c>
    </row>
    <row r="15365" spans="1:6" hidden="1" x14ac:dyDescent="0.2">
      <c r="A15365" s="1">
        <v>15363</v>
      </c>
      <c r="B15365" s="2">
        <v>45148.883409814807</v>
      </c>
      <c r="C15365">
        <v>183.446</v>
      </c>
      <c r="D15365">
        <v>183.46199999999999</v>
      </c>
      <c r="F15365">
        <v>-8.7211520641838902E-3</v>
      </c>
    </row>
    <row r="15366" spans="1:6" hidden="1" x14ac:dyDescent="0.2">
      <c r="A15366" s="1">
        <v>15364</v>
      </c>
      <c r="B15366" s="2">
        <v>45148.883411967603</v>
      </c>
      <c r="C15366">
        <v>183.44399999999999</v>
      </c>
      <c r="D15366">
        <v>183.46199999999999</v>
      </c>
      <c r="F15366">
        <v>-9.8112960722152032E-3</v>
      </c>
    </row>
    <row r="15367" spans="1:6" hidden="1" x14ac:dyDescent="0.2">
      <c r="A15367" s="1">
        <v>15365</v>
      </c>
      <c r="B15367" s="2">
        <v>45148.883414421303</v>
      </c>
      <c r="C15367">
        <v>183.446</v>
      </c>
      <c r="D15367">
        <v>183.46199999999999</v>
      </c>
      <c r="F15367">
        <v>-8.7211520641838902E-3</v>
      </c>
    </row>
    <row r="15368" spans="1:6" hidden="1" x14ac:dyDescent="0.2">
      <c r="A15368" s="1">
        <v>15366</v>
      </c>
      <c r="B15368" s="2">
        <v>45148.883417986108</v>
      </c>
      <c r="C15368">
        <v>183.44499999999999</v>
      </c>
      <c r="D15368">
        <v>183.46199999999999</v>
      </c>
      <c r="F15368">
        <v>-9.2662240681939956E-3</v>
      </c>
    </row>
    <row r="15369" spans="1:6" hidden="1" x14ac:dyDescent="0.2">
      <c r="A15369" s="1">
        <v>15367</v>
      </c>
      <c r="B15369" s="2">
        <v>45148.883420057871</v>
      </c>
      <c r="C15369">
        <v>183.44399999999999</v>
      </c>
      <c r="D15369">
        <v>183.46199999999999</v>
      </c>
      <c r="F15369">
        <v>-9.8112960722152032E-3</v>
      </c>
    </row>
    <row r="15370" spans="1:6" hidden="1" x14ac:dyDescent="0.2">
      <c r="A15370" s="1">
        <v>15368</v>
      </c>
      <c r="B15370" s="2">
        <v>45148.883428645837</v>
      </c>
      <c r="C15370">
        <v>183.44300000000001</v>
      </c>
      <c r="D15370">
        <v>183.46199999999999</v>
      </c>
      <c r="F15370">
        <v>-1.035636807621421E-2</v>
      </c>
    </row>
    <row r="15371" spans="1:6" hidden="1" x14ac:dyDescent="0.2">
      <c r="A15371" s="1">
        <v>15369</v>
      </c>
      <c r="B15371" s="2">
        <v>45148.883430381953</v>
      </c>
      <c r="C15371">
        <v>183.44499999999999</v>
      </c>
      <c r="D15371">
        <v>183.46199999999999</v>
      </c>
      <c r="F15371">
        <v>-9.2662240681939956E-3</v>
      </c>
    </row>
    <row r="15372" spans="1:6" hidden="1" x14ac:dyDescent="0.2">
      <c r="A15372" s="1">
        <v>15370</v>
      </c>
      <c r="B15372" s="2">
        <v>45148.883442592603</v>
      </c>
      <c r="C15372">
        <v>183.44399999999999</v>
      </c>
      <c r="D15372">
        <v>183.46199999999999</v>
      </c>
      <c r="F15372">
        <v>-9.8112960722152032E-3</v>
      </c>
    </row>
    <row r="15373" spans="1:6" hidden="1" x14ac:dyDescent="0.2">
      <c r="A15373" s="1">
        <v>15371</v>
      </c>
      <c r="B15373" s="2">
        <v>45148.883454166673</v>
      </c>
      <c r="C15373">
        <v>183.44499999999999</v>
      </c>
      <c r="D15373">
        <v>183.46199999999999</v>
      </c>
      <c r="F15373">
        <v>-9.2662240681939956E-3</v>
      </c>
    </row>
    <row r="15374" spans="1:6" hidden="1" x14ac:dyDescent="0.2">
      <c r="A15374" s="1">
        <v>15372</v>
      </c>
      <c r="B15374" s="2">
        <v>45148.883458425917</v>
      </c>
      <c r="C15374">
        <v>183.446</v>
      </c>
      <c r="D15374">
        <v>183.46199999999999</v>
      </c>
      <c r="F15374">
        <v>-8.7211520641838902E-3</v>
      </c>
    </row>
    <row r="15375" spans="1:6" hidden="1" x14ac:dyDescent="0.2">
      <c r="A15375" s="1">
        <v>15373</v>
      </c>
      <c r="B15375" s="2">
        <v>45148.883460439807</v>
      </c>
      <c r="C15375">
        <v>183.44499999999999</v>
      </c>
      <c r="D15375">
        <v>183.46199999999999</v>
      </c>
      <c r="F15375">
        <v>-9.2662240681939956E-3</v>
      </c>
    </row>
    <row r="15376" spans="1:6" hidden="1" x14ac:dyDescent="0.2">
      <c r="A15376" s="1">
        <v>15374</v>
      </c>
      <c r="B15376" s="2">
        <v>45148.883467731481</v>
      </c>
      <c r="C15376">
        <v>183.44800000000001</v>
      </c>
      <c r="D15376">
        <v>183.46199999999999</v>
      </c>
      <c r="F15376">
        <v>-7.6310080561525773E-3</v>
      </c>
    </row>
    <row r="15377" spans="1:6" hidden="1" x14ac:dyDescent="0.2">
      <c r="A15377" s="1">
        <v>15375</v>
      </c>
      <c r="B15377" s="2">
        <v>45148.883469513887</v>
      </c>
      <c r="C15377">
        <v>183.446</v>
      </c>
      <c r="D15377">
        <v>183.46199999999999</v>
      </c>
      <c r="F15377">
        <v>-8.7211520641838902E-3</v>
      </c>
    </row>
    <row r="15378" spans="1:6" hidden="1" x14ac:dyDescent="0.2">
      <c r="A15378" s="1">
        <v>15376</v>
      </c>
      <c r="B15378" s="2">
        <v>45148.883471666668</v>
      </c>
      <c r="C15378">
        <v>183.44499999999999</v>
      </c>
      <c r="D15378">
        <v>183.46199999999999</v>
      </c>
      <c r="F15378">
        <v>-9.2662240681939956E-3</v>
      </c>
    </row>
    <row r="15379" spans="1:6" hidden="1" x14ac:dyDescent="0.2">
      <c r="A15379" s="1">
        <v>15377</v>
      </c>
      <c r="B15379" s="2">
        <v>45148.883474664362</v>
      </c>
      <c r="C15379">
        <v>183.447</v>
      </c>
      <c r="D15379">
        <v>183.46199999999999</v>
      </c>
      <c r="F15379">
        <v>-8.1760800601737849E-3</v>
      </c>
    </row>
    <row r="15380" spans="1:6" hidden="1" x14ac:dyDescent="0.2">
      <c r="A15380" s="1">
        <v>15378</v>
      </c>
      <c r="B15380" s="2">
        <v>45148.883476898147</v>
      </c>
      <c r="C15380">
        <v>183.44800000000001</v>
      </c>
      <c r="D15380">
        <v>183.46199999999999</v>
      </c>
      <c r="F15380">
        <v>-7.6310080561525773E-3</v>
      </c>
    </row>
    <row r="15381" spans="1:6" hidden="1" x14ac:dyDescent="0.2">
      <c r="A15381" s="1">
        <v>15379</v>
      </c>
      <c r="B15381" s="2">
        <v>45148.88347940972</v>
      </c>
      <c r="C15381">
        <v>183.446</v>
      </c>
      <c r="D15381">
        <v>183.46199999999999</v>
      </c>
      <c r="F15381">
        <v>-8.7211520641838902E-3</v>
      </c>
    </row>
    <row r="15382" spans="1:6" hidden="1" x14ac:dyDescent="0.2">
      <c r="A15382" s="1">
        <v>15380</v>
      </c>
      <c r="B15382" s="2">
        <v>45148.883488252322</v>
      </c>
      <c r="C15382">
        <v>183.447</v>
      </c>
      <c r="D15382">
        <v>183.46199999999999</v>
      </c>
      <c r="F15382">
        <v>-8.1760800601737849E-3</v>
      </c>
    </row>
    <row r="15383" spans="1:6" hidden="1" x14ac:dyDescent="0.2">
      <c r="A15383" s="1">
        <v>15381</v>
      </c>
      <c r="B15383" s="2">
        <v>45148.8834943287</v>
      </c>
      <c r="C15383">
        <v>183.44499999999999</v>
      </c>
      <c r="D15383">
        <v>183.46199999999999</v>
      </c>
      <c r="F15383">
        <v>-9.2662240681939956E-3</v>
      </c>
    </row>
    <row r="15384" spans="1:6" hidden="1" x14ac:dyDescent="0.2">
      <c r="A15384" s="1">
        <v>15382</v>
      </c>
      <c r="B15384" s="2">
        <v>45148.883496284718</v>
      </c>
      <c r="C15384">
        <v>183.446</v>
      </c>
      <c r="D15384">
        <v>183.46199999999999</v>
      </c>
      <c r="F15384">
        <v>-8.7211520641838902E-3</v>
      </c>
    </row>
    <row r="15385" spans="1:6" hidden="1" x14ac:dyDescent="0.2">
      <c r="A15385" s="1">
        <v>15383</v>
      </c>
      <c r="B15385" s="2">
        <v>45148.883498078707</v>
      </c>
      <c r="C15385">
        <v>183.447</v>
      </c>
      <c r="D15385">
        <v>183.46199999999999</v>
      </c>
      <c r="F15385">
        <v>-8.1760800601737849E-3</v>
      </c>
    </row>
    <row r="15386" spans="1:6" hidden="1" x14ac:dyDescent="0.2">
      <c r="A15386" s="1">
        <v>15384</v>
      </c>
      <c r="B15386" s="2">
        <v>45148.883499872682</v>
      </c>
      <c r="C15386">
        <v>183.45099999999999</v>
      </c>
      <c r="D15386">
        <v>183.46199999999999</v>
      </c>
      <c r="F15386">
        <v>-5.9957920441222612E-3</v>
      </c>
    </row>
    <row r="15387" spans="1:6" hidden="1" x14ac:dyDescent="0.2">
      <c r="A15387" s="1">
        <v>15385</v>
      </c>
      <c r="B15387" s="2">
        <v>45148.883507141203</v>
      </c>
      <c r="C15387">
        <v>183.45500000000001</v>
      </c>
      <c r="D15387">
        <v>183.46199999999999</v>
      </c>
      <c r="F15387">
        <v>-3.815504028070738E-3</v>
      </c>
    </row>
    <row r="15388" spans="1:6" hidden="1" x14ac:dyDescent="0.2">
      <c r="A15388" s="1">
        <v>15386</v>
      </c>
      <c r="B15388" s="2">
        <v>45148.883509016203</v>
      </c>
      <c r="C15388">
        <v>183.453</v>
      </c>
      <c r="D15388">
        <v>183.46199999999999</v>
      </c>
      <c r="F15388">
        <v>-4.9056480361020496E-3</v>
      </c>
    </row>
    <row r="15389" spans="1:6" hidden="1" x14ac:dyDescent="0.2">
      <c r="A15389" s="1">
        <v>15387</v>
      </c>
      <c r="B15389" s="2">
        <v>45148.88351363426</v>
      </c>
      <c r="C15389">
        <v>183.45400000000001</v>
      </c>
      <c r="D15389">
        <v>183.46199999999999</v>
      </c>
      <c r="F15389">
        <v>-4.3605760320808429E-3</v>
      </c>
    </row>
    <row r="15390" spans="1:6" hidden="1" x14ac:dyDescent="0.2">
      <c r="A15390" s="1">
        <v>15388</v>
      </c>
      <c r="B15390" s="2">
        <v>45148.883517395843</v>
      </c>
      <c r="C15390">
        <v>183.453</v>
      </c>
      <c r="D15390">
        <v>183.46199999999999</v>
      </c>
      <c r="F15390">
        <v>-4.9056480361020496E-3</v>
      </c>
    </row>
    <row r="15391" spans="1:6" hidden="1" x14ac:dyDescent="0.2">
      <c r="A15391" s="1">
        <v>15389</v>
      </c>
      <c r="B15391" s="2">
        <v>45148.883519178242</v>
      </c>
      <c r="C15391">
        <v>183.45400000000001</v>
      </c>
      <c r="D15391">
        <v>183.46199999999999</v>
      </c>
      <c r="F15391">
        <v>-4.3605760320808429E-3</v>
      </c>
    </row>
    <row r="15392" spans="1:6" hidden="1" x14ac:dyDescent="0.2">
      <c r="A15392" s="1">
        <v>15390</v>
      </c>
      <c r="B15392" s="2">
        <v>45148.883521192132</v>
      </c>
      <c r="C15392">
        <v>183.45500000000001</v>
      </c>
      <c r="D15392">
        <v>183.46199999999999</v>
      </c>
      <c r="F15392">
        <v>-3.815504028070738E-3</v>
      </c>
    </row>
    <row r="15393" spans="1:6" hidden="1" x14ac:dyDescent="0.2">
      <c r="A15393" s="1">
        <v>15391</v>
      </c>
      <c r="B15393" s="2">
        <v>45148.883526296297</v>
      </c>
      <c r="C15393">
        <v>183.45599999999999</v>
      </c>
      <c r="D15393">
        <v>183.46199999999999</v>
      </c>
      <c r="F15393">
        <v>-3.270432024071734E-3</v>
      </c>
    </row>
    <row r="15394" spans="1:6" hidden="1" x14ac:dyDescent="0.2">
      <c r="A15394" s="1">
        <v>15392</v>
      </c>
      <c r="B15394" s="2">
        <v>45148.883528067126</v>
      </c>
      <c r="C15394">
        <v>183.45500000000001</v>
      </c>
      <c r="D15394">
        <v>183.46199999999999</v>
      </c>
      <c r="F15394">
        <v>-3.815504028070738E-3</v>
      </c>
    </row>
    <row r="15395" spans="1:6" hidden="1" x14ac:dyDescent="0.2">
      <c r="A15395" s="1">
        <v>15393</v>
      </c>
      <c r="B15395" s="2">
        <v>45148.883530196763</v>
      </c>
      <c r="C15395">
        <v>183.45599999999999</v>
      </c>
      <c r="D15395">
        <v>183.46199999999999</v>
      </c>
      <c r="F15395">
        <v>-3.270432024071734E-3</v>
      </c>
    </row>
    <row r="15396" spans="1:6" hidden="1" x14ac:dyDescent="0.2">
      <c r="A15396" s="1">
        <v>15394</v>
      </c>
      <c r="B15396" s="2">
        <v>45148.883532199077</v>
      </c>
      <c r="C15396">
        <v>183.45500000000001</v>
      </c>
      <c r="D15396">
        <v>183.46199999999999</v>
      </c>
      <c r="F15396">
        <v>-3.815504028070738E-3</v>
      </c>
    </row>
    <row r="15397" spans="1:6" hidden="1" x14ac:dyDescent="0.2">
      <c r="A15397" s="1">
        <v>15395</v>
      </c>
      <c r="B15397" s="2">
        <v>45148.88353402778</v>
      </c>
      <c r="C15397">
        <v>183.45599999999999</v>
      </c>
      <c r="D15397">
        <v>183.46199999999999</v>
      </c>
      <c r="F15397">
        <v>-3.270432024071734E-3</v>
      </c>
    </row>
    <row r="15398" spans="1:6" hidden="1" x14ac:dyDescent="0.2">
      <c r="A15398" s="1">
        <v>15396</v>
      </c>
      <c r="B15398" s="2">
        <v>45148.883538333343</v>
      </c>
      <c r="C15398">
        <v>183.458</v>
      </c>
      <c r="D15398">
        <v>183.46199999999999</v>
      </c>
      <c r="F15398">
        <v>-2.180288016040421E-3</v>
      </c>
    </row>
    <row r="15399" spans="1:6" hidden="1" x14ac:dyDescent="0.2">
      <c r="A15399" s="1">
        <v>15397</v>
      </c>
      <c r="B15399" s="2">
        <v>45148.883541516203</v>
      </c>
      <c r="C15399">
        <v>183.45500000000001</v>
      </c>
      <c r="D15399">
        <v>183.46199999999999</v>
      </c>
      <c r="F15399">
        <v>-3.815504028070738E-3</v>
      </c>
    </row>
    <row r="15400" spans="1:6" hidden="1" x14ac:dyDescent="0.2">
      <c r="A15400" s="1">
        <v>15398</v>
      </c>
      <c r="B15400" s="2">
        <v>45148.883550810177</v>
      </c>
      <c r="C15400">
        <v>183.45599999999999</v>
      </c>
      <c r="D15400">
        <v>183.46199999999999</v>
      </c>
      <c r="F15400">
        <v>-3.270432024071734E-3</v>
      </c>
    </row>
    <row r="15401" spans="1:6" hidden="1" x14ac:dyDescent="0.2">
      <c r="A15401" s="1">
        <v>15399</v>
      </c>
      <c r="B15401" s="2">
        <v>45148.883553217587</v>
      </c>
      <c r="C15401">
        <v>183.453</v>
      </c>
      <c r="D15401">
        <v>183.46199999999999</v>
      </c>
      <c r="F15401">
        <v>-4.9056480361020496E-3</v>
      </c>
    </row>
    <row r="15402" spans="1:6" hidden="1" x14ac:dyDescent="0.2">
      <c r="A15402" s="1">
        <v>15400</v>
      </c>
      <c r="B15402" s="2">
        <v>45148.883557233799</v>
      </c>
      <c r="C15402">
        <v>183.45400000000001</v>
      </c>
      <c r="D15402">
        <v>183.46199999999999</v>
      </c>
      <c r="F15402">
        <v>-4.3605760320808429E-3</v>
      </c>
    </row>
    <row r="15403" spans="1:6" hidden="1" x14ac:dyDescent="0.2">
      <c r="A15403" s="1">
        <v>15401</v>
      </c>
      <c r="B15403" s="2">
        <v>45148.883559224538</v>
      </c>
      <c r="C15403">
        <v>183.45099999999999</v>
      </c>
      <c r="D15403">
        <v>183.46199999999999</v>
      </c>
      <c r="F15403">
        <v>-5.9957920441222612E-3</v>
      </c>
    </row>
    <row r="15404" spans="1:6" hidden="1" x14ac:dyDescent="0.2">
      <c r="A15404" s="1">
        <v>15402</v>
      </c>
      <c r="B15404" s="2">
        <v>45148.883561481482</v>
      </c>
      <c r="C15404">
        <v>183.453</v>
      </c>
      <c r="D15404">
        <v>183.46199999999999</v>
      </c>
      <c r="F15404">
        <v>-4.9056480361020496E-3</v>
      </c>
    </row>
    <row r="15405" spans="1:6" hidden="1" x14ac:dyDescent="0.2">
      <c r="A15405" s="1">
        <v>15403</v>
      </c>
      <c r="B15405" s="2">
        <v>45148.883563298608</v>
      </c>
      <c r="C15405">
        <v>183.45699999999999</v>
      </c>
      <c r="D15405">
        <v>183.46199999999999</v>
      </c>
      <c r="F15405">
        <v>-2.725360020061629E-3</v>
      </c>
    </row>
    <row r="15406" spans="1:6" hidden="1" x14ac:dyDescent="0.2">
      <c r="A15406" s="1">
        <v>15404</v>
      </c>
      <c r="B15406" s="2">
        <v>45148.883565358803</v>
      </c>
      <c r="C15406">
        <v>183.45599999999999</v>
      </c>
      <c r="D15406">
        <v>183.46199999999999</v>
      </c>
      <c r="F15406">
        <v>-3.270432024071734E-3</v>
      </c>
    </row>
    <row r="15407" spans="1:6" hidden="1" x14ac:dyDescent="0.2">
      <c r="A15407" s="1">
        <v>15405</v>
      </c>
      <c r="B15407" s="2">
        <v>45148.883567164346</v>
      </c>
      <c r="C15407">
        <v>183.45500000000001</v>
      </c>
      <c r="D15407">
        <v>183.46199999999999</v>
      </c>
      <c r="F15407">
        <v>-3.815504028070738E-3</v>
      </c>
    </row>
    <row r="15408" spans="1:6" hidden="1" x14ac:dyDescent="0.2">
      <c r="A15408" s="1">
        <v>15406</v>
      </c>
      <c r="B15408" s="2">
        <v>45148.883569178237</v>
      </c>
      <c r="C15408">
        <v>183.45599999999999</v>
      </c>
      <c r="D15408">
        <v>183.46199999999999</v>
      </c>
      <c r="F15408">
        <v>-3.270432024071734E-3</v>
      </c>
    </row>
    <row r="15409" spans="1:6" hidden="1" x14ac:dyDescent="0.2">
      <c r="A15409" s="1">
        <v>15407</v>
      </c>
      <c r="B15409" s="2">
        <v>45148.883576180553</v>
      </c>
      <c r="C15409">
        <v>183.45500000000001</v>
      </c>
      <c r="D15409">
        <v>183.46199999999999</v>
      </c>
      <c r="F15409">
        <v>-3.815504028070738E-3</v>
      </c>
    </row>
    <row r="15410" spans="1:6" hidden="1" x14ac:dyDescent="0.2">
      <c r="A15410" s="1">
        <v>15408</v>
      </c>
      <c r="B15410" s="2">
        <v>45148.883578298613</v>
      </c>
      <c r="C15410">
        <v>183.45699999999999</v>
      </c>
      <c r="D15410">
        <v>183.46199999999999</v>
      </c>
      <c r="F15410">
        <v>-2.725360020061629E-3</v>
      </c>
    </row>
    <row r="15411" spans="1:6" hidden="1" x14ac:dyDescent="0.2">
      <c r="A15411" s="1">
        <v>15409</v>
      </c>
      <c r="B15411" s="2">
        <v>45148.883580150461</v>
      </c>
      <c r="C15411">
        <v>183.45599999999999</v>
      </c>
      <c r="D15411">
        <v>183.46199999999999</v>
      </c>
      <c r="F15411">
        <v>-3.270432024071734E-3</v>
      </c>
    </row>
    <row r="15412" spans="1:6" hidden="1" x14ac:dyDescent="0.2">
      <c r="A15412" s="1">
        <v>15410</v>
      </c>
      <c r="B15412" s="2">
        <v>45148.883593993058</v>
      </c>
      <c r="C15412">
        <v>183.45400000000001</v>
      </c>
      <c r="D15412">
        <v>183.46199999999999</v>
      </c>
      <c r="F15412">
        <v>-4.3605760320808429E-3</v>
      </c>
    </row>
    <row r="15413" spans="1:6" hidden="1" x14ac:dyDescent="0.2">
      <c r="A15413" s="1">
        <v>15411</v>
      </c>
      <c r="B15413" s="2">
        <v>45148.883597314823</v>
      </c>
      <c r="C15413">
        <v>183.45599999999999</v>
      </c>
      <c r="D15413">
        <v>183.46199999999999</v>
      </c>
      <c r="F15413">
        <v>-3.270432024071734E-3</v>
      </c>
    </row>
    <row r="15414" spans="1:6" hidden="1" x14ac:dyDescent="0.2">
      <c r="A15414" s="1">
        <v>15412</v>
      </c>
      <c r="B15414" s="2">
        <v>45148.883604560193</v>
      </c>
      <c r="C15414">
        <v>183.45400000000001</v>
      </c>
      <c r="D15414">
        <v>183.46199999999999</v>
      </c>
      <c r="F15414">
        <v>-4.3605760320808429E-3</v>
      </c>
    </row>
    <row r="15415" spans="1:6" hidden="1" x14ac:dyDescent="0.2">
      <c r="A15415" s="1">
        <v>15413</v>
      </c>
      <c r="B15415" s="2">
        <v>45148.8836065625</v>
      </c>
      <c r="C15415">
        <v>183.45099999999999</v>
      </c>
      <c r="D15415">
        <v>183.46199999999999</v>
      </c>
      <c r="F15415">
        <v>-5.9957920441222612E-3</v>
      </c>
    </row>
    <row r="15416" spans="1:6" hidden="1" x14ac:dyDescent="0.2">
      <c r="A15416" s="1">
        <v>15414</v>
      </c>
      <c r="B15416" s="2">
        <v>45148.883611828707</v>
      </c>
      <c r="C15416">
        <v>183.452</v>
      </c>
      <c r="D15416">
        <v>183.46199999999999</v>
      </c>
      <c r="F15416">
        <v>-5.4507200401121558E-3</v>
      </c>
    </row>
    <row r="15417" spans="1:6" hidden="1" x14ac:dyDescent="0.2">
      <c r="A15417" s="1">
        <v>15415</v>
      </c>
      <c r="B15417" s="2">
        <v>45148.883627476847</v>
      </c>
      <c r="C15417">
        <v>183.453</v>
      </c>
      <c r="D15417">
        <v>183.46199999999999</v>
      </c>
      <c r="F15417">
        <v>-4.9056480361020496E-3</v>
      </c>
    </row>
    <row r="15418" spans="1:6" hidden="1" x14ac:dyDescent="0.2">
      <c r="A15418" s="1">
        <v>15416</v>
      </c>
      <c r="B15418" s="2">
        <v>45148.883629965283</v>
      </c>
      <c r="C15418">
        <v>183.45099999999999</v>
      </c>
      <c r="D15418">
        <v>183.46199999999999</v>
      </c>
      <c r="F15418">
        <v>-5.9957920441222612E-3</v>
      </c>
    </row>
    <row r="15419" spans="1:6" hidden="1" x14ac:dyDescent="0.2">
      <c r="A15419" s="1">
        <v>15417</v>
      </c>
      <c r="B15419" s="2">
        <v>45148.883638333333</v>
      </c>
      <c r="C15419">
        <v>183.44900000000001</v>
      </c>
      <c r="D15419">
        <v>183.46199999999999</v>
      </c>
      <c r="F15419">
        <v>-7.0859360521424719E-3</v>
      </c>
    </row>
    <row r="15420" spans="1:6" hidden="1" x14ac:dyDescent="0.2">
      <c r="A15420" s="1">
        <v>15418</v>
      </c>
      <c r="B15420" s="2">
        <v>45148.883654513891</v>
      </c>
      <c r="C15420">
        <v>183.44800000000001</v>
      </c>
      <c r="D15420">
        <v>183.46199999999999</v>
      </c>
      <c r="F15420">
        <v>-7.6310080561525773E-3</v>
      </c>
    </row>
    <row r="15421" spans="1:6" hidden="1" x14ac:dyDescent="0.2">
      <c r="A15421" s="1">
        <v>15419</v>
      </c>
      <c r="B15421" s="2">
        <v>45148.883658738428</v>
      </c>
      <c r="C15421">
        <v>183.45699999999999</v>
      </c>
      <c r="D15421">
        <v>183.46199999999999</v>
      </c>
      <c r="F15421">
        <v>-2.725360020061629E-3</v>
      </c>
    </row>
    <row r="15422" spans="1:6" hidden="1" x14ac:dyDescent="0.2">
      <c r="A15422" s="1">
        <v>15420</v>
      </c>
      <c r="B15422" s="2">
        <v>45148.883667418981</v>
      </c>
      <c r="C15422">
        <v>183.458</v>
      </c>
      <c r="D15422">
        <v>183.46199999999999</v>
      </c>
      <c r="F15422">
        <v>-2.180288016040421E-3</v>
      </c>
    </row>
    <row r="15423" spans="1:6" hidden="1" x14ac:dyDescent="0.2">
      <c r="A15423" s="1">
        <v>15421</v>
      </c>
      <c r="B15423" s="2">
        <v>45148.883671053241</v>
      </c>
      <c r="C15423">
        <v>183.46100000000001</v>
      </c>
      <c r="D15423">
        <v>183.46199999999999</v>
      </c>
      <c r="F15423">
        <v>-5.4507200399900313E-4</v>
      </c>
    </row>
    <row r="15424" spans="1:6" hidden="1" x14ac:dyDescent="0.2">
      <c r="A15424" s="1">
        <v>15422</v>
      </c>
      <c r="B15424" s="2">
        <v>45148.883677418977</v>
      </c>
      <c r="C15424">
        <v>183.459</v>
      </c>
      <c r="D15424">
        <v>183.46199999999999</v>
      </c>
      <c r="F15424">
        <v>-1.6352160120303161E-3</v>
      </c>
    </row>
    <row r="15425" spans="1:6" hidden="1" x14ac:dyDescent="0.2">
      <c r="A15425" s="1">
        <v>15423</v>
      </c>
      <c r="B15425" s="2">
        <v>45148.883679166669</v>
      </c>
      <c r="C15425">
        <v>183.45699999999999</v>
      </c>
      <c r="D15425">
        <v>183.46199999999999</v>
      </c>
      <c r="F15425">
        <v>-2.725360020061629E-3</v>
      </c>
    </row>
    <row r="15426" spans="1:6" hidden="1" x14ac:dyDescent="0.2">
      <c r="A15426" s="1">
        <v>15424</v>
      </c>
      <c r="B15426" s="2">
        <v>45148.883680914347</v>
      </c>
      <c r="C15426">
        <v>183.45599999999999</v>
      </c>
      <c r="D15426">
        <v>183.46199999999999</v>
      </c>
      <c r="F15426">
        <v>-3.270432024071734E-3</v>
      </c>
    </row>
    <row r="15427" spans="1:6" hidden="1" x14ac:dyDescent="0.2">
      <c r="A15427" s="1">
        <v>15425</v>
      </c>
      <c r="B15427" s="2">
        <v>45148.883685057866</v>
      </c>
      <c r="C15427">
        <v>183.45400000000001</v>
      </c>
      <c r="D15427">
        <v>183.46199999999999</v>
      </c>
      <c r="F15427">
        <v>-4.3605760320808429E-3</v>
      </c>
    </row>
    <row r="15428" spans="1:6" hidden="1" x14ac:dyDescent="0.2">
      <c r="A15428" s="1">
        <v>15426</v>
      </c>
      <c r="B15428" s="2">
        <v>45148.883686932873</v>
      </c>
      <c r="C15428">
        <v>183.45500000000001</v>
      </c>
      <c r="D15428">
        <v>183.46199999999999</v>
      </c>
      <c r="F15428">
        <v>-3.815504028070738E-3</v>
      </c>
    </row>
    <row r="15429" spans="1:6" hidden="1" x14ac:dyDescent="0.2">
      <c r="A15429" s="1">
        <v>15427</v>
      </c>
      <c r="B15429" s="2">
        <v>45148.88368900463</v>
      </c>
      <c r="C15429">
        <v>183.45599999999999</v>
      </c>
      <c r="D15429">
        <v>183.46199999999999</v>
      </c>
      <c r="F15429">
        <v>-3.270432024071734E-3</v>
      </c>
    </row>
    <row r="15430" spans="1:6" hidden="1" x14ac:dyDescent="0.2">
      <c r="A15430" s="1">
        <v>15428</v>
      </c>
      <c r="B15430" s="2">
        <v>45148.8836912037</v>
      </c>
      <c r="C15430">
        <v>183.45400000000001</v>
      </c>
      <c r="D15430">
        <v>183.46199999999999</v>
      </c>
      <c r="F15430">
        <v>-4.3605760320808429E-3</v>
      </c>
    </row>
    <row r="15431" spans="1:6" hidden="1" x14ac:dyDescent="0.2">
      <c r="A15431" s="1">
        <v>15429</v>
      </c>
      <c r="B15431" s="2">
        <v>45148.883696562501</v>
      </c>
      <c r="C15431">
        <v>183.45500000000001</v>
      </c>
      <c r="D15431">
        <v>183.46199999999999</v>
      </c>
      <c r="F15431">
        <v>-3.815504028070738E-3</v>
      </c>
    </row>
    <row r="15432" spans="1:6" hidden="1" x14ac:dyDescent="0.2">
      <c r="A15432" s="1">
        <v>15430</v>
      </c>
      <c r="B15432" s="2">
        <v>45148.883701724539</v>
      </c>
      <c r="C15432">
        <v>183.45599999999999</v>
      </c>
      <c r="D15432">
        <v>183.46199999999999</v>
      </c>
      <c r="F15432">
        <v>-3.270432024071734E-3</v>
      </c>
    </row>
    <row r="15433" spans="1:6" hidden="1" x14ac:dyDescent="0.2">
      <c r="A15433" s="1">
        <v>15431</v>
      </c>
      <c r="B15433" s="2">
        <v>45148.8837034838</v>
      </c>
      <c r="C15433">
        <v>183.45500000000001</v>
      </c>
      <c r="D15433">
        <v>183.46199999999999</v>
      </c>
      <c r="F15433">
        <v>-3.815504028070738E-3</v>
      </c>
    </row>
    <row r="15434" spans="1:6" hidden="1" x14ac:dyDescent="0.2">
      <c r="A15434" s="1">
        <v>15432</v>
      </c>
      <c r="B15434" s="2">
        <v>45148.883706678243</v>
      </c>
      <c r="C15434">
        <v>183.458</v>
      </c>
      <c r="D15434">
        <v>183.46199999999999</v>
      </c>
      <c r="F15434">
        <v>-2.180288016040421E-3</v>
      </c>
    </row>
    <row r="15435" spans="1:6" hidden="1" x14ac:dyDescent="0.2">
      <c r="A15435" s="1">
        <v>15433</v>
      </c>
      <c r="B15435" s="2">
        <v>45148.883708518522</v>
      </c>
      <c r="C15435">
        <v>183.45699999999999</v>
      </c>
      <c r="D15435">
        <v>183.46199999999999</v>
      </c>
      <c r="F15435">
        <v>-2.725360020061629E-3</v>
      </c>
    </row>
    <row r="15436" spans="1:6" hidden="1" x14ac:dyDescent="0.2">
      <c r="A15436" s="1">
        <v>15434</v>
      </c>
      <c r="B15436" s="2">
        <v>45148.8837102662</v>
      </c>
      <c r="C15436">
        <v>183.45599999999999</v>
      </c>
      <c r="D15436">
        <v>183.46199999999999</v>
      </c>
      <c r="F15436">
        <v>-3.270432024071734E-3</v>
      </c>
    </row>
    <row r="15437" spans="1:6" hidden="1" x14ac:dyDescent="0.2">
      <c r="A15437" s="1">
        <v>15435</v>
      </c>
      <c r="B15437" s="2">
        <v>45148.883712118048</v>
      </c>
      <c r="C15437">
        <v>183.45699999999999</v>
      </c>
      <c r="D15437">
        <v>183.46199999999999</v>
      </c>
      <c r="F15437">
        <v>-2.725360020061629E-3</v>
      </c>
    </row>
    <row r="15438" spans="1:6" hidden="1" x14ac:dyDescent="0.2">
      <c r="A15438" s="1">
        <v>15436</v>
      </c>
      <c r="B15438" s="2">
        <v>45148.883713935182</v>
      </c>
      <c r="C15438">
        <v>183.45599999999999</v>
      </c>
      <c r="D15438">
        <v>183.46199999999999</v>
      </c>
      <c r="F15438">
        <v>-3.270432024071734E-3</v>
      </c>
    </row>
    <row r="15439" spans="1:6" hidden="1" x14ac:dyDescent="0.2">
      <c r="A15439" s="1">
        <v>15437</v>
      </c>
      <c r="B15439" s="2">
        <v>45148.883717812503</v>
      </c>
      <c r="C15439">
        <v>183.45699999999999</v>
      </c>
      <c r="D15439">
        <v>183.46199999999999</v>
      </c>
      <c r="F15439">
        <v>-2.725360020061629E-3</v>
      </c>
    </row>
    <row r="15440" spans="1:6" hidden="1" x14ac:dyDescent="0.2">
      <c r="A15440" s="1">
        <v>15438</v>
      </c>
      <c r="B15440" s="2">
        <v>45148.88372208333</v>
      </c>
      <c r="C15440">
        <v>183.458</v>
      </c>
      <c r="D15440">
        <v>183.46199999999999</v>
      </c>
      <c r="F15440">
        <v>-2.180288016040421E-3</v>
      </c>
    </row>
    <row r="15441" spans="1:6" hidden="1" x14ac:dyDescent="0.2">
      <c r="A15441" s="1">
        <v>15439</v>
      </c>
      <c r="B15441" s="2">
        <v>45148.883724004627</v>
      </c>
      <c r="C15441">
        <v>183.45699999999999</v>
      </c>
      <c r="D15441">
        <v>183.46199999999999</v>
      </c>
      <c r="F15441">
        <v>-2.725360020061629E-3</v>
      </c>
    </row>
    <row r="15442" spans="1:6" hidden="1" x14ac:dyDescent="0.2">
      <c r="A15442" s="1">
        <v>15440</v>
      </c>
      <c r="B15442" s="2">
        <v>45148.883728310182</v>
      </c>
      <c r="C15442">
        <v>183.458</v>
      </c>
      <c r="D15442">
        <v>183.46199999999999</v>
      </c>
      <c r="F15442">
        <v>-2.180288016040421E-3</v>
      </c>
    </row>
    <row r="15443" spans="1:6" hidden="1" x14ac:dyDescent="0.2">
      <c r="A15443" s="1">
        <v>15441</v>
      </c>
      <c r="B15443" s="2">
        <v>45148.883730254631</v>
      </c>
      <c r="C15443">
        <v>183.45599999999999</v>
      </c>
      <c r="D15443">
        <v>183.46199999999999</v>
      </c>
      <c r="F15443">
        <v>-3.270432024071734E-3</v>
      </c>
    </row>
    <row r="15444" spans="1:6" hidden="1" x14ac:dyDescent="0.2">
      <c r="A15444" s="1">
        <v>15442</v>
      </c>
      <c r="B15444" s="2">
        <v>45148.883733287039</v>
      </c>
      <c r="C15444">
        <v>183.45500000000001</v>
      </c>
      <c r="D15444">
        <v>183.46199999999999</v>
      </c>
      <c r="F15444">
        <v>-3.815504028070738E-3</v>
      </c>
    </row>
    <row r="15445" spans="1:6" hidden="1" x14ac:dyDescent="0.2">
      <c r="A15445" s="1">
        <v>15443</v>
      </c>
      <c r="B15445" s="2">
        <v>45148.883737129632</v>
      </c>
      <c r="C15445">
        <v>183.45599999999999</v>
      </c>
      <c r="D15445">
        <v>183.46199999999999</v>
      </c>
      <c r="F15445">
        <v>-3.270432024071734E-3</v>
      </c>
    </row>
    <row r="15446" spans="1:6" hidden="1" x14ac:dyDescent="0.2">
      <c r="A15446" s="1">
        <v>15444</v>
      </c>
      <c r="B15446" s="2">
        <v>45148.883740543977</v>
      </c>
      <c r="C15446">
        <v>183.45699999999999</v>
      </c>
      <c r="D15446">
        <v>183.46199999999999</v>
      </c>
      <c r="F15446">
        <v>-2.725360020061629E-3</v>
      </c>
    </row>
    <row r="15447" spans="1:6" hidden="1" x14ac:dyDescent="0.2">
      <c r="A15447" s="1">
        <v>15445</v>
      </c>
      <c r="B15447" s="2">
        <v>45148.883745613428</v>
      </c>
      <c r="C15447">
        <v>183.458</v>
      </c>
      <c r="D15447">
        <v>183.46199999999999</v>
      </c>
      <c r="F15447">
        <v>-2.180288016040421E-3</v>
      </c>
    </row>
    <row r="15448" spans="1:6" hidden="1" x14ac:dyDescent="0.2">
      <c r="A15448" s="1">
        <v>15446</v>
      </c>
      <c r="B15448" s="2">
        <v>45148.883747673608</v>
      </c>
      <c r="C15448">
        <v>183.45699999999999</v>
      </c>
      <c r="D15448">
        <v>183.46199999999999</v>
      </c>
      <c r="F15448">
        <v>-2.725360020061629E-3</v>
      </c>
    </row>
    <row r="15449" spans="1:6" hidden="1" x14ac:dyDescent="0.2">
      <c r="A15449" s="1">
        <v>15447</v>
      </c>
      <c r="B15449" s="2">
        <v>45148.883749432869</v>
      </c>
      <c r="C15449">
        <v>183.458</v>
      </c>
      <c r="D15449">
        <v>183.46199999999999</v>
      </c>
      <c r="F15449">
        <v>-2.180288016040421E-3</v>
      </c>
    </row>
    <row r="15450" spans="1:6" hidden="1" x14ac:dyDescent="0.2">
      <c r="A15450" s="1">
        <v>15448</v>
      </c>
      <c r="B15450" s="2">
        <v>45148.883769560183</v>
      </c>
      <c r="C15450">
        <v>183.45699999999999</v>
      </c>
      <c r="D15450">
        <v>183.46199999999999</v>
      </c>
      <c r="F15450">
        <v>-2.725360020061629E-3</v>
      </c>
    </row>
    <row r="15451" spans="1:6" hidden="1" x14ac:dyDescent="0.2">
      <c r="A15451" s="1">
        <v>15449</v>
      </c>
      <c r="B15451" s="2">
        <v>45148.883771840279</v>
      </c>
      <c r="C15451">
        <v>183.458</v>
      </c>
      <c r="D15451">
        <v>183.46199999999999</v>
      </c>
      <c r="F15451">
        <v>-2.180288016040421E-3</v>
      </c>
    </row>
    <row r="15452" spans="1:6" hidden="1" x14ac:dyDescent="0.2">
      <c r="A15452" s="1">
        <v>15450</v>
      </c>
      <c r="B15452" s="2">
        <v>45148.883775567127</v>
      </c>
      <c r="C15452">
        <v>183.459</v>
      </c>
      <c r="D15452">
        <v>183.46199999999999</v>
      </c>
      <c r="F15452">
        <v>-1.6352160120303161E-3</v>
      </c>
    </row>
    <row r="15453" spans="1:6" hidden="1" x14ac:dyDescent="0.2">
      <c r="A15453" s="1">
        <v>15451</v>
      </c>
      <c r="B15453" s="2">
        <v>45148.883782592588</v>
      </c>
      <c r="C15453">
        <v>183.47200000000001</v>
      </c>
      <c r="D15453">
        <v>183.46199999999999</v>
      </c>
      <c r="F15453">
        <v>5.4507200401232581E-3</v>
      </c>
    </row>
    <row r="15454" spans="1:6" hidden="1" x14ac:dyDescent="0.2">
      <c r="A15454" s="1">
        <v>15452</v>
      </c>
      <c r="B15454" s="2">
        <v>45148.883784409722</v>
      </c>
      <c r="C15454">
        <v>183.46799999999999</v>
      </c>
      <c r="D15454">
        <v>183.47200000000001</v>
      </c>
      <c r="F15454">
        <v>-2.180169181142944E-3</v>
      </c>
    </row>
    <row r="15455" spans="1:6" hidden="1" x14ac:dyDescent="0.2">
      <c r="A15455" s="1">
        <v>15453</v>
      </c>
      <c r="B15455" s="2">
        <v>45148.883788749998</v>
      </c>
      <c r="C15455">
        <v>183.471</v>
      </c>
      <c r="D15455">
        <v>183.47200000000001</v>
      </c>
      <c r="F15455">
        <v>-5.4504229528573589E-4</v>
      </c>
    </row>
    <row r="15456" spans="1:6" hidden="1" x14ac:dyDescent="0.2">
      <c r="A15456" s="1">
        <v>15454</v>
      </c>
      <c r="B15456" s="2">
        <v>45148.883793935187</v>
      </c>
      <c r="C15456">
        <v>183.47200000000001</v>
      </c>
      <c r="D15456">
        <v>183.47200000000001</v>
      </c>
      <c r="F15456">
        <v>0</v>
      </c>
    </row>
    <row r="15457" spans="1:6" hidden="1" x14ac:dyDescent="0.2">
      <c r="A15457" s="1">
        <v>15455</v>
      </c>
      <c r="B15457" s="2">
        <v>45148.883796331022</v>
      </c>
      <c r="C15457">
        <v>183.47</v>
      </c>
      <c r="D15457">
        <v>183.47200000000001</v>
      </c>
      <c r="F15457">
        <v>-1.090084590571472E-3</v>
      </c>
    </row>
    <row r="15458" spans="1:6" hidden="1" x14ac:dyDescent="0.2">
      <c r="A15458" s="1">
        <v>15456</v>
      </c>
      <c r="B15458" s="2">
        <v>45148.883798263887</v>
      </c>
      <c r="C15458">
        <v>183.471</v>
      </c>
      <c r="D15458">
        <v>183.47200000000001</v>
      </c>
      <c r="F15458">
        <v>-5.4504229528573589E-4</v>
      </c>
    </row>
    <row r="15459" spans="1:6" hidden="1" x14ac:dyDescent="0.2">
      <c r="A15459" s="1">
        <v>15457</v>
      </c>
      <c r="B15459" s="2">
        <v>45148.883800949072</v>
      </c>
      <c r="C15459">
        <v>183.47</v>
      </c>
      <c r="D15459">
        <v>183.47200000000001</v>
      </c>
      <c r="F15459">
        <v>-1.090084590571472E-3</v>
      </c>
    </row>
    <row r="15460" spans="1:6" hidden="1" x14ac:dyDescent="0.2">
      <c r="A15460" s="1">
        <v>15458</v>
      </c>
      <c r="B15460" s="2">
        <v>45148.883803414348</v>
      </c>
      <c r="C15460">
        <v>183.47300000000001</v>
      </c>
      <c r="D15460">
        <v>183.47200000000001</v>
      </c>
      <c r="F15460">
        <v>5.4504229527463366E-4</v>
      </c>
    </row>
    <row r="15461" spans="1:6" hidden="1" x14ac:dyDescent="0.2">
      <c r="A15461" s="1">
        <v>15459</v>
      </c>
      <c r="B15461" s="2">
        <v>45148.883805925929</v>
      </c>
      <c r="C15461">
        <v>183.47399999999999</v>
      </c>
      <c r="D15461">
        <v>183.47300000000001</v>
      </c>
      <c r="F15461">
        <v>5.4503932458427329E-4</v>
      </c>
    </row>
    <row r="15462" spans="1:6" hidden="1" x14ac:dyDescent="0.2">
      <c r="A15462" s="1">
        <v>15460</v>
      </c>
      <c r="B15462" s="2">
        <v>45148.883810601852</v>
      </c>
      <c r="C15462">
        <v>183.47300000000001</v>
      </c>
      <c r="D15462">
        <v>183.47399999999999</v>
      </c>
      <c r="F15462">
        <v>-5.4503635391611738E-4</v>
      </c>
    </row>
    <row r="15463" spans="1:6" hidden="1" x14ac:dyDescent="0.2">
      <c r="A15463" s="1">
        <v>15461</v>
      </c>
      <c r="B15463" s="2">
        <v>45148.883818310183</v>
      </c>
      <c r="C15463">
        <v>183.471</v>
      </c>
      <c r="D15463">
        <v>183.47399999999999</v>
      </c>
      <c r="F15463">
        <v>-1.635109061770557E-3</v>
      </c>
    </row>
    <row r="15464" spans="1:6" hidden="1" x14ac:dyDescent="0.2">
      <c r="A15464" s="1">
        <v>15462</v>
      </c>
      <c r="B15464" s="2">
        <v>45148.88382087963</v>
      </c>
      <c r="C15464">
        <v>183.47200000000001</v>
      </c>
      <c r="D15464">
        <v>183.47399999999999</v>
      </c>
      <c r="F15464">
        <v>-1.090072707843337E-3</v>
      </c>
    </row>
    <row r="15465" spans="1:6" hidden="1" x14ac:dyDescent="0.2">
      <c r="A15465" s="1">
        <v>15463</v>
      </c>
      <c r="B15465" s="2">
        <v>45148.883824143522</v>
      </c>
      <c r="C15465">
        <v>183.47300000000001</v>
      </c>
      <c r="D15465">
        <v>183.47399999999999</v>
      </c>
      <c r="F15465">
        <v>-5.4503635391611738E-4</v>
      </c>
    </row>
    <row r="15466" spans="1:6" hidden="1" x14ac:dyDescent="0.2">
      <c r="A15466" s="1">
        <v>15464</v>
      </c>
      <c r="B15466" s="2">
        <v>45148.88382609954</v>
      </c>
      <c r="C15466">
        <v>183.47200000000001</v>
      </c>
      <c r="D15466">
        <v>183.47399999999999</v>
      </c>
      <c r="F15466">
        <v>-1.090072707843337E-3</v>
      </c>
    </row>
    <row r="15467" spans="1:6" hidden="1" x14ac:dyDescent="0.2">
      <c r="A15467" s="1">
        <v>15465</v>
      </c>
      <c r="B15467" s="2">
        <v>45148.883828229169</v>
      </c>
      <c r="C15467">
        <v>183.471</v>
      </c>
      <c r="D15467">
        <v>183.47399999999999</v>
      </c>
      <c r="F15467">
        <v>-1.635109061770557E-3</v>
      </c>
    </row>
    <row r="15468" spans="1:6" hidden="1" x14ac:dyDescent="0.2">
      <c r="A15468" s="1">
        <v>15466</v>
      </c>
      <c r="B15468" s="2">
        <v>45148.883832199077</v>
      </c>
      <c r="C15468">
        <v>183.47200000000001</v>
      </c>
      <c r="D15468">
        <v>183.47399999999999</v>
      </c>
      <c r="F15468">
        <v>-1.090072707843337E-3</v>
      </c>
    </row>
    <row r="15469" spans="1:6" hidden="1" x14ac:dyDescent="0.2">
      <c r="A15469" s="1">
        <v>15467</v>
      </c>
      <c r="B15469" s="2">
        <v>45148.883844479169</v>
      </c>
      <c r="C15469">
        <v>183.47300000000001</v>
      </c>
      <c r="D15469">
        <v>183.47399999999999</v>
      </c>
      <c r="F15469">
        <v>-5.4503635391611738E-4</v>
      </c>
    </row>
    <row r="15470" spans="1:6" hidden="1" x14ac:dyDescent="0.2">
      <c r="A15470" s="1">
        <v>15468</v>
      </c>
      <c r="B15470" s="2">
        <v>45148.883846331017</v>
      </c>
      <c r="C15470">
        <v>183.48099999999999</v>
      </c>
      <c r="D15470">
        <v>183.47399999999999</v>
      </c>
      <c r="F15470">
        <v>3.815254477479435E-3</v>
      </c>
    </row>
    <row r="15471" spans="1:6" hidden="1" x14ac:dyDescent="0.2">
      <c r="A15471" s="1">
        <v>15469</v>
      </c>
      <c r="B15471" s="2">
        <v>45148.883848240737</v>
      </c>
      <c r="C15471">
        <v>183.48400000000001</v>
      </c>
      <c r="D15471">
        <v>183.48099999999999</v>
      </c>
      <c r="F15471">
        <v>1.635046680581453E-3</v>
      </c>
    </row>
    <row r="15472" spans="1:6" hidden="1" x14ac:dyDescent="0.2">
      <c r="A15472" s="1">
        <v>15470</v>
      </c>
      <c r="B15472" s="2">
        <v>45148.883850046303</v>
      </c>
      <c r="C15472">
        <v>183.48500000000001</v>
      </c>
      <c r="D15472">
        <v>183.48400000000001</v>
      </c>
      <c r="F15472">
        <v>5.4500664907752849E-4</v>
      </c>
    </row>
    <row r="15473" spans="1:6" hidden="1" x14ac:dyDescent="0.2">
      <c r="A15473" s="1">
        <v>15471</v>
      </c>
      <c r="B15473" s="2">
        <v>45148.883857581022</v>
      </c>
      <c r="C15473">
        <v>183.48400000000001</v>
      </c>
      <c r="D15473">
        <v>183.48500000000001</v>
      </c>
      <c r="F15473">
        <v>-5.4500367877574618E-4</v>
      </c>
    </row>
    <row r="15474" spans="1:6" hidden="1" x14ac:dyDescent="0.2">
      <c r="A15474" s="1">
        <v>15472</v>
      </c>
      <c r="B15474" s="2">
        <v>45148.883865983793</v>
      </c>
      <c r="C15474">
        <v>183.48500000000001</v>
      </c>
      <c r="D15474">
        <v>183.48500000000001</v>
      </c>
      <c r="F15474">
        <v>0</v>
      </c>
    </row>
    <row r="15475" spans="1:6" hidden="1" x14ac:dyDescent="0.2">
      <c r="A15475" s="1">
        <v>15473</v>
      </c>
      <c r="B15475" s="2">
        <v>45148.883871446757</v>
      </c>
      <c r="C15475">
        <v>183.48599999999999</v>
      </c>
      <c r="D15475">
        <v>183.48500000000001</v>
      </c>
      <c r="F15475">
        <v>5.4500367876464395E-4</v>
      </c>
    </row>
    <row r="15476" spans="1:6" hidden="1" x14ac:dyDescent="0.2">
      <c r="A15476" s="1">
        <v>15474</v>
      </c>
      <c r="B15476" s="2">
        <v>45148.883875219908</v>
      </c>
      <c r="C15476">
        <v>183.48500000000001</v>
      </c>
      <c r="D15476">
        <v>183.48599999999999</v>
      </c>
      <c r="F15476">
        <v>-5.450007084850661E-4</v>
      </c>
    </row>
    <row r="15477" spans="1:6" hidden="1" x14ac:dyDescent="0.2">
      <c r="A15477" s="1">
        <v>15475</v>
      </c>
      <c r="B15477" s="2">
        <v>45148.883883182869</v>
      </c>
      <c r="C15477">
        <v>183.48400000000001</v>
      </c>
      <c r="D15477">
        <v>183.48599999999999</v>
      </c>
      <c r="F15477">
        <v>-1.0900014169923371E-3</v>
      </c>
    </row>
    <row r="15478" spans="1:6" hidden="1" x14ac:dyDescent="0.2">
      <c r="A15478" s="1">
        <v>15476</v>
      </c>
      <c r="B15478" s="2">
        <v>45148.883889826393</v>
      </c>
      <c r="C15478">
        <v>183.48500000000001</v>
      </c>
      <c r="D15478">
        <v>183.48599999999999</v>
      </c>
      <c r="F15478">
        <v>-5.450007084850661E-4</v>
      </c>
    </row>
    <row r="15479" spans="1:6" hidden="1" x14ac:dyDescent="0.2">
      <c r="A15479" s="1">
        <v>15477</v>
      </c>
      <c r="B15479" s="2">
        <v>45148.883893067134</v>
      </c>
      <c r="C15479">
        <v>183.48599999999999</v>
      </c>
      <c r="D15479">
        <v>183.48599999999999</v>
      </c>
      <c r="F15479">
        <v>0</v>
      </c>
    </row>
    <row r="15480" spans="1:6" hidden="1" x14ac:dyDescent="0.2">
      <c r="A15480" s="1">
        <v>15478</v>
      </c>
      <c r="B15480" s="2">
        <v>45148.883896666674</v>
      </c>
      <c r="C15480">
        <v>183.48500000000001</v>
      </c>
      <c r="D15480">
        <v>183.48599999999999</v>
      </c>
      <c r="F15480">
        <v>-5.450007084850661E-4</v>
      </c>
    </row>
    <row r="15481" spans="1:6" hidden="1" x14ac:dyDescent="0.2">
      <c r="A15481" s="1">
        <v>15479</v>
      </c>
      <c r="B15481" s="2">
        <v>45148.883899884262</v>
      </c>
      <c r="C15481">
        <v>183.48400000000001</v>
      </c>
      <c r="D15481">
        <v>183.48599999999999</v>
      </c>
      <c r="F15481">
        <v>-1.0900014169923371E-3</v>
      </c>
    </row>
    <row r="15482" spans="1:6" hidden="1" x14ac:dyDescent="0.2">
      <c r="A15482" s="1">
        <v>15480</v>
      </c>
      <c r="B15482" s="2">
        <v>45148.883901863417</v>
      </c>
      <c r="C15482">
        <v>183.48500000000001</v>
      </c>
      <c r="D15482">
        <v>183.48599999999999</v>
      </c>
      <c r="F15482">
        <v>-5.450007084850661E-4</v>
      </c>
    </row>
    <row r="15483" spans="1:6" hidden="1" x14ac:dyDescent="0.2">
      <c r="A15483" s="1">
        <v>15481</v>
      </c>
      <c r="B15483" s="2">
        <v>45148.883913865742</v>
      </c>
      <c r="C15483">
        <v>183.47399999999999</v>
      </c>
      <c r="D15483">
        <v>183.48599999999999</v>
      </c>
      <c r="F15483">
        <v>-6.5400085020095311E-3</v>
      </c>
    </row>
    <row r="15484" spans="1:6" hidden="1" x14ac:dyDescent="0.2">
      <c r="A15484" s="1">
        <v>15482</v>
      </c>
      <c r="B15484" s="2">
        <v>45148.883916145831</v>
      </c>
      <c r="C15484">
        <v>183.47499999999999</v>
      </c>
      <c r="D15484">
        <v>183.48599999999999</v>
      </c>
      <c r="F15484">
        <v>-5.9950077935022614E-3</v>
      </c>
    </row>
    <row r="15485" spans="1:6" hidden="1" x14ac:dyDescent="0.2">
      <c r="A15485" s="1">
        <v>15483</v>
      </c>
      <c r="B15485" s="2">
        <v>45148.883918194442</v>
      </c>
      <c r="C15485">
        <v>183.47300000000001</v>
      </c>
      <c r="D15485">
        <v>183.48599999999999</v>
      </c>
      <c r="F15485">
        <v>-7.0850092104945972E-3</v>
      </c>
    </row>
    <row r="15486" spans="1:6" hidden="1" x14ac:dyDescent="0.2">
      <c r="A15486" s="1">
        <v>15484</v>
      </c>
      <c r="B15486" s="2">
        <v>45148.883920196757</v>
      </c>
      <c r="C15486">
        <v>183.47</v>
      </c>
      <c r="D15486">
        <v>183.48599999999999</v>
      </c>
      <c r="F15486">
        <v>-8.7200113360053066E-3</v>
      </c>
    </row>
    <row r="15487" spans="1:6" hidden="1" x14ac:dyDescent="0.2">
      <c r="A15487" s="1">
        <v>15485</v>
      </c>
      <c r="B15487" s="2">
        <v>45148.88392197917</v>
      </c>
      <c r="C15487">
        <v>183.471</v>
      </c>
      <c r="D15487">
        <v>183.48599999999999</v>
      </c>
      <c r="F15487">
        <v>-8.1750106275091383E-3</v>
      </c>
    </row>
    <row r="15488" spans="1:6" hidden="1" x14ac:dyDescent="0.2">
      <c r="A15488" s="1">
        <v>15486</v>
      </c>
      <c r="B15488" s="2">
        <v>45148.883924780093</v>
      </c>
      <c r="C15488">
        <v>183.47</v>
      </c>
      <c r="D15488">
        <v>183.48599999999999</v>
      </c>
      <c r="F15488">
        <v>-8.7200113360053066E-3</v>
      </c>
    </row>
    <row r="15489" spans="1:6" hidden="1" x14ac:dyDescent="0.2">
      <c r="A15489" s="1">
        <v>15487</v>
      </c>
      <c r="B15489" s="2">
        <v>45148.883928437499</v>
      </c>
      <c r="C15489">
        <v>183.471</v>
      </c>
      <c r="D15489">
        <v>183.48599999999999</v>
      </c>
      <c r="F15489">
        <v>-8.1750106275091383E-3</v>
      </c>
    </row>
    <row r="15490" spans="1:6" hidden="1" x14ac:dyDescent="0.2">
      <c r="A15490" s="1">
        <v>15488</v>
      </c>
      <c r="B15490" s="2">
        <v>45148.883935752317</v>
      </c>
      <c r="C15490">
        <v>183.46700000000001</v>
      </c>
      <c r="D15490">
        <v>183.48599999999999</v>
      </c>
      <c r="F15490">
        <v>-1.035501346150491E-2</v>
      </c>
    </row>
    <row r="15491" spans="1:6" hidden="1" x14ac:dyDescent="0.2">
      <c r="A15491" s="1">
        <v>15489</v>
      </c>
      <c r="B15491" s="2">
        <v>45148.88393773148</v>
      </c>
      <c r="C15491">
        <v>183.46799999999999</v>
      </c>
      <c r="D15491">
        <v>183.48599999999999</v>
      </c>
      <c r="F15491">
        <v>-9.8100127530198478E-3</v>
      </c>
    </row>
    <row r="15492" spans="1:6" hidden="1" x14ac:dyDescent="0.2">
      <c r="A15492" s="1">
        <v>15490</v>
      </c>
      <c r="B15492" s="2">
        <v>45148.883943541667</v>
      </c>
      <c r="C15492">
        <v>183.46700000000001</v>
      </c>
      <c r="D15492">
        <v>183.48599999999999</v>
      </c>
      <c r="F15492">
        <v>-1.035501346150491E-2</v>
      </c>
    </row>
    <row r="15493" spans="1:6" hidden="1" x14ac:dyDescent="0.2">
      <c r="A15493" s="1">
        <v>15491</v>
      </c>
      <c r="B15493" s="2">
        <v>45148.883946932867</v>
      </c>
      <c r="C15493">
        <v>183.46600000000001</v>
      </c>
      <c r="D15493">
        <v>183.48599999999999</v>
      </c>
      <c r="F15493">
        <v>-1.0900014170012179E-2</v>
      </c>
    </row>
    <row r="15494" spans="1:6" hidden="1" x14ac:dyDescent="0.2">
      <c r="A15494" s="1">
        <v>15492</v>
      </c>
      <c r="B15494" s="2">
        <v>45148.883948784722</v>
      </c>
      <c r="C15494">
        <v>183.46100000000001</v>
      </c>
      <c r="D15494">
        <v>183.48599999999999</v>
      </c>
      <c r="F15494">
        <v>-1.3625017712515231E-2</v>
      </c>
    </row>
    <row r="15495" spans="1:6" hidden="1" x14ac:dyDescent="0.2">
      <c r="A15495" s="1">
        <v>15493</v>
      </c>
      <c r="B15495" s="2">
        <v>45148.883957303238</v>
      </c>
      <c r="C15495">
        <v>183.46199999999999</v>
      </c>
      <c r="D15495">
        <v>183.48599999999999</v>
      </c>
      <c r="F15495">
        <v>-1.308001700401906E-2</v>
      </c>
    </row>
    <row r="15496" spans="1:6" hidden="1" x14ac:dyDescent="0.2">
      <c r="A15496" s="1">
        <v>15494</v>
      </c>
      <c r="B15496" s="2">
        <v>45148.883970601863</v>
      </c>
      <c r="C15496">
        <v>183.46299999999999</v>
      </c>
      <c r="D15496">
        <v>183.48599999999999</v>
      </c>
      <c r="F15496">
        <v>-1.253501629552289E-2</v>
      </c>
    </row>
    <row r="15497" spans="1:6" hidden="1" x14ac:dyDescent="0.2">
      <c r="A15497" s="1">
        <v>15495</v>
      </c>
      <c r="B15497" s="2">
        <v>45148.883977060177</v>
      </c>
      <c r="C15497">
        <v>183.46100000000001</v>
      </c>
      <c r="D15497">
        <v>183.48599999999999</v>
      </c>
      <c r="F15497">
        <v>-1.3625017712515231E-2</v>
      </c>
    </row>
    <row r="15498" spans="1:6" hidden="1" x14ac:dyDescent="0.2">
      <c r="A15498" s="1">
        <v>15496</v>
      </c>
      <c r="B15498" s="2">
        <v>45148.883979074068</v>
      </c>
      <c r="C15498">
        <v>183.46199999999999</v>
      </c>
      <c r="D15498">
        <v>183.48599999999999</v>
      </c>
      <c r="F15498">
        <v>-1.308001700401906E-2</v>
      </c>
    </row>
    <row r="15499" spans="1:6" hidden="1" x14ac:dyDescent="0.2">
      <c r="A15499" s="1">
        <v>15497</v>
      </c>
      <c r="B15499" s="2">
        <v>45148.883982280087</v>
      </c>
      <c r="C15499">
        <v>183.46100000000001</v>
      </c>
      <c r="D15499">
        <v>183.48599999999999</v>
      </c>
      <c r="F15499">
        <v>-1.3625017712515231E-2</v>
      </c>
    </row>
    <row r="15500" spans="1:6" hidden="1" x14ac:dyDescent="0.2">
      <c r="A15500" s="1">
        <v>15498</v>
      </c>
      <c r="B15500" s="2">
        <v>45148.883988032409</v>
      </c>
      <c r="C15500">
        <v>183.46199999999999</v>
      </c>
      <c r="D15500">
        <v>183.48599999999999</v>
      </c>
      <c r="F15500">
        <v>-1.308001700401906E-2</v>
      </c>
    </row>
    <row r="15501" spans="1:6" hidden="1" x14ac:dyDescent="0.2">
      <c r="A15501" s="1">
        <v>15499</v>
      </c>
      <c r="B15501" s="2">
        <v>45148.883992256953</v>
      </c>
      <c r="C15501">
        <v>183.46299999999999</v>
      </c>
      <c r="D15501">
        <v>183.48599999999999</v>
      </c>
      <c r="F15501">
        <v>-1.253501629552289E-2</v>
      </c>
    </row>
    <row r="15502" spans="1:6" hidden="1" x14ac:dyDescent="0.2">
      <c r="A15502" s="1">
        <v>15500</v>
      </c>
      <c r="B15502" s="2">
        <v>45148.883994074073</v>
      </c>
      <c r="C15502">
        <v>183.471</v>
      </c>
      <c r="D15502">
        <v>183.48599999999999</v>
      </c>
      <c r="F15502">
        <v>-8.1750106275091383E-3</v>
      </c>
    </row>
    <row r="15503" spans="1:6" hidden="1" x14ac:dyDescent="0.2">
      <c r="A15503" s="1">
        <v>15501</v>
      </c>
      <c r="B15503" s="2">
        <v>45148.883995949072</v>
      </c>
      <c r="C15503">
        <v>183.46799999999999</v>
      </c>
      <c r="D15503">
        <v>183.48599999999999</v>
      </c>
      <c r="F15503">
        <v>-9.8100127530198478E-3</v>
      </c>
    </row>
    <row r="15504" spans="1:6" hidden="1" x14ac:dyDescent="0.2">
      <c r="A15504" s="1">
        <v>15502</v>
      </c>
      <c r="B15504" s="2">
        <v>45148.883998495367</v>
      </c>
      <c r="C15504">
        <v>183.46899999999999</v>
      </c>
      <c r="D15504">
        <v>183.48599999999999</v>
      </c>
      <c r="F15504">
        <v>-9.2650120445125772E-3</v>
      </c>
    </row>
    <row r="15505" spans="1:6" hidden="1" x14ac:dyDescent="0.2">
      <c r="A15505" s="1">
        <v>15503</v>
      </c>
      <c r="B15505" s="2">
        <v>45148.884000428239</v>
      </c>
      <c r="C15505">
        <v>183.47</v>
      </c>
      <c r="D15505">
        <v>183.48599999999999</v>
      </c>
      <c r="F15505">
        <v>-8.7200113360053066E-3</v>
      </c>
    </row>
    <row r="15506" spans="1:6" hidden="1" x14ac:dyDescent="0.2">
      <c r="A15506" s="1">
        <v>15504</v>
      </c>
      <c r="B15506" s="2">
        <v>45148.884002164363</v>
      </c>
      <c r="C15506">
        <v>183.47200000000001</v>
      </c>
      <c r="D15506">
        <v>183.48599999999999</v>
      </c>
      <c r="F15506">
        <v>-7.6300099190018678E-3</v>
      </c>
    </row>
    <row r="15507" spans="1:6" hidden="1" x14ac:dyDescent="0.2">
      <c r="A15507" s="1">
        <v>15505</v>
      </c>
      <c r="B15507" s="2">
        <v>45148.884005509259</v>
      </c>
      <c r="C15507">
        <v>183.471</v>
      </c>
      <c r="D15507">
        <v>183.48599999999999</v>
      </c>
      <c r="F15507">
        <v>-8.1750106275091383E-3</v>
      </c>
    </row>
    <row r="15508" spans="1:6" hidden="1" x14ac:dyDescent="0.2">
      <c r="A15508" s="1">
        <v>15506</v>
      </c>
      <c r="B15508" s="2">
        <v>45148.884008842593</v>
      </c>
      <c r="C15508">
        <v>183.46899999999999</v>
      </c>
      <c r="D15508">
        <v>183.48599999999999</v>
      </c>
      <c r="F15508">
        <v>-9.2650120445125772E-3</v>
      </c>
    </row>
    <row r="15509" spans="1:6" hidden="1" x14ac:dyDescent="0.2">
      <c r="A15509" s="1">
        <v>15507</v>
      </c>
      <c r="B15509" s="2">
        <v>45148.884011898153</v>
      </c>
      <c r="C15509">
        <v>183.471</v>
      </c>
      <c r="D15509">
        <v>183.48599999999999</v>
      </c>
      <c r="F15509">
        <v>-8.1750106275091383E-3</v>
      </c>
    </row>
    <row r="15510" spans="1:6" hidden="1" x14ac:dyDescent="0.2">
      <c r="A15510" s="1">
        <v>15508</v>
      </c>
      <c r="B15510" s="2">
        <v>45148.884013668983</v>
      </c>
      <c r="C15510">
        <v>183.47399999999999</v>
      </c>
      <c r="D15510">
        <v>183.48599999999999</v>
      </c>
      <c r="F15510">
        <v>-6.5400085020095311E-3</v>
      </c>
    </row>
    <row r="15511" spans="1:6" hidden="1" x14ac:dyDescent="0.2">
      <c r="A15511" s="1">
        <v>15509</v>
      </c>
      <c r="B15511" s="2">
        <v>45148.884015601849</v>
      </c>
      <c r="C15511">
        <v>183.476</v>
      </c>
      <c r="D15511">
        <v>183.48599999999999</v>
      </c>
      <c r="F15511">
        <v>-5.4500070850060922E-3</v>
      </c>
    </row>
    <row r="15512" spans="1:6" hidden="1" x14ac:dyDescent="0.2">
      <c r="A15512" s="1">
        <v>15510</v>
      </c>
      <c r="B15512" s="2">
        <v>45148.884019143523</v>
      </c>
      <c r="C15512">
        <v>183.477</v>
      </c>
      <c r="D15512">
        <v>183.48599999999999</v>
      </c>
      <c r="F15512">
        <v>-4.9050063764988217E-3</v>
      </c>
    </row>
    <row r="15513" spans="1:6" hidden="1" x14ac:dyDescent="0.2">
      <c r="A15513" s="1">
        <v>15511</v>
      </c>
      <c r="B15513" s="2">
        <v>45148.884020972233</v>
      </c>
      <c r="C15513">
        <v>183.47900000000001</v>
      </c>
      <c r="D15513">
        <v>183.48599999999999</v>
      </c>
      <c r="F15513">
        <v>-3.8150049594953832E-3</v>
      </c>
    </row>
    <row r="15514" spans="1:6" hidden="1" x14ac:dyDescent="0.2">
      <c r="A15514" s="1">
        <v>15512</v>
      </c>
      <c r="B15514" s="2">
        <v>45148.884022893522</v>
      </c>
      <c r="C15514">
        <v>183.476</v>
      </c>
      <c r="D15514">
        <v>183.48599999999999</v>
      </c>
      <c r="F15514">
        <v>-5.4500070850060922E-3</v>
      </c>
    </row>
    <row r="15515" spans="1:6" hidden="1" x14ac:dyDescent="0.2">
      <c r="A15515" s="1">
        <v>15513</v>
      </c>
      <c r="B15515" s="2">
        <v>45148.884025497682</v>
      </c>
      <c r="C15515">
        <v>183.47800000000001</v>
      </c>
      <c r="D15515">
        <v>183.48599999999999</v>
      </c>
      <c r="F15515">
        <v>-4.3600056680026533E-3</v>
      </c>
    </row>
    <row r="15516" spans="1:6" hidden="1" x14ac:dyDescent="0.2">
      <c r="A15516" s="1">
        <v>15514</v>
      </c>
      <c r="B15516" s="2">
        <v>45148.884027349537</v>
      </c>
      <c r="C15516">
        <v>183.47900000000001</v>
      </c>
      <c r="D15516">
        <v>183.48599999999999</v>
      </c>
      <c r="F15516">
        <v>-3.8150049594953832E-3</v>
      </c>
    </row>
    <row r="15517" spans="1:6" hidden="1" x14ac:dyDescent="0.2">
      <c r="A15517" s="1">
        <v>15515</v>
      </c>
      <c r="B15517" s="2">
        <v>45148.884029745372</v>
      </c>
      <c r="C15517">
        <v>183.48</v>
      </c>
      <c r="D15517">
        <v>183.48599999999999</v>
      </c>
      <c r="F15517">
        <v>-3.2700042510103171E-3</v>
      </c>
    </row>
    <row r="15518" spans="1:6" hidden="1" x14ac:dyDescent="0.2">
      <c r="A15518" s="1">
        <v>15516</v>
      </c>
      <c r="B15518" s="2">
        <v>45148.884031655092</v>
      </c>
      <c r="C15518">
        <v>183.47900000000001</v>
      </c>
      <c r="D15518">
        <v>183.48599999999999</v>
      </c>
      <c r="F15518">
        <v>-3.8150049594953832E-3</v>
      </c>
    </row>
    <row r="15519" spans="1:6" hidden="1" x14ac:dyDescent="0.2">
      <c r="A15519" s="1">
        <v>15517</v>
      </c>
      <c r="B15519" s="2">
        <v>45148.88403400463</v>
      </c>
      <c r="C15519">
        <v>183.48</v>
      </c>
      <c r="D15519">
        <v>183.48599999999999</v>
      </c>
      <c r="F15519">
        <v>-3.2700042510103171E-3</v>
      </c>
    </row>
    <row r="15520" spans="1:6" hidden="1" x14ac:dyDescent="0.2">
      <c r="A15520" s="1">
        <v>15518</v>
      </c>
      <c r="B15520" s="2">
        <v>45148.884036342592</v>
      </c>
      <c r="C15520">
        <v>183.47900000000001</v>
      </c>
      <c r="D15520">
        <v>183.48599999999999</v>
      </c>
      <c r="F15520">
        <v>-3.8150049594953832E-3</v>
      </c>
    </row>
    <row r="15521" spans="1:6" hidden="1" x14ac:dyDescent="0.2">
      <c r="A15521" s="1">
        <v>15519</v>
      </c>
      <c r="B15521" s="2">
        <v>45148.884042534723</v>
      </c>
      <c r="C15521">
        <v>183.48400000000001</v>
      </c>
      <c r="D15521">
        <v>183.48599999999999</v>
      </c>
      <c r="F15521">
        <v>-1.0900014169923371E-3</v>
      </c>
    </row>
    <row r="15522" spans="1:6" hidden="1" x14ac:dyDescent="0.2">
      <c r="A15522" s="1">
        <v>15520</v>
      </c>
      <c r="B15522" s="2">
        <v>45148.884044317128</v>
      </c>
      <c r="C15522">
        <v>183.48699999999999</v>
      </c>
      <c r="D15522">
        <v>183.48599999999999</v>
      </c>
      <c r="F15522">
        <v>5.4500070849616833E-4</v>
      </c>
    </row>
    <row r="15523" spans="1:6" hidden="1" x14ac:dyDescent="0.2">
      <c r="A15523" s="1">
        <v>15521</v>
      </c>
      <c r="B15523" s="2">
        <v>45148.884047395833</v>
      </c>
      <c r="C15523">
        <v>183.48500000000001</v>
      </c>
      <c r="D15523">
        <v>183.48699999999999</v>
      </c>
      <c r="F15523">
        <v>-1.089995476510897E-3</v>
      </c>
    </row>
    <row r="15524" spans="1:6" hidden="1" x14ac:dyDescent="0.2">
      <c r="A15524" s="1">
        <v>15522</v>
      </c>
      <c r="B15524" s="2">
        <v>45148.884050115739</v>
      </c>
      <c r="C15524">
        <v>183.48599999999999</v>
      </c>
      <c r="D15524">
        <v>183.48699999999999</v>
      </c>
      <c r="F15524">
        <v>-5.449977382609994E-4</v>
      </c>
    </row>
    <row r="15525" spans="1:6" hidden="1" x14ac:dyDescent="0.2">
      <c r="A15525" s="1">
        <v>15523</v>
      </c>
      <c r="B15525" s="2">
        <v>45148.884052187503</v>
      </c>
      <c r="C15525">
        <v>183.48699999999999</v>
      </c>
      <c r="D15525">
        <v>183.48699999999999</v>
      </c>
      <c r="F15525">
        <v>0</v>
      </c>
    </row>
    <row r="15526" spans="1:6" hidden="1" x14ac:dyDescent="0.2">
      <c r="A15526" s="1">
        <v>15524</v>
      </c>
      <c r="B15526" s="2">
        <v>45148.884054027767</v>
      </c>
      <c r="C15526">
        <v>183.488</v>
      </c>
      <c r="D15526">
        <v>183.48699999999999</v>
      </c>
      <c r="F15526">
        <v>5.4499773827210163E-4</v>
      </c>
    </row>
    <row r="15527" spans="1:6" hidden="1" x14ac:dyDescent="0.2">
      <c r="A15527" s="1">
        <v>15525</v>
      </c>
      <c r="B15527" s="2">
        <v>45148.88405591435</v>
      </c>
      <c r="C15527">
        <v>183.48699999999999</v>
      </c>
      <c r="D15527">
        <v>183.488</v>
      </c>
      <c r="F15527">
        <v>-5.4499476804803493E-4</v>
      </c>
    </row>
    <row r="15528" spans="1:6" hidden="1" x14ac:dyDescent="0.2">
      <c r="A15528" s="1">
        <v>15526</v>
      </c>
      <c r="B15528" s="2">
        <v>45148.884057800933</v>
      </c>
      <c r="C15528">
        <v>183.488</v>
      </c>
      <c r="D15528">
        <v>183.488</v>
      </c>
      <c r="F15528">
        <v>0</v>
      </c>
    </row>
    <row r="15529" spans="1:6" hidden="1" x14ac:dyDescent="0.2">
      <c r="A15529" s="1">
        <v>15527</v>
      </c>
      <c r="B15529" s="2">
        <v>45148.884059756943</v>
      </c>
      <c r="C15529">
        <v>183.49199999999999</v>
      </c>
      <c r="D15529">
        <v>183.488</v>
      </c>
      <c r="F15529">
        <v>2.1799790721921401E-3</v>
      </c>
    </row>
    <row r="15530" spans="1:6" hidden="1" x14ac:dyDescent="0.2">
      <c r="A15530" s="1">
        <v>15528</v>
      </c>
      <c r="B15530" s="2">
        <v>45148.884061759258</v>
      </c>
      <c r="C15530">
        <v>183.49100000000001</v>
      </c>
      <c r="D15530">
        <v>183.49199999999999</v>
      </c>
      <c r="F15530">
        <v>-5.4498288752924395E-4</v>
      </c>
    </row>
    <row r="15531" spans="1:6" hidden="1" x14ac:dyDescent="0.2">
      <c r="A15531" s="1">
        <v>15529</v>
      </c>
      <c r="B15531" s="2">
        <v>45148.884063587961</v>
      </c>
      <c r="C15531">
        <v>183.49299999999999</v>
      </c>
      <c r="D15531">
        <v>183.49199999999999</v>
      </c>
      <c r="F15531">
        <v>5.4498288752924395E-4</v>
      </c>
    </row>
    <row r="15532" spans="1:6" hidden="1" x14ac:dyDescent="0.2">
      <c r="A15532" s="1">
        <v>15530</v>
      </c>
      <c r="B15532" s="2">
        <v>45148.884067719897</v>
      </c>
      <c r="C15532">
        <v>183.49100000000001</v>
      </c>
      <c r="D15532">
        <v>183.49299999999999</v>
      </c>
      <c r="F15532">
        <v>-1.0899598349656261E-3</v>
      </c>
    </row>
    <row r="15533" spans="1:6" hidden="1" x14ac:dyDescent="0.2">
      <c r="A15533" s="1">
        <v>15531</v>
      </c>
      <c r="B15533" s="2">
        <v>45148.88406945602</v>
      </c>
      <c r="C15533">
        <v>183.49</v>
      </c>
      <c r="D15533">
        <v>183.49299999999999</v>
      </c>
      <c r="F15533">
        <v>-1.634939752459541E-3</v>
      </c>
    </row>
    <row r="15534" spans="1:6" hidden="1" x14ac:dyDescent="0.2">
      <c r="A15534" s="1">
        <v>15532</v>
      </c>
      <c r="B15534" s="2">
        <v>45148.884074675923</v>
      </c>
      <c r="C15534">
        <v>183.489</v>
      </c>
      <c r="D15534">
        <v>183.49299999999999</v>
      </c>
      <c r="F15534">
        <v>-2.1799196699534562E-3</v>
      </c>
    </row>
    <row r="15535" spans="1:6" hidden="1" x14ac:dyDescent="0.2">
      <c r="A15535" s="1">
        <v>15533</v>
      </c>
      <c r="B15535" s="2">
        <v>45148.884080798613</v>
      </c>
      <c r="C15535">
        <v>183.49100000000001</v>
      </c>
      <c r="D15535">
        <v>183.49299999999999</v>
      </c>
      <c r="F15535">
        <v>-1.0899598349656261E-3</v>
      </c>
    </row>
    <row r="15536" spans="1:6" hidden="1" x14ac:dyDescent="0.2">
      <c r="A15536" s="1">
        <v>15534</v>
      </c>
      <c r="B15536" s="2">
        <v>45148.88408689815</v>
      </c>
      <c r="C15536">
        <v>183.49</v>
      </c>
      <c r="D15536">
        <v>183.49299999999999</v>
      </c>
      <c r="F15536">
        <v>-1.634939752459541E-3</v>
      </c>
    </row>
    <row r="15537" spans="1:6" hidden="1" x14ac:dyDescent="0.2">
      <c r="A15537" s="1">
        <v>15535</v>
      </c>
      <c r="B15537" s="2">
        <v>45148.884092418979</v>
      </c>
      <c r="C15537">
        <v>183.489</v>
      </c>
      <c r="D15537">
        <v>183.49299999999999</v>
      </c>
      <c r="F15537">
        <v>-2.1799196699534562E-3</v>
      </c>
    </row>
    <row r="15538" spans="1:6" hidden="1" x14ac:dyDescent="0.2">
      <c r="A15538" s="1">
        <v>15536</v>
      </c>
      <c r="B15538" s="2">
        <v>45148.884094837973</v>
      </c>
      <c r="C15538">
        <v>183.49</v>
      </c>
      <c r="D15538">
        <v>183.49299999999999</v>
      </c>
      <c r="F15538">
        <v>-1.634939752459541E-3</v>
      </c>
    </row>
    <row r="15539" spans="1:6" hidden="1" x14ac:dyDescent="0.2">
      <c r="A15539" s="1">
        <v>15537</v>
      </c>
      <c r="B15539" s="2">
        <v>45148.884097986112</v>
      </c>
      <c r="C15539">
        <v>183.489</v>
      </c>
      <c r="D15539">
        <v>183.49299999999999</v>
      </c>
      <c r="F15539">
        <v>-2.1799196699534562E-3</v>
      </c>
    </row>
    <row r="15540" spans="1:6" hidden="1" x14ac:dyDescent="0.2">
      <c r="A15540" s="1">
        <v>15538</v>
      </c>
      <c r="B15540" s="2">
        <v>45148.884113356478</v>
      </c>
      <c r="C15540">
        <v>183.49</v>
      </c>
      <c r="D15540">
        <v>183.49299999999999</v>
      </c>
      <c r="F15540">
        <v>-1.634939752459541E-3</v>
      </c>
    </row>
    <row r="15541" spans="1:6" hidden="1" x14ac:dyDescent="0.2">
      <c r="A15541" s="1">
        <v>15539</v>
      </c>
      <c r="B15541" s="2">
        <v>45148.884115162044</v>
      </c>
      <c r="C15541">
        <v>183.49299999999999</v>
      </c>
      <c r="D15541">
        <v>183.49299999999999</v>
      </c>
      <c r="F15541">
        <v>0</v>
      </c>
    </row>
    <row r="15542" spans="1:6" hidden="1" x14ac:dyDescent="0.2">
      <c r="A15542" s="1">
        <v>15540</v>
      </c>
      <c r="B15542" s="2">
        <v>45148.884117048612</v>
      </c>
      <c r="C15542">
        <v>183.495</v>
      </c>
      <c r="D15542">
        <v>183.49299999999999</v>
      </c>
      <c r="F15542">
        <v>1.0899598349878299E-3</v>
      </c>
    </row>
    <row r="15543" spans="1:6" hidden="1" x14ac:dyDescent="0.2">
      <c r="A15543" s="1">
        <v>15541</v>
      </c>
      <c r="B15543" s="2">
        <v>45148.884123460652</v>
      </c>
      <c r="C15543">
        <v>183.494</v>
      </c>
      <c r="D15543">
        <v>183.495</v>
      </c>
      <c r="F15543">
        <v>-5.4497397748987098E-4</v>
      </c>
    </row>
    <row r="15544" spans="1:6" hidden="1" x14ac:dyDescent="0.2">
      <c r="A15544" s="1">
        <v>15542</v>
      </c>
      <c r="B15544" s="2">
        <v>45148.884125810182</v>
      </c>
      <c r="C15544">
        <v>183.495</v>
      </c>
      <c r="D15544">
        <v>183.495</v>
      </c>
      <c r="F15544">
        <v>0</v>
      </c>
    </row>
    <row r="15545" spans="1:6" hidden="1" x14ac:dyDescent="0.2">
      <c r="A15545" s="1">
        <v>15543</v>
      </c>
      <c r="B15545" s="2">
        <v>45148.884130138889</v>
      </c>
      <c r="C15545">
        <v>183.49600000000001</v>
      </c>
      <c r="D15545">
        <v>183.495</v>
      </c>
      <c r="F15545">
        <v>5.4497397750097321E-4</v>
      </c>
    </row>
    <row r="15546" spans="1:6" hidden="1" x14ac:dyDescent="0.2">
      <c r="A15546" s="1">
        <v>15544</v>
      </c>
      <c r="B15546" s="2">
        <v>45148.884132303239</v>
      </c>
      <c r="C15546">
        <v>183.49700000000001</v>
      </c>
      <c r="D15546">
        <v>183.49600000000001</v>
      </c>
      <c r="F15546">
        <v>5.4497100754336003E-4</v>
      </c>
    </row>
    <row r="15547" spans="1:6" hidden="1" x14ac:dyDescent="0.2">
      <c r="A15547" s="1">
        <v>15545</v>
      </c>
      <c r="B15547" s="2">
        <v>45148.88413622685</v>
      </c>
      <c r="C15547">
        <v>183.499</v>
      </c>
      <c r="D15547">
        <v>183.49700000000001</v>
      </c>
      <c r="F15547">
        <v>1.0899360752381071E-3</v>
      </c>
    </row>
    <row r="15548" spans="1:6" hidden="1" x14ac:dyDescent="0.2">
      <c r="A15548" s="1">
        <v>15546</v>
      </c>
      <c r="B15548" s="2">
        <v>45148.884138344911</v>
      </c>
      <c r="C15548">
        <v>183.49799999999999</v>
      </c>
      <c r="D15548">
        <v>183.499</v>
      </c>
      <c r="F15548">
        <v>-5.4496209789256511E-4</v>
      </c>
    </row>
    <row r="15549" spans="1:6" hidden="1" x14ac:dyDescent="0.2">
      <c r="A15549" s="1">
        <v>15547</v>
      </c>
      <c r="B15549" s="2">
        <v>45148.884146319448</v>
      </c>
      <c r="C15549">
        <v>183.49700000000001</v>
      </c>
      <c r="D15549">
        <v>183.499</v>
      </c>
      <c r="F15549">
        <v>-1.089924195762926E-3</v>
      </c>
    </row>
    <row r="15550" spans="1:6" hidden="1" x14ac:dyDescent="0.2">
      <c r="A15550" s="1">
        <v>15548</v>
      </c>
      <c r="B15550" s="2">
        <v>45148.884148622688</v>
      </c>
      <c r="C15550">
        <v>183.49199999999999</v>
      </c>
      <c r="D15550">
        <v>183.499</v>
      </c>
      <c r="F15550">
        <v>-3.8147346852035469E-3</v>
      </c>
    </row>
    <row r="15551" spans="1:6" hidden="1" x14ac:dyDescent="0.2">
      <c r="A15551" s="1">
        <v>15549</v>
      </c>
      <c r="B15551" s="2">
        <v>45148.884175104169</v>
      </c>
      <c r="C15551">
        <v>183.49</v>
      </c>
      <c r="D15551">
        <v>183.499</v>
      </c>
      <c r="F15551">
        <v>-4.9046588809664726E-3</v>
      </c>
    </row>
    <row r="15552" spans="1:6" hidden="1" x14ac:dyDescent="0.2">
      <c r="A15552" s="1">
        <v>15550</v>
      </c>
      <c r="B15552" s="2">
        <v>45148.884181076392</v>
      </c>
      <c r="C15552">
        <v>183.49199999999999</v>
      </c>
      <c r="D15552">
        <v>183.499</v>
      </c>
      <c r="F15552">
        <v>-3.8147346852035469E-3</v>
      </c>
    </row>
    <row r="15553" spans="1:6" hidden="1" x14ac:dyDescent="0.2">
      <c r="A15553" s="1">
        <v>15551</v>
      </c>
      <c r="B15553" s="2">
        <v>45148.88419744213</v>
      </c>
      <c r="C15553">
        <v>183.49100000000001</v>
      </c>
      <c r="D15553">
        <v>183.499</v>
      </c>
      <c r="F15553">
        <v>-4.3596967830739084E-3</v>
      </c>
    </row>
    <row r="15554" spans="1:6" hidden="1" x14ac:dyDescent="0.2">
      <c r="A15554" s="1">
        <v>15552</v>
      </c>
      <c r="B15554" s="2">
        <v>45148.884199282409</v>
      </c>
      <c r="C15554">
        <v>183.488</v>
      </c>
      <c r="D15554">
        <v>183.499</v>
      </c>
      <c r="F15554">
        <v>-5.9945830767405006E-3</v>
      </c>
    </row>
    <row r="15555" spans="1:6" hidden="1" x14ac:dyDescent="0.2">
      <c r="A15555" s="1">
        <v>15553</v>
      </c>
      <c r="B15555" s="2">
        <v>45148.884205937502</v>
      </c>
      <c r="C15555">
        <v>183.49100000000001</v>
      </c>
      <c r="D15555">
        <v>183.499</v>
      </c>
      <c r="F15555">
        <v>-4.3596967830739084E-3</v>
      </c>
    </row>
    <row r="15556" spans="1:6" hidden="1" x14ac:dyDescent="0.2">
      <c r="A15556" s="1">
        <v>15554</v>
      </c>
      <c r="B15556" s="2">
        <v>45148.884209502306</v>
      </c>
      <c r="C15556">
        <v>183.49</v>
      </c>
      <c r="D15556">
        <v>183.499</v>
      </c>
      <c r="F15556">
        <v>-4.9046588809664726E-3</v>
      </c>
    </row>
    <row r="15557" spans="1:6" hidden="1" x14ac:dyDescent="0.2">
      <c r="A15557" s="1">
        <v>15555</v>
      </c>
      <c r="B15557" s="2">
        <v>45148.88421196759</v>
      </c>
      <c r="C15557">
        <v>183.489</v>
      </c>
      <c r="D15557">
        <v>183.499</v>
      </c>
      <c r="F15557">
        <v>-5.4496209788590377E-3</v>
      </c>
    </row>
    <row r="15558" spans="1:6" hidden="1" x14ac:dyDescent="0.2">
      <c r="A15558" s="1">
        <v>15556</v>
      </c>
      <c r="B15558" s="2">
        <v>45148.884215775463</v>
      </c>
      <c r="C15558">
        <v>183.49</v>
      </c>
      <c r="D15558">
        <v>183.499</v>
      </c>
      <c r="F15558">
        <v>-4.9046588809664726E-3</v>
      </c>
    </row>
    <row r="15559" spans="1:6" hidden="1" x14ac:dyDescent="0.2">
      <c r="A15559" s="1">
        <v>15557</v>
      </c>
      <c r="B15559" s="2">
        <v>45148.884217858787</v>
      </c>
      <c r="C15559">
        <v>183.489</v>
      </c>
      <c r="D15559">
        <v>183.499</v>
      </c>
      <c r="F15559">
        <v>-5.4496209788590377E-3</v>
      </c>
    </row>
    <row r="15560" spans="1:6" hidden="1" x14ac:dyDescent="0.2">
      <c r="A15560" s="1">
        <v>15558</v>
      </c>
      <c r="B15560" s="2">
        <v>45148.884221087967</v>
      </c>
      <c r="C15560">
        <v>183.488</v>
      </c>
      <c r="D15560">
        <v>183.499</v>
      </c>
      <c r="F15560">
        <v>-5.9945830767405006E-3</v>
      </c>
    </row>
    <row r="15561" spans="1:6" hidden="1" x14ac:dyDescent="0.2">
      <c r="A15561" s="1">
        <v>15559</v>
      </c>
      <c r="B15561" s="2">
        <v>45148.884234583333</v>
      </c>
      <c r="C15561">
        <v>183.489</v>
      </c>
      <c r="D15561">
        <v>183.499</v>
      </c>
      <c r="F15561">
        <v>-5.4496209788590377E-3</v>
      </c>
    </row>
    <row r="15562" spans="1:6" hidden="1" x14ac:dyDescent="0.2">
      <c r="A15562" s="1">
        <v>15560</v>
      </c>
      <c r="B15562" s="2">
        <v>45148.884237372687</v>
      </c>
      <c r="C15562">
        <v>183.48699999999999</v>
      </c>
      <c r="D15562">
        <v>183.499</v>
      </c>
      <c r="F15562">
        <v>-6.5395451746330657E-3</v>
      </c>
    </row>
    <row r="15563" spans="1:6" hidden="1" x14ac:dyDescent="0.2">
      <c r="A15563" s="1">
        <v>15561</v>
      </c>
      <c r="B15563" s="2">
        <v>45148.884239675928</v>
      </c>
      <c r="C15563">
        <v>183.488</v>
      </c>
      <c r="D15563">
        <v>183.499</v>
      </c>
      <c r="F15563">
        <v>-5.9945830767405006E-3</v>
      </c>
    </row>
    <row r="15564" spans="1:6" hidden="1" x14ac:dyDescent="0.2">
      <c r="A15564" s="1">
        <v>15562</v>
      </c>
      <c r="B15564" s="2">
        <v>45148.884241689811</v>
      </c>
      <c r="C15564">
        <v>183.489</v>
      </c>
      <c r="D15564">
        <v>183.499</v>
      </c>
      <c r="F15564">
        <v>-5.4496209788590377E-3</v>
      </c>
    </row>
    <row r="15565" spans="1:6" hidden="1" x14ac:dyDescent="0.2">
      <c r="A15565" s="1">
        <v>15563</v>
      </c>
      <c r="B15565" s="2">
        <v>45148.884244328707</v>
      </c>
      <c r="C15565">
        <v>183.49</v>
      </c>
      <c r="D15565">
        <v>183.499</v>
      </c>
      <c r="F15565">
        <v>-4.9046588809664726E-3</v>
      </c>
    </row>
    <row r="15566" spans="1:6" hidden="1" x14ac:dyDescent="0.2">
      <c r="A15566" s="1">
        <v>15564</v>
      </c>
      <c r="B15566" s="2">
        <v>45148.884246377318</v>
      </c>
      <c r="C15566">
        <v>183.488</v>
      </c>
      <c r="D15566">
        <v>183.499</v>
      </c>
      <c r="F15566">
        <v>-5.9945830767405006E-3</v>
      </c>
    </row>
    <row r="15567" spans="1:6" hidden="1" x14ac:dyDescent="0.2">
      <c r="A15567" s="1">
        <v>15565</v>
      </c>
      <c r="B15567" s="2">
        <v>45148.884252268523</v>
      </c>
      <c r="C15567">
        <v>183.489</v>
      </c>
      <c r="D15567">
        <v>183.499</v>
      </c>
      <c r="F15567">
        <v>-5.4496209788590377E-3</v>
      </c>
    </row>
    <row r="15568" spans="1:6" hidden="1" x14ac:dyDescent="0.2">
      <c r="A15568" s="1">
        <v>15566</v>
      </c>
      <c r="B15568" s="2">
        <v>45148.884256701393</v>
      </c>
      <c r="C15568">
        <v>183.488</v>
      </c>
      <c r="D15568">
        <v>183.499</v>
      </c>
      <c r="F15568">
        <v>-5.9945830767405006E-3</v>
      </c>
    </row>
    <row r="15569" spans="1:6" hidden="1" x14ac:dyDescent="0.2">
      <c r="A15569" s="1">
        <v>15567</v>
      </c>
      <c r="B15569" s="2">
        <v>45148.884259826387</v>
      </c>
      <c r="C15569">
        <v>183.489</v>
      </c>
      <c r="D15569">
        <v>183.499</v>
      </c>
      <c r="F15569">
        <v>-5.4496209788590377E-3</v>
      </c>
    </row>
    <row r="15570" spans="1:6" hidden="1" x14ac:dyDescent="0.2">
      <c r="A15570" s="1">
        <v>15568</v>
      </c>
      <c r="B15570" s="2">
        <v>45148.884264259257</v>
      </c>
      <c r="C15570">
        <v>183.49</v>
      </c>
      <c r="D15570">
        <v>183.499</v>
      </c>
      <c r="F15570">
        <v>-4.9046588809664726E-3</v>
      </c>
    </row>
    <row r="15571" spans="1:6" hidden="1" x14ac:dyDescent="0.2">
      <c r="A15571" s="1">
        <v>15569</v>
      </c>
      <c r="B15571" s="2">
        <v>45148.884272858799</v>
      </c>
      <c r="C15571">
        <v>183.488</v>
      </c>
      <c r="D15571">
        <v>183.499</v>
      </c>
      <c r="F15571">
        <v>-5.9945830767405006E-3</v>
      </c>
    </row>
    <row r="15572" spans="1:6" hidden="1" x14ac:dyDescent="0.2">
      <c r="A15572" s="1">
        <v>15570</v>
      </c>
      <c r="B15572" s="2">
        <v>45148.884275474527</v>
      </c>
      <c r="C15572">
        <v>183.48699999999999</v>
      </c>
      <c r="D15572">
        <v>183.499</v>
      </c>
      <c r="F15572">
        <v>-6.5395451746330657E-3</v>
      </c>
    </row>
    <row r="15573" spans="1:6" hidden="1" x14ac:dyDescent="0.2">
      <c r="A15573" s="1">
        <v>15571</v>
      </c>
      <c r="B15573" s="2">
        <v>45148.88427732639</v>
      </c>
      <c r="C15573">
        <v>183.483</v>
      </c>
      <c r="D15573">
        <v>183.499</v>
      </c>
      <c r="F15573">
        <v>-8.7193935661700195E-3</v>
      </c>
    </row>
    <row r="15574" spans="1:6" hidden="1" x14ac:dyDescent="0.2">
      <c r="A15574" s="1">
        <v>15572</v>
      </c>
      <c r="B15574" s="2">
        <v>45148.884279224527</v>
      </c>
      <c r="C15574">
        <v>183.48400000000001</v>
      </c>
      <c r="D15574">
        <v>183.499</v>
      </c>
      <c r="F15574">
        <v>-8.1744314682885566E-3</v>
      </c>
    </row>
    <row r="15575" spans="1:6" hidden="1" x14ac:dyDescent="0.2">
      <c r="A15575" s="1">
        <v>15573</v>
      </c>
      <c r="B15575" s="2">
        <v>45148.884282118059</v>
      </c>
      <c r="C15575">
        <v>183.483</v>
      </c>
      <c r="D15575">
        <v>183.499</v>
      </c>
      <c r="F15575">
        <v>-8.7193935661700195E-3</v>
      </c>
    </row>
    <row r="15576" spans="1:6" hidden="1" x14ac:dyDescent="0.2">
      <c r="A15576" s="1">
        <v>15574</v>
      </c>
      <c r="B15576" s="2">
        <v>45148.884284803236</v>
      </c>
      <c r="C15576">
        <v>183.482</v>
      </c>
      <c r="D15576">
        <v>183.499</v>
      </c>
      <c r="F15576">
        <v>-9.2643556640625846E-3</v>
      </c>
    </row>
    <row r="15577" spans="1:6" hidden="1" x14ac:dyDescent="0.2">
      <c r="A15577" s="1">
        <v>15575</v>
      </c>
      <c r="B15577" s="2">
        <v>45148.884287974543</v>
      </c>
      <c r="C15577">
        <v>183.48099999999999</v>
      </c>
      <c r="D15577">
        <v>183.499</v>
      </c>
      <c r="F15577">
        <v>-9.8093177619551497E-3</v>
      </c>
    </row>
    <row r="15578" spans="1:6" hidden="1" x14ac:dyDescent="0.2">
      <c r="A15578" s="1">
        <v>15576</v>
      </c>
      <c r="B15578" s="2">
        <v>45148.884290011571</v>
      </c>
      <c r="C15578">
        <v>183.48</v>
      </c>
      <c r="D15578">
        <v>183.499</v>
      </c>
      <c r="F15578">
        <v>-1.0354279859836611E-2</v>
      </c>
    </row>
    <row r="15579" spans="1:6" hidden="1" x14ac:dyDescent="0.2">
      <c r="A15579" s="1">
        <v>15577</v>
      </c>
      <c r="B15579" s="2">
        <v>45148.884292164352</v>
      </c>
      <c r="C15579">
        <v>183.482</v>
      </c>
      <c r="D15579">
        <v>183.499</v>
      </c>
      <c r="F15579">
        <v>-9.2643556640625846E-3</v>
      </c>
    </row>
    <row r="15580" spans="1:6" hidden="1" x14ac:dyDescent="0.2">
      <c r="A15580" s="1">
        <v>15578</v>
      </c>
      <c r="B15580" s="2">
        <v>45148.88429415509</v>
      </c>
      <c r="C15580">
        <v>183.48</v>
      </c>
      <c r="D15580">
        <v>183.499</v>
      </c>
      <c r="F15580">
        <v>-1.0354279859836611E-2</v>
      </c>
    </row>
    <row r="15581" spans="1:6" hidden="1" x14ac:dyDescent="0.2">
      <c r="A15581" s="1">
        <v>15579</v>
      </c>
      <c r="B15581" s="2">
        <v>45148.884296608798</v>
      </c>
      <c r="C15581">
        <v>183.482</v>
      </c>
      <c r="D15581">
        <v>183.499</v>
      </c>
      <c r="F15581">
        <v>-9.2643556640625846E-3</v>
      </c>
    </row>
    <row r="15582" spans="1:6" hidden="1" x14ac:dyDescent="0.2">
      <c r="A15582" s="1">
        <v>15580</v>
      </c>
      <c r="B15582" s="2">
        <v>45148.884306805558</v>
      </c>
      <c r="C15582">
        <v>183.483</v>
      </c>
      <c r="D15582">
        <v>183.499</v>
      </c>
      <c r="F15582">
        <v>-8.7193935661700195E-3</v>
      </c>
    </row>
    <row r="15583" spans="1:6" hidden="1" x14ac:dyDescent="0.2">
      <c r="A15583" s="1">
        <v>15581</v>
      </c>
      <c r="B15583" s="2">
        <v>45148.884308576387</v>
      </c>
      <c r="C15583">
        <v>183.48599999999999</v>
      </c>
      <c r="D15583">
        <v>183.499</v>
      </c>
      <c r="F15583">
        <v>-7.0845072725256308E-3</v>
      </c>
    </row>
    <row r="15584" spans="1:6" hidden="1" x14ac:dyDescent="0.2">
      <c r="A15584" s="1">
        <v>15582</v>
      </c>
      <c r="B15584" s="2">
        <v>45148.884310810186</v>
      </c>
      <c r="C15584">
        <v>183.48500000000001</v>
      </c>
      <c r="D15584">
        <v>183.499</v>
      </c>
      <c r="F15584">
        <v>-7.6294693703959906E-3</v>
      </c>
    </row>
    <row r="15585" spans="1:6" hidden="1" x14ac:dyDescent="0.2">
      <c r="A15585" s="1">
        <v>15583</v>
      </c>
      <c r="B15585" s="2">
        <v>45148.884316967589</v>
      </c>
      <c r="C15585">
        <v>183.48599999999999</v>
      </c>
      <c r="D15585">
        <v>183.499</v>
      </c>
      <c r="F15585">
        <v>-7.0845072725256308E-3</v>
      </c>
    </row>
    <row r="15586" spans="1:6" hidden="1" x14ac:dyDescent="0.2">
      <c r="A15586" s="1">
        <v>15584</v>
      </c>
      <c r="B15586" s="2">
        <v>45148.884321377307</v>
      </c>
      <c r="C15586">
        <v>183.48500000000001</v>
      </c>
      <c r="D15586">
        <v>183.499</v>
      </c>
      <c r="F15586">
        <v>-7.6294693703959906E-3</v>
      </c>
    </row>
    <row r="15587" spans="1:6" hidden="1" x14ac:dyDescent="0.2">
      <c r="A15587" s="1">
        <v>15585</v>
      </c>
      <c r="B15587" s="2">
        <v>45148.88433695602</v>
      </c>
      <c r="C15587">
        <v>183.48699999999999</v>
      </c>
      <c r="D15587">
        <v>183.499</v>
      </c>
      <c r="F15587">
        <v>-6.5395451746330657E-3</v>
      </c>
    </row>
    <row r="15588" spans="1:6" hidden="1" x14ac:dyDescent="0.2">
      <c r="A15588" s="1">
        <v>15586</v>
      </c>
      <c r="B15588" s="2">
        <v>45148.884339502307</v>
      </c>
      <c r="C15588">
        <v>183.48599999999999</v>
      </c>
      <c r="D15588">
        <v>183.499</v>
      </c>
      <c r="F15588">
        <v>-7.0845072725256308E-3</v>
      </c>
    </row>
    <row r="15589" spans="1:6" hidden="1" x14ac:dyDescent="0.2">
      <c r="A15589" s="1">
        <v>15587</v>
      </c>
      <c r="B15589" s="2">
        <v>45148.884341400473</v>
      </c>
      <c r="C15589">
        <v>183.48500000000001</v>
      </c>
      <c r="D15589">
        <v>183.499</v>
      </c>
      <c r="F15589">
        <v>-7.6294693703959906E-3</v>
      </c>
    </row>
    <row r="15590" spans="1:6" hidden="1" x14ac:dyDescent="0.2">
      <c r="A15590" s="1">
        <v>15588</v>
      </c>
      <c r="B15590" s="2">
        <v>45148.884343217593</v>
      </c>
      <c r="C15590">
        <v>183.482</v>
      </c>
      <c r="D15590">
        <v>183.499</v>
      </c>
      <c r="F15590">
        <v>-9.2643556640625846E-3</v>
      </c>
    </row>
    <row r="15591" spans="1:6" hidden="1" x14ac:dyDescent="0.2">
      <c r="A15591" s="1">
        <v>15589</v>
      </c>
      <c r="B15591" s="2">
        <v>45148.884346921302</v>
      </c>
      <c r="C15591">
        <v>183.48599999999999</v>
      </c>
      <c r="D15591">
        <v>183.499</v>
      </c>
      <c r="F15591">
        <v>-7.0845072725256308E-3</v>
      </c>
    </row>
    <row r="15592" spans="1:6" hidden="1" x14ac:dyDescent="0.2">
      <c r="A15592" s="1">
        <v>15590</v>
      </c>
      <c r="B15592" s="2">
        <v>45148.88435177083</v>
      </c>
      <c r="C15592">
        <v>183.48699999999999</v>
      </c>
      <c r="D15592">
        <v>183.499</v>
      </c>
      <c r="F15592">
        <v>-6.5395451746330657E-3</v>
      </c>
    </row>
    <row r="15593" spans="1:6" hidden="1" x14ac:dyDescent="0.2">
      <c r="A15593" s="1">
        <v>15591</v>
      </c>
      <c r="B15593" s="2">
        <v>45148.884355833332</v>
      </c>
      <c r="C15593">
        <v>183.48500000000001</v>
      </c>
      <c r="D15593">
        <v>183.499</v>
      </c>
      <c r="F15593">
        <v>-7.6294693703959906E-3</v>
      </c>
    </row>
    <row r="15594" spans="1:6" hidden="1" x14ac:dyDescent="0.2">
      <c r="A15594" s="1">
        <v>15592</v>
      </c>
      <c r="B15594" s="2">
        <v>45148.884360960648</v>
      </c>
      <c r="C15594">
        <v>183.48599999999999</v>
      </c>
      <c r="D15594">
        <v>183.499</v>
      </c>
      <c r="F15594">
        <v>-7.0845072725256308E-3</v>
      </c>
    </row>
    <row r="15595" spans="1:6" hidden="1" x14ac:dyDescent="0.2">
      <c r="A15595" s="1">
        <v>15593</v>
      </c>
      <c r="B15595" s="2">
        <v>45148.88436300926</v>
      </c>
      <c r="C15595">
        <v>183.48699999999999</v>
      </c>
      <c r="D15595">
        <v>183.499</v>
      </c>
      <c r="F15595">
        <v>-6.5395451746330657E-3</v>
      </c>
    </row>
    <row r="15596" spans="1:6" hidden="1" x14ac:dyDescent="0.2">
      <c r="A15596" s="1">
        <v>15594</v>
      </c>
      <c r="B15596" s="2">
        <v>45148.884365289348</v>
      </c>
      <c r="C15596">
        <v>183.48500000000001</v>
      </c>
      <c r="D15596">
        <v>183.499</v>
      </c>
      <c r="F15596">
        <v>-7.6294693703959906E-3</v>
      </c>
    </row>
    <row r="15597" spans="1:6" hidden="1" x14ac:dyDescent="0.2">
      <c r="A15597" s="1">
        <v>15595</v>
      </c>
      <c r="B15597" s="2">
        <v>45148.884367060193</v>
      </c>
      <c r="C15597">
        <v>183.483</v>
      </c>
      <c r="D15597">
        <v>183.499</v>
      </c>
      <c r="F15597">
        <v>-8.7193935661700195E-3</v>
      </c>
    </row>
    <row r="15598" spans="1:6" hidden="1" x14ac:dyDescent="0.2">
      <c r="A15598" s="1">
        <v>15596</v>
      </c>
      <c r="B15598" s="2">
        <v>45148.884370138891</v>
      </c>
      <c r="C15598">
        <v>183.48400000000001</v>
      </c>
      <c r="D15598">
        <v>183.499</v>
      </c>
      <c r="F15598">
        <v>-8.1744314682885566E-3</v>
      </c>
    </row>
    <row r="15599" spans="1:6" hidden="1" x14ac:dyDescent="0.2">
      <c r="A15599" s="1">
        <v>15597</v>
      </c>
      <c r="B15599" s="2">
        <v>45148.884372719913</v>
      </c>
      <c r="C15599">
        <v>183.483</v>
      </c>
      <c r="D15599">
        <v>183.499</v>
      </c>
      <c r="F15599">
        <v>-8.7193935661700195E-3</v>
      </c>
    </row>
    <row r="15600" spans="1:6" hidden="1" x14ac:dyDescent="0.2">
      <c r="A15600" s="1">
        <v>15598</v>
      </c>
      <c r="B15600" s="2">
        <v>45148.884374675923</v>
      </c>
      <c r="C15600">
        <v>183.48599999999999</v>
      </c>
      <c r="D15600">
        <v>183.499</v>
      </c>
      <c r="F15600">
        <v>-7.0845072725256308E-3</v>
      </c>
    </row>
    <row r="15601" spans="1:6" hidden="1" x14ac:dyDescent="0.2">
      <c r="A15601" s="1">
        <v>15599</v>
      </c>
      <c r="B15601" s="2">
        <v>45148.884378935189</v>
      </c>
      <c r="C15601">
        <v>183.48400000000001</v>
      </c>
      <c r="D15601">
        <v>183.499</v>
      </c>
      <c r="F15601">
        <v>-8.1744314682885566E-3</v>
      </c>
    </row>
    <row r="15602" spans="1:6" hidden="1" x14ac:dyDescent="0.2">
      <c r="A15602" s="1">
        <v>15600</v>
      </c>
      <c r="B15602" s="2">
        <v>45148.884380844909</v>
      </c>
      <c r="C15602">
        <v>183.48099999999999</v>
      </c>
      <c r="D15602">
        <v>183.499</v>
      </c>
      <c r="F15602">
        <v>-9.8093177619551497E-3</v>
      </c>
    </row>
    <row r="15603" spans="1:6" hidden="1" x14ac:dyDescent="0.2">
      <c r="A15603" s="1">
        <v>15601</v>
      </c>
      <c r="B15603" s="2">
        <v>45148.884387094913</v>
      </c>
      <c r="C15603">
        <v>183.47900000000001</v>
      </c>
      <c r="D15603">
        <v>183.499</v>
      </c>
      <c r="F15603">
        <v>-1.089924195770697E-2</v>
      </c>
    </row>
    <row r="15604" spans="1:6" hidden="1" x14ac:dyDescent="0.2">
      <c r="A15604" s="1">
        <v>15602</v>
      </c>
      <c r="B15604" s="2">
        <v>45148.884389131941</v>
      </c>
      <c r="C15604">
        <v>183.476</v>
      </c>
      <c r="D15604">
        <v>183.499</v>
      </c>
      <c r="F15604">
        <v>-1.253412825137357E-2</v>
      </c>
    </row>
    <row r="15605" spans="1:6" hidden="1" x14ac:dyDescent="0.2">
      <c r="A15605" s="1">
        <v>15603</v>
      </c>
      <c r="B15605" s="2">
        <v>45148.884390891202</v>
      </c>
      <c r="C15605">
        <v>183.477</v>
      </c>
      <c r="D15605">
        <v>183.499</v>
      </c>
      <c r="F15605">
        <v>-1.19891661534921E-2</v>
      </c>
    </row>
    <row r="15606" spans="1:6" hidden="1" x14ac:dyDescent="0.2">
      <c r="A15606" s="1">
        <v>15604</v>
      </c>
      <c r="B15606" s="2">
        <v>45148.884392638887</v>
      </c>
      <c r="C15606">
        <v>183.47800000000001</v>
      </c>
      <c r="D15606">
        <v>183.499</v>
      </c>
      <c r="F15606">
        <v>-1.144420405559954E-2</v>
      </c>
    </row>
    <row r="15607" spans="1:6" hidden="1" x14ac:dyDescent="0.2">
      <c r="A15607" s="1">
        <v>15605</v>
      </c>
      <c r="B15607" s="2">
        <v>45148.884397222217</v>
      </c>
      <c r="C15607">
        <v>183.477</v>
      </c>
      <c r="D15607">
        <v>183.499</v>
      </c>
      <c r="F15607">
        <v>-1.19891661534921E-2</v>
      </c>
    </row>
    <row r="15608" spans="1:6" hidden="1" x14ac:dyDescent="0.2">
      <c r="A15608" s="1">
        <v>15606</v>
      </c>
      <c r="B15608" s="2">
        <v>45148.884400659721</v>
      </c>
      <c r="C15608">
        <v>183.47800000000001</v>
      </c>
      <c r="D15608">
        <v>183.499</v>
      </c>
      <c r="F15608">
        <v>-1.144420405559954E-2</v>
      </c>
    </row>
    <row r="15609" spans="1:6" hidden="1" x14ac:dyDescent="0.2">
      <c r="A15609" s="1">
        <v>15607</v>
      </c>
      <c r="B15609" s="2">
        <v>45148.884403252312</v>
      </c>
      <c r="C15609">
        <v>183.476</v>
      </c>
      <c r="D15609">
        <v>183.499</v>
      </c>
      <c r="F15609">
        <v>-1.253412825137357E-2</v>
      </c>
    </row>
    <row r="15610" spans="1:6" hidden="1" x14ac:dyDescent="0.2">
      <c r="A15610" s="1">
        <v>15608</v>
      </c>
      <c r="B15610" s="2">
        <v>45148.884413738429</v>
      </c>
      <c r="C15610">
        <v>183.47399999999999</v>
      </c>
      <c r="D15610">
        <v>183.499</v>
      </c>
      <c r="F15610">
        <v>-1.36240524471587E-2</v>
      </c>
    </row>
    <row r="15611" spans="1:6" hidden="1" x14ac:dyDescent="0.2">
      <c r="A15611" s="1">
        <v>15609</v>
      </c>
      <c r="B15611" s="2">
        <v>45148.884456701388</v>
      </c>
      <c r="C15611">
        <v>183.47499999999999</v>
      </c>
      <c r="D15611">
        <v>183.499</v>
      </c>
      <c r="F15611">
        <v>-1.307909034926613E-2</v>
      </c>
    </row>
    <row r="15612" spans="1:6" hidden="1" x14ac:dyDescent="0.2">
      <c r="A15612" s="1">
        <v>15610</v>
      </c>
      <c r="B15612" s="2">
        <v>45148.884459432869</v>
      </c>
      <c r="C15612">
        <v>183.47399999999999</v>
      </c>
      <c r="D15612">
        <v>183.499</v>
      </c>
      <c r="F15612">
        <v>-1.36240524471587E-2</v>
      </c>
    </row>
    <row r="15613" spans="1:6" hidden="1" x14ac:dyDescent="0.2">
      <c r="A15613" s="1">
        <v>15611</v>
      </c>
      <c r="B15613" s="2">
        <v>45148.884465416668</v>
      </c>
      <c r="C15613">
        <v>183.47300000000001</v>
      </c>
      <c r="D15613">
        <v>183.499</v>
      </c>
      <c r="F15613">
        <v>-1.4169014545029061E-2</v>
      </c>
    </row>
    <row r="15614" spans="1:6" hidden="1" x14ac:dyDescent="0.2">
      <c r="A15614" s="1">
        <v>15612</v>
      </c>
      <c r="B15614" s="2">
        <v>45148.884469317127</v>
      </c>
      <c r="C15614">
        <v>183.47399999999999</v>
      </c>
      <c r="D15614">
        <v>183.499</v>
      </c>
      <c r="F15614">
        <v>-1.36240524471587E-2</v>
      </c>
    </row>
    <row r="15615" spans="1:6" hidden="1" x14ac:dyDescent="0.2">
      <c r="A15615" s="1">
        <v>15613</v>
      </c>
      <c r="B15615" s="2">
        <v>45148.884482013891</v>
      </c>
      <c r="C15615">
        <v>183.47499999999999</v>
      </c>
      <c r="D15615">
        <v>183.499</v>
      </c>
      <c r="F15615">
        <v>-1.307909034926613E-2</v>
      </c>
    </row>
    <row r="15616" spans="1:6" hidden="1" x14ac:dyDescent="0.2">
      <c r="A15616" s="1">
        <v>15614</v>
      </c>
      <c r="B15616" s="2">
        <v>45148.884503437497</v>
      </c>
      <c r="C15616">
        <v>183.47399999999999</v>
      </c>
      <c r="D15616">
        <v>183.499</v>
      </c>
      <c r="F15616">
        <v>-1.36240524471587E-2</v>
      </c>
    </row>
    <row r="15617" spans="1:6" hidden="1" x14ac:dyDescent="0.2">
      <c r="A15617" s="1">
        <v>15615</v>
      </c>
      <c r="B15617" s="2">
        <v>45148.884514942132</v>
      </c>
      <c r="C15617">
        <v>183.47</v>
      </c>
      <c r="D15617">
        <v>183.499</v>
      </c>
      <c r="F15617">
        <v>-1.580390083869565E-2</v>
      </c>
    </row>
    <row r="15618" spans="1:6" hidden="1" x14ac:dyDescent="0.2">
      <c r="A15618" s="1">
        <v>15616</v>
      </c>
      <c r="B15618" s="2">
        <v>45148.884519328712</v>
      </c>
      <c r="C15618">
        <v>183.47200000000001</v>
      </c>
      <c r="D15618">
        <v>183.499</v>
      </c>
      <c r="F15618">
        <v>-1.4713976642921621E-2</v>
      </c>
    </row>
    <row r="15619" spans="1:6" hidden="1" x14ac:dyDescent="0.2">
      <c r="A15619" s="1">
        <v>15617</v>
      </c>
      <c r="B15619" s="2">
        <v>45148.88452457176</v>
      </c>
      <c r="C15619">
        <v>183.471</v>
      </c>
      <c r="D15619">
        <v>183.499</v>
      </c>
      <c r="F15619">
        <v>-1.525893874080309E-2</v>
      </c>
    </row>
    <row r="15620" spans="1:6" hidden="1" x14ac:dyDescent="0.2">
      <c r="A15620" s="1">
        <v>15618</v>
      </c>
      <c r="B15620" s="2">
        <v>45148.884529016213</v>
      </c>
      <c r="C15620">
        <v>183.47200000000001</v>
      </c>
      <c r="D15620">
        <v>183.499</v>
      </c>
      <c r="F15620">
        <v>-1.4713976642921621E-2</v>
      </c>
    </row>
    <row r="15621" spans="1:6" hidden="1" x14ac:dyDescent="0.2">
      <c r="A15621" s="1">
        <v>15619</v>
      </c>
      <c r="B15621" s="2">
        <v>45148.884551145828</v>
      </c>
      <c r="C15621">
        <v>183.47399999999999</v>
      </c>
      <c r="D15621">
        <v>183.499</v>
      </c>
      <c r="F15621">
        <v>-1.36240524471587E-2</v>
      </c>
    </row>
    <row r="15622" spans="1:6" hidden="1" x14ac:dyDescent="0.2">
      <c r="A15622" s="1">
        <v>15620</v>
      </c>
      <c r="B15622" s="2">
        <v>45148.884567604167</v>
      </c>
      <c r="C15622">
        <v>183.47499999999999</v>
      </c>
      <c r="D15622">
        <v>183.499</v>
      </c>
      <c r="F15622">
        <v>-1.307909034926613E-2</v>
      </c>
    </row>
    <row r="15623" spans="1:6" hidden="1" x14ac:dyDescent="0.2">
      <c r="A15623" s="1">
        <v>15621</v>
      </c>
      <c r="B15623" s="2">
        <v>45148.884571145827</v>
      </c>
      <c r="C15623">
        <v>183.47399999999999</v>
      </c>
      <c r="D15623">
        <v>183.499</v>
      </c>
      <c r="F15623">
        <v>-1.36240524471587E-2</v>
      </c>
    </row>
    <row r="15624" spans="1:6" hidden="1" x14ac:dyDescent="0.2">
      <c r="A15624" s="1">
        <v>15622</v>
      </c>
      <c r="B15624" s="2">
        <v>45148.88457396991</v>
      </c>
      <c r="C15624">
        <v>183.47900000000001</v>
      </c>
      <c r="D15624">
        <v>183.499</v>
      </c>
      <c r="F15624">
        <v>-1.089924195770697E-2</v>
      </c>
    </row>
    <row r="15625" spans="1:6" hidden="1" x14ac:dyDescent="0.2">
      <c r="A15625" s="1">
        <v>15623</v>
      </c>
      <c r="B15625" s="2">
        <v>45148.88457584491</v>
      </c>
      <c r="C15625">
        <v>183.49</v>
      </c>
      <c r="D15625">
        <v>183.499</v>
      </c>
      <c r="F15625">
        <v>-4.9046588809664726E-3</v>
      </c>
    </row>
    <row r="15626" spans="1:6" hidden="1" x14ac:dyDescent="0.2">
      <c r="A15626" s="1">
        <v>15624</v>
      </c>
      <c r="B15626" s="2">
        <v>45148.884585405103</v>
      </c>
      <c r="C15626">
        <v>183.49100000000001</v>
      </c>
      <c r="D15626">
        <v>183.499</v>
      </c>
      <c r="F15626">
        <v>-4.3596967830739084E-3</v>
      </c>
    </row>
    <row r="15627" spans="1:6" hidden="1" x14ac:dyDescent="0.2">
      <c r="A15627" s="1">
        <v>15625</v>
      </c>
      <c r="B15627" s="2">
        <v>45148.884599594909</v>
      </c>
      <c r="C15627">
        <v>183.49</v>
      </c>
      <c r="D15627">
        <v>183.499</v>
      </c>
      <c r="F15627">
        <v>-4.9046588809664726E-3</v>
      </c>
    </row>
    <row r="15628" spans="1:6" hidden="1" x14ac:dyDescent="0.2">
      <c r="A15628" s="1">
        <v>15626</v>
      </c>
      <c r="B15628" s="2">
        <v>45148.88460153935</v>
      </c>
      <c r="C15628">
        <v>183.49299999999999</v>
      </c>
      <c r="D15628">
        <v>183.499</v>
      </c>
      <c r="F15628">
        <v>-3.269772587322084E-3</v>
      </c>
    </row>
    <row r="15629" spans="1:6" hidden="1" x14ac:dyDescent="0.2">
      <c r="A15629" s="1">
        <v>15627</v>
      </c>
      <c r="B15629" s="2">
        <v>45148.884605185187</v>
      </c>
      <c r="C15629">
        <v>183.49100000000001</v>
      </c>
      <c r="D15629">
        <v>183.499</v>
      </c>
      <c r="F15629">
        <v>-4.3596967830739084E-3</v>
      </c>
    </row>
    <row r="15630" spans="1:6" hidden="1" x14ac:dyDescent="0.2">
      <c r="A15630" s="1">
        <v>15628</v>
      </c>
      <c r="B15630" s="2">
        <v>45148.884609305547</v>
      </c>
      <c r="C15630">
        <v>183.49</v>
      </c>
      <c r="D15630">
        <v>183.499</v>
      </c>
      <c r="F15630">
        <v>-4.9046588809664726E-3</v>
      </c>
    </row>
    <row r="15631" spans="1:6" hidden="1" x14ac:dyDescent="0.2">
      <c r="A15631" s="1">
        <v>15629</v>
      </c>
      <c r="B15631" s="2">
        <v>45148.884618645832</v>
      </c>
      <c r="C15631">
        <v>183.489</v>
      </c>
      <c r="D15631">
        <v>183.499</v>
      </c>
      <c r="F15631">
        <v>-5.4496209788590377E-3</v>
      </c>
    </row>
    <row r="15632" spans="1:6" hidden="1" x14ac:dyDescent="0.2">
      <c r="A15632" s="1">
        <v>15630</v>
      </c>
      <c r="B15632" s="2">
        <v>45148.884620590281</v>
      </c>
      <c r="C15632">
        <v>183.49</v>
      </c>
      <c r="D15632">
        <v>183.499</v>
      </c>
      <c r="F15632">
        <v>-4.9046588809664726E-3</v>
      </c>
    </row>
    <row r="15633" spans="1:6" hidden="1" x14ac:dyDescent="0.2">
      <c r="A15633" s="1">
        <v>15631</v>
      </c>
      <c r="B15633" s="2">
        <v>45148.884623587961</v>
      </c>
      <c r="C15633">
        <v>183.489</v>
      </c>
      <c r="D15633">
        <v>183.499</v>
      </c>
      <c r="F15633">
        <v>-5.4496209788590377E-3</v>
      </c>
    </row>
    <row r="15634" spans="1:6" hidden="1" x14ac:dyDescent="0.2">
      <c r="A15634" s="1">
        <v>15632</v>
      </c>
      <c r="B15634" s="2">
        <v>45148.88463197917</v>
      </c>
      <c r="C15634">
        <v>183.49100000000001</v>
      </c>
      <c r="D15634">
        <v>183.499</v>
      </c>
      <c r="F15634">
        <v>-4.3596967830739084E-3</v>
      </c>
    </row>
    <row r="15635" spans="1:6" hidden="1" x14ac:dyDescent="0.2">
      <c r="A15635" s="1">
        <v>15633</v>
      </c>
      <c r="B15635" s="2">
        <v>45148.884638680553</v>
      </c>
      <c r="C15635">
        <v>183.489</v>
      </c>
      <c r="D15635">
        <v>183.499</v>
      </c>
      <c r="F15635">
        <v>-5.4496209788590377E-3</v>
      </c>
    </row>
    <row r="15636" spans="1:6" hidden="1" x14ac:dyDescent="0.2">
      <c r="A15636" s="1">
        <v>15634</v>
      </c>
      <c r="B15636" s="2">
        <v>45148.884685324083</v>
      </c>
      <c r="C15636">
        <v>183.49</v>
      </c>
      <c r="D15636">
        <v>183.499</v>
      </c>
      <c r="F15636">
        <v>-4.9046588809664726E-3</v>
      </c>
    </row>
    <row r="15637" spans="1:6" hidden="1" x14ac:dyDescent="0.2">
      <c r="A15637" s="1">
        <v>15635</v>
      </c>
      <c r="B15637" s="2">
        <v>45148.884704016207</v>
      </c>
      <c r="C15637">
        <v>183.489</v>
      </c>
      <c r="D15637">
        <v>183.499</v>
      </c>
      <c r="F15637">
        <v>-5.4496209788590377E-3</v>
      </c>
    </row>
    <row r="15638" spans="1:6" hidden="1" x14ac:dyDescent="0.2">
      <c r="A15638" s="1">
        <v>15636</v>
      </c>
      <c r="B15638" s="2">
        <v>45148.8847144213</v>
      </c>
      <c r="C15638">
        <v>183.48699999999999</v>
      </c>
      <c r="D15638">
        <v>183.499</v>
      </c>
      <c r="F15638">
        <v>-6.5395451746330657E-3</v>
      </c>
    </row>
    <row r="15639" spans="1:6" hidden="1" x14ac:dyDescent="0.2">
      <c r="A15639" s="1">
        <v>15637</v>
      </c>
      <c r="B15639" s="2">
        <v>45148.884725115742</v>
      </c>
      <c r="C15639">
        <v>183.488</v>
      </c>
      <c r="D15639">
        <v>183.499</v>
      </c>
      <c r="F15639">
        <v>-5.9945830767405006E-3</v>
      </c>
    </row>
    <row r="15640" spans="1:6" hidden="1" x14ac:dyDescent="0.2">
      <c r="A15640" s="1">
        <v>15638</v>
      </c>
      <c r="B15640" s="2">
        <v>45148.884727256947</v>
      </c>
      <c r="C15640">
        <v>183.489</v>
      </c>
      <c r="D15640">
        <v>183.499</v>
      </c>
      <c r="F15640">
        <v>-5.4496209788590377E-3</v>
      </c>
    </row>
    <row r="15641" spans="1:6" hidden="1" x14ac:dyDescent="0.2">
      <c r="A15641" s="1">
        <v>15639</v>
      </c>
      <c r="B15641" s="2">
        <v>45148.884730011567</v>
      </c>
      <c r="C15641">
        <v>183.49100000000001</v>
      </c>
      <c r="D15641">
        <v>183.499</v>
      </c>
      <c r="F15641">
        <v>-4.3596967830739084E-3</v>
      </c>
    </row>
    <row r="15642" spans="1:6" hidden="1" x14ac:dyDescent="0.2">
      <c r="A15642" s="1">
        <v>15640</v>
      </c>
      <c r="B15642" s="2">
        <v>45148.884732199083</v>
      </c>
      <c r="C15642">
        <v>183.49</v>
      </c>
      <c r="D15642">
        <v>183.499</v>
      </c>
      <c r="F15642">
        <v>-4.9046588809664726E-3</v>
      </c>
    </row>
    <row r="15643" spans="1:6" hidden="1" x14ac:dyDescent="0.2">
      <c r="A15643" s="1">
        <v>15641</v>
      </c>
      <c r="B15643" s="2">
        <v>45148.884734085637</v>
      </c>
      <c r="C15643">
        <v>183.489</v>
      </c>
      <c r="D15643">
        <v>183.499</v>
      </c>
      <c r="F15643">
        <v>-5.4496209788590377E-3</v>
      </c>
    </row>
    <row r="15644" spans="1:6" hidden="1" x14ac:dyDescent="0.2">
      <c r="A15644" s="1">
        <v>15642</v>
      </c>
      <c r="B15644" s="2">
        <v>45148.884737858803</v>
      </c>
      <c r="C15644">
        <v>183.49100000000001</v>
      </c>
      <c r="D15644">
        <v>183.499</v>
      </c>
      <c r="F15644">
        <v>-4.3596967830739084E-3</v>
      </c>
    </row>
    <row r="15645" spans="1:6" hidden="1" x14ac:dyDescent="0.2">
      <c r="A15645" s="1">
        <v>15643</v>
      </c>
      <c r="B15645" s="2">
        <v>45148.884746770833</v>
      </c>
      <c r="C15645">
        <v>183.49199999999999</v>
      </c>
      <c r="D15645">
        <v>183.499</v>
      </c>
      <c r="F15645">
        <v>-3.8147346852035469E-3</v>
      </c>
    </row>
    <row r="15646" spans="1:6" hidden="1" x14ac:dyDescent="0.2">
      <c r="A15646" s="1">
        <v>15644</v>
      </c>
      <c r="B15646" s="2">
        <v>45148.884750428238</v>
      </c>
      <c r="C15646">
        <v>183.49100000000001</v>
      </c>
      <c r="D15646">
        <v>183.499</v>
      </c>
      <c r="F15646">
        <v>-4.3596967830739084E-3</v>
      </c>
    </row>
    <row r="15647" spans="1:6" hidden="1" x14ac:dyDescent="0.2">
      <c r="A15647" s="1">
        <v>15645</v>
      </c>
      <c r="B15647" s="2">
        <v>45148.884753900456</v>
      </c>
      <c r="C15647">
        <v>183.49199999999999</v>
      </c>
      <c r="D15647">
        <v>183.499</v>
      </c>
      <c r="F15647">
        <v>-3.8147346852035469E-3</v>
      </c>
    </row>
    <row r="15648" spans="1:6" hidden="1" x14ac:dyDescent="0.2">
      <c r="A15648" s="1">
        <v>15646</v>
      </c>
      <c r="B15648" s="2">
        <v>45148.884759386572</v>
      </c>
      <c r="C15648">
        <v>183.49299999999999</v>
      </c>
      <c r="D15648">
        <v>183.499</v>
      </c>
      <c r="F15648">
        <v>-3.269772587322084E-3</v>
      </c>
    </row>
    <row r="15649" spans="1:6" hidden="1" x14ac:dyDescent="0.2">
      <c r="A15649" s="1">
        <v>15647</v>
      </c>
      <c r="B15649" s="2">
        <v>45148.88476158565</v>
      </c>
      <c r="C15649">
        <v>183.49</v>
      </c>
      <c r="D15649">
        <v>183.499</v>
      </c>
      <c r="F15649">
        <v>-4.9046588809664726E-3</v>
      </c>
    </row>
    <row r="15650" spans="1:6" hidden="1" x14ac:dyDescent="0.2">
      <c r="A15650" s="1">
        <v>15648</v>
      </c>
      <c r="B15650" s="2">
        <v>45148.884764201393</v>
      </c>
      <c r="C15650">
        <v>183.489</v>
      </c>
      <c r="D15650">
        <v>183.499</v>
      </c>
      <c r="F15650">
        <v>-5.4496209788590377E-3</v>
      </c>
    </row>
    <row r="15651" spans="1:6" hidden="1" x14ac:dyDescent="0.2">
      <c r="A15651" s="1">
        <v>15649</v>
      </c>
      <c r="B15651" s="2">
        <v>45148.884775081016</v>
      </c>
      <c r="C15651">
        <v>183.49</v>
      </c>
      <c r="D15651">
        <v>183.499</v>
      </c>
      <c r="F15651">
        <v>-4.9046588809664726E-3</v>
      </c>
    </row>
    <row r="15652" spans="1:6" hidden="1" x14ac:dyDescent="0.2">
      <c r="A15652" s="1">
        <v>15650</v>
      </c>
      <c r="B15652" s="2">
        <v>45148.884778784719</v>
      </c>
      <c r="C15652">
        <v>183.49199999999999</v>
      </c>
      <c r="D15652">
        <v>183.499</v>
      </c>
      <c r="F15652">
        <v>-3.8147346852035469E-3</v>
      </c>
    </row>
    <row r="15653" spans="1:6" hidden="1" x14ac:dyDescent="0.2">
      <c r="A15653" s="1">
        <v>15651</v>
      </c>
      <c r="B15653" s="2">
        <v>45148.884781747693</v>
      </c>
      <c r="C15653">
        <v>183.49100000000001</v>
      </c>
      <c r="D15653">
        <v>183.499</v>
      </c>
      <c r="F15653">
        <v>-4.3596967830739084E-3</v>
      </c>
    </row>
    <row r="15654" spans="1:6" hidden="1" x14ac:dyDescent="0.2">
      <c r="A15654" s="1">
        <v>15652</v>
      </c>
      <c r="B15654" s="2">
        <v>45148.884793101854</v>
      </c>
      <c r="C15654">
        <v>183.49</v>
      </c>
      <c r="D15654">
        <v>183.499</v>
      </c>
      <c r="F15654">
        <v>-4.9046588809664726E-3</v>
      </c>
    </row>
    <row r="15655" spans="1:6" hidden="1" x14ac:dyDescent="0.2">
      <c r="A15655" s="1">
        <v>15653</v>
      </c>
      <c r="B15655" s="2">
        <v>45148.884795486112</v>
      </c>
      <c r="C15655">
        <v>183.488</v>
      </c>
      <c r="D15655">
        <v>183.499</v>
      </c>
      <c r="F15655">
        <v>-5.9945830767405006E-3</v>
      </c>
    </row>
    <row r="15656" spans="1:6" hidden="1" x14ac:dyDescent="0.2">
      <c r="A15656" s="1">
        <v>15654</v>
      </c>
      <c r="B15656" s="2">
        <v>45148.884798113417</v>
      </c>
      <c r="C15656">
        <v>183.48699999999999</v>
      </c>
      <c r="D15656">
        <v>183.499</v>
      </c>
      <c r="F15656">
        <v>-6.5395451746330657E-3</v>
      </c>
    </row>
    <row r="15657" spans="1:6" hidden="1" x14ac:dyDescent="0.2">
      <c r="A15657" s="1">
        <v>15655</v>
      </c>
      <c r="B15657" s="2">
        <v>45148.884808206021</v>
      </c>
      <c r="C15657">
        <v>183.488</v>
      </c>
      <c r="D15657">
        <v>183.499</v>
      </c>
      <c r="F15657">
        <v>-5.9945830767405006E-3</v>
      </c>
    </row>
    <row r="15658" spans="1:6" hidden="1" x14ac:dyDescent="0.2">
      <c r="A15658" s="1">
        <v>15656</v>
      </c>
      <c r="B15658" s="2">
        <v>45148.88482363426</v>
      </c>
      <c r="C15658">
        <v>183.48699999999999</v>
      </c>
      <c r="D15658">
        <v>183.499</v>
      </c>
      <c r="F15658">
        <v>-6.5395451746330657E-3</v>
      </c>
    </row>
    <row r="15659" spans="1:6" hidden="1" x14ac:dyDescent="0.2">
      <c r="A15659" s="1">
        <v>15657</v>
      </c>
      <c r="B15659" s="2">
        <v>45148.884825520843</v>
      </c>
      <c r="C15659">
        <v>183.488</v>
      </c>
      <c r="D15659">
        <v>183.499</v>
      </c>
      <c r="F15659">
        <v>-5.9945830767405006E-3</v>
      </c>
    </row>
    <row r="15660" spans="1:6" hidden="1" x14ac:dyDescent="0.2">
      <c r="A15660" s="1">
        <v>15658</v>
      </c>
      <c r="B15660" s="2">
        <v>45148.884827627313</v>
      </c>
      <c r="C15660">
        <v>183.489</v>
      </c>
      <c r="D15660">
        <v>183.499</v>
      </c>
      <c r="F15660">
        <v>-5.4496209788590377E-3</v>
      </c>
    </row>
    <row r="15661" spans="1:6" hidden="1" x14ac:dyDescent="0.2">
      <c r="A15661" s="1">
        <v>15659</v>
      </c>
      <c r="B15661" s="2">
        <v>45148.884830555558</v>
      </c>
      <c r="C15661">
        <v>183.49100000000001</v>
      </c>
      <c r="D15661">
        <v>183.499</v>
      </c>
      <c r="F15661">
        <v>-4.3596967830739084E-3</v>
      </c>
    </row>
    <row r="15662" spans="1:6" hidden="1" x14ac:dyDescent="0.2">
      <c r="A15662" s="1">
        <v>15660</v>
      </c>
      <c r="B15662" s="2">
        <v>45148.884832303243</v>
      </c>
      <c r="C15662">
        <v>183.50899999999999</v>
      </c>
      <c r="D15662">
        <v>183.499</v>
      </c>
      <c r="F15662">
        <v>5.4496209788590377E-3</v>
      </c>
    </row>
    <row r="15663" spans="1:6" hidden="1" x14ac:dyDescent="0.2">
      <c r="A15663" s="1">
        <v>15661</v>
      </c>
      <c r="B15663" s="2">
        <v>45148.884834050928</v>
      </c>
      <c r="C15663">
        <v>183.51300000000001</v>
      </c>
      <c r="D15663">
        <v>183.50899999999999</v>
      </c>
      <c r="F15663">
        <v>2.179729604545599E-3</v>
      </c>
    </row>
    <row r="15664" spans="1:6" hidden="1" x14ac:dyDescent="0.2">
      <c r="A15664" s="1">
        <v>15662</v>
      </c>
      <c r="B15664" s="2">
        <v>45148.884835972232</v>
      </c>
      <c r="C15664">
        <v>183.517</v>
      </c>
      <c r="D15664">
        <v>183.51300000000001</v>
      </c>
      <c r="F15664">
        <v>2.1796820933506211E-3</v>
      </c>
    </row>
    <row r="15665" spans="1:6" hidden="1" x14ac:dyDescent="0.2">
      <c r="A15665" s="1">
        <v>15663</v>
      </c>
      <c r="B15665" s="2">
        <v>45148.884837858794</v>
      </c>
      <c r="C15665">
        <v>183.51499999999999</v>
      </c>
      <c r="D15665">
        <v>183.517</v>
      </c>
      <c r="F15665">
        <v>-1.0898172921325331E-3</v>
      </c>
    </row>
    <row r="15666" spans="1:6" hidden="1" x14ac:dyDescent="0.2">
      <c r="A15666" s="1">
        <v>15664</v>
      </c>
      <c r="B15666" s="2">
        <v>45148.884842476851</v>
      </c>
      <c r="C15666">
        <v>183.51599999999999</v>
      </c>
      <c r="D15666">
        <v>183.517</v>
      </c>
      <c r="F15666">
        <v>-5.4490864607181777E-4</v>
      </c>
    </row>
    <row r="15667" spans="1:6" hidden="1" x14ac:dyDescent="0.2">
      <c r="A15667" s="1">
        <v>15665</v>
      </c>
      <c r="B15667" s="2">
        <v>45148.884845462962</v>
      </c>
      <c r="C15667">
        <v>183.51499999999999</v>
      </c>
      <c r="D15667">
        <v>183.517</v>
      </c>
      <c r="F15667">
        <v>-1.0898172921325331E-3</v>
      </c>
    </row>
    <row r="15668" spans="1:6" hidden="1" x14ac:dyDescent="0.2">
      <c r="A15668" s="1">
        <v>15666</v>
      </c>
      <c r="B15668" s="2">
        <v>45148.884855891207</v>
      </c>
      <c r="C15668">
        <v>183.51599999999999</v>
      </c>
      <c r="D15668">
        <v>183.517</v>
      </c>
      <c r="F15668">
        <v>-5.4490864607181777E-4</v>
      </c>
    </row>
    <row r="15669" spans="1:6" hidden="1" x14ac:dyDescent="0.2">
      <c r="A15669" s="1">
        <v>15667</v>
      </c>
      <c r="B15669" s="2">
        <v>45148.884866284723</v>
      </c>
      <c r="C15669">
        <v>183.52699999999999</v>
      </c>
      <c r="D15669">
        <v>183.517</v>
      </c>
      <c r="F15669">
        <v>5.4490864606515643E-3</v>
      </c>
    </row>
    <row r="15670" spans="1:6" hidden="1" x14ac:dyDescent="0.2">
      <c r="A15670" s="1">
        <v>15668</v>
      </c>
      <c r="B15670" s="2">
        <v>45148.884868067129</v>
      </c>
      <c r="C15670">
        <v>183.53</v>
      </c>
      <c r="D15670">
        <v>183.52699999999999</v>
      </c>
      <c r="F15670">
        <v>1.6346368654218679E-3</v>
      </c>
    </row>
    <row r="15671" spans="1:6" hidden="1" x14ac:dyDescent="0.2">
      <c r="A15671" s="1">
        <v>15669</v>
      </c>
      <c r="B15671" s="2">
        <v>45148.884869861111</v>
      </c>
      <c r="C15671">
        <v>183.53200000000001</v>
      </c>
      <c r="D15671">
        <v>183.53</v>
      </c>
      <c r="F15671">
        <v>1.089740096982261E-3</v>
      </c>
    </row>
    <row r="15672" spans="1:6" hidden="1" x14ac:dyDescent="0.2">
      <c r="A15672" s="1">
        <v>15670</v>
      </c>
      <c r="B15672" s="2">
        <v>45148.884871724527</v>
      </c>
      <c r="C15672">
        <v>183.52600000000001</v>
      </c>
      <c r="D15672">
        <v>183.53200000000001</v>
      </c>
      <c r="F15672">
        <v>-3.2691846653443162E-3</v>
      </c>
    </row>
    <row r="15673" spans="1:6" hidden="1" x14ac:dyDescent="0.2">
      <c r="A15673" s="1">
        <v>15671</v>
      </c>
      <c r="B15673" s="2">
        <v>45148.884884722233</v>
      </c>
      <c r="C15673">
        <v>183.52500000000001</v>
      </c>
      <c r="D15673">
        <v>183.53200000000001</v>
      </c>
      <c r="F15673">
        <v>-3.8140487762405861E-3</v>
      </c>
    </row>
    <row r="15674" spans="1:6" hidden="1" x14ac:dyDescent="0.2">
      <c r="A15674" s="1">
        <v>15672</v>
      </c>
      <c r="B15674" s="2">
        <v>45148.884889930552</v>
      </c>
      <c r="C15674">
        <v>183.52600000000001</v>
      </c>
      <c r="D15674">
        <v>183.53200000000001</v>
      </c>
      <c r="F15674">
        <v>-3.2691846653443162E-3</v>
      </c>
    </row>
    <row r="15675" spans="1:6" hidden="1" x14ac:dyDescent="0.2">
      <c r="A15675" s="1">
        <v>15673</v>
      </c>
      <c r="B15675" s="2">
        <v>45148.884894803239</v>
      </c>
      <c r="C15675">
        <v>183.52500000000001</v>
      </c>
      <c r="D15675">
        <v>183.53200000000001</v>
      </c>
      <c r="F15675">
        <v>-3.8140487762405861E-3</v>
      </c>
    </row>
    <row r="15676" spans="1:6" hidden="1" x14ac:dyDescent="0.2">
      <c r="A15676" s="1">
        <v>15674</v>
      </c>
      <c r="B15676" s="2">
        <v>45148.884896990741</v>
      </c>
      <c r="C15676">
        <v>183.523</v>
      </c>
      <c r="D15676">
        <v>183.53200000000001</v>
      </c>
      <c r="F15676">
        <v>-4.9037769980220247E-3</v>
      </c>
    </row>
    <row r="15677" spans="1:6" hidden="1" x14ac:dyDescent="0.2">
      <c r="A15677" s="1">
        <v>15675</v>
      </c>
      <c r="B15677" s="2">
        <v>45148.884899212957</v>
      </c>
      <c r="C15677">
        <v>183.51900000000001</v>
      </c>
      <c r="D15677">
        <v>183.53200000000001</v>
      </c>
      <c r="F15677">
        <v>-7.0832334415849019E-3</v>
      </c>
    </row>
    <row r="15678" spans="1:6" hidden="1" x14ac:dyDescent="0.2">
      <c r="A15678" s="1">
        <v>15676</v>
      </c>
      <c r="B15678" s="2">
        <v>45148.884909548608</v>
      </c>
      <c r="C15678">
        <v>183.51400000000001</v>
      </c>
      <c r="D15678">
        <v>183.53200000000001</v>
      </c>
      <c r="F15678">
        <v>-9.8075539960329472E-3</v>
      </c>
    </row>
    <row r="15679" spans="1:6" hidden="1" x14ac:dyDescent="0.2">
      <c r="A15679" s="1">
        <v>15677</v>
      </c>
      <c r="B15679" s="2">
        <v>45148.884912071757</v>
      </c>
      <c r="C15679">
        <v>183.51499999999999</v>
      </c>
      <c r="D15679">
        <v>183.53200000000001</v>
      </c>
      <c r="F15679">
        <v>-9.2626898851588813E-3</v>
      </c>
    </row>
    <row r="15680" spans="1:6" hidden="1" x14ac:dyDescent="0.2">
      <c r="A15680" s="1">
        <v>15678</v>
      </c>
      <c r="B15680" s="2">
        <v>45148.884914178241</v>
      </c>
      <c r="C15680">
        <v>183.51400000000001</v>
      </c>
      <c r="D15680">
        <v>183.53200000000001</v>
      </c>
      <c r="F15680">
        <v>-9.8075539960329472E-3</v>
      </c>
    </row>
    <row r="15681" spans="1:6" hidden="1" x14ac:dyDescent="0.2">
      <c r="A15681" s="1">
        <v>15679</v>
      </c>
      <c r="B15681" s="2">
        <v>45148.884916909723</v>
      </c>
      <c r="C15681">
        <v>183.51</v>
      </c>
      <c r="D15681">
        <v>183.53200000000001</v>
      </c>
      <c r="F15681">
        <v>-1.198701043960693E-2</v>
      </c>
    </row>
    <row r="15682" spans="1:6" hidden="1" x14ac:dyDescent="0.2">
      <c r="A15682" s="1">
        <v>15680</v>
      </c>
      <c r="B15682" s="2">
        <v>45148.884919050928</v>
      </c>
      <c r="C15682">
        <v>183.511</v>
      </c>
      <c r="D15682">
        <v>183.53200000000001</v>
      </c>
      <c r="F15682">
        <v>-1.144214632871066E-2</v>
      </c>
    </row>
    <row r="15683" spans="1:6" hidden="1" x14ac:dyDescent="0.2">
      <c r="A15683" s="1">
        <v>15681</v>
      </c>
      <c r="B15683" s="2">
        <v>45148.884922303238</v>
      </c>
      <c r="C15683">
        <v>183.512</v>
      </c>
      <c r="D15683">
        <v>183.53200000000001</v>
      </c>
      <c r="F15683">
        <v>-1.089728221782549E-2</v>
      </c>
    </row>
    <row r="15684" spans="1:6" hidden="1" x14ac:dyDescent="0.2">
      <c r="A15684" s="1">
        <v>15682</v>
      </c>
      <c r="B15684" s="2">
        <v>45148.884924872676</v>
      </c>
      <c r="C15684">
        <v>183.51300000000001</v>
      </c>
      <c r="D15684">
        <v>183.53200000000001</v>
      </c>
      <c r="F15684">
        <v>-1.0352418106929219E-2</v>
      </c>
    </row>
    <row r="15685" spans="1:6" hidden="1" x14ac:dyDescent="0.2">
      <c r="A15685" s="1">
        <v>15683</v>
      </c>
      <c r="B15685" s="2">
        <v>45148.884926921302</v>
      </c>
      <c r="C15685">
        <v>183.518</v>
      </c>
      <c r="D15685">
        <v>183.53200000000001</v>
      </c>
      <c r="F15685">
        <v>-7.6280975524811723E-3</v>
      </c>
    </row>
    <row r="15686" spans="1:6" hidden="1" x14ac:dyDescent="0.2">
      <c r="A15686" s="1">
        <v>15684</v>
      </c>
      <c r="B15686" s="2">
        <v>45148.884928969906</v>
      </c>
      <c r="C15686">
        <v>183.52199999999999</v>
      </c>
      <c r="D15686">
        <v>183.53200000000001</v>
      </c>
      <c r="F15686">
        <v>-5.4486411089182951E-3</v>
      </c>
    </row>
    <row r="15687" spans="1:6" hidden="1" x14ac:dyDescent="0.2">
      <c r="A15687" s="1">
        <v>15685</v>
      </c>
      <c r="B15687" s="2">
        <v>45148.884930740744</v>
      </c>
      <c r="C15687">
        <v>183.52500000000001</v>
      </c>
      <c r="D15687">
        <v>183.53200000000001</v>
      </c>
      <c r="F15687">
        <v>-3.8140487762405861E-3</v>
      </c>
    </row>
    <row r="15688" spans="1:6" hidden="1" x14ac:dyDescent="0.2">
      <c r="A15688" s="1">
        <v>15686</v>
      </c>
      <c r="B15688" s="2">
        <v>45148.884932673609</v>
      </c>
      <c r="C15688">
        <v>183.523</v>
      </c>
      <c r="D15688">
        <v>183.53200000000001</v>
      </c>
      <c r="F15688">
        <v>-4.9037769980220247E-3</v>
      </c>
    </row>
    <row r="15689" spans="1:6" hidden="1" x14ac:dyDescent="0.2">
      <c r="A15689" s="1">
        <v>15687</v>
      </c>
      <c r="B15689" s="2">
        <v>45148.884935358787</v>
      </c>
      <c r="C15689">
        <v>183.52099999999999</v>
      </c>
      <c r="D15689">
        <v>183.53200000000001</v>
      </c>
      <c r="F15689">
        <v>-5.9935052198145664E-3</v>
      </c>
    </row>
    <row r="15690" spans="1:6" hidden="1" x14ac:dyDescent="0.2">
      <c r="A15690" s="1">
        <v>15688</v>
      </c>
      <c r="B15690" s="2">
        <v>45148.884937210649</v>
      </c>
      <c r="C15690">
        <v>183.52199999999999</v>
      </c>
      <c r="D15690">
        <v>183.53200000000001</v>
      </c>
      <c r="F15690">
        <v>-5.4486411089182951E-3</v>
      </c>
    </row>
    <row r="15691" spans="1:6" hidden="1" x14ac:dyDescent="0.2">
      <c r="A15691" s="1">
        <v>15689</v>
      </c>
      <c r="B15691" s="2">
        <v>45148.884942719909</v>
      </c>
      <c r="C15691">
        <v>183.52099999999999</v>
      </c>
      <c r="D15691">
        <v>183.53200000000001</v>
      </c>
      <c r="F15691">
        <v>-5.9935052198145664E-3</v>
      </c>
    </row>
    <row r="15692" spans="1:6" hidden="1" x14ac:dyDescent="0.2">
      <c r="A15692" s="1">
        <v>15690</v>
      </c>
      <c r="B15692" s="2">
        <v>45148.884946574071</v>
      </c>
      <c r="C15692">
        <v>183.52</v>
      </c>
      <c r="D15692">
        <v>183.53200000000001</v>
      </c>
      <c r="F15692">
        <v>-6.5383693306886306E-3</v>
      </c>
    </row>
    <row r="15693" spans="1:6" hidden="1" x14ac:dyDescent="0.2">
      <c r="A15693" s="1">
        <v>15691</v>
      </c>
      <c r="B15693" s="2">
        <v>45148.88494989583</v>
      </c>
      <c r="C15693">
        <v>183.51599999999999</v>
      </c>
      <c r="D15693">
        <v>183.53200000000001</v>
      </c>
      <c r="F15693">
        <v>-8.7178257742626108E-3</v>
      </c>
    </row>
    <row r="15694" spans="1:6" hidden="1" x14ac:dyDescent="0.2">
      <c r="A15694" s="1">
        <v>15692</v>
      </c>
      <c r="B15694" s="2">
        <v>45148.884954756948</v>
      </c>
      <c r="C15694">
        <v>183.51499999999999</v>
      </c>
      <c r="D15694">
        <v>183.53200000000001</v>
      </c>
      <c r="F15694">
        <v>-9.2626898851588813E-3</v>
      </c>
    </row>
    <row r="15695" spans="1:6" hidden="1" x14ac:dyDescent="0.2">
      <c r="A15695" s="1">
        <v>15693</v>
      </c>
      <c r="B15695" s="2">
        <v>45148.88495767361</v>
      </c>
      <c r="C15695">
        <v>183.51599999999999</v>
      </c>
      <c r="D15695">
        <v>183.53200000000001</v>
      </c>
      <c r="F15695">
        <v>-8.7178257742626108E-3</v>
      </c>
    </row>
    <row r="15696" spans="1:6" hidden="1" x14ac:dyDescent="0.2">
      <c r="A15696" s="1">
        <v>15694</v>
      </c>
      <c r="B15696" s="2">
        <v>45148.884967442129</v>
      </c>
      <c r="C15696">
        <v>183.51499999999999</v>
      </c>
      <c r="D15696">
        <v>183.53200000000001</v>
      </c>
      <c r="F15696">
        <v>-9.2626898851588813E-3</v>
      </c>
    </row>
    <row r="15697" spans="1:6" hidden="1" x14ac:dyDescent="0.2">
      <c r="A15697" s="1">
        <v>15695</v>
      </c>
      <c r="B15697" s="2">
        <v>45148.884970706022</v>
      </c>
      <c r="C15697">
        <v>183.51400000000001</v>
      </c>
      <c r="D15697">
        <v>183.53200000000001</v>
      </c>
      <c r="F15697">
        <v>-9.8075539960329472E-3</v>
      </c>
    </row>
    <row r="15698" spans="1:6" hidden="1" x14ac:dyDescent="0.2">
      <c r="A15698" s="1">
        <v>15696</v>
      </c>
      <c r="B15698" s="2">
        <v>45148.884972650463</v>
      </c>
      <c r="C15698">
        <v>183.51300000000001</v>
      </c>
      <c r="D15698">
        <v>183.53200000000001</v>
      </c>
      <c r="F15698">
        <v>-1.0352418106929219E-2</v>
      </c>
    </row>
    <row r="15699" spans="1:6" hidden="1" x14ac:dyDescent="0.2">
      <c r="A15699" s="1">
        <v>15697</v>
      </c>
      <c r="B15699" s="2">
        <v>45148.884976400463</v>
      </c>
      <c r="C15699">
        <v>183.512</v>
      </c>
      <c r="D15699">
        <v>183.53200000000001</v>
      </c>
      <c r="F15699">
        <v>-1.089728221782549E-2</v>
      </c>
    </row>
    <row r="15700" spans="1:6" hidden="1" x14ac:dyDescent="0.2">
      <c r="A15700" s="1">
        <v>15698</v>
      </c>
      <c r="B15700" s="2">
        <v>45148.884988958343</v>
      </c>
      <c r="C15700">
        <v>183.51300000000001</v>
      </c>
      <c r="D15700">
        <v>183.53200000000001</v>
      </c>
      <c r="F15700">
        <v>-1.0352418106929219E-2</v>
      </c>
    </row>
    <row r="15701" spans="1:6" hidden="1" x14ac:dyDescent="0.2">
      <c r="A15701" s="1">
        <v>15699</v>
      </c>
      <c r="B15701" s="2">
        <v>45148.88499233796</v>
      </c>
      <c r="C15701">
        <v>183.511</v>
      </c>
      <c r="D15701">
        <v>183.53200000000001</v>
      </c>
      <c r="F15701">
        <v>-1.144214632871066E-2</v>
      </c>
    </row>
    <row r="15702" spans="1:6" hidden="1" x14ac:dyDescent="0.2">
      <c r="A15702" s="1">
        <v>15700</v>
      </c>
      <c r="B15702" s="2">
        <v>45148.884994560183</v>
      </c>
      <c r="C15702">
        <v>183.50899999999999</v>
      </c>
      <c r="D15702">
        <v>183.53200000000001</v>
      </c>
      <c r="F15702">
        <v>-1.25318745505032E-2</v>
      </c>
    </row>
    <row r="15703" spans="1:6" hidden="1" x14ac:dyDescent="0.2">
      <c r="A15703" s="1">
        <v>15701</v>
      </c>
      <c r="B15703" s="2">
        <v>45148.885028726851</v>
      </c>
      <c r="C15703">
        <v>183.511</v>
      </c>
      <c r="D15703">
        <v>183.53200000000001</v>
      </c>
      <c r="F15703">
        <v>-1.144214632871066E-2</v>
      </c>
    </row>
    <row r="15704" spans="1:6" hidden="1" x14ac:dyDescent="0.2">
      <c r="A15704" s="1">
        <v>15702</v>
      </c>
      <c r="B15704" s="2">
        <v>45148.885036782412</v>
      </c>
      <c r="C15704">
        <v>183.50899999999999</v>
      </c>
      <c r="D15704">
        <v>183.53200000000001</v>
      </c>
      <c r="F15704">
        <v>-1.25318745505032E-2</v>
      </c>
    </row>
    <row r="15705" spans="1:6" hidden="1" x14ac:dyDescent="0.2">
      <c r="A15705" s="1">
        <v>15703</v>
      </c>
      <c r="B15705" s="2">
        <v>45148.885053449078</v>
      </c>
      <c r="C15705">
        <v>183.50800000000001</v>
      </c>
      <c r="D15705">
        <v>183.53200000000001</v>
      </c>
      <c r="F15705">
        <v>-1.3076738661377259E-2</v>
      </c>
    </row>
    <row r="15706" spans="1:6" hidden="1" x14ac:dyDescent="0.2">
      <c r="A15706" s="1">
        <v>15704</v>
      </c>
      <c r="B15706" s="2">
        <v>45148.88505597222</v>
      </c>
      <c r="C15706">
        <v>183.51</v>
      </c>
      <c r="D15706">
        <v>183.53200000000001</v>
      </c>
      <c r="F15706">
        <v>-1.198701043960693E-2</v>
      </c>
    </row>
    <row r="15707" spans="1:6" hidden="1" x14ac:dyDescent="0.2">
      <c r="A15707" s="1">
        <v>15705</v>
      </c>
      <c r="B15707" s="2">
        <v>45148.885071597222</v>
      </c>
      <c r="C15707">
        <v>183.512</v>
      </c>
      <c r="D15707">
        <v>183.53200000000001</v>
      </c>
      <c r="F15707">
        <v>-1.089728221782549E-2</v>
      </c>
    </row>
    <row r="15708" spans="1:6" hidden="1" x14ac:dyDescent="0.2">
      <c r="A15708" s="1">
        <v>15706</v>
      </c>
      <c r="B15708" s="2">
        <v>45148.885082245368</v>
      </c>
      <c r="C15708">
        <v>183.52199999999999</v>
      </c>
      <c r="D15708">
        <v>183.53200000000001</v>
      </c>
      <c r="F15708">
        <v>-5.4486411089182951E-3</v>
      </c>
    </row>
    <row r="15709" spans="1:6" hidden="1" x14ac:dyDescent="0.2">
      <c r="A15709" s="1">
        <v>15707</v>
      </c>
      <c r="B15709" s="2">
        <v>45148.885084016198</v>
      </c>
      <c r="C15709">
        <v>183.524</v>
      </c>
      <c r="D15709">
        <v>183.53200000000001</v>
      </c>
      <c r="F15709">
        <v>-4.3589128871257543E-3</v>
      </c>
    </row>
    <row r="15710" spans="1:6" hidden="1" x14ac:dyDescent="0.2">
      <c r="A15710" s="1">
        <v>15708</v>
      </c>
      <c r="B15710" s="2">
        <v>45148.885085798611</v>
      </c>
      <c r="C15710">
        <v>183.51900000000001</v>
      </c>
      <c r="D15710">
        <v>183.53200000000001</v>
      </c>
      <c r="F15710">
        <v>-7.0832334415849019E-3</v>
      </c>
    </row>
    <row r="15711" spans="1:6" hidden="1" x14ac:dyDescent="0.2">
      <c r="A15711" s="1">
        <v>15709</v>
      </c>
      <c r="B15711" s="2">
        <v>45148.885092500001</v>
      </c>
      <c r="C15711">
        <v>183.518</v>
      </c>
      <c r="D15711">
        <v>183.53200000000001</v>
      </c>
      <c r="F15711">
        <v>-7.6280975524811723E-3</v>
      </c>
    </row>
    <row r="15712" spans="1:6" hidden="1" x14ac:dyDescent="0.2">
      <c r="A15712" s="1">
        <v>15710</v>
      </c>
      <c r="B15712" s="2">
        <v>45148.885094293983</v>
      </c>
      <c r="C15712">
        <v>183.52099999999999</v>
      </c>
      <c r="D15712">
        <v>183.53200000000001</v>
      </c>
      <c r="F15712">
        <v>-5.9935052198145664E-3</v>
      </c>
    </row>
    <row r="15713" spans="1:6" hidden="1" x14ac:dyDescent="0.2">
      <c r="A15713" s="1">
        <v>15711</v>
      </c>
      <c r="B15713" s="2">
        <v>45148.885096041668</v>
      </c>
      <c r="C15713">
        <v>183.52</v>
      </c>
      <c r="D15713">
        <v>183.53200000000001</v>
      </c>
      <c r="F15713">
        <v>-6.5383693306886306E-3</v>
      </c>
    </row>
    <row r="15714" spans="1:6" hidden="1" x14ac:dyDescent="0.2">
      <c r="A15714" s="1">
        <v>15712</v>
      </c>
      <c r="B15714" s="2">
        <v>45148.885097847233</v>
      </c>
      <c r="C15714">
        <v>183.52099999999999</v>
      </c>
      <c r="D15714">
        <v>183.53200000000001</v>
      </c>
      <c r="F15714">
        <v>-5.9935052198145664E-3</v>
      </c>
    </row>
    <row r="15715" spans="1:6" hidden="1" x14ac:dyDescent="0.2">
      <c r="A15715" s="1">
        <v>15713</v>
      </c>
      <c r="B15715" s="2">
        <v>45148.885099895837</v>
      </c>
      <c r="C15715">
        <v>183.51900000000001</v>
      </c>
      <c r="D15715">
        <v>183.53200000000001</v>
      </c>
      <c r="F15715">
        <v>-7.0832334415849019E-3</v>
      </c>
    </row>
    <row r="15716" spans="1:6" hidden="1" x14ac:dyDescent="0.2">
      <c r="A15716" s="1">
        <v>15714</v>
      </c>
      <c r="B15716" s="2">
        <v>45148.885104201392</v>
      </c>
      <c r="C15716">
        <v>183.518</v>
      </c>
      <c r="D15716">
        <v>183.53200000000001</v>
      </c>
      <c r="F15716">
        <v>-7.6280975524811723E-3</v>
      </c>
    </row>
    <row r="15717" spans="1:6" hidden="1" x14ac:dyDescent="0.2">
      <c r="A15717" s="1">
        <v>15715</v>
      </c>
      <c r="B15717" s="2">
        <v>45148.885112175929</v>
      </c>
      <c r="C15717">
        <v>183.51599999999999</v>
      </c>
      <c r="D15717">
        <v>183.53200000000001</v>
      </c>
      <c r="F15717">
        <v>-8.7178257742626108E-3</v>
      </c>
    </row>
    <row r="15718" spans="1:6" hidden="1" x14ac:dyDescent="0.2">
      <c r="A15718" s="1">
        <v>15716</v>
      </c>
      <c r="B15718" s="2">
        <v>45148.885114004632</v>
      </c>
      <c r="C15718">
        <v>183.51499999999999</v>
      </c>
      <c r="D15718">
        <v>183.53200000000001</v>
      </c>
      <c r="F15718">
        <v>-9.2626898851588813E-3</v>
      </c>
    </row>
    <row r="15719" spans="1:6" hidden="1" x14ac:dyDescent="0.2">
      <c r="A15719" s="1">
        <v>15717</v>
      </c>
      <c r="B15719" s="2">
        <v>45148.885116238424</v>
      </c>
      <c r="C15719">
        <v>183.51300000000001</v>
      </c>
      <c r="D15719">
        <v>183.53200000000001</v>
      </c>
      <c r="F15719">
        <v>-1.0352418106929219E-2</v>
      </c>
    </row>
    <row r="15720" spans="1:6" hidden="1" x14ac:dyDescent="0.2">
      <c r="A15720" s="1">
        <v>15718</v>
      </c>
      <c r="B15720" s="2">
        <v>45148.885118368053</v>
      </c>
      <c r="C15720">
        <v>183.51400000000001</v>
      </c>
      <c r="D15720">
        <v>183.53200000000001</v>
      </c>
      <c r="F15720">
        <v>-9.8075539960329472E-3</v>
      </c>
    </row>
    <row r="15721" spans="1:6" hidden="1" x14ac:dyDescent="0.2">
      <c r="A15721" s="1">
        <v>15719</v>
      </c>
      <c r="B15721" s="2">
        <v>45148.885123645843</v>
      </c>
      <c r="C15721">
        <v>183.51300000000001</v>
      </c>
      <c r="D15721">
        <v>183.53200000000001</v>
      </c>
      <c r="F15721">
        <v>-1.0352418106929219E-2</v>
      </c>
    </row>
    <row r="15722" spans="1:6" hidden="1" x14ac:dyDescent="0.2">
      <c r="A15722" s="1">
        <v>15720</v>
      </c>
      <c r="B15722" s="2">
        <v>45148.885130266201</v>
      </c>
      <c r="C15722">
        <v>183.512</v>
      </c>
      <c r="D15722">
        <v>183.53200000000001</v>
      </c>
      <c r="F15722">
        <v>-1.089728221782549E-2</v>
      </c>
    </row>
    <row r="15723" spans="1:6" hidden="1" x14ac:dyDescent="0.2">
      <c r="A15723" s="1">
        <v>15721</v>
      </c>
      <c r="B15723" s="2">
        <v>45148.885144375003</v>
      </c>
      <c r="C15723">
        <v>183.51</v>
      </c>
      <c r="D15723">
        <v>183.53200000000001</v>
      </c>
      <c r="F15723">
        <v>-1.198701043960693E-2</v>
      </c>
    </row>
    <row r="15724" spans="1:6" hidden="1" x14ac:dyDescent="0.2">
      <c r="A15724" s="1">
        <v>15722</v>
      </c>
      <c r="B15724" s="2">
        <v>45148.885146111112</v>
      </c>
      <c r="C15724">
        <v>183.51400000000001</v>
      </c>
      <c r="D15724">
        <v>183.53200000000001</v>
      </c>
      <c r="F15724">
        <v>-9.8075539960329472E-3</v>
      </c>
    </row>
    <row r="15725" spans="1:6" hidden="1" x14ac:dyDescent="0.2">
      <c r="A15725" s="1">
        <v>15723</v>
      </c>
      <c r="B15725" s="2">
        <v>45148.885153055548</v>
      </c>
      <c r="C15725">
        <v>183.51300000000001</v>
      </c>
      <c r="D15725">
        <v>183.53200000000001</v>
      </c>
      <c r="F15725">
        <v>-1.0352418106929219E-2</v>
      </c>
    </row>
    <row r="15726" spans="1:6" hidden="1" x14ac:dyDescent="0.2">
      <c r="A15726" s="1">
        <v>15724</v>
      </c>
      <c r="B15726" s="2">
        <v>45148.885154976851</v>
      </c>
      <c r="C15726">
        <v>183.51400000000001</v>
      </c>
      <c r="D15726">
        <v>183.53200000000001</v>
      </c>
      <c r="F15726">
        <v>-9.8075539960329472E-3</v>
      </c>
    </row>
    <row r="15727" spans="1:6" hidden="1" x14ac:dyDescent="0.2">
      <c r="A15727" s="1">
        <v>15725</v>
      </c>
      <c r="B15727" s="2">
        <v>45148.885162280087</v>
      </c>
      <c r="C15727">
        <v>183.51300000000001</v>
      </c>
      <c r="D15727">
        <v>183.53200000000001</v>
      </c>
      <c r="F15727">
        <v>-1.0352418106929219E-2</v>
      </c>
    </row>
    <row r="15728" spans="1:6" hidden="1" x14ac:dyDescent="0.2">
      <c r="A15728" s="1">
        <v>15726</v>
      </c>
      <c r="B15728" s="2">
        <v>45148.885164444437</v>
      </c>
      <c r="C15728">
        <v>183.51499999999999</v>
      </c>
      <c r="D15728">
        <v>183.53200000000001</v>
      </c>
      <c r="F15728">
        <v>-9.2626898851588813E-3</v>
      </c>
    </row>
    <row r="15729" spans="1:6" hidden="1" x14ac:dyDescent="0.2">
      <c r="A15729" s="1">
        <v>15727</v>
      </c>
      <c r="B15729" s="2">
        <v>45148.885166597232</v>
      </c>
      <c r="C15729">
        <v>183.51400000000001</v>
      </c>
      <c r="D15729">
        <v>183.53200000000001</v>
      </c>
      <c r="F15729">
        <v>-9.8075539960329472E-3</v>
      </c>
    </row>
    <row r="15730" spans="1:6" hidden="1" x14ac:dyDescent="0.2">
      <c r="A15730" s="1">
        <v>15728</v>
      </c>
      <c r="B15730" s="2">
        <v>45148.885168796303</v>
      </c>
      <c r="C15730">
        <v>183.51599999999999</v>
      </c>
      <c r="D15730">
        <v>183.53200000000001</v>
      </c>
      <c r="F15730">
        <v>-8.7178257742626108E-3</v>
      </c>
    </row>
    <row r="15731" spans="1:6" hidden="1" x14ac:dyDescent="0.2">
      <c r="A15731" s="1">
        <v>15729</v>
      </c>
      <c r="B15731" s="2">
        <v>45148.885173078706</v>
      </c>
      <c r="C15731">
        <v>183.51499999999999</v>
      </c>
      <c r="D15731">
        <v>183.53200000000001</v>
      </c>
      <c r="F15731">
        <v>-9.2626898851588813E-3</v>
      </c>
    </row>
    <row r="15732" spans="1:6" hidden="1" x14ac:dyDescent="0.2">
      <c r="A15732" s="1">
        <v>15730</v>
      </c>
      <c r="B15732" s="2">
        <v>45148.885176041673</v>
      </c>
      <c r="C15732">
        <v>183.51599999999999</v>
      </c>
      <c r="D15732">
        <v>183.53200000000001</v>
      </c>
      <c r="F15732">
        <v>-8.7178257742626108E-3</v>
      </c>
    </row>
    <row r="15733" spans="1:6" hidden="1" x14ac:dyDescent="0.2">
      <c r="A15733" s="1">
        <v>15731</v>
      </c>
      <c r="B15733" s="2">
        <v>45148.885180682868</v>
      </c>
      <c r="C15733">
        <v>183.517</v>
      </c>
      <c r="D15733">
        <v>183.53200000000001</v>
      </c>
      <c r="F15733">
        <v>-8.1729616633663404E-3</v>
      </c>
    </row>
    <row r="15734" spans="1:6" hidden="1" x14ac:dyDescent="0.2">
      <c r="A15734" s="1">
        <v>15732</v>
      </c>
      <c r="B15734" s="2">
        <v>45148.885183715283</v>
      </c>
      <c r="C15734">
        <v>183.51599999999999</v>
      </c>
      <c r="D15734">
        <v>183.53200000000001</v>
      </c>
      <c r="F15734">
        <v>-8.7178257742626108E-3</v>
      </c>
    </row>
    <row r="15735" spans="1:6" hidden="1" x14ac:dyDescent="0.2">
      <c r="A15735" s="1">
        <v>15733</v>
      </c>
      <c r="B15735" s="2">
        <v>45148.885188645843</v>
      </c>
      <c r="C15735">
        <v>183.518</v>
      </c>
      <c r="D15735">
        <v>183.53200000000001</v>
      </c>
      <c r="F15735">
        <v>-7.6280975524811723E-3</v>
      </c>
    </row>
    <row r="15736" spans="1:6" hidden="1" x14ac:dyDescent="0.2">
      <c r="A15736" s="1">
        <v>15734</v>
      </c>
      <c r="B15736" s="2">
        <v>45148.885203726852</v>
      </c>
      <c r="C15736">
        <v>183.517</v>
      </c>
      <c r="D15736">
        <v>183.53200000000001</v>
      </c>
      <c r="F15736">
        <v>-8.1729616633663404E-3</v>
      </c>
    </row>
    <row r="15737" spans="1:6" hidden="1" x14ac:dyDescent="0.2">
      <c r="A15737" s="1">
        <v>15735</v>
      </c>
      <c r="B15737" s="2">
        <v>45148.885208402768</v>
      </c>
      <c r="C15737">
        <v>183.51499999999999</v>
      </c>
      <c r="D15737">
        <v>183.53200000000001</v>
      </c>
      <c r="F15737">
        <v>-9.2626898851588813E-3</v>
      </c>
    </row>
    <row r="15738" spans="1:6" hidden="1" x14ac:dyDescent="0.2">
      <c r="A15738" s="1">
        <v>15736</v>
      </c>
      <c r="B15738" s="2">
        <v>45148.885211550929</v>
      </c>
      <c r="C15738">
        <v>183.51400000000001</v>
      </c>
      <c r="D15738">
        <v>183.53200000000001</v>
      </c>
      <c r="F15738">
        <v>-9.8075539960329472E-3</v>
      </c>
    </row>
    <row r="15739" spans="1:6" hidden="1" x14ac:dyDescent="0.2">
      <c r="A15739" s="1">
        <v>15737</v>
      </c>
      <c r="B15739" s="2">
        <v>45148.885214131937</v>
      </c>
      <c r="C15739">
        <v>183.512</v>
      </c>
      <c r="D15739">
        <v>183.53200000000001</v>
      </c>
      <c r="F15739">
        <v>-1.089728221782549E-2</v>
      </c>
    </row>
    <row r="15740" spans="1:6" hidden="1" x14ac:dyDescent="0.2">
      <c r="A15740" s="1">
        <v>15738</v>
      </c>
      <c r="B15740" s="2">
        <v>45148.885216539347</v>
      </c>
      <c r="C15740">
        <v>183.51499999999999</v>
      </c>
      <c r="D15740">
        <v>183.53200000000001</v>
      </c>
      <c r="F15740">
        <v>-9.2626898851588813E-3</v>
      </c>
    </row>
    <row r="15741" spans="1:6" hidden="1" x14ac:dyDescent="0.2">
      <c r="A15741" s="1">
        <v>15739</v>
      </c>
      <c r="B15741" s="2">
        <v>45148.885221157398</v>
      </c>
      <c r="C15741">
        <v>183.51599999999999</v>
      </c>
      <c r="D15741">
        <v>183.53200000000001</v>
      </c>
      <c r="F15741">
        <v>-8.7178257742626108E-3</v>
      </c>
    </row>
    <row r="15742" spans="1:6" hidden="1" x14ac:dyDescent="0.2">
      <c r="A15742" s="1">
        <v>15740</v>
      </c>
      <c r="B15742" s="2">
        <v>45148.885223368059</v>
      </c>
      <c r="C15742">
        <v>183.52199999999999</v>
      </c>
      <c r="D15742">
        <v>183.53200000000001</v>
      </c>
      <c r="F15742">
        <v>-5.4486411089182951E-3</v>
      </c>
    </row>
    <row r="15743" spans="1:6" hidden="1" x14ac:dyDescent="0.2">
      <c r="A15743" s="1">
        <v>15741</v>
      </c>
      <c r="B15743" s="2">
        <v>45148.885225231483</v>
      </c>
      <c r="C15743">
        <v>183.524</v>
      </c>
      <c r="D15743">
        <v>183.53200000000001</v>
      </c>
      <c r="F15743">
        <v>-4.3589128871257543E-3</v>
      </c>
    </row>
    <row r="15744" spans="1:6" hidden="1" x14ac:dyDescent="0.2">
      <c r="A15744" s="1">
        <v>15742</v>
      </c>
      <c r="B15744" s="2">
        <v>45148.885227222221</v>
      </c>
      <c r="C15744">
        <v>183.52099999999999</v>
      </c>
      <c r="D15744">
        <v>183.53200000000001</v>
      </c>
      <c r="F15744">
        <v>-5.9935052198145664E-3</v>
      </c>
    </row>
    <row r="15745" spans="1:6" hidden="1" x14ac:dyDescent="0.2">
      <c r="A15745" s="1">
        <v>15743</v>
      </c>
      <c r="B15745" s="2">
        <v>45148.885229143518</v>
      </c>
      <c r="C15745">
        <v>183.52199999999999</v>
      </c>
      <c r="D15745">
        <v>183.53200000000001</v>
      </c>
      <c r="F15745">
        <v>-5.4486411089182951E-3</v>
      </c>
    </row>
    <row r="15746" spans="1:6" hidden="1" x14ac:dyDescent="0.2">
      <c r="A15746" s="1">
        <v>15744</v>
      </c>
      <c r="B15746" s="2">
        <v>45148.885231030094</v>
      </c>
      <c r="C15746">
        <v>183.51900000000001</v>
      </c>
      <c r="D15746">
        <v>183.53200000000001</v>
      </c>
      <c r="F15746">
        <v>-7.0832334415849019E-3</v>
      </c>
    </row>
    <row r="15747" spans="1:6" hidden="1" x14ac:dyDescent="0.2">
      <c r="A15747" s="1">
        <v>15745</v>
      </c>
      <c r="B15747" s="2">
        <v>45148.885233113433</v>
      </c>
      <c r="C15747">
        <v>183.52199999999999</v>
      </c>
      <c r="D15747">
        <v>183.53200000000001</v>
      </c>
      <c r="F15747">
        <v>-5.4486411089182951E-3</v>
      </c>
    </row>
    <row r="15748" spans="1:6" hidden="1" x14ac:dyDescent="0.2">
      <c r="A15748" s="1">
        <v>15746</v>
      </c>
      <c r="B15748" s="2">
        <v>45148.885235023146</v>
      </c>
      <c r="C15748">
        <v>183.523</v>
      </c>
      <c r="D15748">
        <v>183.53200000000001</v>
      </c>
      <c r="F15748">
        <v>-4.9037769980220247E-3</v>
      </c>
    </row>
    <row r="15749" spans="1:6" hidden="1" x14ac:dyDescent="0.2">
      <c r="A15749" s="1">
        <v>15747</v>
      </c>
      <c r="B15749" s="2">
        <v>45148.885236770831</v>
      </c>
      <c r="C15749">
        <v>183.51900000000001</v>
      </c>
      <c r="D15749">
        <v>183.53200000000001</v>
      </c>
      <c r="F15749">
        <v>-7.0832334415849019E-3</v>
      </c>
    </row>
    <row r="15750" spans="1:6" hidden="1" x14ac:dyDescent="0.2">
      <c r="A15750" s="1">
        <v>15748</v>
      </c>
      <c r="B15750" s="2">
        <v>45148.885238599527</v>
      </c>
      <c r="C15750">
        <v>183.52099999999999</v>
      </c>
      <c r="D15750">
        <v>183.53200000000001</v>
      </c>
      <c r="F15750">
        <v>-5.9935052198145664E-3</v>
      </c>
    </row>
    <row r="15751" spans="1:6" hidden="1" x14ac:dyDescent="0.2">
      <c r="A15751" s="1">
        <v>15749</v>
      </c>
      <c r="B15751" s="2">
        <v>45148.885243240737</v>
      </c>
      <c r="C15751">
        <v>183.51400000000001</v>
      </c>
      <c r="D15751">
        <v>183.53200000000001</v>
      </c>
      <c r="F15751">
        <v>-9.8075539960329472E-3</v>
      </c>
    </row>
    <row r="15752" spans="1:6" hidden="1" x14ac:dyDescent="0.2">
      <c r="A15752" s="1">
        <v>15750</v>
      </c>
      <c r="B15752" s="2">
        <v>45148.885245868063</v>
      </c>
      <c r="C15752">
        <v>183.51499999999999</v>
      </c>
      <c r="D15752">
        <v>183.53200000000001</v>
      </c>
      <c r="F15752">
        <v>-9.2626898851588813E-3</v>
      </c>
    </row>
    <row r="15753" spans="1:6" hidden="1" x14ac:dyDescent="0.2">
      <c r="A15753" s="1">
        <v>15751</v>
      </c>
      <c r="B15753" s="2">
        <v>45148.885255439818</v>
      </c>
      <c r="C15753">
        <v>183.51300000000001</v>
      </c>
      <c r="D15753">
        <v>183.53200000000001</v>
      </c>
      <c r="F15753">
        <v>-1.0352418106929219E-2</v>
      </c>
    </row>
    <row r="15754" spans="1:6" hidden="1" x14ac:dyDescent="0.2">
      <c r="A15754" s="1">
        <v>15752</v>
      </c>
      <c r="B15754" s="2">
        <v>45148.885266921287</v>
      </c>
      <c r="C15754">
        <v>183.511</v>
      </c>
      <c r="D15754">
        <v>183.53200000000001</v>
      </c>
      <c r="F15754">
        <v>-1.144214632871066E-2</v>
      </c>
    </row>
    <row r="15755" spans="1:6" hidden="1" x14ac:dyDescent="0.2">
      <c r="A15755" s="1">
        <v>15753</v>
      </c>
      <c r="B15755" s="2">
        <v>45148.885275243047</v>
      </c>
      <c r="C15755">
        <v>183.51300000000001</v>
      </c>
      <c r="D15755">
        <v>183.53200000000001</v>
      </c>
      <c r="F15755">
        <v>-1.0352418106929219E-2</v>
      </c>
    </row>
    <row r="15756" spans="1:6" hidden="1" x14ac:dyDescent="0.2">
      <c r="A15756" s="1">
        <v>15754</v>
      </c>
      <c r="B15756" s="2">
        <v>45148.885277106478</v>
      </c>
      <c r="C15756">
        <v>183.51</v>
      </c>
      <c r="D15756">
        <v>183.53200000000001</v>
      </c>
      <c r="F15756">
        <v>-1.198701043960693E-2</v>
      </c>
    </row>
    <row r="15757" spans="1:6" hidden="1" x14ac:dyDescent="0.2">
      <c r="A15757" s="1">
        <v>15755</v>
      </c>
      <c r="B15757" s="2">
        <v>45148.885307037039</v>
      </c>
      <c r="C15757">
        <v>183.511</v>
      </c>
      <c r="D15757">
        <v>183.53200000000001</v>
      </c>
      <c r="F15757">
        <v>-1.144214632871066E-2</v>
      </c>
    </row>
    <row r="15758" spans="1:6" hidden="1" x14ac:dyDescent="0.2">
      <c r="A15758" s="1">
        <v>15756</v>
      </c>
      <c r="B15758" s="2">
        <v>45148.885309421297</v>
      </c>
      <c r="C15758">
        <v>183.512</v>
      </c>
      <c r="D15758">
        <v>183.53200000000001</v>
      </c>
      <c r="F15758">
        <v>-1.089728221782549E-2</v>
      </c>
    </row>
    <row r="15759" spans="1:6" hidden="1" x14ac:dyDescent="0.2">
      <c r="A15759" s="1">
        <v>15757</v>
      </c>
      <c r="B15759" s="2">
        <v>45148.885335393519</v>
      </c>
      <c r="C15759">
        <v>183.50899999999999</v>
      </c>
      <c r="D15759">
        <v>183.53200000000001</v>
      </c>
      <c r="F15759">
        <v>-1.25318745505032E-2</v>
      </c>
    </row>
    <row r="15760" spans="1:6" hidden="1" x14ac:dyDescent="0.2">
      <c r="A15760" s="1">
        <v>15758</v>
      </c>
      <c r="B15760" s="2">
        <v>45148.88534847222</v>
      </c>
      <c r="C15760">
        <v>183.50700000000001</v>
      </c>
      <c r="D15760">
        <v>183.53200000000001</v>
      </c>
      <c r="F15760">
        <v>-1.362160277227353E-2</v>
      </c>
    </row>
    <row r="15761" spans="1:6" hidden="1" x14ac:dyDescent="0.2">
      <c r="A15761" s="1">
        <v>15759</v>
      </c>
      <c r="B15761" s="2">
        <v>45148.885350219913</v>
      </c>
      <c r="C15761">
        <v>183.50200000000001</v>
      </c>
      <c r="D15761">
        <v>183.53200000000001</v>
      </c>
      <c r="F15761">
        <v>-1.6345923326721579E-2</v>
      </c>
    </row>
    <row r="15762" spans="1:6" hidden="1" x14ac:dyDescent="0.2">
      <c r="A15762" s="1">
        <v>15760</v>
      </c>
      <c r="B15762" s="2">
        <v>45148.885368009258</v>
      </c>
      <c r="C15762">
        <v>183.50299999999999</v>
      </c>
      <c r="D15762">
        <v>183.53200000000001</v>
      </c>
      <c r="F15762">
        <v>-1.5801059215847509E-2</v>
      </c>
    </row>
    <row r="15763" spans="1:6" hidden="1" x14ac:dyDescent="0.2">
      <c r="A15763" s="1">
        <v>15761</v>
      </c>
      <c r="B15763" s="2">
        <v>45148.885377928244</v>
      </c>
      <c r="C15763">
        <v>183.501</v>
      </c>
      <c r="D15763">
        <v>183.53200000000001</v>
      </c>
      <c r="F15763">
        <v>-1.6890787437617849E-2</v>
      </c>
    </row>
    <row r="15764" spans="1:6" hidden="1" x14ac:dyDescent="0.2">
      <c r="A15764" s="1">
        <v>15762</v>
      </c>
      <c r="B15764" s="2">
        <v>45148.885387106478</v>
      </c>
      <c r="C15764">
        <v>183.50399999999999</v>
      </c>
      <c r="D15764">
        <v>183.53200000000001</v>
      </c>
      <c r="F15764">
        <v>-1.5256195104951241E-2</v>
      </c>
    </row>
    <row r="15765" spans="1:6" hidden="1" x14ac:dyDescent="0.2">
      <c r="A15765" s="1">
        <v>15763</v>
      </c>
      <c r="B15765" s="2">
        <v>45148.885389513889</v>
      </c>
      <c r="C15765">
        <v>183.50299999999999</v>
      </c>
      <c r="D15765">
        <v>183.53200000000001</v>
      </c>
      <c r="F15765">
        <v>-1.5801059215847509E-2</v>
      </c>
    </row>
    <row r="15766" spans="1:6" hidden="1" x14ac:dyDescent="0.2">
      <c r="A15766" s="1">
        <v>15764</v>
      </c>
      <c r="B15766" s="2">
        <v>45148.885391585653</v>
      </c>
      <c r="C15766">
        <v>183.50399999999999</v>
      </c>
      <c r="D15766">
        <v>183.53200000000001</v>
      </c>
      <c r="F15766">
        <v>-1.5256195104951241E-2</v>
      </c>
    </row>
    <row r="15767" spans="1:6" hidden="1" x14ac:dyDescent="0.2">
      <c r="A15767" s="1">
        <v>15765</v>
      </c>
      <c r="B15767" s="2">
        <v>45148.885414699071</v>
      </c>
      <c r="C15767">
        <v>183.50299999999999</v>
      </c>
      <c r="D15767">
        <v>183.53200000000001</v>
      </c>
      <c r="F15767">
        <v>-1.5801059215847509E-2</v>
      </c>
    </row>
    <row r="15768" spans="1:6" hidden="1" x14ac:dyDescent="0.2">
      <c r="A15768" s="1">
        <v>15766</v>
      </c>
      <c r="B15768" s="2">
        <v>45148.885416967591</v>
      </c>
      <c r="C15768">
        <v>183.506</v>
      </c>
      <c r="D15768">
        <v>183.53200000000001</v>
      </c>
      <c r="F15768">
        <v>-1.41664668831698E-2</v>
      </c>
    </row>
    <row r="15769" spans="1:6" hidden="1" x14ac:dyDescent="0.2">
      <c r="A15769" s="1">
        <v>15767</v>
      </c>
      <c r="B15769" s="2">
        <v>45148.885418761573</v>
      </c>
      <c r="C15769">
        <v>183.505</v>
      </c>
      <c r="D15769">
        <v>183.53200000000001</v>
      </c>
      <c r="F15769">
        <v>-1.471133099405497E-2</v>
      </c>
    </row>
    <row r="15770" spans="1:6" hidden="1" x14ac:dyDescent="0.2">
      <c r="A15770" s="1">
        <v>15768</v>
      </c>
      <c r="B15770" s="2">
        <v>45148.88542071759</v>
      </c>
      <c r="C15770">
        <v>183.50899999999999</v>
      </c>
      <c r="D15770">
        <v>183.53200000000001</v>
      </c>
      <c r="F15770">
        <v>-1.25318745505032E-2</v>
      </c>
    </row>
    <row r="15771" spans="1:6" hidden="1" x14ac:dyDescent="0.2">
      <c r="A15771" s="1">
        <v>15769</v>
      </c>
      <c r="B15771" s="2">
        <v>45148.885423310188</v>
      </c>
      <c r="C15771">
        <v>183.50700000000001</v>
      </c>
      <c r="D15771">
        <v>183.53200000000001</v>
      </c>
      <c r="F15771">
        <v>-1.362160277227353E-2</v>
      </c>
    </row>
    <row r="15772" spans="1:6" hidden="1" x14ac:dyDescent="0.2">
      <c r="A15772" s="1">
        <v>15770</v>
      </c>
      <c r="B15772" s="2">
        <v>45148.885425370368</v>
      </c>
      <c r="C15772">
        <v>183.50899999999999</v>
      </c>
      <c r="D15772">
        <v>183.53200000000001</v>
      </c>
      <c r="F15772">
        <v>-1.25318745505032E-2</v>
      </c>
    </row>
    <row r="15773" spans="1:6" hidden="1" x14ac:dyDescent="0.2">
      <c r="A15773" s="1">
        <v>15771</v>
      </c>
      <c r="B15773" s="2">
        <v>45148.8854293287</v>
      </c>
      <c r="C15773">
        <v>183.51400000000001</v>
      </c>
      <c r="D15773">
        <v>183.53200000000001</v>
      </c>
      <c r="F15773">
        <v>-9.8075539960329472E-3</v>
      </c>
    </row>
    <row r="15774" spans="1:6" hidden="1" x14ac:dyDescent="0.2">
      <c r="A15774" s="1">
        <v>15772</v>
      </c>
      <c r="B15774" s="2">
        <v>45148.885431666669</v>
      </c>
      <c r="C15774">
        <v>183.51</v>
      </c>
      <c r="D15774">
        <v>183.53200000000001</v>
      </c>
      <c r="F15774">
        <v>-1.198701043960693E-2</v>
      </c>
    </row>
    <row r="15775" spans="1:6" hidden="1" x14ac:dyDescent="0.2">
      <c r="A15775" s="1">
        <v>15773</v>
      </c>
      <c r="B15775" s="2">
        <v>45148.885435555552</v>
      </c>
      <c r="C15775">
        <v>183.50399999999999</v>
      </c>
      <c r="D15775">
        <v>183.53200000000001</v>
      </c>
      <c r="F15775">
        <v>-1.5256195104951241E-2</v>
      </c>
    </row>
    <row r="15776" spans="1:6" hidden="1" x14ac:dyDescent="0.2">
      <c r="A15776" s="1">
        <v>15774</v>
      </c>
      <c r="B15776" s="2">
        <v>45148.885437708333</v>
      </c>
      <c r="C15776">
        <v>183.506</v>
      </c>
      <c r="D15776">
        <v>183.53200000000001</v>
      </c>
      <c r="F15776">
        <v>-1.41664668831698E-2</v>
      </c>
    </row>
    <row r="15777" spans="1:6" hidden="1" x14ac:dyDescent="0.2">
      <c r="A15777" s="1">
        <v>15775</v>
      </c>
      <c r="B15777" s="2">
        <v>45148.885439594909</v>
      </c>
      <c r="C15777">
        <v>183.50700000000001</v>
      </c>
      <c r="D15777">
        <v>183.53200000000001</v>
      </c>
      <c r="F15777">
        <v>-1.362160277227353E-2</v>
      </c>
    </row>
    <row r="15778" spans="1:6" hidden="1" x14ac:dyDescent="0.2">
      <c r="A15778" s="1">
        <v>15776</v>
      </c>
      <c r="B15778" s="2">
        <v>45148.885443935193</v>
      </c>
      <c r="C15778">
        <v>183.50800000000001</v>
      </c>
      <c r="D15778">
        <v>183.53200000000001</v>
      </c>
      <c r="F15778">
        <v>-1.3076738661377259E-2</v>
      </c>
    </row>
    <row r="15779" spans="1:6" hidden="1" x14ac:dyDescent="0.2">
      <c r="A15779" s="1">
        <v>15777</v>
      </c>
      <c r="B15779" s="2">
        <v>45148.885445706022</v>
      </c>
      <c r="C15779">
        <v>183.50899999999999</v>
      </c>
      <c r="D15779">
        <v>183.53200000000001</v>
      </c>
      <c r="F15779">
        <v>-1.25318745505032E-2</v>
      </c>
    </row>
    <row r="15780" spans="1:6" hidden="1" x14ac:dyDescent="0.2">
      <c r="A15780" s="1">
        <v>15778</v>
      </c>
      <c r="B15780" s="2">
        <v>45148.885450023146</v>
      </c>
      <c r="C15780">
        <v>183.51</v>
      </c>
      <c r="D15780">
        <v>183.53200000000001</v>
      </c>
      <c r="F15780">
        <v>-1.198701043960693E-2</v>
      </c>
    </row>
    <row r="15781" spans="1:6" hidden="1" x14ac:dyDescent="0.2">
      <c r="A15781" s="1">
        <v>15779</v>
      </c>
      <c r="B15781" s="2">
        <v>45148.885455405092</v>
      </c>
      <c r="C15781">
        <v>183.511</v>
      </c>
      <c r="D15781">
        <v>183.53200000000001</v>
      </c>
      <c r="F15781">
        <v>-1.144214632871066E-2</v>
      </c>
    </row>
    <row r="15782" spans="1:6" hidden="1" x14ac:dyDescent="0.2">
      <c r="A15782" s="1">
        <v>15780</v>
      </c>
      <c r="B15782" s="2">
        <v>45148.885459953701</v>
      </c>
      <c r="C15782">
        <v>183.50700000000001</v>
      </c>
      <c r="D15782">
        <v>183.53200000000001</v>
      </c>
      <c r="F15782">
        <v>-1.362160277227353E-2</v>
      </c>
    </row>
    <row r="15783" spans="1:6" hidden="1" x14ac:dyDescent="0.2">
      <c r="A15783" s="1">
        <v>15781</v>
      </c>
      <c r="B15783" s="2">
        <v>45148.885462199083</v>
      </c>
      <c r="C15783">
        <v>183.511</v>
      </c>
      <c r="D15783">
        <v>183.53200000000001</v>
      </c>
      <c r="F15783">
        <v>-1.144214632871066E-2</v>
      </c>
    </row>
    <row r="15784" spans="1:6" hidden="1" x14ac:dyDescent="0.2">
      <c r="A15784" s="1">
        <v>15782</v>
      </c>
      <c r="B15784" s="2">
        <v>45148.885464340281</v>
      </c>
      <c r="C15784">
        <v>183.512</v>
      </c>
      <c r="D15784">
        <v>183.53200000000001</v>
      </c>
      <c r="F15784">
        <v>-1.089728221782549E-2</v>
      </c>
    </row>
    <row r="15785" spans="1:6" hidden="1" x14ac:dyDescent="0.2">
      <c r="A15785" s="1">
        <v>15783</v>
      </c>
      <c r="B15785" s="2">
        <v>45148.885466180553</v>
      </c>
      <c r="C15785">
        <v>183.51900000000001</v>
      </c>
      <c r="D15785">
        <v>183.53200000000001</v>
      </c>
      <c r="F15785">
        <v>-7.0832334415849019E-3</v>
      </c>
    </row>
    <row r="15786" spans="1:6" hidden="1" x14ac:dyDescent="0.2">
      <c r="A15786" s="1">
        <v>15784</v>
      </c>
      <c r="B15786" s="2">
        <v>45148.885469710651</v>
      </c>
      <c r="C15786">
        <v>183.52500000000001</v>
      </c>
      <c r="D15786">
        <v>183.53200000000001</v>
      </c>
      <c r="F15786">
        <v>-3.8140487762405861E-3</v>
      </c>
    </row>
    <row r="15787" spans="1:6" hidden="1" x14ac:dyDescent="0.2">
      <c r="A15787" s="1">
        <v>15785</v>
      </c>
      <c r="B15787" s="2">
        <v>45148.885471585651</v>
      </c>
      <c r="C15787">
        <v>183.523</v>
      </c>
      <c r="D15787">
        <v>183.53200000000001</v>
      </c>
      <c r="F15787">
        <v>-4.9037769980220247E-3</v>
      </c>
    </row>
    <row r="15788" spans="1:6" hidden="1" x14ac:dyDescent="0.2">
      <c r="A15788" s="1">
        <v>15786</v>
      </c>
      <c r="B15788" s="2">
        <v>45148.885473657407</v>
      </c>
      <c r="C15788">
        <v>183.52199999999999</v>
      </c>
      <c r="D15788">
        <v>183.53200000000001</v>
      </c>
      <c r="F15788">
        <v>-5.4486411089182951E-3</v>
      </c>
    </row>
    <row r="15789" spans="1:6" hidden="1" x14ac:dyDescent="0.2">
      <c r="A15789" s="1">
        <v>15787</v>
      </c>
      <c r="B15789" s="2">
        <v>45148.885475462957</v>
      </c>
      <c r="C15789">
        <v>183.523</v>
      </c>
      <c r="D15789">
        <v>183.53200000000001</v>
      </c>
      <c r="F15789">
        <v>-4.9037769980220247E-3</v>
      </c>
    </row>
    <row r="15790" spans="1:6" hidden="1" x14ac:dyDescent="0.2">
      <c r="A15790" s="1">
        <v>15788</v>
      </c>
      <c r="B15790" s="2">
        <v>45148.885478055563</v>
      </c>
      <c r="C15790">
        <v>183.52500000000001</v>
      </c>
      <c r="D15790">
        <v>183.53200000000001</v>
      </c>
      <c r="F15790">
        <v>-3.8140487762405861E-3</v>
      </c>
    </row>
    <row r="15791" spans="1:6" hidden="1" x14ac:dyDescent="0.2">
      <c r="A15791" s="1">
        <v>15789</v>
      </c>
      <c r="B15791" s="2">
        <v>45148.885485706021</v>
      </c>
      <c r="C15791">
        <v>183.523</v>
      </c>
      <c r="D15791">
        <v>183.53200000000001</v>
      </c>
      <c r="F15791">
        <v>-4.9037769980220247E-3</v>
      </c>
    </row>
    <row r="15792" spans="1:6" hidden="1" x14ac:dyDescent="0.2">
      <c r="A15792" s="1">
        <v>15790</v>
      </c>
      <c r="B15792" s="2">
        <v>45148.885487708343</v>
      </c>
      <c r="C15792">
        <v>183.524</v>
      </c>
      <c r="D15792">
        <v>183.53200000000001</v>
      </c>
      <c r="F15792">
        <v>-4.3589128871257543E-3</v>
      </c>
    </row>
    <row r="15793" spans="1:6" hidden="1" x14ac:dyDescent="0.2">
      <c r="A15793" s="1">
        <v>15791</v>
      </c>
      <c r="B15793" s="2">
        <v>45148.88548946759</v>
      </c>
      <c r="C15793">
        <v>183.523</v>
      </c>
      <c r="D15793">
        <v>183.53200000000001</v>
      </c>
      <c r="F15793">
        <v>-4.9037769980220247E-3</v>
      </c>
    </row>
    <row r="15794" spans="1:6" hidden="1" x14ac:dyDescent="0.2">
      <c r="A15794" s="1">
        <v>15792</v>
      </c>
      <c r="B15794" s="2">
        <v>45148.885491562498</v>
      </c>
      <c r="C15794">
        <v>183.524</v>
      </c>
      <c r="D15794">
        <v>183.53200000000001</v>
      </c>
      <c r="F15794">
        <v>-4.3589128871257543E-3</v>
      </c>
    </row>
    <row r="15795" spans="1:6" hidden="1" x14ac:dyDescent="0.2">
      <c r="A15795" s="1">
        <v>15793</v>
      </c>
      <c r="B15795" s="2">
        <v>45148.885500625001</v>
      </c>
      <c r="C15795">
        <v>183.52199999999999</v>
      </c>
      <c r="D15795">
        <v>183.53200000000001</v>
      </c>
      <c r="F15795">
        <v>-5.4486411089182951E-3</v>
      </c>
    </row>
    <row r="15796" spans="1:6" hidden="1" x14ac:dyDescent="0.2">
      <c r="A15796" s="1">
        <v>15794</v>
      </c>
      <c r="B15796" s="2">
        <v>45148.88550621528</v>
      </c>
      <c r="C15796">
        <v>183.524</v>
      </c>
      <c r="D15796">
        <v>183.53200000000001</v>
      </c>
      <c r="F15796">
        <v>-4.3589128871257543E-3</v>
      </c>
    </row>
    <row r="15797" spans="1:6" hidden="1" x14ac:dyDescent="0.2">
      <c r="A15797" s="1">
        <v>15795</v>
      </c>
      <c r="B15797" s="2">
        <v>45148.885511747692</v>
      </c>
      <c r="C15797">
        <v>183.523</v>
      </c>
      <c r="D15797">
        <v>183.53200000000001</v>
      </c>
      <c r="F15797">
        <v>-4.9037769980220247E-3</v>
      </c>
    </row>
    <row r="15798" spans="1:6" hidden="1" x14ac:dyDescent="0.2">
      <c r="A15798" s="1">
        <v>15796</v>
      </c>
      <c r="B15798" s="2">
        <v>45148.885515428243</v>
      </c>
      <c r="C15798">
        <v>183.52099999999999</v>
      </c>
      <c r="D15798">
        <v>183.53200000000001</v>
      </c>
      <c r="F15798">
        <v>-5.9935052198145664E-3</v>
      </c>
    </row>
    <row r="15799" spans="1:6" hidden="1" x14ac:dyDescent="0.2">
      <c r="A15799" s="1">
        <v>15797</v>
      </c>
      <c r="B15799" s="2">
        <v>45148.885517442133</v>
      </c>
      <c r="C15799">
        <v>183.51900000000001</v>
      </c>
      <c r="D15799">
        <v>183.53200000000001</v>
      </c>
      <c r="F15799">
        <v>-7.0832334415849019E-3</v>
      </c>
    </row>
    <row r="15800" spans="1:6" hidden="1" x14ac:dyDescent="0.2">
      <c r="A15800" s="1">
        <v>15798</v>
      </c>
      <c r="B15800" s="2">
        <v>45148.885519270843</v>
      </c>
      <c r="C15800">
        <v>183.52099999999999</v>
      </c>
      <c r="D15800">
        <v>183.53200000000001</v>
      </c>
      <c r="F15800">
        <v>-5.9935052198145664E-3</v>
      </c>
    </row>
    <row r="15801" spans="1:6" hidden="1" x14ac:dyDescent="0.2">
      <c r="A15801" s="1">
        <v>15799</v>
      </c>
      <c r="B15801" s="2">
        <v>45148.885522129633</v>
      </c>
      <c r="C15801">
        <v>183.52</v>
      </c>
      <c r="D15801">
        <v>183.53200000000001</v>
      </c>
      <c r="F15801">
        <v>-6.5383693306886306E-3</v>
      </c>
    </row>
    <row r="15802" spans="1:6" hidden="1" x14ac:dyDescent="0.2">
      <c r="A15802" s="1">
        <v>15800</v>
      </c>
      <c r="B15802" s="2">
        <v>45148.885524768521</v>
      </c>
      <c r="C15802">
        <v>183.51900000000001</v>
      </c>
      <c r="D15802">
        <v>183.53200000000001</v>
      </c>
      <c r="F15802">
        <v>-7.0832334415849019E-3</v>
      </c>
    </row>
    <row r="15803" spans="1:6" hidden="1" x14ac:dyDescent="0.2">
      <c r="A15803" s="1">
        <v>15801</v>
      </c>
      <c r="B15803" s="2">
        <v>45148.885527418977</v>
      </c>
      <c r="C15803">
        <v>183.517</v>
      </c>
      <c r="D15803">
        <v>183.53200000000001</v>
      </c>
      <c r="F15803">
        <v>-8.1729616633663404E-3</v>
      </c>
    </row>
    <row r="15804" spans="1:6" hidden="1" x14ac:dyDescent="0.2">
      <c r="A15804" s="1">
        <v>15802</v>
      </c>
      <c r="B15804" s="2">
        <v>45148.88553900463</v>
      </c>
      <c r="C15804">
        <v>183.51599999999999</v>
      </c>
      <c r="D15804">
        <v>183.53200000000001</v>
      </c>
      <c r="F15804">
        <v>-8.7178257742626108E-3</v>
      </c>
    </row>
    <row r="15805" spans="1:6" hidden="1" x14ac:dyDescent="0.2">
      <c r="A15805" s="1">
        <v>15803</v>
      </c>
      <c r="B15805" s="2">
        <v>45148.885548506943</v>
      </c>
      <c r="C15805">
        <v>183.51400000000001</v>
      </c>
      <c r="D15805">
        <v>183.53200000000001</v>
      </c>
      <c r="F15805">
        <v>-9.8075539960329472E-3</v>
      </c>
    </row>
    <row r="15806" spans="1:6" hidden="1" x14ac:dyDescent="0.2">
      <c r="A15806" s="1">
        <v>15804</v>
      </c>
      <c r="B15806" s="2">
        <v>45148.885554675922</v>
      </c>
      <c r="C15806">
        <v>183.51499999999999</v>
      </c>
      <c r="D15806">
        <v>183.53200000000001</v>
      </c>
      <c r="F15806">
        <v>-9.2626898851588813E-3</v>
      </c>
    </row>
    <row r="15807" spans="1:6" hidden="1" x14ac:dyDescent="0.2">
      <c r="A15807" s="1">
        <v>15805</v>
      </c>
      <c r="B15807" s="2">
        <v>45148.885556620371</v>
      </c>
      <c r="C15807">
        <v>183.51599999999999</v>
      </c>
      <c r="D15807">
        <v>183.53200000000001</v>
      </c>
      <c r="F15807">
        <v>-8.7178257742626108E-3</v>
      </c>
    </row>
    <row r="15808" spans="1:6" hidden="1" x14ac:dyDescent="0.2">
      <c r="A15808" s="1">
        <v>15806</v>
      </c>
      <c r="B15808" s="2">
        <v>45148.885565127312</v>
      </c>
      <c r="C15808">
        <v>183.51499999999999</v>
      </c>
      <c r="D15808">
        <v>183.53200000000001</v>
      </c>
      <c r="F15808">
        <v>-9.2626898851588813E-3</v>
      </c>
    </row>
    <row r="15809" spans="1:6" hidden="1" x14ac:dyDescent="0.2">
      <c r="A15809" s="1">
        <v>15807</v>
      </c>
      <c r="B15809" s="2">
        <v>45148.885567962963</v>
      </c>
      <c r="C15809">
        <v>183.51599999999999</v>
      </c>
      <c r="D15809">
        <v>183.53200000000001</v>
      </c>
      <c r="F15809">
        <v>-8.7178257742626108E-3</v>
      </c>
    </row>
    <row r="15810" spans="1:6" hidden="1" x14ac:dyDescent="0.2">
      <c r="A15810" s="1">
        <v>15808</v>
      </c>
      <c r="B15810" s="2">
        <v>45148.885579525457</v>
      </c>
      <c r="C15810">
        <v>183.517</v>
      </c>
      <c r="D15810">
        <v>183.53200000000001</v>
      </c>
      <c r="F15810">
        <v>-8.1729616633663404E-3</v>
      </c>
    </row>
    <row r="15811" spans="1:6" hidden="1" x14ac:dyDescent="0.2">
      <c r="A15811" s="1">
        <v>15809</v>
      </c>
      <c r="B15811" s="2">
        <v>45148.885581284732</v>
      </c>
      <c r="C15811">
        <v>183.51300000000001</v>
      </c>
      <c r="D15811">
        <v>183.53200000000001</v>
      </c>
      <c r="F15811">
        <v>-1.0352418106929219E-2</v>
      </c>
    </row>
    <row r="15812" spans="1:6" hidden="1" x14ac:dyDescent="0.2">
      <c r="A15812" s="1">
        <v>15810</v>
      </c>
      <c r="B15812" s="2">
        <v>45148.885587129633</v>
      </c>
      <c r="C15812">
        <v>183.51400000000001</v>
      </c>
      <c r="D15812">
        <v>183.53200000000001</v>
      </c>
      <c r="F15812">
        <v>-9.8075539960329472E-3</v>
      </c>
    </row>
    <row r="15813" spans="1:6" hidden="1" x14ac:dyDescent="0.2">
      <c r="A15813" s="1">
        <v>15811</v>
      </c>
      <c r="B15813" s="2">
        <v>45148.885595347223</v>
      </c>
      <c r="C15813">
        <v>183.51499999999999</v>
      </c>
      <c r="D15813">
        <v>183.53200000000001</v>
      </c>
      <c r="F15813">
        <v>-9.2626898851588813E-3</v>
      </c>
    </row>
    <row r="15814" spans="1:6" hidden="1" x14ac:dyDescent="0.2">
      <c r="A15814" s="1">
        <v>15812</v>
      </c>
      <c r="B15814" s="2">
        <v>45148.885601620372</v>
      </c>
      <c r="C15814">
        <v>183.51400000000001</v>
      </c>
      <c r="D15814">
        <v>183.53200000000001</v>
      </c>
      <c r="F15814">
        <v>-9.8075539960329472E-3</v>
      </c>
    </row>
    <row r="15815" spans="1:6" hidden="1" x14ac:dyDescent="0.2">
      <c r="A15815" s="1">
        <v>15813</v>
      </c>
      <c r="B15815" s="2">
        <v>45148.885605914351</v>
      </c>
      <c r="C15815">
        <v>183.51499999999999</v>
      </c>
      <c r="D15815">
        <v>183.53200000000001</v>
      </c>
      <c r="F15815">
        <v>-9.2626898851588813E-3</v>
      </c>
    </row>
    <row r="15816" spans="1:6" hidden="1" x14ac:dyDescent="0.2">
      <c r="A15816" s="1">
        <v>15814</v>
      </c>
      <c r="B15816" s="2">
        <v>45148.885610289362</v>
      </c>
      <c r="C15816">
        <v>183.517</v>
      </c>
      <c r="D15816">
        <v>183.53200000000001</v>
      </c>
      <c r="F15816">
        <v>-8.1729616633663404E-3</v>
      </c>
    </row>
    <row r="15817" spans="1:6" hidden="1" x14ac:dyDescent="0.2">
      <c r="A15817" s="1">
        <v>15815</v>
      </c>
      <c r="B15817" s="2">
        <v>45148.885620613422</v>
      </c>
      <c r="C15817">
        <v>183.518</v>
      </c>
      <c r="D15817">
        <v>183.53200000000001</v>
      </c>
      <c r="F15817">
        <v>-7.6280975524811723E-3</v>
      </c>
    </row>
    <row r="15818" spans="1:6" hidden="1" x14ac:dyDescent="0.2">
      <c r="A15818" s="1">
        <v>15816</v>
      </c>
      <c r="B15818" s="2">
        <v>45148.885644675916</v>
      </c>
      <c r="C15818">
        <v>183.52099999999999</v>
      </c>
      <c r="D15818">
        <v>183.53200000000001</v>
      </c>
      <c r="F15818">
        <v>-5.9935052198145664E-3</v>
      </c>
    </row>
    <row r="15819" spans="1:6" hidden="1" x14ac:dyDescent="0.2">
      <c r="A15819" s="1">
        <v>15817</v>
      </c>
      <c r="B15819" s="2">
        <v>45148.88565019676</v>
      </c>
      <c r="C15819">
        <v>183.52</v>
      </c>
      <c r="D15819">
        <v>183.53200000000001</v>
      </c>
      <c r="F15819">
        <v>-6.5383693306886306E-3</v>
      </c>
    </row>
    <row r="15820" spans="1:6" hidden="1" x14ac:dyDescent="0.2">
      <c r="A15820" s="1">
        <v>15818</v>
      </c>
      <c r="B15820" s="2">
        <v>45148.885687569447</v>
      </c>
      <c r="C15820">
        <v>183.52099999999999</v>
      </c>
      <c r="D15820">
        <v>183.53200000000001</v>
      </c>
      <c r="F15820">
        <v>-5.9935052198145664E-3</v>
      </c>
    </row>
    <row r="15821" spans="1:6" hidden="1" x14ac:dyDescent="0.2">
      <c r="A15821" s="1">
        <v>15819</v>
      </c>
      <c r="B15821" s="2">
        <v>45148.885691041673</v>
      </c>
      <c r="C15821">
        <v>183.52199999999999</v>
      </c>
      <c r="D15821">
        <v>183.53200000000001</v>
      </c>
      <c r="F15821">
        <v>-5.4486411089182951E-3</v>
      </c>
    </row>
    <row r="15822" spans="1:6" hidden="1" x14ac:dyDescent="0.2">
      <c r="A15822" s="1">
        <v>15820</v>
      </c>
      <c r="B15822" s="2">
        <v>45148.88569333333</v>
      </c>
      <c r="C15822">
        <v>183.52799999999999</v>
      </c>
      <c r="D15822">
        <v>183.53200000000001</v>
      </c>
      <c r="F15822">
        <v>-2.179456443573979E-3</v>
      </c>
    </row>
    <row r="15823" spans="1:6" hidden="1" x14ac:dyDescent="0.2">
      <c r="A15823" s="1">
        <v>15821</v>
      </c>
      <c r="B15823" s="2">
        <v>45148.885695381941</v>
      </c>
      <c r="C15823">
        <v>183.52699999999999</v>
      </c>
      <c r="D15823">
        <v>183.53200000000001</v>
      </c>
      <c r="F15823">
        <v>-2.7243205544702498E-3</v>
      </c>
    </row>
    <row r="15824" spans="1:6" hidden="1" x14ac:dyDescent="0.2">
      <c r="A15824" s="1">
        <v>15822</v>
      </c>
      <c r="B15824" s="2">
        <v>45148.885697453698</v>
      </c>
      <c r="C15824">
        <v>183.52799999999999</v>
      </c>
      <c r="D15824">
        <v>183.53200000000001</v>
      </c>
      <c r="F15824">
        <v>-2.179456443573979E-3</v>
      </c>
    </row>
    <row r="15825" spans="1:6" hidden="1" x14ac:dyDescent="0.2">
      <c r="A15825" s="1">
        <v>15823</v>
      </c>
      <c r="B15825" s="2">
        <v>45148.885699525461</v>
      </c>
      <c r="C15825">
        <v>183.53299999999999</v>
      </c>
      <c r="D15825">
        <v>183.53200000000001</v>
      </c>
      <c r="F15825">
        <v>5.4486411087406594E-4</v>
      </c>
    </row>
    <row r="15826" spans="1:6" hidden="1" x14ac:dyDescent="0.2">
      <c r="A15826" s="1">
        <v>15824</v>
      </c>
      <c r="B15826" s="2">
        <v>45148.885703217587</v>
      </c>
      <c r="C15826">
        <v>183.53100000000001</v>
      </c>
      <c r="D15826">
        <v>183.53299999999999</v>
      </c>
      <c r="F15826">
        <v>-1.089722284264294E-3</v>
      </c>
    </row>
    <row r="15827" spans="1:6" hidden="1" x14ac:dyDescent="0.2">
      <c r="A15827" s="1">
        <v>15825</v>
      </c>
      <c r="B15827" s="2">
        <v>45148.885709571761</v>
      </c>
      <c r="C15827">
        <v>183.529</v>
      </c>
      <c r="D15827">
        <v>183.53299999999999</v>
      </c>
      <c r="F15827">
        <v>-2.1794445685507919E-3</v>
      </c>
    </row>
    <row r="15828" spans="1:6" hidden="1" x14ac:dyDescent="0.2">
      <c r="A15828" s="1">
        <v>15826</v>
      </c>
      <c r="B15828" s="2">
        <v>45148.885711365743</v>
      </c>
      <c r="C15828">
        <v>183.524</v>
      </c>
      <c r="D15828">
        <v>183.53299999999999</v>
      </c>
      <c r="F15828">
        <v>-4.9037502792392829E-3</v>
      </c>
    </row>
    <row r="15829" spans="1:6" hidden="1" x14ac:dyDescent="0.2">
      <c r="A15829" s="1">
        <v>15827</v>
      </c>
      <c r="B15829" s="2">
        <v>45148.885713900461</v>
      </c>
      <c r="C15829">
        <v>183.52699999999999</v>
      </c>
      <c r="D15829">
        <v>183.53299999999999</v>
      </c>
      <c r="F15829">
        <v>-3.269166852826189E-3</v>
      </c>
    </row>
    <row r="15830" spans="1:6" hidden="1" x14ac:dyDescent="0.2">
      <c r="A15830" s="1">
        <v>15828</v>
      </c>
      <c r="B15830" s="2">
        <v>45148.885723622683</v>
      </c>
      <c r="C15830">
        <v>183.52799999999999</v>
      </c>
      <c r="D15830">
        <v>183.53299999999999</v>
      </c>
      <c r="F15830">
        <v>-2.72430571068849E-3</v>
      </c>
    </row>
    <row r="15831" spans="1:6" hidden="1" x14ac:dyDescent="0.2">
      <c r="A15831" s="1">
        <v>15829</v>
      </c>
      <c r="B15831" s="2">
        <v>45148.885725729167</v>
      </c>
      <c r="C15831">
        <v>183.53299999999999</v>
      </c>
      <c r="D15831">
        <v>183.53299999999999</v>
      </c>
      <c r="F15831">
        <v>0</v>
      </c>
    </row>
    <row r="15832" spans="1:6" hidden="1" x14ac:dyDescent="0.2">
      <c r="A15832" s="1">
        <v>15830</v>
      </c>
      <c r="B15832" s="2">
        <v>45148.885735451389</v>
      </c>
      <c r="C15832">
        <v>183.53100000000001</v>
      </c>
      <c r="D15832">
        <v>183.53299999999999</v>
      </c>
      <c r="F15832">
        <v>-1.089722284264294E-3</v>
      </c>
    </row>
    <row r="15833" spans="1:6" hidden="1" x14ac:dyDescent="0.2">
      <c r="A15833" s="1">
        <v>15831</v>
      </c>
      <c r="B15833" s="2">
        <v>45148.885737395831</v>
      </c>
      <c r="C15833">
        <v>183.52600000000001</v>
      </c>
      <c r="D15833">
        <v>183.53299999999999</v>
      </c>
      <c r="F15833">
        <v>-3.814027994952784E-3</v>
      </c>
    </row>
    <row r="15834" spans="1:6" hidden="1" x14ac:dyDescent="0.2">
      <c r="A15834" s="1">
        <v>15832</v>
      </c>
      <c r="B15834" s="2">
        <v>45148.885741585647</v>
      </c>
      <c r="C15834">
        <v>183.52699999999999</v>
      </c>
      <c r="D15834">
        <v>183.53299999999999</v>
      </c>
      <c r="F15834">
        <v>-3.269166852826189E-3</v>
      </c>
    </row>
    <row r="15835" spans="1:6" hidden="1" x14ac:dyDescent="0.2">
      <c r="A15835" s="1">
        <v>15833</v>
      </c>
      <c r="B15835" s="2">
        <v>45148.885747523149</v>
      </c>
      <c r="C15835">
        <v>183.52600000000001</v>
      </c>
      <c r="D15835">
        <v>183.53299999999999</v>
      </c>
      <c r="F15835">
        <v>-3.814027994952784E-3</v>
      </c>
    </row>
    <row r="15836" spans="1:6" hidden="1" x14ac:dyDescent="0.2">
      <c r="A15836" s="1">
        <v>15834</v>
      </c>
      <c r="B15836" s="2">
        <v>45148.885749814814</v>
      </c>
      <c r="C15836">
        <v>183.52699999999999</v>
      </c>
      <c r="D15836">
        <v>183.53299999999999</v>
      </c>
      <c r="F15836">
        <v>-3.269166852826189E-3</v>
      </c>
    </row>
    <row r="15837" spans="1:6" hidden="1" x14ac:dyDescent="0.2">
      <c r="A15837" s="1">
        <v>15835</v>
      </c>
      <c r="B15837" s="2">
        <v>45148.885751921298</v>
      </c>
      <c r="C15837">
        <v>183.52600000000001</v>
      </c>
      <c r="D15837">
        <v>183.53299999999999</v>
      </c>
      <c r="F15837">
        <v>-3.814027994952784E-3</v>
      </c>
    </row>
    <row r="15838" spans="1:6" hidden="1" x14ac:dyDescent="0.2">
      <c r="A15838" s="1">
        <v>15836</v>
      </c>
      <c r="B15838" s="2">
        <v>45148.885760324083</v>
      </c>
      <c r="C15838">
        <v>183.53</v>
      </c>
      <c r="D15838">
        <v>183.53299999999999</v>
      </c>
      <c r="F15838">
        <v>-1.6345834264019921E-3</v>
      </c>
    </row>
    <row r="15839" spans="1:6" hidden="1" x14ac:dyDescent="0.2">
      <c r="A15839" s="1">
        <v>15837</v>
      </c>
      <c r="B15839" s="2">
        <v>45148.885762106482</v>
      </c>
      <c r="C15839">
        <v>183.52799999999999</v>
      </c>
      <c r="D15839">
        <v>183.53299999999999</v>
      </c>
      <c r="F15839">
        <v>-2.72430571068849E-3</v>
      </c>
    </row>
    <row r="15840" spans="1:6" hidden="1" x14ac:dyDescent="0.2">
      <c r="A15840" s="1">
        <v>15838</v>
      </c>
      <c r="B15840" s="2">
        <v>45148.88577630787</v>
      </c>
      <c r="C15840">
        <v>183.52699999999999</v>
      </c>
      <c r="D15840">
        <v>183.53299999999999</v>
      </c>
      <c r="F15840">
        <v>-3.269166852826189E-3</v>
      </c>
    </row>
    <row r="15841" spans="1:6" hidden="1" x14ac:dyDescent="0.2">
      <c r="A15841" s="1">
        <v>15839</v>
      </c>
      <c r="B15841" s="2">
        <v>45148.885778854157</v>
      </c>
      <c r="C15841">
        <v>183.52799999999999</v>
      </c>
      <c r="D15841">
        <v>183.53299999999999</v>
      </c>
      <c r="F15841">
        <v>-2.72430571068849E-3</v>
      </c>
    </row>
    <row r="15842" spans="1:6" hidden="1" x14ac:dyDescent="0.2">
      <c r="A15842" s="1">
        <v>15840</v>
      </c>
      <c r="B15842" s="2">
        <v>45148.885780682867</v>
      </c>
      <c r="C15842">
        <v>183.53200000000001</v>
      </c>
      <c r="D15842">
        <v>183.53299999999999</v>
      </c>
      <c r="F15842">
        <v>-5.4486114212659587E-4</v>
      </c>
    </row>
    <row r="15843" spans="1:6" hidden="1" x14ac:dyDescent="0.2">
      <c r="A15843" s="1">
        <v>15841</v>
      </c>
      <c r="B15843" s="2">
        <v>45148.88578340278</v>
      </c>
      <c r="C15843">
        <v>183.53399999999999</v>
      </c>
      <c r="D15843">
        <v>183.53299999999999</v>
      </c>
      <c r="F15843">
        <v>5.448611421376981E-4</v>
      </c>
    </row>
    <row r="15844" spans="1:6" hidden="1" x14ac:dyDescent="0.2">
      <c r="A15844" s="1">
        <v>15842</v>
      </c>
      <c r="B15844" s="2">
        <v>45148.885790231478</v>
      </c>
      <c r="C15844">
        <v>183.53700000000001</v>
      </c>
      <c r="D15844">
        <v>183.53399999999999</v>
      </c>
      <c r="F15844">
        <v>1.6345745202706039E-3</v>
      </c>
    </row>
    <row r="15845" spans="1:6" hidden="1" x14ac:dyDescent="0.2">
      <c r="A15845" s="1">
        <v>15843</v>
      </c>
      <c r="B15845" s="2">
        <v>45148.885804120371</v>
      </c>
      <c r="C15845">
        <v>183.536</v>
      </c>
      <c r="D15845">
        <v>183.53700000000001</v>
      </c>
      <c r="F15845">
        <v>-5.44849267447578E-4</v>
      </c>
    </row>
    <row r="15846" spans="1:6" hidden="1" x14ac:dyDescent="0.2">
      <c r="A15846" s="1">
        <v>15844</v>
      </c>
      <c r="B15846" s="2">
        <v>45148.885806539351</v>
      </c>
      <c r="C15846">
        <v>183.53700000000001</v>
      </c>
      <c r="D15846">
        <v>183.53700000000001</v>
      </c>
      <c r="F15846">
        <v>0</v>
      </c>
    </row>
    <row r="15847" spans="1:6" hidden="1" x14ac:dyDescent="0.2">
      <c r="A15847" s="1">
        <v>15845</v>
      </c>
      <c r="B15847" s="2">
        <v>45148.885810729167</v>
      </c>
      <c r="C15847">
        <v>183.536</v>
      </c>
      <c r="D15847">
        <v>183.53700000000001</v>
      </c>
      <c r="F15847">
        <v>-5.44849267447578E-4</v>
      </c>
    </row>
    <row r="15848" spans="1:6" hidden="1" x14ac:dyDescent="0.2">
      <c r="A15848" s="1">
        <v>15846</v>
      </c>
      <c r="B15848" s="2">
        <v>45148.885814108799</v>
      </c>
      <c r="C15848">
        <v>183.53700000000001</v>
      </c>
      <c r="D15848">
        <v>183.53700000000001</v>
      </c>
      <c r="F15848">
        <v>0</v>
      </c>
    </row>
    <row r="15849" spans="1:6" hidden="1" x14ac:dyDescent="0.2">
      <c r="A15849" s="1">
        <v>15847</v>
      </c>
      <c r="B15849" s="2">
        <v>45148.885815856484</v>
      </c>
      <c r="C15849">
        <v>183.54</v>
      </c>
      <c r="D15849">
        <v>183.53700000000001</v>
      </c>
      <c r="F15849">
        <v>1.634547802353836E-3</v>
      </c>
    </row>
    <row r="15850" spans="1:6" hidden="1" x14ac:dyDescent="0.2">
      <c r="A15850" s="1">
        <v>15848</v>
      </c>
      <c r="B15850" s="2">
        <v>45148.885819166673</v>
      </c>
      <c r="C15850">
        <v>183.53800000000001</v>
      </c>
      <c r="D15850">
        <v>183.54</v>
      </c>
      <c r="F15850">
        <v>-1.089680723542763E-3</v>
      </c>
    </row>
    <row r="15851" spans="1:6" hidden="1" x14ac:dyDescent="0.2">
      <c r="A15851" s="1">
        <v>15849</v>
      </c>
      <c r="B15851" s="2">
        <v>45148.885827002312</v>
      </c>
      <c r="C15851">
        <v>183.536</v>
      </c>
      <c r="D15851">
        <v>183.54</v>
      </c>
      <c r="F15851">
        <v>-2.179361447085526E-3</v>
      </c>
    </row>
    <row r="15852" spans="1:6" hidden="1" x14ac:dyDescent="0.2">
      <c r="A15852" s="1">
        <v>15850</v>
      </c>
      <c r="B15852" s="2">
        <v>45148.88583515046</v>
      </c>
      <c r="C15852">
        <v>183.535</v>
      </c>
      <c r="D15852">
        <v>183.54</v>
      </c>
      <c r="F15852">
        <v>-2.7242018088680102E-3</v>
      </c>
    </row>
    <row r="15853" spans="1:6" hidden="1" x14ac:dyDescent="0.2">
      <c r="A15853" s="1">
        <v>15851</v>
      </c>
      <c r="B15853" s="2">
        <v>45148.885837615737</v>
      </c>
      <c r="C15853">
        <v>183.536</v>
      </c>
      <c r="D15853">
        <v>183.54</v>
      </c>
      <c r="F15853">
        <v>-2.179361447085526E-3</v>
      </c>
    </row>
    <row r="15854" spans="1:6" hidden="1" x14ac:dyDescent="0.2">
      <c r="A15854" s="1">
        <v>15852</v>
      </c>
      <c r="B15854" s="2">
        <v>45148.885841238429</v>
      </c>
      <c r="C15854">
        <v>183.53700000000001</v>
      </c>
      <c r="D15854">
        <v>183.54</v>
      </c>
      <c r="F15854">
        <v>-1.634521085314145E-3</v>
      </c>
    </row>
    <row r="15855" spans="1:6" hidden="1" x14ac:dyDescent="0.2">
      <c r="A15855" s="1">
        <v>15853</v>
      </c>
      <c r="B15855" s="2">
        <v>45148.885848217593</v>
      </c>
      <c r="C15855">
        <v>183.53800000000001</v>
      </c>
      <c r="D15855">
        <v>183.54</v>
      </c>
      <c r="F15855">
        <v>-1.089680723542763E-3</v>
      </c>
    </row>
    <row r="15856" spans="1:6" hidden="1" x14ac:dyDescent="0.2">
      <c r="A15856" s="1">
        <v>15854</v>
      </c>
      <c r="B15856" s="2">
        <v>45148.885851666673</v>
      </c>
      <c r="C15856">
        <v>183.53700000000001</v>
      </c>
      <c r="D15856">
        <v>183.54</v>
      </c>
      <c r="F15856">
        <v>-1.634521085314145E-3</v>
      </c>
    </row>
    <row r="15857" spans="1:6" hidden="1" x14ac:dyDescent="0.2">
      <c r="A15857" s="1">
        <v>15855</v>
      </c>
      <c r="B15857" s="2">
        <v>45148.885865543984</v>
      </c>
      <c r="C15857">
        <v>183.53800000000001</v>
      </c>
      <c r="D15857">
        <v>183.54</v>
      </c>
      <c r="F15857">
        <v>-1.089680723542763E-3</v>
      </c>
    </row>
    <row r="15858" spans="1:6" hidden="1" x14ac:dyDescent="0.2">
      <c r="A15858" s="1">
        <v>15856</v>
      </c>
      <c r="B15858" s="2">
        <v>45148.885871273153</v>
      </c>
      <c r="C15858">
        <v>183.535</v>
      </c>
      <c r="D15858">
        <v>183.54</v>
      </c>
      <c r="F15858">
        <v>-2.7242018088680102E-3</v>
      </c>
    </row>
    <row r="15859" spans="1:6" hidden="1" x14ac:dyDescent="0.2">
      <c r="A15859" s="1">
        <v>15857</v>
      </c>
      <c r="B15859" s="2">
        <v>45148.885873854168</v>
      </c>
      <c r="C15859">
        <v>183.536</v>
      </c>
      <c r="D15859">
        <v>183.54</v>
      </c>
      <c r="F15859">
        <v>-2.179361447085526E-3</v>
      </c>
    </row>
    <row r="15860" spans="1:6" hidden="1" x14ac:dyDescent="0.2">
      <c r="A15860" s="1">
        <v>15858</v>
      </c>
      <c r="B15860" s="2">
        <v>45148.885880497677</v>
      </c>
      <c r="C15860">
        <v>183.535</v>
      </c>
      <c r="D15860">
        <v>183.54</v>
      </c>
      <c r="F15860">
        <v>-2.7242018088680102E-3</v>
      </c>
    </row>
    <row r="15861" spans="1:6" hidden="1" x14ac:dyDescent="0.2">
      <c r="A15861" s="1">
        <v>15859</v>
      </c>
      <c r="B15861" s="2">
        <v>45148.885885416668</v>
      </c>
      <c r="C15861">
        <v>183.536</v>
      </c>
      <c r="D15861">
        <v>183.54</v>
      </c>
      <c r="F15861">
        <v>-2.179361447085526E-3</v>
      </c>
    </row>
    <row r="15862" spans="1:6" hidden="1" x14ac:dyDescent="0.2">
      <c r="A15862" s="1">
        <v>15860</v>
      </c>
      <c r="B15862" s="2">
        <v>45148.885895092593</v>
      </c>
      <c r="C15862">
        <v>183.53899999999999</v>
      </c>
      <c r="D15862">
        <v>183.54</v>
      </c>
      <c r="F15862">
        <v>-5.4484036177138151E-4</v>
      </c>
    </row>
    <row r="15863" spans="1:6" hidden="1" x14ac:dyDescent="0.2">
      <c r="A15863" s="1">
        <v>15861</v>
      </c>
      <c r="B15863" s="2">
        <v>45148.885905590279</v>
      </c>
      <c r="C15863">
        <v>183.53700000000001</v>
      </c>
      <c r="D15863">
        <v>183.54</v>
      </c>
      <c r="F15863">
        <v>-1.634521085314145E-3</v>
      </c>
    </row>
    <row r="15864" spans="1:6" hidden="1" x14ac:dyDescent="0.2">
      <c r="A15864" s="1">
        <v>15862</v>
      </c>
      <c r="B15864" s="2">
        <v>45148.885918958331</v>
      </c>
      <c r="C15864">
        <v>183.535</v>
      </c>
      <c r="D15864">
        <v>183.54</v>
      </c>
      <c r="F15864">
        <v>-2.7242018088680102E-3</v>
      </c>
    </row>
    <row r="15865" spans="1:6" hidden="1" x14ac:dyDescent="0.2">
      <c r="A15865" s="1">
        <v>15863</v>
      </c>
      <c r="B15865" s="2">
        <v>45148.8859209375</v>
      </c>
      <c r="C15865">
        <v>183.53399999999999</v>
      </c>
      <c r="D15865">
        <v>183.54</v>
      </c>
      <c r="F15865">
        <v>-3.2690421706393909E-3</v>
      </c>
    </row>
    <row r="15866" spans="1:6" hidden="1" x14ac:dyDescent="0.2">
      <c r="A15866" s="1">
        <v>15864</v>
      </c>
      <c r="B15866" s="2">
        <v>45148.885939375003</v>
      </c>
      <c r="C15866">
        <v>183.535</v>
      </c>
      <c r="D15866">
        <v>183.54</v>
      </c>
      <c r="F15866">
        <v>-2.7242018088680102E-3</v>
      </c>
    </row>
    <row r="15867" spans="1:6" hidden="1" x14ac:dyDescent="0.2">
      <c r="A15867" s="1">
        <v>15865</v>
      </c>
      <c r="B15867" s="2">
        <v>45148.885941296299</v>
      </c>
      <c r="C15867">
        <v>183.53700000000001</v>
      </c>
      <c r="D15867">
        <v>183.54</v>
      </c>
      <c r="F15867">
        <v>-1.634521085314145E-3</v>
      </c>
    </row>
    <row r="15868" spans="1:6" hidden="1" x14ac:dyDescent="0.2">
      <c r="A15868" s="1">
        <v>15866</v>
      </c>
      <c r="B15868" s="2">
        <v>45148.885951111108</v>
      </c>
      <c r="C15868">
        <v>183.535</v>
      </c>
      <c r="D15868">
        <v>183.54</v>
      </c>
      <c r="F15868">
        <v>-2.7242018088680102E-3</v>
      </c>
    </row>
    <row r="15869" spans="1:6" hidden="1" x14ac:dyDescent="0.2">
      <c r="A15869" s="1">
        <v>15867</v>
      </c>
      <c r="B15869" s="2">
        <v>45148.885972384262</v>
      </c>
      <c r="C15869">
        <v>183.53700000000001</v>
      </c>
      <c r="D15869">
        <v>183.54</v>
      </c>
      <c r="F15869">
        <v>-1.634521085314145E-3</v>
      </c>
    </row>
    <row r="15870" spans="1:6" hidden="1" x14ac:dyDescent="0.2">
      <c r="A15870" s="1">
        <v>15868</v>
      </c>
      <c r="B15870" s="2">
        <v>45148.885978981481</v>
      </c>
      <c r="C15870">
        <v>183.53399999999999</v>
      </c>
      <c r="D15870">
        <v>183.54</v>
      </c>
      <c r="F15870">
        <v>-3.2690421706393909E-3</v>
      </c>
    </row>
    <row r="15871" spans="1:6" hidden="1" x14ac:dyDescent="0.2">
      <c r="A15871" s="1">
        <v>15869</v>
      </c>
      <c r="B15871" s="2">
        <v>45148.88598608796</v>
      </c>
      <c r="C15871">
        <v>183.536</v>
      </c>
      <c r="D15871">
        <v>183.54</v>
      </c>
      <c r="F15871">
        <v>-2.179361447085526E-3</v>
      </c>
    </row>
    <row r="15872" spans="1:6" hidden="1" x14ac:dyDescent="0.2">
      <c r="A15872" s="1">
        <v>15870</v>
      </c>
      <c r="B15872" s="2">
        <v>45148.885987893518</v>
      </c>
      <c r="C15872">
        <v>183.53800000000001</v>
      </c>
      <c r="D15872">
        <v>183.54</v>
      </c>
      <c r="F15872">
        <v>-1.089680723542763E-3</v>
      </c>
    </row>
    <row r="15873" spans="1:6" hidden="1" x14ac:dyDescent="0.2">
      <c r="A15873" s="1">
        <v>15871</v>
      </c>
      <c r="B15873" s="2">
        <v>45148.886025694454</v>
      </c>
      <c r="C15873">
        <v>183.53899999999999</v>
      </c>
      <c r="D15873">
        <v>183.54</v>
      </c>
      <c r="F15873">
        <v>-5.4484036177138151E-4</v>
      </c>
    </row>
    <row r="15874" spans="1:6" hidden="1" x14ac:dyDescent="0.2">
      <c r="A15874" s="1">
        <v>15872</v>
      </c>
      <c r="B15874" s="2">
        <v>45148.886050578702</v>
      </c>
      <c r="C15874">
        <v>183.53800000000001</v>
      </c>
      <c r="D15874">
        <v>183.54</v>
      </c>
      <c r="F15874">
        <v>-1.089680723542763E-3</v>
      </c>
    </row>
    <row r="15875" spans="1:6" hidden="1" x14ac:dyDescent="0.2">
      <c r="A15875" s="1">
        <v>15873</v>
      </c>
      <c r="B15875" s="2">
        <v>45148.886069305547</v>
      </c>
      <c r="C15875">
        <v>183.53700000000001</v>
      </c>
      <c r="D15875">
        <v>183.54</v>
      </c>
      <c r="F15875">
        <v>-1.634521085314145E-3</v>
      </c>
    </row>
    <row r="15876" spans="1:6" hidden="1" x14ac:dyDescent="0.2">
      <c r="A15876" s="1">
        <v>15874</v>
      </c>
      <c r="B15876" s="2">
        <v>45148.88607202546</v>
      </c>
      <c r="C15876">
        <v>183.53399999999999</v>
      </c>
      <c r="D15876">
        <v>183.54</v>
      </c>
      <c r="F15876">
        <v>-3.2690421706393909E-3</v>
      </c>
    </row>
    <row r="15877" spans="1:6" hidden="1" x14ac:dyDescent="0.2">
      <c r="A15877" s="1">
        <v>15875</v>
      </c>
      <c r="B15877" s="2">
        <v>45148.886073819442</v>
      </c>
      <c r="C15877">
        <v>183.53200000000001</v>
      </c>
      <c r="D15877">
        <v>183.54</v>
      </c>
      <c r="F15877">
        <v>-4.3587228941821543E-3</v>
      </c>
    </row>
    <row r="15878" spans="1:6" hidden="1" x14ac:dyDescent="0.2">
      <c r="A15878" s="1">
        <v>15876</v>
      </c>
      <c r="B15878" s="2">
        <v>45148.886080046294</v>
      </c>
      <c r="C15878">
        <v>183.529</v>
      </c>
      <c r="D15878">
        <v>183.54</v>
      </c>
      <c r="F15878">
        <v>-5.9932439795074011E-3</v>
      </c>
    </row>
    <row r="15879" spans="1:6" hidden="1" x14ac:dyDescent="0.2">
      <c r="A15879" s="1">
        <v>15877</v>
      </c>
      <c r="B15879" s="2">
        <v>45148.886083900463</v>
      </c>
      <c r="C15879">
        <v>183.53399999999999</v>
      </c>
      <c r="D15879">
        <v>183.54</v>
      </c>
      <c r="F15879">
        <v>-3.2690421706393909E-3</v>
      </c>
    </row>
    <row r="15880" spans="1:6" hidden="1" x14ac:dyDescent="0.2">
      <c r="A15880" s="1">
        <v>15878</v>
      </c>
      <c r="B15880" s="2">
        <v>45148.886087708343</v>
      </c>
      <c r="C15880">
        <v>183.53200000000001</v>
      </c>
      <c r="D15880">
        <v>183.54</v>
      </c>
      <c r="F15880">
        <v>-4.3587228941821543E-3</v>
      </c>
    </row>
    <row r="15881" spans="1:6" hidden="1" x14ac:dyDescent="0.2">
      <c r="A15881" s="1">
        <v>15879</v>
      </c>
      <c r="B15881" s="2">
        <v>45148.88609565972</v>
      </c>
      <c r="C15881">
        <v>183.53100000000001</v>
      </c>
      <c r="D15881">
        <v>183.54</v>
      </c>
      <c r="F15881">
        <v>-4.9035632559535358E-3</v>
      </c>
    </row>
    <row r="15882" spans="1:6" hidden="1" x14ac:dyDescent="0.2">
      <c r="A15882" s="1">
        <v>15880</v>
      </c>
      <c r="B15882" s="2">
        <v>45148.886100312498</v>
      </c>
      <c r="C15882">
        <v>183.53200000000001</v>
      </c>
      <c r="D15882">
        <v>183.54</v>
      </c>
      <c r="F15882">
        <v>-4.3587228941821543E-3</v>
      </c>
    </row>
    <row r="15883" spans="1:6" hidden="1" x14ac:dyDescent="0.2">
      <c r="A15883" s="1">
        <v>15881</v>
      </c>
      <c r="B15883" s="2">
        <v>45148.886102245371</v>
      </c>
      <c r="C15883">
        <v>183.536</v>
      </c>
      <c r="D15883">
        <v>183.54</v>
      </c>
      <c r="F15883">
        <v>-2.179361447085526E-3</v>
      </c>
    </row>
    <row r="15884" spans="1:6" hidden="1" x14ac:dyDescent="0.2">
      <c r="A15884" s="1">
        <v>15882</v>
      </c>
      <c r="B15884" s="2">
        <v>45148.88610703704</v>
      </c>
      <c r="C15884">
        <v>183.53399999999999</v>
      </c>
      <c r="D15884">
        <v>183.54</v>
      </c>
      <c r="F15884">
        <v>-3.2690421706393909E-3</v>
      </c>
    </row>
    <row r="15885" spans="1:6" hidden="1" x14ac:dyDescent="0.2">
      <c r="A15885" s="1">
        <v>15883</v>
      </c>
      <c r="B15885" s="2">
        <v>45148.886111215281</v>
      </c>
      <c r="C15885">
        <v>183.53399999999999</v>
      </c>
      <c r="D15885">
        <v>183.54</v>
      </c>
      <c r="F15885">
        <v>-3.2690421706393909E-3</v>
      </c>
    </row>
    <row r="15886" spans="1:6" hidden="1" x14ac:dyDescent="0.2">
      <c r="A15886" s="1">
        <v>15884</v>
      </c>
      <c r="B15886" s="2">
        <v>45148.886113159722</v>
      </c>
      <c r="C15886">
        <v>183.53200000000001</v>
      </c>
      <c r="D15886">
        <v>183.54</v>
      </c>
      <c r="F15886">
        <v>-4.3587228941821543E-3</v>
      </c>
    </row>
    <row r="15887" spans="1:6" hidden="1" x14ac:dyDescent="0.2">
      <c r="A15887" s="1">
        <v>15885</v>
      </c>
      <c r="B15887" s="2">
        <v>45148.886114988432</v>
      </c>
      <c r="C15887">
        <v>183.529</v>
      </c>
      <c r="D15887">
        <v>183.54</v>
      </c>
      <c r="F15887">
        <v>-5.9932439795074011E-3</v>
      </c>
    </row>
    <row r="15888" spans="1:6" hidden="1" x14ac:dyDescent="0.2">
      <c r="A15888" s="1">
        <v>15886</v>
      </c>
      <c r="B15888" s="2">
        <v>45148.886117164351</v>
      </c>
      <c r="C15888">
        <v>183.52799999999999</v>
      </c>
      <c r="D15888">
        <v>183.54</v>
      </c>
      <c r="F15888">
        <v>-6.5380843412898848E-3</v>
      </c>
    </row>
    <row r="15889" spans="1:6" hidden="1" x14ac:dyDescent="0.2">
      <c r="A15889" s="1">
        <v>15887</v>
      </c>
      <c r="B15889" s="2">
        <v>45148.886129907412</v>
      </c>
      <c r="C15889">
        <v>183.523</v>
      </c>
      <c r="D15889">
        <v>183.54</v>
      </c>
      <c r="F15889">
        <v>-9.2622861501578946E-3</v>
      </c>
    </row>
    <row r="15890" spans="1:6" hidden="1" x14ac:dyDescent="0.2">
      <c r="A15890" s="1">
        <v>15888</v>
      </c>
      <c r="B15890" s="2">
        <v>45148.886131678242</v>
      </c>
      <c r="C15890">
        <v>183.52699999999999</v>
      </c>
      <c r="D15890">
        <v>183.54</v>
      </c>
      <c r="F15890">
        <v>-7.0829247030612663E-3</v>
      </c>
    </row>
    <row r="15891" spans="1:6" hidden="1" x14ac:dyDescent="0.2">
      <c r="A15891" s="1">
        <v>15889</v>
      </c>
      <c r="B15891" s="2">
        <v>45148.886134375003</v>
      </c>
      <c r="C15891">
        <v>183.52600000000001</v>
      </c>
      <c r="D15891">
        <v>183.54</v>
      </c>
      <c r="F15891">
        <v>-7.6277650648215456E-3</v>
      </c>
    </row>
    <row r="15892" spans="1:6" hidden="1" x14ac:dyDescent="0.2">
      <c r="A15892" s="1">
        <v>15890</v>
      </c>
      <c r="B15892" s="2">
        <v>45148.886144282413</v>
      </c>
      <c r="C15892">
        <v>183.52500000000001</v>
      </c>
      <c r="D15892">
        <v>183.54</v>
      </c>
      <c r="F15892">
        <v>-8.1726054266040293E-3</v>
      </c>
    </row>
    <row r="15893" spans="1:6" hidden="1" x14ac:dyDescent="0.2">
      <c r="A15893" s="1">
        <v>15891</v>
      </c>
      <c r="B15893" s="2">
        <v>45148.88614829861</v>
      </c>
      <c r="C15893">
        <v>183.52699999999999</v>
      </c>
      <c r="D15893">
        <v>183.54</v>
      </c>
      <c r="F15893">
        <v>-7.0829247030612663E-3</v>
      </c>
    </row>
    <row r="15894" spans="1:6" hidden="1" x14ac:dyDescent="0.2">
      <c r="A15894" s="1">
        <v>15892</v>
      </c>
      <c r="B15894" s="2">
        <v>45148.886164062496</v>
      </c>
      <c r="C15894">
        <v>183.523</v>
      </c>
      <c r="D15894">
        <v>183.54</v>
      </c>
      <c r="F15894">
        <v>-9.2622861501578946E-3</v>
      </c>
    </row>
    <row r="15895" spans="1:6" hidden="1" x14ac:dyDescent="0.2">
      <c r="A15895" s="1">
        <v>15893</v>
      </c>
      <c r="B15895" s="2">
        <v>45148.886182499999</v>
      </c>
      <c r="C15895">
        <v>183.52500000000001</v>
      </c>
      <c r="D15895">
        <v>183.54</v>
      </c>
      <c r="F15895">
        <v>-8.1726054266040293E-3</v>
      </c>
    </row>
    <row r="15896" spans="1:6" hidden="1" x14ac:dyDescent="0.2">
      <c r="A15896" s="1">
        <v>15894</v>
      </c>
      <c r="B15896" s="2">
        <v>45148.886184895833</v>
      </c>
      <c r="C15896">
        <v>183.52099999999999</v>
      </c>
      <c r="D15896">
        <v>183.54</v>
      </c>
      <c r="F15896">
        <v>-1.035196687371176E-2</v>
      </c>
    </row>
    <row r="15897" spans="1:6" hidden="1" x14ac:dyDescent="0.2">
      <c r="A15897" s="1">
        <v>15895</v>
      </c>
      <c r="B15897" s="2">
        <v>45148.886187071759</v>
      </c>
      <c r="C15897">
        <v>183.523</v>
      </c>
      <c r="D15897">
        <v>183.54</v>
      </c>
      <c r="F15897">
        <v>-9.2622861501578946E-3</v>
      </c>
    </row>
    <row r="15898" spans="1:6" hidden="1" x14ac:dyDescent="0.2">
      <c r="A15898" s="1">
        <v>15896</v>
      </c>
      <c r="B15898" s="2">
        <v>45148.886192916667</v>
      </c>
      <c r="C15898">
        <v>183.52500000000001</v>
      </c>
      <c r="D15898">
        <v>183.54</v>
      </c>
      <c r="F15898">
        <v>-8.1726054266040293E-3</v>
      </c>
    </row>
    <row r="15899" spans="1:6" hidden="1" x14ac:dyDescent="0.2">
      <c r="A15899" s="1">
        <v>15897</v>
      </c>
      <c r="B15899" s="2">
        <v>45148.886195219908</v>
      </c>
      <c r="C15899">
        <v>183.523</v>
      </c>
      <c r="D15899">
        <v>183.54</v>
      </c>
      <c r="F15899">
        <v>-9.2622861501578946E-3</v>
      </c>
    </row>
    <row r="15900" spans="1:6" hidden="1" x14ac:dyDescent="0.2">
      <c r="A15900" s="1">
        <v>15898</v>
      </c>
      <c r="B15900" s="2">
        <v>45148.886211354169</v>
      </c>
      <c r="C15900">
        <v>183.52500000000001</v>
      </c>
      <c r="D15900">
        <v>183.54</v>
      </c>
      <c r="F15900">
        <v>-8.1726054266040293E-3</v>
      </c>
    </row>
    <row r="15901" spans="1:6" hidden="1" x14ac:dyDescent="0.2">
      <c r="A15901" s="1">
        <v>15899</v>
      </c>
      <c r="B15901" s="2">
        <v>45148.886215231483</v>
      </c>
      <c r="C15901">
        <v>183.523</v>
      </c>
      <c r="D15901">
        <v>183.54</v>
      </c>
      <c r="F15901">
        <v>-9.2622861501578946E-3</v>
      </c>
    </row>
    <row r="15902" spans="1:6" hidden="1" x14ac:dyDescent="0.2">
      <c r="A15902" s="1">
        <v>15900</v>
      </c>
      <c r="B15902" s="2">
        <v>45148.886231307872</v>
      </c>
      <c r="C15902">
        <v>183.52699999999999</v>
      </c>
      <c r="D15902">
        <v>183.54</v>
      </c>
      <c r="F15902">
        <v>-7.0829247030612663E-3</v>
      </c>
    </row>
    <row r="15903" spans="1:6" hidden="1" x14ac:dyDescent="0.2">
      <c r="A15903" s="1">
        <v>15901</v>
      </c>
      <c r="B15903" s="2">
        <v>45148.886233078701</v>
      </c>
      <c r="C15903">
        <v>183.523</v>
      </c>
      <c r="D15903">
        <v>183.54</v>
      </c>
      <c r="F15903">
        <v>-9.2622861501578946E-3</v>
      </c>
    </row>
    <row r="15904" spans="1:6" hidden="1" x14ac:dyDescent="0.2">
      <c r="A15904" s="1">
        <v>15902</v>
      </c>
      <c r="B15904" s="2">
        <v>45148.886235092592</v>
      </c>
      <c r="C15904">
        <v>183.52099999999999</v>
      </c>
      <c r="D15904">
        <v>183.54</v>
      </c>
      <c r="F15904">
        <v>-1.035196687371176E-2</v>
      </c>
    </row>
    <row r="15905" spans="1:6" hidden="1" x14ac:dyDescent="0.2">
      <c r="A15905" s="1">
        <v>15903</v>
      </c>
      <c r="B15905" s="2">
        <v>45148.886240347223</v>
      </c>
      <c r="C15905">
        <v>183.52199999999999</v>
      </c>
      <c r="D15905">
        <v>183.54</v>
      </c>
      <c r="F15905">
        <v>-9.8071265119292761E-3</v>
      </c>
    </row>
    <row r="15906" spans="1:6" hidden="1" x14ac:dyDescent="0.2">
      <c r="A15906" s="1">
        <v>15904</v>
      </c>
      <c r="B15906" s="2">
        <v>45148.886242187502</v>
      </c>
      <c r="C15906">
        <v>183.523</v>
      </c>
      <c r="D15906">
        <v>183.54</v>
      </c>
      <c r="F15906">
        <v>-9.2622861501578946E-3</v>
      </c>
    </row>
    <row r="15907" spans="1:6" hidden="1" x14ac:dyDescent="0.2">
      <c r="A15907" s="1">
        <v>15905</v>
      </c>
      <c r="B15907" s="2">
        <v>45148.88624428241</v>
      </c>
      <c r="C15907">
        <v>183.52600000000001</v>
      </c>
      <c r="D15907">
        <v>183.54</v>
      </c>
      <c r="F15907">
        <v>-7.6277650648215456E-3</v>
      </c>
    </row>
    <row r="15908" spans="1:6" hidden="1" x14ac:dyDescent="0.2">
      <c r="A15908" s="1">
        <v>15906</v>
      </c>
      <c r="B15908" s="2">
        <v>45148.886246134258</v>
      </c>
      <c r="C15908">
        <v>183.523</v>
      </c>
      <c r="D15908">
        <v>183.54</v>
      </c>
      <c r="F15908">
        <v>-9.2622861501578946E-3</v>
      </c>
    </row>
    <row r="15909" spans="1:6" hidden="1" x14ac:dyDescent="0.2">
      <c r="A15909" s="1">
        <v>15907</v>
      </c>
      <c r="B15909" s="2">
        <v>45148.886250312498</v>
      </c>
      <c r="C15909">
        <v>183.52099999999999</v>
      </c>
      <c r="D15909">
        <v>183.54</v>
      </c>
      <c r="F15909">
        <v>-1.035196687371176E-2</v>
      </c>
    </row>
    <row r="15910" spans="1:6" hidden="1" x14ac:dyDescent="0.2">
      <c r="A15910" s="1">
        <v>15908</v>
      </c>
      <c r="B15910" s="2">
        <v>45148.886258194441</v>
      </c>
      <c r="C15910">
        <v>183.52199999999999</v>
      </c>
      <c r="D15910">
        <v>183.54</v>
      </c>
      <c r="F15910">
        <v>-9.8071265119292761E-3</v>
      </c>
    </row>
    <row r="15911" spans="1:6" hidden="1" x14ac:dyDescent="0.2">
      <c r="A15911" s="1">
        <v>15909</v>
      </c>
      <c r="B15911" s="2">
        <v>45148.886265914349</v>
      </c>
      <c r="C15911">
        <v>183.523</v>
      </c>
      <c r="D15911">
        <v>183.54</v>
      </c>
      <c r="F15911">
        <v>-9.2622861501578946E-3</v>
      </c>
    </row>
    <row r="15912" spans="1:6" hidden="1" x14ac:dyDescent="0.2">
      <c r="A15912" s="1">
        <v>15910</v>
      </c>
      <c r="B15912" s="2">
        <v>45148.886323969913</v>
      </c>
      <c r="C15912">
        <v>183.524</v>
      </c>
      <c r="D15912">
        <v>183.54</v>
      </c>
      <c r="F15912">
        <v>-8.7174457883754108E-3</v>
      </c>
    </row>
    <row r="15913" spans="1:6" hidden="1" x14ac:dyDescent="0.2">
      <c r="A15913" s="1">
        <v>15911</v>
      </c>
      <c r="B15913" s="2">
        <v>45148.886325717591</v>
      </c>
      <c r="C15913">
        <v>183.52600000000001</v>
      </c>
      <c r="D15913">
        <v>183.54</v>
      </c>
      <c r="F15913">
        <v>-7.6277650648215456E-3</v>
      </c>
    </row>
    <row r="15914" spans="1:6" hidden="1" x14ac:dyDescent="0.2">
      <c r="A15914" s="1">
        <v>15912</v>
      </c>
      <c r="B15914" s="2">
        <v>45148.886328298613</v>
      </c>
      <c r="C15914">
        <v>183.52699999999999</v>
      </c>
      <c r="D15914">
        <v>183.54</v>
      </c>
      <c r="F15914">
        <v>-7.0829247030612663E-3</v>
      </c>
    </row>
    <row r="15915" spans="1:6" hidden="1" x14ac:dyDescent="0.2">
      <c r="A15915" s="1">
        <v>15913</v>
      </c>
      <c r="B15915" s="2">
        <v>45148.886331319452</v>
      </c>
      <c r="C15915">
        <v>183.52600000000001</v>
      </c>
      <c r="D15915">
        <v>183.54</v>
      </c>
      <c r="F15915">
        <v>-7.6277650648215456E-3</v>
      </c>
    </row>
    <row r="15916" spans="1:6" hidden="1" x14ac:dyDescent="0.2">
      <c r="A15916" s="1">
        <v>15914</v>
      </c>
      <c r="B15916" s="2">
        <v>45148.886336226853</v>
      </c>
      <c r="C15916">
        <v>183.52699999999999</v>
      </c>
      <c r="D15916">
        <v>183.54</v>
      </c>
      <c r="F15916">
        <v>-7.0829247030612663E-3</v>
      </c>
    </row>
    <row r="15917" spans="1:6" hidden="1" x14ac:dyDescent="0.2">
      <c r="A15917" s="1">
        <v>15915</v>
      </c>
      <c r="B15917" s="2">
        <v>45148.886337986107</v>
      </c>
      <c r="C15917">
        <v>183.52600000000001</v>
      </c>
      <c r="D15917">
        <v>183.54</v>
      </c>
      <c r="F15917">
        <v>-7.6277650648215456E-3</v>
      </c>
    </row>
    <row r="15918" spans="1:6" hidden="1" x14ac:dyDescent="0.2">
      <c r="A15918" s="1">
        <v>15916</v>
      </c>
      <c r="B15918" s="2">
        <v>45148.886346157407</v>
      </c>
      <c r="C15918">
        <v>183.52199999999999</v>
      </c>
      <c r="D15918">
        <v>183.54</v>
      </c>
      <c r="F15918">
        <v>-9.8071265119292761E-3</v>
      </c>
    </row>
    <row r="15919" spans="1:6" hidden="1" x14ac:dyDescent="0.2">
      <c r="A15919" s="1">
        <v>15917</v>
      </c>
      <c r="B15919" s="2">
        <v>45148.886353622693</v>
      </c>
      <c r="C15919">
        <v>183.523</v>
      </c>
      <c r="D15919">
        <v>183.54</v>
      </c>
      <c r="F15919">
        <v>-9.2622861501578946E-3</v>
      </c>
    </row>
    <row r="15920" spans="1:6" hidden="1" x14ac:dyDescent="0.2">
      <c r="A15920" s="1">
        <v>15918</v>
      </c>
      <c r="B15920" s="2">
        <v>45148.886355717586</v>
      </c>
      <c r="C15920">
        <v>183.52199999999999</v>
      </c>
      <c r="D15920">
        <v>183.54</v>
      </c>
      <c r="F15920">
        <v>-9.8071265119292761E-3</v>
      </c>
    </row>
    <row r="15921" spans="1:6" hidden="1" x14ac:dyDescent="0.2">
      <c r="A15921" s="1">
        <v>15919</v>
      </c>
      <c r="B15921" s="2">
        <v>45148.88637216435</v>
      </c>
      <c r="C15921">
        <v>183.523</v>
      </c>
      <c r="D15921">
        <v>183.54</v>
      </c>
      <c r="F15921">
        <v>-9.2622861501578946E-3</v>
      </c>
    </row>
    <row r="15922" spans="1:6" hidden="1" x14ac:dyDescent="0.2">
      <c r="A15922" s="1">
        <v>15920</v>
      </c>
      <c r="B15922" s="2">
        <v>45148.886373946763</v>
      </c>
      <c r="C15922">
        <v>183.52199999999999</v>
      </c>
      <c r="D15922">
        <v>183.54</v>
      </c>
      <c r="F15922">
        <v>-9.8071265119292761E-3</v>
      </c>
    </row>
    <row r="15923" spans="1:6" hidden="1" x14ac:dyDescent="0.2">
      <c r="A15923" s="1">
        <v>15921</v>
      </c>
      <c r="B15923" s="2">
        <v>45148.886376967603</v>
      </c>
      <c r="C15923">
        <v>183.524</v>
      </c>
      <c r="D15923">
        <v>183.54</v>
      </c>
      <c r="F15923">
        <v>-8.7174457883754108E-3</v>
      </c>
    </row>
    <row r="15924" spans="1:6" hidden="1" x14ac:dyDescent="0.2">
      <c r="A15924" s="1">
        <v>15922</v>
      </c>
      <c r="B15924" s="2">
        <v>45148.886380555552</v>
      </c>
      <c r="C15924">
        <v>183.52500000000001</v>
      </c>
      <c r="D15924">
        <v>183.54</v>
      </c>
      <c r="F15924">
        <v>-8.1726054266040293E-3</v>
      </c>
    </row>
    <row r="15925" spans="1:6" hidden="1" x14ac:dyDescent="0.2">
      <c r="A15925" s="1">
        <v>15923</v>
      </c>
      <c r="B15925" s="2">
        <v>45148.886382708333</v>
      </c>
      <c r="C15925">
        <v>183.529</v>
      </c>
      <c r="D15925">
        <v>183.54</v>
      </c>
      <c r="F15925">
        <v>-5.9932439795074011E-3</v>
      </c>
    </row>
    <row r="15926" spans="1:6" hidden="1" x14ac:dyDescent="0.2">
      <c r="A15926" s="1">
        <v>15924</v>
      </c>
      <c r="B15926" s="2">
        <v>45148.886390833337</v>
      </c>
      <c r="C15926">
        <v>183.53200000000001</v>
      </c>
      <c r="D15926">
        <v>183.54</v>
      </c>
      <c r="F15926">
        <v>-4.3587228941821543E-3</v>
      </c>
    </row>
    <row r="15927" spans="1:6" hidden="1" x14ac:dyDescent="0.2">
      <c r="A15927" s="1">
        <v>15925</v>
      </c>
      <c r="B15927" s="2">
        <v>45148.886392638888</v>
      </c>
      <c r="C15927">
        <v>183.53899999999999</v>
      </c>
      <c r="D15927">
        <v>183.54</v>
      </c>
      <c r="F15927">
        <v>-5.4484036177138151E-4</v>
      </c>
    </row>
    <row r="15928" spans="1:6" hidden="1" x14ac:dyDescent="0.2">
      <c r="A15928" s="1">
        <v>15926</v>
      </c>
      <c r="B15928" s="2">
        <v>45148.886399502313</v>
      </c>
      <c r="C15928">
        <v>183.53700000000001</v>
      </c>
      <c r="D15928">
        <v>183.54</v>
      </c>
      <c r="F15928">
        <v>-1.634521085314145E-3</v>
      </c>
    </row>
    <row r="15929" spans="1:6" hidden="1" x14ac:dyDescent="0.2">
      <c r="A15929" s="1">
        <v>15927</v>
      </c>
      <c r="B15929" s="2">
        <v>45148.886408078703</v>
      </c>
      <c r="C15929">
        <v>183.53899999999999</v>
      </c>
      <c r="D15929">
        <v>183.54</v>
      </c>
      <c r="F15929">
        <v>-5.4484036177138151E-4</v>
      </c>
    </row>
    <row r="15930" spans="1:6" hidden="1" x14ac:dyDescent="0.2">
      <c r="A15930" s="1">
        <v>15928</v>
      </c>
      <c r="B15930" s="2">
        <v>45148.886419537041</v>
      </c>
      <c r="C15930">
        <v>183.53700000000001</v>
      </c>
      <c r="D15930">
        <v>183.54</v>
      </c>
      <c r="F15930">
        <v>-1.634521085314145E-3</v>
      </c>
    </row>
    <row r="15931" spans="1:6" hidden="1" x14ac:dyDescent="0.2">
      <c r="A15931" s="1">
        <v>15929</v>
      </c>
      <c r="B15931" s="2">
        <v>45148.8864215625</v>
      </c>
      <c r="C15931">
        <v>183.53399999999999</v>
      </c>
      <c r="D15931">
        <v>183.54</v>
      </c>
      <c r="F15931">
        <v>-3.2690421706393909E-3</v>
      </c>
    </row>
    <row r="15932" spans="1:6" hidden="1" x14ac:dyDescent="0.2">
      <c r="A15932" s="1">
        <v>15930</v>
      </c>
      <c r="B15932" s="2">
        <v>45148.886432777777</v>
      </c>
      <c r="C15932">
        <v>183.535</v>
      </c>
      <c r="D15932">
        <v>183.54</v>
      </c>
      <c r="F15932">
        <v>-2.7242018088680102E-3</v>
      </c>
    </row>
    <row r="15933" spans="1:6" hidden="1" x14ac:dyDescent="0.2">
      <c r="A15933" s="1">
        <v>15931</v>
      </c>
      <c r="B15933" s="2">
        <v>45148.886446875003</v>
      </c>
      <c r="C15933">
        <v>183.53299999999999</v>
      </c>
      <c r="D15933">
        <v>183.54</v>
      </c>
      <c r="F15933">
        <v>-3.813882532421875E-3</v>
      </c>
    </row>
    <row r="15934" spans="1:6" hidden="1" x14ac:dyDescent="0.2">
      <c r="A15934" s="1">
        <v>15932</v>
      </c>
      <c r="B15934" s="2">
        <v>45148.886452754632</v>
      </c>
      <c r="C15934">
        <v>183.53700000000001</v>
      </c>
      <c r="D15934">
        <v>183.54</v>
      </c>
      <c r="F15934">
        <v>-1.634521085314145E-3</v>
      </c>
    </row>
    <row r="15935" spans="1:6" hidden="1" x14ac:dyDescent="0.2">
      <c r="A15935" s="1">
        <v>15933</v>
      </c>
      <c r="B15935" s="2">
        <v>45148.88645583333</v>
      </c>
      <c r="C15935">
        <v>183.54</v>
      </c>
      <c r="D15935">
        <v>183.54</v>
      </c>
      <c r="F15935">
        <v>0</v>
      </c>
    </row>
    <row r="15936" spans="1:6" hidden="1" x14ac:dyDescent="0.2">
      <c r="A15936" s="1">
        <v>15934</v>
      </c>
      <c r="B15936" s="2">
        <v>45148.886457754626</v>
      </c>
      <c r="C15936">
        <v>183.53800000000001</v>
      </c>
      <c r="D15936">
        <v>183.54</v>
      </c>
      <c r="F15936">
        <v>-1.089680723542763E-3</v>
      </c>
    </row>
    <row r="15937" spans="1:6" hidden="1" x14ac:dyDescent="0.2">
      <c r="A15937" s="1">
        <v>15935</v>
      </c>
      <c r="B15937" s="2">
        <v>45148.886469930563</v>
      </c>
      <c r="C15937">
        <v>183.53899999999999</v>
      </c>
      <c r="D15937">
        <v>183.54</v>
      </c>
      <c r="F15937">
        <v>-5.4484036177138151E-4</v>
      </c>
    </row>
    <row r="15938" spans="1:6" hidden="1" x14ac:dyDescent="0.2">
      <c r="A15938" s="1">
        <v>15936</v>
      </c>
      <c r="B15938" s="2">
        <v>45148.88647607639</v>
      </c>
      <c r="C15938">
        <v>183.53800000000001</v>
      </c>
      <c r="D15938">
        <v>183.54</v>
      </c>
      <c r="F15938">
        <v>-1.089680723542763E-3</v>
      </c>
    </row>
    <row r="15939" spans="1:6" hidden="1" x14ac:dyDescent="0.2">
      <c r="A15939" s="1">
        <v>15937</v>
      </c>
      <c r="B15939" s="2">
        <v>45148.886497557869</v>
      </c>
      <c r="C15939">
        <v>183.53899999999999</v>
      </c>
      <c r="D15939">
        <v>183.54</v>
      </c>
      <c r="F15939">
        <v>-5.4484036177138151E-4</v>
      </c>
    </row>
    <row r="15940" spans="1:6" hidden="1" x14ac:dyDescent="0.2">
      <c r="A15940" s="1">
        <v>15938</v>
      </c>
      <c r="B15940" s="2">
        <v>45148.886500092587</v>
      </c>
      <c r="C15940">
        <v>183.54300000000001</v>
      </c>
      <c r="D15940">
        <v>183.54</v>
      </c>
      <c r="F15940">
        <v>1.634521085325247E-3</v>
      </c>
    </row>
    <row r="15941" spans="1:6" x14ac:dyDescent="0.2">
      <c r="A15941" s="1">
        <v>15939</v>
      </c>
      <c r="B15941" s="2">
        <v>45148.88650695602</v>
      </c>
      <c r="C15941">
        <v>183.54499999999999</v>
      </c>
      <c r="D15941">
        <v>183.54300000000001</v>
      </c>
      <c r="E15941">
        <v>2</v>
      </c>
      <c r="F15941">
        <v>1.089662912767686E-3</v>
      </c>
    </row>
    <row r="15942" spans="1:6" hidden="1" x14ac:dyDescent="0.2">
      <c r="A15942" s="1">
        <v>15940</v>
      </c>
      <c r="B15942" s="2">
        <v>45148.886509733798</v>
      </c>
      <c r="C15942">
        <v>183.54300000000001</v>
      </c>
      <c r="D15942">
        <v>183.54499999999999</v>
      </c>
      <c r="F15942">
        <v>-1.0896510392433001E-3</v>
      </c>
    </row>
    <row r="15943" spans="1:6" hidden="1" x14ac:dyDescent="0.2">
      <c r="A15943" s="1">
        <v>15941</v>
      </c>
      <c r="B15943" s="2">
        <v>45148.886512349527</v>
      </c>
      <c r="C15943">
        <v>183.54</v>
      </c>
      <c r="D15943">
        <v>183.54499999999999</v>
      </c>
      <c r="F15943">
        <v>-2.7241275981304551E-3</v>
      </c>
    </row>
    <row r="15944" spans="1:6" hidden="1" x14ac:dyDescent="0.2">
      <c r="A15944" s="1">
        <v>15942</v>
      </c>
      <c r="B15944" s="2">
        <v>45148.886518865736</v>
      </c>
      <c r="C15944">
        <v>183.53899999999999</v>
      </c>
      <c r="D15944">
        <v>183.54499999999999</v>
      </c>
      <c r="F15944">
        <v>-3.268953117763207E-3</v>
      </c>
    </row>
    <row r="15945" spans="1:6" hidden="1" x14ac:dyDescent="0.2">
      <c r="A15945" s="1">
        <v>15943</v>
      </c>
      <c r="B15945" s="2">
        <v>45148.886529317133</v>
      </c>
      <c r="C15945">
        <v>183.53800000000001</v>
      </c>
      <c r="D15945">
        <v>183.54499999999999</v>
      </c>
      <c r="F15945">
        <v>-3.8137786373737552E-3</v>
      </c>
    </row>
    <row r="15946" spans="1:6" hidden="1" x14ac:dyDescent="0.2">
      <c r="A15946" s="1">
        <v>15944</v>
      </c>
      <c r="B15946" s="2">
        <v>45148.886532893521</v>
      </c>
      <c r="C15946">
        <v>183.53700000000001</v>
      </c>
      <c r="D15946">
        <v>183.54499999999999</v>
      </c>
      <c r="F15946">
        <v>-4.3586041570065071E-3</v>
      </c>
    </row>
    <row r="15947" spans="1:6" hidden="1" x14ac:dyDescent="0.2">
      <c r="A15947" s="1">
        <v>15945</v>
      </c>
      <c r="B15947" s="2">
        <v>45148.886534826393</v>
      </c>
      <c r="C15947">
        <v>183.53200000000001</v>
      </c>
      <c r="D15947">
        <v>183.54499999999999</v>
      </c>
      <c r="F15947">
        <v>-7.082731755148064E-3</v>
      </c>
    </row>
    <row r="15948" spans="1:6" hidden="1" x14ac:dyDescent="0.2">
      <c r="A15948" s="1">
        <v>15946</v>
      </c>
      <c r="B15948" s="2">
        <v>45148.88653664352</v>
      </c>
      <c r="C15948">
        <v>183.53399999999999</v>
      </c>
      <c r="D15948">
        <v>183.54499999999999</v>
      </c>
      <c r="F15948">
        <v>-5.9930807158936616E-3</v>
      </c>
    </row>
    <row r="15949" spans="1:6" hidden="1" x14ac:dyDescent="0.2">
      <c r="A15949" s="1">
        <v>15947</v>
      </c>
      <c r="B15949" s="2">
        <v>45148.886544374996</v>
      </c>
      <c r="C15949">
        <v>183.536</v>
      </c>
      <c r="D15949">
        <v>183.54499999999999</v>
      </c>
      <c r="F15949">
        <v>-4.9034296766392593E-3</v>
      </c>
    </row>
    <row r="15950" spans="1:6" hidden="1" x14ac:dyDescent="0.2">
      <c r="A15950" s="1">
        <v>15948</v>
      </c>
      <c r="B15950" s="2">
        <v>45148.886558252307</v>
      </c>
      <c r="C15950">
        <v>183.535</v>
      </c>
      <c r="D15950">
        <v>183.54499999999999</v>
      </c>
      <c r="F15950">
        <v>-5.4482551962720116E-3</v>
      </c>
    </row>
    <row r="15951" spans="1:6" hidden="1" x14ac:dyDescent="0.2">
      <c r="A15951" s="1">
        <v>15949</v>
      </c>
      <c r="B15951" s="2">
        <v>45148.886560173611</v>
      </c>
      <c r="C15951">
        <v>183.53100000000001</v>
      </c>
      <c r="D15951">
        <v>183.54499999999999</v>
      </c>
      <c r="F15951">
        <v>-7.627557274769714E-3</v>
      </c>
    </row>
    <row r="15952" spans="1:6" hidden="1" x14ac:dyDescent="0.2">
      <c r="A15952" s="1">
        <v>15950</v>
      </c>
      <c r="B15952" s="2">
        <v>45148.886563032407</v>
      </c>
      <c r="C15952">
        <v>183.52799999999999</v>
      </c>
      <c r="D15952">
        <v>183.54499999999999</v>
      </c>
      <c r="F15952">
        <v>-9.2620338336679708E-3</v>
      </c>
    </row>
    <row r="15953" spans="1:6" hidden="1" x14ac:dyDescent="0.2">
      <c r="A15953" s="1">
        <v>15951</v>
      </c>
      <c r="B15953" s="2">
        <v>45148.886566724534</v>
      </c>
      <c r="C15953">
        <v>183.529</v>
      </c>
      <c r="D15953">
        <v>183.54499999999999</v>
      </c>
      <c r="F15953">
        <v>-8.7172083140352186E-3</v>
      </c>
    </row>
    <row r="15954" spans="1:6" hidden="1" x14ac:dyDescent="0.2">
      <c r="A15954" s="1">
        <v>15952</v>
      </c>
      <c r="B15954" s="2">
        <v>45148.886569224538</v>
      </c>
      <c r="C15954">
        <v>183.53100000000001</v>
      </c>
      <c r="D15954">
        <v>183.54499999999999</v>
      </c>
      <c r="F15954">
        <v>-7.627557274769714E-3</v>
      </c>
    </row>
    <row r="15955" spans="1:6" hidden="1" x14ac:dyDescent="0.2">
      <c r="A15955" s="1">
        <v>15953</v>
      </c>
      <c r="B15955" s="2">
        <v>45148.886571006937</v>
      </c>
      <c r="C15955">
        <v>183.52799999999999</v>
      </c>
      <c r="D15955">
        <v>183.54499999999999</v>
      </c>
      <c r="F15955">
        <v>-9.2620338336679708E-3</v>
      </c>
    </row>
    <row r="15956" spans="1:6" hidden="1" x14ac:dyDescent="0.2">
      <c r="A15956" s="1">
        <v>15954</v>
      </c>
      <c r="B15956" s="2">
        <v>45148.886577766207</v>
      </c>
      <c r="C15956">
        <v>183.52699999999999</v>
      </c>
      <c r="D15956">
        <v>183.54499999999999</v>
      </c>
      <c r="F15956">
        <v>-9.8068593532896209E-3</v>
      </c>
    </row>
    <row r="15957" spans="1:6" hidden="1" x14ac:dyDescent="0.2">
      <c r="A15957" s="1">
        <v>15955</v>
      </c>
      <c r="B15957" s="2">
        <v>45148.886585624998</v>
      </c>
      <c r="C15957">
        <v>183.529</v>
      </c>
      <c r="D15957">
        <v>183.54499999999999</v>
      </c>
      <c r="F15957">
        <v>-8.7172083140352186E-3</v>
      </c>
    </row>
    <row r="15958" spans="1:6" hidden="1" x14ac:dyDescent="0.2">
      <c r="A15958" s="1">
        <v>15956</v>
      </c>
      <c r="B15958" s="2">
        <v>45148.886587650457</v>
      </c>
      <c r="C15958">
        <v>183.524</v>
      </c>
      <c r="D15958">
        <v>183.54499999999999</v>
      </c>
      <c r="F15958">
        <v>-1.144133591216567E-2</v>
      </c>
    </row>
    <row r="15959" spans="1:6" hidden="1" x14ac:dyDescent="0.2">
      <c r="A15959" s="1">
        <v>15957</v>
      </c>
      <c r="B15959" s="2">
        <v>45148.886589756941</v>
      </c>
      <c r="C15959">
        <v>183.52199999999999</v>
      </c>
      <c r="D15959">
        <v>183.54499999999999</v>
      </c>
      <c r="F15959">
        <v>-1.253098695143118E-2</v>
      </c>
    </row>
    <row r="15960" spans="1:6" hidden="1" x14ac:dyDescent="0.2">
      <c r="A15960" s="1">
        <v>15958</v>
      </c>
      <c r="B15960" s="2">
        <v>45148.886594629628</v>
      </c>
      <c r="C15960">
        <v>183.523</v>
      </c>
      <c r="D15960">
        <v>183.54499999999999</v>
      </c>
      <c r="F15960">
        <v>-1.1986161431798431E-2</v>
      </c>
    </row>
    <row r="15961" spans="1:6" hidden="1" x14ac:dyDescent="0.2">
      <c r="A15961" s="1">
        <v>15959</v>
      </c>
      <c r="B15961" s="2">
        <v>45148.886602986109</v>
      </c>
      <c r="C15961">
        <v>183.52</v>
      </c>
      <c r="D15961">
        <v>183.54499999999999</v>
      </c>
      <c r="F15961">
        <v>-1.362063799067448E-2</v>
      </c>
    </row>
    <row r="15962" spans="1:6" hidden="1" x14ac:dyDescent="0.2">
      <c r="A15962" s="1">
        <v>15960</v>
      </c>
      <c r="B15962" s="2">
        <v>45148.886604861109</v>
      </c>
      <c r="C15962">
        <v>183.51900000000001</v>
      </c>
      <c r="D15962">
        <v>183.54499999999999</v>
      </c>
      <c r="F15962">
        <v>-1.416546351029613E-2</v>
      </c>
    </row>
    <row r="15963" spans="1:6" hidden="1" x14ac:dyDescent="0.2">
      <c r="A15963" s="1">
        <v>15961</v>
      </c>
      <c r="B15963" s="2">
        <v>45148.886609641202</v>
      </c>
      <c r="C15963">
        <v>183.52099999999999</v>
      </c>
      <c r="D15963">
        <v>183.54499999999999</v>
      </c>
      <c r="F15963">
        <v>-1.307581247105283E-2</v>
      </c>
    </row>
    <row r="15964" spans="1:6" hidden="1" x14ac:dyDescent="0.2">
      <c r="A15964" s="1">
        <v>15962</v>
      </c>
      <c r="B15964" s="2">
        <v>45148.886611504633</v>
      </c>
      <c r="C15964">
        <v>183.51599999999999</v>
      </c>
      <c r="D15964">
        <v>183.54499999999999</v>
      </c>
      <c r="F15964">
        <v>-1.5799940069194381E-2</v>
      </c>
    </row>
    <row r="15965" spans="1:6" hidden="1" x14ac:dyDescent="0.2">
      <c r="A15965" s="1">
        <v>15963</v>
      </c>
      <c r="B15965" s="2">
        <v>45148.886615254632</v>
      </c>
      <c r="C15965">
        <v>183.517</v>
      </c>
      <c r="D15965">
        <v>183.54499999999999</v>
      </c>
      <c r="F15965">
        <v>-1.5255114549561631E-2</v>
      </c>
    </row>
    <row r="15966" spans="1:6" hidden="1" x14ac:dyDescent="0.2">
      <c r="A15966" s="1">
        <v>15964</v>
      </c>
      <c r="B15966" s="2">
        <v>45148.886620127312</v>
      </c>
      <c r="C15966">
        <v>183.51599999999999</v>
      </c>
      <c r="D15966">
        <v>183.54499999999999</v>
      </c>
      <c r="F15966">
        <v>-1.5799940069194381E-2</v>
      </c>
    </row>
    <row r="15967" spans="1:6" hidden="1" x14ac:dyDescent="0.2">
      <c r="A15967" s="1">
        <v>15965</v>
      </c>
      <c r="B15967" s="2">
        <v>45148.886622349542</v>
      </c>
      <c r="C15967">
        <v>183.51499999999999</v>
      </c>
      <c r="D15967">
        <v>183.54499999999999</v>
      </c>
      <c r="F15967">
        <v>-1.6344765588816031E-2</v>
      </c>
    </row>
    <row r="15968" spans="1:6" hidden="1" x14ac:dyDescent="0.2">
      <c r="A15968" s="1">
        <v>15966</v>
      </c>
      <c r="B15968" s="2">
        <v>45148.886624375002</v>
      </c>
      <c r="C15968">
        <v>183.51400000000001</v>
      </c>
      <c r="D15968">
        <v>183.54499999999999</v>
      </c>
      <c r="F15968">
        <v>-1.6889591108437681E-2</v>
      </c>
    </row>
    <row r="15969" spans="1:6" hidden="1" x14ac:dyDescent="0.2">
      <c r="A15969" s="1">
        <v>15967</v>
      </c>
      <c r="B15969" s="2">
        <v>45148.88663601852</v>
      </c>
      <c r="C15969">
        <v>183.51300000000001</v>
      </c>
      <c r="D15969">
        <v>183.54499999999999</v>
      </c>
      <c r="F15969">
        <v>-1.7434416628070441E-2</v>
      </c>
    </row>
    <row r="15970" spans="1:6" hidden="1" x14ac:dyDescent="0.2">
      <c r="A15970" s="1">
        <v>15968</v>
      </c>
      <c r="B15970" s="2">
        <v>45148.886637916657</v>
      </c>
      <c r="C15970">
        <v>183.511</v>
      </c>
      <c r="D15970">
        <v>183.54499999999999</v>
      </c>
      <c r="F15970">
        <v>-1.8524067667324839E-2</v>
      </c>
    </row>
    <row r="15971" spans="1:6" hidden="1" x14ac:dyDescent="0.2">
      <c r="A15971" s="1">
        <v>15969</v>
      </c>
      <c r="B15971" s="2">
        <v>45148.886639780103</v>
      </c>
      <c r="C15971">
        <v>183.512</v>
      </c>
      <c r="D15971">
        <v>183.54499999999999</v>
      </c>
      <c r="F15971">
        <v>-1.7979242147692091E-2</v>
      </c>
    </row>
    <row r="15972" spans="1:6" hidden="1" x14ac:dyDescent="0.2">
      <c r="A15972" s="1">
        <v>15970</v>
      </c>
      <c r="B15972" s="2">
        <v>45148.886659733798</v>
      </c>
      <c r="C15972">
        <v>183.50899999999999</v>
      </c>
      <c r="D15972">
        <v>183.54499999999999</v>
      </c>
      <c r="F15972">
        <v>-1.9613718706590341E-2</v>
      </c>
    </row>
    <row r="15973" spans="1:6" hidden="1" x14ac:dyDescent="0.2">
      <c r="A15973" s="1">
        <v>15971</v>
      </c>
      <c r="B15973" s="2">
        <v>45148.886661805547</v>
      </c>
      <c r="C15973">
        <v>183.505</v>
      </c>
      <c r="D15973">
        <v>183.54499999999999</v>
      </c>
      <c r="F15973">
        <v>-2.179302078508805E-2</v>
      </c>
    </row>
    <row r="15974" spans="1:6" hidden="1" x14ac:dyDescent="0.2">
      <c r="A15974" s="1">
        <v>15972</v>
      </c>
      <c r="B15974" s="2">
        <v>45148.886665902777</v>
      </c>
      <c r="C15974">
        <v>183.50399999999999</v>
      </c>
      <c r="D15974">
        <v>183.54499999999999</v>
      </c>
      <c r="F15974">
        <v>-2.2337846304720799E-2</v>
      </c>
    </row>
    <row r="15975" spans="1:6" hidden="1" x14ac:dyDescent="0.2">
      <c r="A15975" s="1">
        <v>15973</v>
      </c>
      <c r="B15975" s="2">
        <v>45148.886667708342</v>
      </c>
      <c r="C15975">
        <v>183.506</v>
      </c>
      <c r="D15975">
        <v>183.54499999999999</v>
      </c>
      <c r="F15975">
        <v>-2.1248195265455291E-2</v>
      </c>
    </row>
    <row r="15976" spans="1:6" hidden="1" x14ac:dyDescent="0.2">
      <c r="A15976" s="1">
        <v>15974</v>
      </c>
      <c r="B15976" s="2">
        <v>45148.886681701391</v>
      </c>
      <c r="C15976">
        <v>183.50399999999999</v>
      </c>
      <c r="D15976">
        <v>183.54499999999999</v>
      </c>
      <c r="F15976">
        <v>-2.2337846304720799E-2</v>
      </c>
    </row>
    <row r="15977" spans="1:6" hidden="1" x14ac:dyDescent="0.2">
      <c r="A15977" s="1">
        <v>15975</v>
      </c>
      <c r="B15977" s="2">
        <v>45148.886683495373</v>
      </c>
      <c r="C15977">
        <v>183.501</v>
      </c>
      <c r="D15977">
        <v>183.54499999999999</v>
      </c>
      <c r="F15977">
        <v>-2.3972322863596851E-2</v>
      </c>
    </row>
    <row r="15978" spans="1:6" hidden="1" x14ac:dyDescent="0.2">
      <c r="A15978" s="1">
        <v>15976</v>
      </c>
      <c r="B15978" s="2">
        <v>45148.886685231482</v>
      </c>
      <c r="C15978">
        <v>183.50299999999999</v>
      </c>
      <c r="D15978">
        <v>183.54499999999999</v>
      </c>
      <c r="F15978">
        <v>-2.2882671824353551E-2</v>
      </c>
    </row>
    <row r="15979" spans="1:6" hidden="1" x14ac:dyDescent="0.2">
      <c r="A15979" s="1">
        <v>15977</v>
      </c>
      <c r="B15979" s="2">
        <v>45148.886688078703</v>
      </c>
      <c r="C15979">
        <v>183.50200000000001</v>
      </c>
      <c r="D15979">
        <v>183.54499999999999</v>
      </c>
      <c r="F15979">
        <v>-2.3427497343964099E-2</v>
      </c>
    </row>
    <row r="15980" spans="1:6" hidden="1" x14ac:dyDescent="0.2">
      <c r="A15980" s="1">
        <v>15978</v>
      </c>
      <c r="B15980" s="2">
        <v>45148.886689895837</v>
      </c>
      <c r="C15980">
        <v>183.50299999999999</v>
      </c>
      <c r="D15980">
        <v>183.54499999999999</v>
      </c>
      <c r="F15980">
        <v>-2.2882671824353551E-2</v>
      </c>
    </row>
    <row r="15981" spans="1:6" hidden="1" x14ac:dyDescent="0.2">
      <c r="A15981" s="1">
        <v>15979</v>
      </c>
      <c r="B15981" s="2">
        <v>45148.886695370369</v>
      </c>
      <c r="C15981">
        <v>183.505</v>
      </c>
      <c r="D15981">
        <v>183.54499999999999</v>
      </c>
      <c r="F15981">
        <v>-2.179302078508805E-2</v>
      </c>
    </row>
    <row r="15982" spans="1:6" hidden="1" x14ac:dyDescent="0.2">
      <c r="A15982" s="1">
        <v>15980</v>
      </c>
      <c r="B15982" s="2">
        <v>45148.886700127317</v>
      </c>
      <c r="C15982">
        <v>183.50700000000001</v>
      </c>
      <c r="D15982">
        <v>183.54499999999999</v>
      </c>
      <c r="F15982">
        <v>-2.0703369745833641E-2</v>
      </c>
    </row>
    <row r="15983" spans="1:6" hidden="1" x14ac:dyDescent="0.2">
      <c r="A15983" s="1">
        <v>15981</v>
      </c>
      <c r="B15983" s="2">
        <v>45148.886707685182</v>
      </c>
      <c r="C15983">
        <v>183.506</v>
      </c>
      <c r="D15983">
        <v>183.54499999999999</v>
      </c>
      <c r="F15983">
        <v>-2.1248195265455291E-2</v>
      </c>
    </row>
    <row r="15984" spans="1:6" hidden="1" x14ac:dyDescent="0.2">
      <c r="A15984" s="1">
        <v>15982</v>
      </c>
      <c r="B15984" s="2">
        <v>45148.886711180552</v>
      </c>
      <c r="C15984">
        <v>183.505</v>
      </c>
      <c r="D15984">
        <v>183.54499999999999</v>
      </c>
      <c r="F15984">
        <v>-2.179302078508805E-2</v>
      </c>
    </row>
    <row r="15985" spans="1:6" hidden="1" x14ac:dyDescent="0.2">
      <c r="A15985" s="1">
        <v>15983</v>
      </c>
      <c r="B15985" s="2">
        <v>45148.886716655092</v>
      </c>
      <c r="C15985">
        <v>183.506</v>
      </c>
      <c r="D15985">
        <v>183.54499999999999</v>
      </c>
      <c r="F15985">
        <v>-2.1248195265455291E-2</v>
      </c>
    </row>
    <row r="15986" spans="1:6" hidden="1" x14ac:dyDescent="0.2">
      <c r="A15986" s="1">
        <v>15984</v>
      </c>
      <c r="B15986" s="2">
        <v>45148.886718564812</v>
      </c>
      <c r="C15986">
        <v>183.50700000000001</v>
      </c>
      <c r="D15986">
        <v>183.54499999999999</v>
      </c>
      <c r="F15986">
        <v>-2.0703369745833641E-2</v>
      </c>
    </row>
    <row r="15987" spans="1:6" hidden="1" x14ac:dyDescent="0.2">
      <c r="A15987" s="1">
        <v>15985</v>
      </c>
      <c r="B15987" s="2">
        <v>45148.886722199073</v>
      </c>
      <c r="C15987">
        <v>183.506</v>
      </c>
      <c r="D15987">
        <v>183.54499999999999</v>
      </c>
      <c r="F15987">
        <v>-2.1248195265455291E-2</v>
      </c>
    </row>
    <row r="15988" spans="1:6" hidden="1" x14ac:dyDescent="0.2">
      <c r="A15988" s="1">
        <v>15986</v>
      </c>
      <c r="B15988" s="2">
        <v>45148.886724062497</v>
      </c>
      <c r="C15988">
        <v>183.50299999999999</v>
      </c>
      <c r="D15988">
        <v>183.54499999999999</v>
      </c>
      <c r="F15988">
        <v>-2.2882671824353551E-2</v>
      </c>
    </row>
    <row r="15989" spans="1:6" hidden="1" x14ac:dyDescent="0.2">
      <c r="A15989" s="1">
        <v>15987</v>
      </c>
      <c r="B15989" s="2">
        <v>45148.886727395831</v>
      </c>
      <c r="C15989">
        <v>183.50399999999999</v>
      </c>
      <c r="D15989">
        <v>183.54499999999999</v>
      </c>
      <c r="F15989">
        <v>-2.2337846304720799E-2</v>
      </c>
    </row>
    <row r="15990" spans="1:6" hidden="1" x14ac:dyDescent="0.2">
      <c r="A15990" s="1">
        <v>15988</v>
      </c>
      <c r="B15990" s="2">
        <v>45148.88673377315</v>
      </c>
      <c r="C15990">
        <v>183.50299999999999</v>
      </c>
      <c r="D15990">
        <v>183.54499999999999</v>
      </c>
      <c r="F15990">
        <v>-2.2882671824353551E-2</v>
      </c>
    </row>
    <row r="15991" spans="1:6" hidden="1" x14ac:dyDescent="0.2">
      <c r="A15991" s="1">
        <v>15989</v>
      </c>
      <c r="B15991" s="2">
        <v>45148.886737349538</v>
      </c>
      <c r="C15991">
        <v>183.50200000000001</v>
      </c>
      <c r="D15991">
        <v>183.54499999999999</v>
      </c>
      <c r="F15991">
        <v>-2.3427497343964099E-2</v>
      </c>
    </row>
    <row r="15992" spans="1:6" hidden="1" x14ac:dyDescent="0.2">
      <c r="A15992" s="1">
        <v>15990</v>
      </c>
      <c r="B15992" s="2">
        <v>45148.88674454861</v>
      </c>
      <c r="C15992">
        <v>183.50299999999999</v>
      </c>
      <c r="D15992">
        <v>183.54499999999999</v>
      </c>
      <c r="F15992">
        <v>-2.2882671824353551E-2</v>
      </c>
    </row>
    <row r="15993" spans="1:6" hidden="1" x14ac:dyDescent="0.2">
      <c r="A15993" s="1">
        <v>15991</v>
      </c>
      <c r="B15993" s="2">
        <v>45148.886750127313</v>
      </c>
      <c r="C15993">
        <v>183.50200000000001</v>
      </c>
      <c r="D15993">
        <v>183.54499999999999</v>
      </c>
      <c r="F15993">
        <v>-2.3427497343964099E-2</v>
      </c>
    </row>
    <row r="15994" spans="1:6" hidden="1" x14ac:dyDescent="0.2">
      <c r="A15994" s="1">
        <v>15992</v>
      </c>
      <c r="B15994" s="2">
        <v>45148.886758043976</v>
      </c>
      <c r="C15994">
        <v>183.501</v>
      </c>
      <c r="D15994">
        <v>183.54499999999999</v>
      </c>
      <c r="F15994">
        <v>-2.3972322863596851E-2</v>
      </c>
    </row>
    <row r="15995" spans="1:6" hidden="1" x14ac:dyDescent="0.2">
      <c r="A15995" s="1">
        <v>15993</v>
      </c>
      <c r="B15995" s="2">
        <v>45148.886764930547</v>
      </c>
      <c r="C15995">
        <v>183.50299999999999</v>
      </c>
      <c r="D15995">
        <v>183.54499999999999</v>
      </c>
      <c r="F15995">
        <v>-2.2882671824353551E-2</v>
      </c>
    </row>
    <row r="15996" spans="1:6" hidden="1" x14ac:dyDescent="0.2">
      <c r="A15996" s="1">
        <v>15994</v>
      </c>
      <c r="B15996" s="2">
        <v>45148.886768564807</v>
      </c>
      <c r="C15996">
        <v>183.5</v>
      </c>
      <c r="D15996">
        <v>183.54499999999999</v>
      </c>
      <c r="F15996">
        <v>-2.4517148383218501E-2</v>
      </c>
    </row>
    <row r="15997" spans="1:6" hidden="1" x14ac:dyDescent="0.2">
      <c r="A15997" s="1">
        <v>15995</v>
      </c>
      <c r="B15997" s="2">
        <v>45148.88677045139</v>
      </c>
      <c r="C15997">
        <v>183.501</v>
      </c>
      <c r="D15997">
        <v>183.54499999999999</v>
      </c>
      <c r="F15997">
        <v>-2.3972322863596851E-2</v>
      </c>
    </row>
    <row r="15998" spans="1:6" hidden="1" x14ac:dyDescent="0.2">
      <c r="A15998" s="1">
        <v>15996</v>
      </c>
      <c r="B15998" s="2">
        <v>45148.886773981481</v>
      </c>
      <c r="C15998">
        <v>183.499</v>
      </c>
      <c r="D15998">
        <v>183.54499999999999</v>
      </c>
      <c r="F15998">
        <v>-2.506197390285125E-2</v>
      </c>
    </row>
    <row r="15999" spans="1:6" hidden="1" x14ac:dyDescent="0.2">
      <c r="A15999" s="1">
        <v>15997</v>
      </c>
      <c r="B15999" s="2">
        <v>45148.886775833344</v>
      </c>
      <c r="C15999">
        <v>183.501</v>
      </c>
      <c r="D15999">
        <v>183.54499999999999</v>
      </c>
      <c r="F15999">
        <v>-2.3972322863596851E-2</v>
      </c>
    </row>
    <row r="16000" spans="1:6" hidden="1" x14ac:dyDescent="0.2">
      <c r="A16000" s="1">
        <v>15998</v>
      </c>
      <c r="B16000" s="2">
        <v>45148.886777939813</v>
      </c>
      <c r="C16000">
        <v>183.5</v>
      </c>
      <c r="D16000">
        <v>183.54499999999999</v>
      </c>
      <c r="F16000">
        <v>-2.4517148383218501E-2</v>
      </c>
    </row>
    <row r="16001" spans="1:6" hidden="1" x14ac:dyDescent="0.2">
      <c r="A16001" s="1">
        <v>15999</v>
      </c>
      <c r="B16001" s="2">
        <v>45148.886780011577</v>
      </c>
      <c r="C16001">
        <v>183.49600000000001</v>
      </c>
      <c r="D16001">
        <v>183.54499999999999</v>
      </c>
      <c r="F16001">
        <v>-2.6696450461727309E-2</v>
      </c>
    </row>
    <row r="16002" spans="1:6" hidden="1" x14ac:dyDescent="0.2">
      <c r="A16002" s="1">
        <v>16000</v>
      </c>
      <c r="B16002" s="2">
        <v>45148.886782199072</v>
      </c>
      <c r="C16002">
        <v>183.501</v>
      </c>
      <c r="D16002">
        <v>183.54499999999999</v>
      </c>
      <c r="F16002">
        <v>-2.3972322863596851E-2</v>
      </c>
    </row>
    <row r="16003" spans="1:6" hidden="1" x14ac:dyDescent="0.2">
      <c r="A16003" s="1">
        <v>16001</v>
      </c>
      <c r="B16003" s="2">
        <v>45148.886790590281</v>
      </c>
      <c r="C16003">
        <v>183.50200000000001</v>
      </c>
      <c r="D16003">
        <v>183.54499999999999</v>
      </c>
      <c r="F16003">
        <v>-2.3427497343964099E-2</v>
      </c>
    </row>
    <row r="16004" spans="1:6" hidden="1" x14ac:dyDescent="0.2">
      <c r="A16004" s="1">
        <v>16002</v>
      </c>
      <c r="B16004" s="2">
        <v>45148.88679384259</v>
      </c>
      <c r="C16004">
        <v>183.50299999999999</v>
      </c>
      <c r="D16004">
        <v>183.54499999999999</v>
      </c>
      <c r="F16004">
        <v>-2.2882671824353551E-2</v>
      </c>
    </row>
    <row r="16005" spans="1:6" hidden="1" x14ac:dyDescent="0.2">
      <c r="A16005" s="1">
        <v>16003</v>
      </c>
      <c r="B16005" s="2">
        <v>45148.88681074074</v>
      </c>
      <c r="C16005">
        <v>183.50200000000001</v>
      </c>
      <c r="D16005">
        <v>183.54499999999999</v>
      </c>
      <c r="F16005">
        <v>-2.3427497343964099E-2</v>
      </c>
    </row>
    <row r="16006" spans="1:6" hidden="1" x14ac:dyDescent="0.2">
      <c r="A16006" s="1">
        <v>16004</v>
      </c>
      <c r="B16006" s="2">
        <v>45148.886816226863</v>
      </c>
      <c r="C16006">
        <v>183.50299999999999</v>
      </c>
      <c r="D16006">
        <v>183.54499999999999</v>
      </c>
      <c r="F16006">
        <v>-2.2882671824353551E-2</v>
      </c>
    </row>
    <row r="16007" spans="1:6" hidden="1" x14ac:dyDescent="0.2">
      <c r="A16007" s="1">
        <v>16005</v>
      </c>
      <c r="B16007" s="2">
        <v>45148.886820115738</v>
      </c>
      <c r="C16007">
        <v>183.50200000000001</v>
      </c>
      <c r="D16007">
        <v>183.54499999999999</v>
      </c>
      <c r="F16007">
        <v>-2.3427497343964099E-2</v>
      </c>
    </row>
    <row r="16008" spans="1:6" hidden="1" x14ac:dyDescent="0.2">
      <c r="A16008" s="1">
        <v>16006</v>
      </c>
      <c r="B16008" s="2">
        <v>45148.886827650473</v>
      </c>
      <c r="C16008">
        <v>183.50299999999999</v>
      </c>
      <c r="D16008">
        <v>183.54499999999999</v>
      </c>
      <c r="F16008">
        <v>-2.2882671824353551E-2</v>
      </c>
    </row>
    <row r="16009" spans="1:6" hidden="1" x14ac:dyDescent="0.2">
      <c r="A16009" s="1">
        <v>16007</v>
      </c>
      <c r="B16009" s="2">
        <v>45148.886833321762</v>
      </c>
      <c r="C16009">
        <v>183.50399999999999</v>
      </c>
      <c r="D16009">
        <v>183.54499999999999</v>
      </c>
      <c r="F16009">
        <v>-2.2337846304720799E-2</v>
      </c>
    </row>
    <row r="16010" spans="1:6" hidden="1" x14ac:dyDescent="0.2">
      <c r="A16010" s="1">
        <v>16008</v>
      </c>
      <c r="B16010" s="2">
        <v>45148.886841712963</v>
      </c>
      <c r="C16010">
        <v>183.505</v>
      </c>
      <c r="D16010">
        <v>183.54499999999999</v>
      </c>
      <c r="F16010">
        <v>-2.179302078508805E-2</v>
      </c>
    </row>
    <row r="16011" spans="1:6" hidden="1" x14ac:dyDescent="0.2">
      <c r="A16011" s="1">
        <v>16009</v>
      </c>
      <c r="B16011" s="2">
        <v>45148.886843761567</v>
      </c>
      <c r="C16011">
        <v>183.50299999999999</v>
      </c>
      <c r="D16011">
        <v>183.54499999999999</v>
      </c>
      <c r="F16011">
        <v>-2.2882671824353551E-2</v>
      </c>
    </row>
    <row r="16012" spans="1:6" hidden="1" x14ac:dyDescent="0.2">
      <c r="A16012" s="1">
        <v>16010</v>
      </c>
      <c r="B16012" s="2">
        <v>45148.886847314818</v>
      </c>
      <c r="C16012">
        <v>183.50399999999999</v>
      </c>
      <c r="D16012">
        <v>183.54499999999999</v>
      </c>
      <c r="F16012">
        <v>-2.2337846304720799E-2</v>
      </c>
    </row>
    <row r="16013" spans="1:6" hidden="1" x14ac:dyDescent="0.2">
      <c r="A16013" s="1">
        <v>16011</v>
      </c>
      <c r="B16013" s="2">
        <v>45148.886852083328</v>
      </c>
      <c r="C16013">
        <v>183.50200000000001</v>
      </c>
      <c r="D16013">
        <v>183.54499999999999</v>
      </c>
      <c r="F16013">
        <v>-2.3427497343964099E-2</v>
      </c>
    </row>
    <row r="16014" spans="1:6" hidden="1" x14ac:dyDescent="0.2">
      <c r="A16014" s="1">
        <v>16012</v>
      </c>
      <c r="B16014" s="2">
        <v>45148.886853946758</v>
      </c>
      <c r="C16014">
        <v>183.50700000000001</v>
      </c>
      <c r="D16014">
        <v>183.54499999999999</v>
      </c>
      <c r="F16014">
        <v>-2.0703369745833641E-2</v>
      </c>
    </row>
    <row r="16015" spans="1:6" hidden="1" x14ac:dyDescent="0.2">
      <c r="A16015" s="1">
        <v>16013</v>
      </c>
      <c r="B16015" s="2">
        <v>45148.886858807869</v>
      </c>
      <c r="C16015">
        <v>183.50899999999999</v>
      </c>
      <c r="D16015">
        <v>183.54499999999999</v>
      </c>
      <c r="F16015">
        <v>-1.9613718706590341E-2</v>
      </c>
    </row>
    <row r="16016" spans="1:6" hidden="1" x14ac:dyDescent="0.2">
      <c r="A16016" s="1">
        <v>16014</v>
      </c>
      <c r="B16016" s="2">
        <v>45148.886869155103</v>
      </c>
      <c r="C16016">
        <v>183.50700000000001</v>
      </c>
      <c r="D16016">
        <v>183.54499999999999</v>
      </c>
      <c r="F16016">
        <v>-2.0703369745833641E-2</v>
      </c>
    </row>
    <row r="16017" spans="1:6" hidden="1" x14ac:dyDescent="0.2">
      <c r="A16017" s="1">
        <v>16015</v>
      </c>
      <c r="B16017" s="2">
        <v>45148.886874756943</v>
      </c>
      <c r="C16017">
        <v>183.506</v>
      </c>
      <c r="D16017">
        <v>183.54499999999999</v>
      </c>
      <c r="F16017">
        <v>-2.1248195265455291E-2</v>
      </c>
    </row>
    <row r="16018" spans="1:6" hidden="1" x14ac:dyDescent="0.2">
      <c r="A16018" s="1">
        <v>16016</v>
      </c>
      <c r="B16018" s="2">
        <v>45148.886879479163</v>
      </c>
      <c r="C16018">
        <v>183.50399999999999</v>
      </c>
      <c r="D16018">
        <v>183.54499999999999</v>
      </c>
      <c r="F16018">
        <v>-2.2337846304720799E-2</v>
      </c>
    </row>
    <row r="16019" spans="1:6" hidden="1" x14ac:dyDescent="0.2">
      <c r="A16019" s="1">
        <v>16017</v>
      </c>
      <c r="B16019" s="2">
        <v>45148.886882453713</v>
      </c>
      <c r="C16019">
        <v>183.501</v>
      </c>
      <c r="D16019">
        <v>183.54499999999999</v>
      </c>
      <c r="F16019">
        <v>-2.3972322863596851E-2</v>
      </c>
    </row>
    <row r="16020" spans="1:6" hidden="1" x14ac:dyDescent="0.2">
      <c r="A16020" s="1">
        <v>16018</v>
      </c>
      <c r="B16020" s="2">
        <v>45148.886887465284</v>
      </c>
      <c r="C16020">
        <v>183.5</v>
      </c>
      <c r="D16020">
        <v>183.54499999999999</v>
      </c>
      <c r="F16020">
        <v>-2.4517148383218501E-2</v>
      </c>
    </row>
    <row r="16021" spans="1:6" hidden="1" x14ac:dyDescent="0.2">
      <c r="A16021" s="1">
        <v>16019</v>
      </c>
      <c r="B16021" s="2">
        <v>45148.886889317131</v>
      </c>
      <c r="C16021">
        <v>183.499</v>
      </c>
      <c r="D16021">
        <v>183.54499999999999</v>
      </c>
      <c r="F16021">
        <v>-2.506197390285125E-2</v>
      </c>
    </row>
    <row r="16022" spans="1:6" hidden="1" x14ac:dyDescent="0.2">
      <c r="A16022" s="1">
        <v>16020</v>
      </c>
      <c r="B16022" s="2">
        <v>45148.886892048613</v>
      </c>
      <c r="C16022">
        <v>183.49799999999999</v>
      </c>
      <c r="D16022">
        <v>183.54499999999999</v>
      </c>
      <c r="F16022">
        <v>-2.5606799422484009E-2</v>
      </c>
    </row>
    <row r="16023" spans="1:6" hidden="1" x14ac:dyDescent="0.2">
      <c r="A16023" s="1">
        <v>16021</v>
      </c>
      <c r="B16023" s="2">
        <v>45148.88689465278</v>
      </c>
      <c r="C16023">
        <v>183.499</v>
      </c>
      <c r="D16023">
        <v>183.54499999999999</v>
      </c>
      <c r="F16023">
        <v>-2.506197390285125E-2</v>
      </c>
    </row>
    <row r="16024" spans="1:6" hidden="1" x14ac:dyDescent="0.2">
      <c r="A16024" s="1">
        <v>16022</v>
      </c>
      <c r="B16024" s="2">
        <v>45148.886897256947</v>
      </c>
      <c r="C16024">
        <v>183.501</v>
      </c>
      <c r="D16024">
        <v>183.54499999999999</v>
      </c>
      <c r="F16024">
        <v>-2.3972322863596851E-2</v>
      </c>
    </row>
    <row r="16025" spans="1:6" hidden="1" x14ac:dyDescent="0.2">
      <c r="A16025" s="1">
        <v>16023</v>
      </c>
      <c r="B16025" s="2">
        <v>45148.886911585651</v>
      </c>
      <c r="C16025">
        <v>183.50299999999999</v>
      </c>
      <c r="D16025">
        <v>183.54499999999999</v>
      </c>
      <c r="F16025">
        <v>-2.2882671824353551E-2</v>
      </c>
    </row>
    <row r="16026" spans="1:6" hidden="1" x14ac:dyDescent="0.2">
      <c r="A16026" s="1">
        <v>16024</v>
      </c>
      <c r="B16026" s="2">
        <v>45148.886913379632</v>
      </c>
      <c r="C16026">
        <v>183.50399999999999</v>
      </c>
      <c r="D16026">
        <v>183.54499999999999</v>
      </c>
      <c r="F16026">
        <v>-2.2337846304720799E-2</v>
      </c>
    </row>
    <row r="16027" spans="1:6" hidden="1" x14ac:dyDescent="0.2">
      <c r="A16027" s="1">
        <v>16025</v>
      </c>
      <c r="B16027" s="2">
        <v>45148.886915196759</v>
      </c>
      <c r="C16027">
        <v>183.50200000000001</v>
      </c>
      <c r="D16027">
        <v>183.54499999999999</v>
      </c>
      <c r="F16027">
        <v>-2.3427497343964099E-2</v>
      </c>
    </row>
    <row r="16028" spans="1:6" hidden="1" x14ac:dyDescent="0.2">
      <c r="A16028" s="1">
        <v>16026</v>
      </c>
      <c r="B16028" s="2">
        <v>45148.886917997683</v>
      </c>
      <c r="C16028">
        <v>183.499</v>
      </c>
      <c r="D16028">
        <v>183.54499999999999</v>
      </c>
      <c r="F16028">
        <v>-2.506197390285125E-2</v>
      </c>
    </row>
    <row r="16029" spans="1:6" hidden="1" x14ac:dyDescent="0.2">
      <c r="A16029" s="1">
        <v>16027</v>
      </c>
      <c r="B16029" s="2">
        <v>45148.886921759258</v>
      </c>
      <c r="C16029">
        <v>183.49700000000001</v>
      </c>
      <c r="D16029">
        <v>183.54499999999999</v>
      </c>
      <c r="F16029">
        <v>-2.615162494209455E-2</v>
      </c>
    </row>
    <row r="16030" spans="1:6" hidden="1" x14ac:dyDescent="0.2">
      <c r="A16030" s="1">
        <v>16028</v>
      </c>
      <c r="B16030" s="2">
        <v>45148.886924108803</v>
      </c>
      <c r="C16030">
        <v>183.49799999999999</v>
      </c>
      <c r="D16030">
        <v>183.54499999999999</v>
      </c>
      <c r="F16030">
        <v>-2.5606799422484009E-2</v>
      </c>
    </row>
    <row r="16031" spans="1:6" hidden="1" x14ac:dyDescent="0.2">
      <c r="A16031" s="1">
        <v>16029</v>
      </c>
      <c r="B16031" s="2">
        <v>45148.886927615742</v>
      </c>
      <c r="C16031">
        <v>183.5</v>
      </c>
      <c r="D16031">
        <v>183.54499999999999</v>
      </c>
      <c r="F16031">
        <v>-2.4517148383218501E-2</v>
      </c>
    </row>
    <row r="16032" spans="1:6" hidden="1" x14ac:dyDescent="0.2">
      <c r="A16032" s="1">
        <v>16030</v>
      </c>
      <c r="B16032" s="2">
        <v>45148.886932118046</v>
      </c>
      <c r="C16032">
        <v>183.501</v>
      </c>
      <c r="D16032">
        <v>183.54499999999999</v>
      </c>
      <c r="F16032">
        <v>-2.3972322863596851E-2</v>
      </c>
    </row>
    <row r="16033" spans="1:6" hidden="1" x14ac:dyDescent="0.2">
      <c r="A16033" s="1">
        <v>16031</v>
      </c>
      <c r="B16033" s="2">
        <v>45148.886940868048</v>
      </c>
      <c r="C16033">
        <v>183.50200000000001</v>
      </c>
      <c r="D16033">
        <v>183.54499999999999</v>
      </c>
      <c r="F16033">
        <v>-2.3427497343964099E-2</v>
      </c>
    </row>
    <row r="16034" spans="1:6" hidden="1" x14ac:dyDescent="0.2">
      <c r="A16034" s="1">
        <v>16032</v>
      </c>
      <c r="B16034" s="2">
        <v>45148.886945069447</v>
      </c>
      <c r="C16034">
        <v>183.501</v>
      </c>
      <c r="D16034">
        <v>183.54499999999999</v>
      </c>
      <c r="F16034">
        <v>-2.3972322863596851E-2</v>
      </c>
    </row>
    <row r="16035" spans="1:6" hidden="1" x14ac:dyDescent="0.2">
      <c r="A16035" s="1">
        <v>16033</v>
      </c>
      <c r="B16035" s="2">
        <v>45148.886950983797</v>
      </c>
      <c r="C16035">
        <v>183.50200000000001</v>
      </c>
      <c r="D16035">
        <v>183.54499999999999</v>
      </c>
      <c r="F16035">
        <v>-2.3427497343964099E-2</v>
      </c>
    </row>
    <row r="16036" spans="1:6" hidden="1" x14ac:dyDescent="0.2">
      <c r="A16036" s="1">
        <v>16034</v>
      </c>
      <c r="B16036" s="2">
        <v>45148.886959270843</v>
      </c>
      <c r="C16036">
        <v>183.50299999999999</v>
      </c>
      <c r="D16036">
        <v>183.54499999999999</v>
      </c>
      <c r="F16036">
        <v>-2.2882671824353551E-2</v>
      </c>
    </row>
    <row r="16037" spans="1:6" hidden="1" x14ac:dyDescent="0.2">
      <c r="A16037" s="1">
        <v>16035</v>
      </c>
      <c r="B16037" s="2">
        <v>45148.886976469897</v>
      </c>
      <c r="C16037">
        <v>183.50200000000001</v>
      </c>
      <c r="D16037">
        <v>183.54499999999999</v>
      </c>
      <c r="F16037">
        <v>-2.3427497343964099E-2</v>
      </c>
    </row>
    <row r="16038" spans="1:6" hidden="1" x14ac:dyDescent="0.2">
      <c r="A16038" s="1">
        <v>16036</v>
      </c>
      <c r="B16038" s="2">
        <v>45148.886988368053</v>
      </c>
      <c r="C16038">
        <v>183.501</v>
      </c>
      <c r="D16038">
        <v>183.54499999999999</v>
      </c>
      <c r="F16038">
        <v>-2.3972322863596851E-2</v>
      </c>
    </row>
    <row r="16039" spans="1:6" hidden="1" x14ac:dyDescent="0.2">
      <c r="A16039" s="1">
        <v>16037</v>
      </c>
      <c r="B16039" s="2">
        <v>45148.886996284717</v>
      </c>
      <c r="C16039">
        <v>183.5</v>
      </c>
      <c r="D16039">
        <v>183.54499999999999</v>
      </c>
      <c r="F16039">
        <v>-2.4517148383218501E-2</v>
      </c>
    </row>
    <row r="16040" spans="1:6" hidden="1" x14ac:dyDescent="0.2">
      <c r="A16040" s="1">
        <v>16038</v>
      </c>
      <c r="B16040" s="2">
        <v>45148.887020138893</v>
      </c>
      <c r="C16040">
        <v>183.501</v>
      </c>
      <c r="D16040">
        <v>183.54499999999999</v>
      </c>
      <c r="F16040">
        <v>-2.3972322863596851E-2</v>
      </c>
    </row>
    <row r="16041" spans="1:6" hidden="1" x14ac:dyDescent="0.2">
      <c r="A16041" s="1">
        <v>16039</v>
      </c>
      <c r="B16041" s="2">
        <v>45148.887028182871</v>
      </c>
      <c r="C16041">
        <v>183.506</v>
      </c>
      <c r="D16041">
        <v>183.54499999999999</v>
      </c>
      <c r="F16041">
        <v>-2.1248195265455291E-2</v>
      </c>
    </row>
    <row r="16042" spans="1:6" hidden="1" x14ac:dyDescent="0.2">
      <c r="A16042" s="1">
        <v>16040</v>
      </c>
      <c r="B16042" s="2">
        <v>45148.887031076389</v>
      </c>
      <c r="C16042">
        <v>183.505</v>
      </c>
      <c r="D16042">
        <v>183.54499999999999</v>
      </c>
      <c r="F16042">
        <v>-2.179302078508805E-2</v>
      </c>
    </row>
    <row r="16043" spans="1:6" hidden="1" x14ac:dyDescent="0.2">
      <c r="A16043" s="1">
        <v>16041</v>
      </c>
      <c r="B16043" s="2">
        <v>45148.887049780089</v>
      </c>
      <c r="C16043">
        <v>183.50399999999999</v>
      </c>
      <c r="D16043">
        <v>183.54499999999999</v>
      </c>
      <c r="F16043">
        <v>-2.2337846304720799E-2</v>
      </c>
    </row>
    <row r="16044" spans="1:6" hidden="1" x14ac:dyDescent="0.2">
      <c r="A16044" s="1">
        <v>16042</v>
      </c>
      <c r="B16044" s="2">
        <v>45148.887051574071</v>
      </c>
      <c r="C16044">
        <v>183.50200000000001</v>
      </c>
      <c r="D16044">
        <v>183.54499999999999</v>
      </c>
      <c r="F16044">
        <v>-2.3427497343964099E-2</v>
      </c>
    </row>
    <row r="16045" spans="1:6" hidden="1" x14ac:dyDescent="0.2">
      <c r="A16045" s="1">
        <v>16043</v>
      </c>
      <c r="B16045" s="2">
        <v>45148.887053680563</v>
      </c>
      <c r="C16045">
        <v>183.5</v>
      </c>
      <c r="D16045">
        <v>183.54499999999999</v>
      </c>
      <c r="F16045">
        <v>-2.4517148383218501E-2</v>
      </c>
    </row>
    <row r="16046" spans="1:6" hidden="1" x14ac:dyDescent="0.2">
      <c r="A16046" s="1">
        <v>16044</v>
      </c>
      <c r="B16046" s="2">
        <v>45148.887055960651</v>
      </c>
      <c r="C16046">
        <v>183.49799999999999</v>
      </c>
      <c r="D16046">
        <v>183.54499999999999</v>
      </c>
      <c r="F16046">
        <v>-2.5606799422484009E-2</v>
      </c>
    </row>
    <row r="16047" spans="1:6" hidden="1" x14ac:dyDescent="0.2">
      <c r="A16047" s="1">
        <v>16045</v>
      </c>
      <c r="B16047" s="2">
        <v>45148.887058055552</v>
      </c>
      <c r="C16047">
        <v>183.499</v>
      </c>
      <c r="D16047">
        <v>183.54499999999999</v>
      </c>
      <c r="F16047">
        <v>-2.506197390285125E-2</v>
      </c>
    </row>
    <row r="16048" spans="1:6" hidden="1" x14ac:dyDescent="0.2">
      <c r="A16048" s="1">
        <v>16046</v>
      </c>
      <c r="B16048" s="2">
        <v>45148.88705996528</v>
      </c>
      <c r="C16048">
        <v>183.49799999999999</v>
      </c>
      <c r="D16048">
        <v>183.54499999999999</v>
      </c>
      <c r="F16048">
        <v>-2.5606799422484009E-2</v>
      </c>
    </row>
    <row r="16049" spans="1:6" hidden="1" x14ac:dyDescent="0.2">
      <c r="A16049" s="1">
        <v>16047</v>
      </c>
      <c r="B16049" s="2">
        <v>45148.88706212963</v>
      </c>
      <c r="C16049">
        <v>183.5</v>
      </c>
      <c r="D16049">
        <v>183.54499999999999</v>
      </c>
      <c r="F16049">
        <v>-2.4517148383218501E-2</v>
      </c>
    </row>
    <row r="16050" spans="1:6" hidden="1" x14ac:dyDescent="0.2">
      <c r="A16050" s="1">
        <v>16048</v>
      </c>
      <c r="B16050" s="2">
        <v>45148.887068993063</v>
      </c>
      <c r="C16050">
        <v>183.501</v>
      </c>
      <c r="D16050">
        <v>183.54499999999999</v>
      </c>
      <c r="F16050">
        <v>-2.3972322863596851E-2</v>
      </c>
    </row>
    <row r="16051" spans="1:6" hidden="1" x14ac:dyDescent="0.2">
      <c r="A16051" s="1">
        <v>16049</v>
      </c>
      <c r="B16051" s="2">
        <v>45148.887073206017</v>
      </c>
      <c r="C16051">
        <v>183.5</v>
      </c>
      <c r="D16051">
        <v>183.54499999999999</v>
      </c>
      <c r="F16051">
        <v>-2.4517148383218501E-2</v>
      </c>
    </row>
    <row r="16052" spans="1:6" hidden="1" x14ac:dyDescent="0.2">
      <c r="A16052" s="1">
        <v>16050</v>
      </c>
      <c r="B16052" s="2">
        <v>45148.887075775463</v>
      </c>
      <c r="C16052">
        <v>183.50299999999999</v>
      </c>
      <c r="D16052">
        <v>183.54499999999999</v>
      </c>
      <c r="F16052">
        <v>-2.2882671824353551E-2</v>
      </c>
    </row>
    <row r="16053" spans="1:6" hidden="1" x14ac:dyDescent="0.2">
      <c r="A16053" s="1">
        <v>16051</v>
      </c>
      <c r="B16053" s="2">
        <v>45148.887077662039</v>
      </c>
      <c r="C16053">
        <v>183.50200000000001</v>
      </c>
      <c r="D16053">
        <v>183.54499999999999</v>
      </c>
      <c r="F16053">
        <v>-2.3427497343964099E-2</v>
      </c>
    </row>
    <row r="16054" spans="1:6" hidden="1" x14ac:dyDescent="0.2">
      <c r="A16054" s="1">
        <v>16052</v>
      </c>
      <c r="B16054" s="2">
        <v>45148.887084386573</v>
      </c>
      <c r="C16054">
        <v>183.50399999999999</v>
      </c>
      <c r="D16054">
        <v>183.54499999999999</v>
      </c>
      <c r="F16054">
        <v>-2.2337846304720799E-2</v>
      </c>
    </row>
    <row r="16055" spans="1:6" hidden="1" x14ac:dyDescent="0.2">
      <c r="A16055" s="1">
        <v>16053</v>
      </c>
      <c r="B16055" s="2">
        <v>45148.887092534722</v>
      </c>
      <c r="C16055">
        <v>183.501</v>
      </c>
      <c r="D16055">
        <v>183.54499999999999</v>
      </c>
      <c r="F16055">
        <v>-2.3972322863596851E-2</v>
      </c>
    </row>
    <row r="16056" spans="1:6" hidden="1" x14ac:dyDescent="0.2">
      <c r="A16056" s="1">
        <v>16054</v>
      </c>
      <c r="B16056" s="2">
        <v>45148.887100011583</v>
      </c>
      <c r="C16056">
        <v>183.50200000000001</v>
      </c>
      <c r="D16056">
        <v>183.54499999999999</v>
      </c>
      <c r="F16056">
        <v>-2.3427497343964099E-2</v>
      </c>
    </row>
    <row r="16057" spans="1:6" hidden="1" x14ac:dyDescent="0.2">
      <c r="A16057" s="1">
        <v>16055</v>
      </c>
      <c r="B16057" s="2">
        <v>45148.887102997687</v>
      </c>
      <c r="C16057">
        <v>183.506</v>
      </c>
      <c r="D16057">
        <v>183.54499999999999</v>
      </c>
      <c r="F16057">
        <v>-2.1248195265455291E-2</v>
      </c>
    </row>
    <row r="16058" spans="1:6" hidden="1" x14ac:dyDescent="0.2">
      <c r="A16058" s="1">
        <v>16056</v>
      </c>
      <c r="B16058" s="2">
        <v>45148.887104965281</v>
      </c>
      <c r="C16058">
        <v>183.505</v>
      </c>
      <c r="D16058">
        <v>183.54499999999999</v>
      </c>
      <c r="F16058">
        <v>-2.179302078508805E-2</v>
      </c>
    </row>
    <row r="16059" spans="1:6" hidden="1" x14ac:dyDescent="0.2">
      <c r="A16059" s="1">
        <v>16057</v>
      </c>
      <c r="B16059" s="2">
        <v>45148.887109675918</v>
      </c>
      <c r="C16059">
        <v>183.506</v>
      </c>
      <c r="D16059">
        <v>183.54499999999999</v>
      </c>
      <c r="F16059">
        <v>-2.1248195265455291E-2</v>
      </c>
    </row>
    <row r="16060" spans="1:6" hidden="1" x14ac:dyDescent="0.2">
      <c r="A16060" s="1">
        <v>16058</v>
      </c>
      <c r="B16060" s="2">
        <v>45148.887111481483</v>
      </c>
      <c r="C16060">
        <v>183.50800000000001</v>
      </c>
      <c r="D16060">
        <v>183.54499999999999</v>
      </c>
      <c r="F16060">
        <v>-2.0158544226200888E-2</v>
      </c>
    </row>
    <row r="16061" spans="1:6" hidden="1" x14ac:dyDescent="0.2">
      <c r="A16061" s="1">
        <v>16059</v>
      </c>
      <c r="B16061" s="2">
        <v>45148.887113321762</v>
      </c>
      <c r="C16061">
        <v>183.512</v>
      </c>
      <c r="D16061">
        <v>183.54499999999999</v>
      </c>
      <c r="F16061">
        <v>-1.7979242147692091E-2</v>
      </c>
    </row>
    <row r="16062" spans="1:6" hidden="1" x14ac:dyDescent="0.2">
      <c r="A16062" s="1">
        <v>16060</v>
      </c>
      <c r="B16062" s="2">
        <v>45148.887116168982</v>
      </c>
      <c r="C16062">
        <v>183.511</v>
      </c>
      <c r="D16062">
        <v>183.54499999999999</v>
      </c>
      <c r="F16062">
        <v>-1.8524067667324839E-2</v>
      </c>
    </row>
    <row r="16063" spans="1:6" hidden="1" x14ac:dyDescent="0.2">
      <c r="A16063" s="1">
        <v>16061</v>
      </c>
      <c r="B16063" s="2">
        <v>45148.887118067127</v>
      </c>
      <c r="C16063">
        <v>183.50800000000001</v>
      </c>
      <c r="D16063">
        <v>183.54499999999999</v>
      </c>
      <c r="F16063">
        <v>-2.0158544226200888E-2</v>
      </c>
    </row>
    <row r="16064" spans="1:6" hidden="1" x14ac:dyDescent="0.2">
      <c r="A16064" s="1">
        <v>16062</v>
      </c>
      <c r="B16064" s="2">
        <v>45148.887128414353</v>
      </c>
      <c r="C16064">
        <v>183.50899999999999</v>
      </c>
      <c r="D16064">
        <v>183.54499999999999</v>
      </c>
      <c r="F16064">
        <v>-1.9613718706590341E-2</v>
      </c>
    </row>
    <row r="16065" spans="1:6" hidden="1" x14ac:dyDescent="0.2">
      <c r="A16065" s="1">
        <v>16063</v>
      </c>
      <c r="B16065" s="2">
        <v>45148.887130208343</v>
      </c>
      <c r="C16065">
        <v>183.512</v>
      </c>
      <c r="D16065">
        <v>183.54499999999999</v>
      </c>
      <c r="F16065">
        <v>-1.7979242147692091E-2</v>
      </c>
    </row>
    <row r="16066" spans="1:6" hidden="1" x14ac:dyDescent="0.2">
      <c r="A16066" s="1">
        <v>16064</v>
      </c>
      <c r="B16066" s="2">
        <v>45148.887141099527</v>
      </c>
      <c r="C16066">
        <v>183.51</v>
      </c>
      <c r="D16066">
        <v>183.54499999999999</v>
      </c>
      <c r="F16066">
        <v>-1.9068893186957592E-2</v>
      </c>
    </row>
    <row r="16067" spans="1:6" hidden="1" x14ac:dyDescent="0.2">
      <c r="A16067" s="1">
        <v>16065</v>
      </c>
      <c r="B16067" s="2">
        <v>45148.887145983797</v>
      </c>
      <c r="C16067">
        <v>183.512</v>
      </c>
      <c r="D16067">
        <v>183.54499999999999</v>
      </c>
      <c r="F16067">
        <v>-1.7979242147692091E-2</v>
      </c>
    </row>
    <row r="16068" spans="1:6" hidden="1" x14ac:dyDescent="0.2">
      <c r="A16068" s="1">
        <v>16066</v>
      </c>
      <c r="B16068" s="2">
        <v>45148.887149849543</v>
      </c>
      <c r="C16068">
        <v>183.50800000000001</v>
      </c>
      <c r="D16068">
        <v>183.54499999999999</v>
      </c>
      <c r="F16068">
        <v>-2.0158544226200888E-2</v>
      </c>
    </row>
    <row r="16069" spans="1:6" hidden="1" x14ac:dyDescent="0.2">
      <c r="A16069" s="1">
        <v>16067</v>
      </c>
      <c r="B16069" s="2">
        <v>45148.887153518517</v>
      </c>
      <c r="C16069">
        <v>183.51</v>
      </c>
      <c r="D16069">
        <v>183.54499999999999</v>
      </c>
      <c r="F16069">
        <v>-1.9068893186957592E-2</v>
      </c>
    </row>
    <row r="16070" spans="1:6" hidden="1" x14ac:dyDescent="0.2">
      <c r="A16070" s="1">
        <v>16068</v>
      </c>
      <c r="B16070" s="2">
        <v>45148.887155787037</v>
      </c>
      <c r="C16070">
        <v>183.50800000000001</v>
      </c>
      <c r="D16070">
        <v>183.54499999999999</v>
      </c>
      <c r="F16070">
        <v>-2.0158544226200888E-2</v>
      </c>
    </row>
    <row r="16071" spans="1:6" hidden="1" x14ac:dyDescent="0.2">
      <c r="A16071" s="1">
        <v>16069</v>
      </c>
      <c r="B16071" s="2">
        <v>45148.887157604157</v>
      </c>
      <c r="C16071">
        <v>183.50700000000001</v>
      </c>
      <c r="D16071">
        <v>183.54499999999999</v>
      </c>
      <c r="F16071">
        <v>-2.0703369745833641E-2</v>
      </c>
    </row>
    <row r="16072" spans="1:6" hidden="1" x14ac:dyDescent="0.2">
      <c r="A16072" s="1">
        <v>16070</v>
      </c>
      <c r="B16072" s="2">
        <v>45148.88716085648</v>
      </c>
      <c r="C16072">
        <v>183.50899999999999</v>
      </c>
      <c r="D16072">
        <v>183.54499999999999</v>
      </c>
      <c r="F16072">
        <v>-1.9613718706590341E-2</v>
      </c>
    </row>
    <row r="16073" spans="1:6" hidden="1" x14ac:dyDescent="0.2">
      <c r="A16073" s="1">
        <v>16071</v>
      </c>
      <c r="B16073" s="2">
        <v>45148.887162870371</v>
      </c>
      <c r="C16073">
        <v>183.50299999999999</v>
      </c>
      <c r="D16073">
        <v>183.54499999999999</v>
      </c>
      <c r="F16073">
        <v>-2.2882671824353551E-2</v>
      </c>
    </row>
    <row r="16074" spans="1:6" hidden="1" x14ac:dyDescent="0.2">
      <c r="A16074" s="1">
        <v>16072</v>
      </c>
      <c r="B16074" s="2">
        <v>45148.887181840277</v>
      </c>
      <c r="C16074">
        <v>183.499</v>
      </c>
      <c r="D16074">
        <v>183.54499999999999</v>
      </c>
      <c r="F16074">
        <v>-2.506197390285125E-2</v>
      </c>
    </row>
    <row r="16075" spans="1:6" hidden="1" x14ac:dyDescent="0.2">
      <c r="A16075" s="1">
        <v>16073</v>
      </c>
      <c r="B16075" s="2">
        <v>45148.887192233793</v>
      </c>
      <c r="C16075">
        <v>183.49799999999999</v>
      </c>
      <c r="D16075">
        <v>183.54499999999999</v>
      </c>
      <c r="F16075">
        <v>-2.5606799422484009E-2</v>
      </c>
    </row>
    <row r="16076" spans="1:6" hidden="1" x14ac:dyDescent="0.2">
      <c r="A16076" s="1">
        <v>16074</v>
      </c>
      <c r="B16076" s="2">
        <v>45148.887194884257</v>
      </c>
      <c r="C16076">
        <v>183.495</v>
      </c>
      <c r="D16076">
        <v>183.54499999999999</v>
      </c>
      <c r="F16076">
        <v>-2.7241275981360061E-2</v>
      </c>
    </row>
    <row r="16077" spans="1:6" hidden="1" x14ac:dyDescent="0.2">
      <c r="A16077" s="1">
        <v>16075</v>
      </c>
      <c r="B16077" s="2">
        <v>45148.887196805546</v>
      </c>
      <c r="C16077">
        <v>183.49700000000001</v>
      </c>
      <c r="D16077">
        <v>183.54499999999999</v>
      </c>
      <c r="F16077">
        <v>-2.615162494209455E-2</v>
      </c>
    </row>
    <row r="16078" spans="1:6" hidden="1" x14ac:dyDescent="0.2">
      <c r="A16078" s="1">
        <v>16076</v>
      </c>
      <c r="B16078" s="2">
        <v>45148.887198680553</v>
      </c>
      <c r="C16078">
        <v>183.495</v>
      </c>
      <c r="D16078">
        <v>183.54499999999999</v>
      </c>
      <c r="F16078">
        <v>-2.7241275981360061E-2</v>
      </c>
    </row>
    <row r="16079" spans="1:6" hidden="1" x14ac:dyDescent="0.2">
      <c r="A16079" s="1">
        <v>16077</v>
      </c>
      <c r="B16079" s="2">
        <v>45148.887200590281</v>
      </c>
      <c r="C16079">
        <v>183.49199999999999</v>
      </c>
      <c r="D16079">
        <v>183.54499999999999</v>
      </c>
      <c r="F16079">
        <v>-2.8875752540247209E-2</v>
      </c>
    </row>
    <row r="16080" spans="1:6" hidden="1" x14ac:dyDescent="0.2">
      <c r="A16080" s="1">
        <v>16078</v>
      </c>
      <c r="B16080" s="2">
        <v>45148.887202511571</v>
      </c>
      <c r="C16080">
        <v>183.49600000000001</v>
      </c>
      <c r="D16080">
        <v>183.54499999999999</v>
      </c>
      <c r="F16080">
        <v>-2.6696450461727309E-2</v>
      </c>
    </row>
    <row r="16081" spans="1:6" hidden="1" x14ac:dyDescent="0.2">
      <c r="A16081" s="1">
        <v>16079</v>
      </c>
      <c r="B16081" s="2">
        <v>45148.88720435185</v>
      </c>
      <c r="C16081">
        <v>183.49799999999999</v>
      </c>
      <c r="D16081">
        <v>183.54499999999999</v>
      </c>
      <c r="F16081">
        <v>-2.5606799422484009E-2</v>
      </c>
    </row>
    <row r="16082" spans="1:6" hidden="1" x14ac:dyDescent="0.2">
      <c r="A16082" s="1">
        <v>16080</v>
      </c>
      <c r="B16082" s="2">
        <v>45148.887206145831</v>
      </c>
      <c r="C16082">
        <v>183.499</v>
      </c>
      <c r="D16082">
        <v>183.54499999999999</v>
      </c>
      <c r="F16082">
        <v>-2.506197390285125E-2</v>
      </c>
    </row>
    <row r="16083" spans="1:6" hidden="1" x14ac:dyDescent="0.2">
      <c r="A16083" s="1">
        <v>16081</v>
      </c>
      <c r="B16083" s="2">
        <v>45148.887210416673</v>
      </c>
      <c r="C16083">
        <v>183.495</v>
      </c>
      <c r="D16083">
        <v>183.54499999999999</v>
      </c>
      <c r="F16083">
        <v>-2.7241275981360061E-2</v>
      </c>
    </row>
    <row r="16084" spans="1:6" hidden="1" x14ac:dyDescent="0.2">
      <c r="A16084" s="1">
        <v>16082</v>
      </c>
      <c r="B16084" s="2">
        <v>45148.887214768518</v>
      </c>
      <c r="C16084">
        <v>183.494</v>
      </c>
      <c r="D16084">
        <v>183.54499999999999</v>
      </c>
      <c r="F16084">
        <v>-2.778610150099281E-2</v>
      </c>
    </row>
    <row r="16085" spans="1:6" hidden="1" x14ac:dyDescent="0.2">
      <c r="A16085" s="1">
        <v>16083</v>
      </c>
      <c r="B16085" s="2">
        <v>45148.887219097232</v>
      </c>
      <c r="C16085">
        <v>183.495</v>
      </c>
      <c r="D16085">
        <v>183.54499999999999</v>
      </c>
      <c r="F16085">
        <v>-2.7241275981360061E-2</v>
      </c>
    </row>
    <row r="16086" spans="1:6" hidden="1" x14ac:dyDescent="0.2">
      <c r="A16086" s="1">
        <v>16084</v>
      </c>
      <c r="B16086" s="2">
        <v>45148.88722113426</v>
      </c>
      <c r="C16086">
        <v>183.494</v>
      </c>
      <c r="D16086">
        <v>183.54499999999999</v>
      </c>
      <c r="F16086">
        <v>-2.778610150099281E-2</v>
      </c>
    </row>
    <row r="16087" spans="1:6" hidden="1" x14ac:dyDescent="0.2">
      <c r="A16087" s="1">
        <v>16085</v>
      </c>
      <c r="B16087" s="2">
        <v>45148.887227303239</v>
      </c>
      <c r="C16087">
        <v>183.495</v>
      </c>
      <c r="D16087">
        <v>183.54499999999999</v>
      </c>
      <c r="F16087">
        <v>-2.7241275981360061E-2</v>
      </c>
    </row>
    <row r="16088" spans="1:6" hidden="1" x14ac:dyDescent="0.2">
      <c r="A16088" s="1">
        <v>16086</v>
      </c>
      <c r="B16088" s="2">
        <v>45148.887258472219</v>
      </c>
      <c r="C16088">
        <v>183.49700000000001</v>
      </c>
      <c r="D16088">
        <v>183.54499999999999</v>
      </c>
      <c r="F16088">
        <v>-2.615162494209455E-2</v>
      </c>
    </row>
    <row r="16089" spans="1:6" hidden="1" x14ac:dyDescent="0.2">
      <c r="A16089" s="1">
        <v>16087</v>
      </c>
      <c r="B16089" s="2">
        <v>45148.887260752323</v>
      </c>
      <c r="C16089">
        <v>183.49799999999999</v>
      </c>
      <c r="D16089">
        <v>183.54499999999999</v>
      </c>
      <c r="F16089">
        <v>-2.5606799422484009E-2</v>
      </c>
    </row>
    <row r="16090" spans="1:6" hidden="1" x14ac:dyDescent="0.2">
      <c r="A16090" s="1">
        <v>16088</v>
      </c>
      <c r="B16090" s="2">
        <v>45148.887264155092</v>
      </c>
      <c r="C16090">
        <v>183.49700000000001</v>
      </c>
      <c r="D16090">
        <v>183.54499999999999</v>
      </c>
      <c r="F16090">
        <v>-2.615162494209455E-2</v>
      </c>
    </row>
    <row r="16091" spans="1:6" hidden="1" x14ac:dyDescent="0.2">
      <c r="A16091" s="1">
        <v>16089</v>
      </c>
      <c r="B16091" s="2">
        <v>45148.887270960651</v>
      </c>
      <c r="C16091">
        <v>183.49799999999999</v>
      </c>
      <c r="D16091">
        <v>183.54499999999999</v>
      </c>
      <c r="F16091">
        <v>-2.5606799422484009E-2</v>
      </c>
    </row>
    <row r="16092" spans="1:6" hidden="1" x14ac:dyDescent="0.2">
      <c r="A16092" s="1">
        <v>16090</v>
      </c>
      <c r="B16092" s="2">
        <v>45148.88727619213</v>
      </c>
      <c r="C16092">
        <v>183.49700000000001</v>
      </c>
      <c r="D16092">
        <v>183.54499999999999</v>
      </c>
      <c r="F16092">
        <v>-2.615162494209455E-2</v>
      </c>
    </row>
    <row r="16093" spans="1:6" hidden="1" x14ac:dyDescent="0.2">
      <c r="A16093" s="1">
        <v>16091</v>
      </c>
      <c r="B16093" s="2">
        <v>45148.887282962962</v>
      </c>
      <c r="C16093">
        <v>183.49799999999999</v>
      </c>
      <c r="D16093">
        <v>183.54499999999999</v>
      </c>
      <c r="F16093">
        <v>-2.5606799422484009E-2</v>
      </c>
    </row>
    <row r="16094" spans="1:6" hidden="1" x14ac:dyDescent="0.2">
      <c r="A16094" s="1">
        <v>16092</v>
      </c>
      <c r="B16094" s="2">
        <v>45148.887284756936</v>
      </c>
      <c r="C16094">
        <v>183.501</v>
      </c>
      <c r="D16094">
        <v>183.54499999999999</v>
      </c>
      <c r="F16094">
        <v>-2.3972322863596851E-2</v>
      </c>
    </row>
    <row r="16095" spans="1:6" hidden="1" x14ac:dyDescent="0.2">
      <c r="A16095" s="1">
        <v>16093</v>
      </c>
      <c r="B16095" s="2">
        <v>45148.887293310188</v>
      </c>
      <c r="C16095">
        <v>183.50399999999999</v>
      </c>
      <c r="D16095">
        <v>183.54499999999999</v>
      </c>
      <c r="F16095">
        <v>-2.2337846304720799E-2</v>
      </c>
    </row>
    <row r="16096" spans="1:6" hidden="1" x14ac:dyDescent="0.2">
      <c r="A16096" s="1">
        <v>16094</v>
      </c>
      <c r="B16096" s="2">
        <v>45148.887295717592</v>
      </c>
      <c r="C16096">
        <v>183.505</v>
      </c>
      <c r="D16096">
        <v>183.54499999999999</v>
      </c>
      <c r="F16096">
        <v>-2.179302078508805E-2</v>
      </c>
    </row>
    <row r="16097" spans="1:6" hidden="1" x14ac:dyDescent="0.2">
      <c r="A16097" s="1">
        <v>16095</v>
      </c>
      <c r="B16097" s="2">
        <v>45148.887297939807</v>
      </c>
      <c r="C16097">
        <v>183.506</v>
      </c>
      <c r="D16097">
        <v>183.54499999999999</v>
      </c>
      <c r="F16097">
        <v>-2.1248195265455291E-2</v>
      </c>
    </row>
    <row r="16098" spans="1:6" hidden="1" x14ac:dyDescent="0.2">
      <c r="A16098" s="1">
        <v>16096</v>
      </c>
      <c r="B16098" s="2">
        <v>45148.887301261573</v>
      </c>
      <c r="C16098">
        <v>183.50399999999999</v>
      </c>
      <c r="D16098">
        <v>183.54499999999999</v>
      </c>
      <c r="F16098">
        <v>-2.2337846304720799E-2</v>
      </c>
    </row>
    <row r="16099" spans="1:6" hidden="1" x14ac:dyDescent="0.2">
      <c r="A16099" s="1">
        <v>16097</v>
      </c>
      <c r="B16099" s="2">
        <v>45148.887304618052</v>
      </c>
      <c r="C16099">
        <v>183.505</v>
      </c>
      <c r="D16099">
        <v>183.54499999999999</v>
      </c>
      <c r="F16099">
        <v>-2.179302078508805E-2</v>
      </c>
    </row>
    <row r="16100" spans="1:6" hidden="1" x14ac:dyDescent="0.2">
      <c r="A16100" s="1">
        <v>16098</v>
      </c>
      <c r="B16100" s="2">
        <v>45148.887310520833</v>
      </c>
      <c r="C16100">
        <v>183.506</v>
      </c>
      <c r="D16100">
        <v>183.54499999999999</v>
      </c>
      <c r="F16100">
        <v>-2.1248195265455291E-2</v>
      </c>
    </row>
    <row r="16101" spans="1:6" hidden="1" x14ac:dyDescent="0.2">
      <c r="A16101" s="1">
        <v>16099</v>
      </c>
      <c r="B16101" s="2">
        <v>45148.887315509259</v>
      </c>
      <c r="C16101">
        <v>183.50399999999999</v>
      </c>
      <c r="D16101">
        <v>183.54499999999999</v>
      </c>
      <c r="F16101">
        <v>-2.2337846304720799E-2</v>
      </c>
    </row>
    <row r="16102" spans="1:6" hidden="1" x14ac:dyDescent="0.2">
      <c r="A16102" s="1">
        <v>16100</v>
      </c>
      <c r="B16102" s="2">
        <v>45148.88732050926</v>
      </c>
      <c r="C16102">
        <v>183.505</v>
      </c>
      <c r="D16102">
        <v>183.54499999999999</v>
      </c>
      <c r="F16102">
        <v>-2.179302078508805E-2</v>
      </c>
    </row>
    <row r="16103" spans="1:6" hidden="1" x14ac:dyDescent="0.2">
      <c r="A16103" s="1">
        <v>16101</v>
      </c>
      <c r="B16103" s="2">
        <v>45148.887322465278</v>
      </c>
      <c r="C16103">
        <v>183.50399999999999</v>
      </c>
      <c r="D16103">
        <v>183.54499999999999</v>
      </c>
      <c r="F16103">
        <v>-2.2337846304720799E-2</v>
      </c>
    </row>
    <row r="16104" spans="1:6" hidden="1" x14ac:dyDescent="0.2">
      <c r="A16104" s="1">
        <v>16102</v>
      </c>
      <c r="B16104" s="2">
        <v>45148.887324490737</v>
      </c>
      <c r="C16104">
        <v>183.505</v>
      </c>
      <c r="D16104">
        <v>183.54499999999999</v>
      </c>
      <c r="F16104">
        <v>-2.179302078508805E-2</v>
      </c>
    </row>
    <row r="16105" spans="1:6" hidden="1" x14ac:dyDescent="0.2">
      <c r="A16105" s="1">
        <v>16103</v>
      </c>
      <c r="B16105" s="2">
        <v>45148.887326249998</v>
      </c>
      <c r="C16105">
        <v>183.50399999999999</v>
      </c>
      <c r="D16105">
        <v>183.54499999999999</v>
      </c>
      <c r="F16105">
        <v>-2.2337846304720799E-2</v>
      </c>
    </row>
    <row r="16106" spans="1:6" hidden="1" x14ac:dyDescent="0.2">
      <c r="A16106" s="1">
        <v>16104</v>
      </c>
      <c r="B16106" s="2">
        <v>45148.887332928243</v>
      </c>
      <c r="C16106">
        <v>183.50299999999999</v>
      </c>
      <c r="D16106">
        <v>183.54499999999999</v>
      </c>
      <c r="F16106">
        <v>-2.2882671824353551E-2</v>
      </c>
    </row>
    <row r="16107" spans="1:6" hidden="1" x14ac:dyDescent="0.2">
      <c r="A16107" s="1">
        <v>16105</v>
      </c>
      <c r="B16107" s="2">
        <v>45148.887345324067</v>
      </c>
      <c r="C16107">
        <v>183.505</v>
      </c>
      <c r="D16107">
        <v>183.54499999999999</v>
      </c>
      <c r="F16107">
        <v>-2.179302078508805E-2</v>
      </c>
    </row>
    <row r="16108" spans="1:6" hidden="1" x14ac:dyDescent="0.2">
      <c r="A16108" s="1">
        <v>16106</v>
      </c>
      <c r="B16108" s="2">
        <v>45148.887350011573</v>
      </c>
      <c r="C16108">
        <v>183.50399999999999</v>
      </c>
      <c r="D16108">
        <v>183.54499999999999</v>
      </c>
      <c r="F16108">
        <v>-2.2337846304720799E-2</v>
      </c>
    </row>
    <row r="16109" spans="1:6" hidden="1" x14ac:dyDescent="0.2">
      <c r="A16109" s="1">
        <v>16107</v>
      </c>
      <c r="B16109" s="2">
        <v>45148.887352083337</v>
      </c>
      <c r="C16109">
        <v>183.506</v>
      </c>
      <c r="D16109">
        <v>183.54499999999999</v>
      </c>
      <c r="F16109">
        <v>-2.1248195265455291E-2</v>
      </c>
    </row>
    <row r="16110" spans="1:6" hidden="1" x14ac:dyDescent="0.2">
      <c r="A16110" s="1">
        <v>16108</v>
      </c>
      <c r="B16110" s="2">
        <v>45148.887354375001</v>
      </c>
      <c r="C16110">
        <v>183.50399999999999</v>
      </c>
      <c r="D16110">
        <v>183.54499999999999</v>
      </c>
      <c r="F16110">
        <v>-2.2337846304720799E-2</v>
      </c>
    </row>
    <row r="16111" spans="1:6" hidden="1" x14ac:dyDescent="0.2">
      <c r="A16111" s="1">
        <v>16109</v>
      </c>
      <c r="B16111" s="2">
        <v>45148.887369849537</v>
      </c>
      <c r="C16111">
        <v>183.505</v>
      </c>
      <c r="D16111">
        <v>183.54499999999999</v>
      </c>
      <c r="F16111">
        <v>-2.179302078508805E-2</v>
      </c>
    </row>
    <row r="16112" spans="1:6" hidden="1" x14ac:dyDescent="0.2">
      <c r="A16112" s="1">
        <v>16110</v>
      </c>
      <c r="B16112" s="2">
        <v>45148.887371689823</v>
      </c>
      <c r="C16112">
        <v>183.50200000000001</v>
      </c>
      <c r="D16112">
        <v>183.54499999999999</v>
      </c>
      <c r="F16112">
        <v>-2.3427497343964099E-2</v>
      </c>
    </row>
    <row r="16113" spans="1:6" hidden="1" x14ac:dyDescent="0.2">
      <c r="A16113" s="1">
        <v>16111</v>
      </c>
      <c r="B16113" s="2">
        <v>45148.887380914362</v>
      </c>
      <c r="C16113">
        <v>183.50299999999999</v>
      </c>
      <c r="D16113">
        <v>183.54499999999999</v>
      </c>
      <c r="F16113">
        <v>-2.2882671824353551E-2</v>
      </c>
    </row>
    <row r="16114" spans="1:6" hidden="1" x14ac:dyDescent="0.2">
      <c r="A16114" s="1">
        <v>16112</v>
      </c>
      <c r="B16114" s="2">
        <v>45148.887387986113</v>
      </c>
      <c r="C16114">
        <v>183.50200000000001</v>
      </c>
      <c r="D16114">
        <v>183.54499999999999</v>
      </c>
      <c r="F16114">
        <v>-2.3427497343964099E-2</v>
      </c>
    </row>
    <row r="16115" spans="1:6" hidden="1" x14ac:dyDescent="0.2">
      <c r="A16115" s="1">
        <v>16113</v>
      </c>
      <c r="B16115" s="2">
        <v>45148.887392974539</v>
      </c>
      <c r="C16115">
        <v>183.50700000000001</v>
      </c>
      <c r="D16115">
        <v>183.54499999999999</v>
      </c>
      <c r="F16115">
        <v>-2.0703369745833641E-2</v>
      </c>
    </row>
    <row r="16116" spans="1:6" hidden="1" x14ac:dyDescent="0.2">
      <c r="A16116" s="1">
        <v>16114</v>
      </c>
      <c r="B16116" s="2">
        <v>45148.887406469898</v>
      </c>
      <c r="C16116">
        <v>183.505</v>
      </c>
      <c r="D16116">
        <v>183.54499999999999</v>
      </c>
      <c r="F16116">
        <v>-2.179302078508805E-2</v>
      </c>
    </row>
    <row r="16117" spans="1:6" hidden="1" x14ac:dyDescent="0.2">
      <c r="A16117" s="1">
        <v>16115</v>
      </c>
      <c r="B16117" s="2">
        <v>45148.887415324083</v>
      </c>
      <c r="C16117">
        <v>183.50700000000001</v>
      </c>
      <c r="D16117">
        <v>183.54499999999999</v>
      </c>
      <c r="F16117">
        <v>-2.0703369745833641E-2</v>
      </c>
    </row>
    <row r="16118" spans="1:6" hidden="1" x14ac:dyDescent="0.2">
      <c r="A16118" s="1">
        <v>16116</v>
      </c>
      <c r="B16118" s="2">
        <v>45148.887417615741</v>
      </c>
      <c r="C16118">
        <v>183.505</v>
      </c>
      <c r="D16118">
        <v>183.54499999999999</v>
      </c>
      <c r="F16118">
        <v>-2.179302078508805E-2</v>
      </c>
    </row>
    <row r="16119" spans="1:6" hidden="1" x14ac:dyDescent="0.2">
      <c r="A16119" s="1">
        <v>16117</v>
      </c>
      <c r="B16119" s="2">
        <v>45148.887429444447</v>
      </c>
      <c r="C16119">
        <v>183.506</v>
      </c>
      <c r="D16119">
        <v>183.54499999999999</v>
      </c>
      <c r="F16119">
        <v>-2.1248195265455291E-2</v>
      </c>
    </row>
    <row r="16120" spans="1:6" hidden="1" x14ac:dyDescent="0.2">
      <c r="A16120" s="1">
        <v>16118</v>
      </c>
      <c r="B16120" s="2">
        <v>45148.887431712959</v>
      </c>
      <c r="C16120">
        <v>183.50800000000001</v>
      </c>
      <c r="D16120">
        <v>183.54499999999999</v>
      </c>
      <c r="F16120">
        <v>-2.0158544226200888E-2</v>
      </c>
    </row>
    <row r="16121" spans="1:6" hidden="1" x14ac:dyDescent="0.2">
      <c r="A16121" s="1">
        <v>16119</v>
      </c>
      <c r="B16121" s="2">
        <v>45148.887433865741</v>
      </c>
      <c r="C16121">
        <v>183.505</v>
      </c>
      <c r="D16121">
        <v>183.54499999999999</v>
      </c>
      <c r="F16121">
        <v>-2.179302078508805E-2</v>
      </c>
    </row>
    <row r="16122" spans="1:6" hidden="1" x14ac:dyDescent="0.2">
      <c r="A16122" s="1">
        <v>16120</v>
      </c>
      <c r="B16122" s="2">
        <v>45148.887437962963</v>
      </c>
      <c r="C16122">
        <v>183.50299999999999</v>
      </c>
      <c r="D16122">
        <v>183.54499999999999</v>
      </c>
      <c r="F16122">
        <v>-2.2882671824353551E-2</v>
      </c>
    </row>
    <row r="16123" spans="1:6" hidden="1" x14ac:dyDescent="0.2">
      <c r="A16123" s="1">
        <v>16121</v>
      </c>
      <c r="B16123" s="2">
        <v>45148.887439814818</v>
      </c>
      <c r="C16123">
        <v>183.49700000000001</v>
      </c>
      <c r="D16123">
        <v>183.54499999999999</v>
      </c>
      <c r="F16123">
        <v>-2.615162494209455E-2</v>
      </c>
    </row>
    <row r="16124" spans="1:6" hidden="1" x14ac:dyDescent="0.2">
      <c r="A16124" s="1">
        <v>16122</v>
      </c>
      <c r="B16124" s="2">
        <v>45148.887448877307</v>
      </c>
      <c r="C16124">
        <v>183.49799999999999</v>
      </c>
      <c r="D16124">
        <v>183.54499999999999</v>
      </c>
      <c r="F16124">
        <v>-2.5606799422484009E-2</v>
      </c>
    </row>
    <row r="16125" spans="1:6" hidden="1" x14ac:dyDescent="0.2">
      <c r="A16125" s="1">
        <v>16123</v>
      </c>
      <c r="B16125" s="2">
        <v>45148.887451180562</v>
      </c>
      <c r="C16125">
        <v>183.49700000000001</v>
      </c>
      <c r="D16125">
        <v>183.54499999999999</v>
      </c>
      <c r="F16125">
        <v>-2.615162494209455E-2</v>
      </c>
    </row>
    <row r="16126" spans="1:6" hidden="1" x14ac:dyDescent="0.2">
      <c r="A16126" s="1">
        <v>16124</v>
      </c>
      <c r="B16126" s="2">
        <v>45148.887453263887</v>
      </c>
      <c r="C16126">
        <v>183.499</v>
      </c>
      <c r="D16126">
        <v>183.54499999999999</v>
      </c>
      <c r="F16126">
        <v>-2.506197390285125E-2</v>
      </c>
    </row>
    <row r="16127" spans="1:6" hidden="1" x14ac:dyDescent="0.2">
      <c r="A16127" s="1">
        <v>16125</v>
      </c>
      <c r="B16127" s="2">
        <v>45148.887459201389</v>
      </c>
      <c r="C16127">
        <v>183.49799999999999</v>
      </c>
      <c r="D16127">
        <v>183.54499999999999</v>
      </c>
      <c r="F16127">
        <v>-2.5606799422484009E-2</v>
      </c>
    </row>
    <row r="16128" spans="1:6" hidden="1" x14ac:dyDescent="0.2">
      <c r="A16128" s="1">
        <v>16126</v>
      </c>
      <c r="B16128" s="2">
        <v>45148.887465451393</v>
      </c>
      <c r="C16128">
        <v>183.5</v>
      </c>
      <c r="D16128">
        <v>183.54499999999999</v>
      </c>
      <c r="F16128">
        <v>-2.4517148383218501E-2</v>
      </c>
    </row>
    <row r="16129" spans="1:6" hidden="1" x14ac:dyDescent="0.2">
      <c r="A16129" s="1">
        <v>16127</v>
      </c>
      <c r="B16129" s="2">
        <v>45148.887470601847</v>
      </c>
      <c r="C16129">
        <v>183.499</v>
      </c>
      <c r="D16129">
        <v>183.54499999999999</v>
      </c>
      <c r="F16129">
        <v>-2.506197390285125E-2</v>
      </c>
    </row>
    <row r="16130" spans="1:6" hidden="1" x14ac:dyDescent="0.2">
      <c r="A16130" s="1">
        <v>16128</v>
      </c>
      <c r="B16130" s="2">
        <v>45148.887472511567</v>
      </c>
      <c r="C16130">
        <v>183.49700000000001</v>
      </c>
      <c r="D16130">
        <v>183.54499999999999</v>
      </c>
      <c r="F16130">
        <v>-2.615162494209455E-2</v>
      </c>
    </row>
    <row r="16131" spans="1:6" hidden="1" x14ac:dyDescent="0.2">
      <c r="A16131" s="1">
        <v>16129</v>
      </c>
      <c r="B16131" s="2">
        <v>45148.88747681713</v>
      </c>
      <c r="C16131">
        <v>183.49799999999999</v>
      </c>
      <c r="D16131">
        <v>183.54499999999999</v>
      </c>
      <c r="F16131">
        <v>-2.5606799422484009E-2</v>
      </c>
    </row>
    <row r="16132" spans="1:6" hidden="1" x14ac:dyDescent="0.2">
      <c r="A16132" s="1">
        <v>16130</v>
      </c>
      <c r="B16132" s="2">
        <v>45148.887478634257</v>
      </c>
      <c r="C16132">
        <v>183.5</v>
      </c>
      <c r="D16132">
        <v>183.54499999999999</v>
      </c>
      <c r="F16132">
        <v>-2.4517148383218501E-2</v>
      </c>
    </row>
    <row r="16133" spans="1:6" hidden="1" x14ac:dyDescent="0.2">
      <c r="A16133" s="1">
        <v>16131</v>
      </c>
      <c r="B16133" s="2">
        <v>45148.887488321758</v>
      </c>
      <c r="C16133">
        <v>183.49799999999999</v>
      </c>
      <c r="D16133">
        <v>183.54499999999999</v>
      </c>
      <c r="F16133">
        <v>-2.5606799422484009E-2</v>
      </c>
    </row>
    <row r="16134" spans="1:6" hidden="1" x14ac:dyDescent="0.2">
      <c r="A16134" s="1">
        <v>16132</v>
      </c>
      <c r="B16134" s="2">
        <v>45148.887500370372</v>
      </c>
      <c r="C16134">
        <v>183.49799999999999</v>
      </c>
      <c r="D16134">
        <v>183.54499999999999</v>
      </c>
      <c r="F16134">
        <v>-2.5606799422484009E-2</v>
      </c>
    </row>
    <row r="16135" spans="1:6" hidden="1" x14ac:dyDescent="0.2">
      <c r="A16135" s="1">
        <v>16133</v>
      </c>
      <c r="B16135" s="2">
        <v>45148.887502129634</v>
      </c>
      <c r="C16135">
        <v>183.495</v>
      </c>
      <c r="D16135">
        <v>183.54499999999999</v>
      </c>
      <c r="F16135">
        <v>-2.7241275981360061E-2</v>
      </c>
    </row>
    <row r="16136" spans="1:6" hidden="1" x14ac:dyDescent="0.2">
      <c r="A16136" s="1">
        <v>16134</v>
      </c>
      <c r="B16136" s="2">
        <v>45148.887503923608</v>
      </c>
      <c r="C16136">
        <v>183.49600000000001</v>
      </c>
      <c r="D16136">
        <v>183.54499999999999</v>
      </c>
      <c r="F16136">
        <v>-2.6696450461727309E-2</v>
      </c>
    </row>
    <row r="16137" spans="1:6" hidden="1" x14ac:dyDescent="0.2">
      <c r="A16137" s="1">
        <v>16135</v>
      </c>
      <c r="B16137" s="2">
        <v>45148.887506724539</v>
      </c>
      <c r="C16137">
        <v>183.49700000000001</v>
      </c>
      <c r="D16137">
        <v>183.54499999999999</v>
      </c>
      <c r="F16137">
        <v>-2.615162494209455E-2</v>
      </c>
    </row>
    <row r="16138" spans="1:6" hidden="1" x14ac:dyDescent="0.2">
      <c r="A16138" s="1">
        <v>16136</v>
      </c>
      <c r="B16138" s="2">
        <v>45148.887508541673</v>
      </c>
      <c r="C16138">
        <v>183.495</v>
      </c>
      <c r="D16138">
        <v>183.54499999999999</v>
      </c>
      <c r="F16138">
        <v>-2.7241275981360061E-2</v>
      </c>
    </row>
    <row r="16139" spans="1:6" hidden="1" x14ac:dyDescent="0.2">
      <c r="A16139" s="1">
        <v>16137</v>
      </c>
      <c r="B16139" s="2">
        <v>45148.88751054398</v>
      </c>
      <c r="C16139">
        <v>183.49600000000001</v>
      </c>
      <c r="D16139">
        <v>183.54499999999999</v>
      </c>
      <c r="F16139">
        <v>-2.6696450461727309E-2</v>
      </c>
    </row>
    <row r="16140" spans="1:6" hidden="1" x14ac:dyDescent="0.2">
      <c r="A16140" s="1">
        <v>16138</v>
      </c>
      <c r="B16140" s="2">
        <v>45148.887513819442</v>
      </c>
      <c r="C16140">
        <v>183.495</v>
      </c>
      <c r="D16140">
        <v>183.54499999999999</v>
      </c>
      <c r="F16140">
        <v>-2.7241275981360061E-2</v>
      </c>
    </row>
    <row r="16141" spans="1:6" hidden="1" x14ac:dyDescent="0.2">
      <c r="A16141" s="1">
        <v>16139</v>
      </c>
      <c r="B16141" s="2">
        <v>45148.887518310177</v>
      </c>
      <c r="C16141">
        <v>183.499</v>
      </c>
      <c r="D16141">
        <v>183.54499999999999</v>
      </c>
      <c r="F16141">
        <v>-2.506197390285125E-2</v>
      </c>
    </row>
    <row r="16142" spans="1:6" hidden="1" x14ac:dyDescent="0.2">
      <c r="A16142" s="1">
        <v>16140</v>
      </c>
      <c r="B16142" s="2">
        <v>45148.887520335651</v>
      </c>
      <c r="C16142">
        <v>183.50299999999999</v>
      </c>
      <c r="D16142">
        <v>183.54499999999999</v>
      </c>
      <c r="F16142">
        <v>-2.2882671824353551E-2</v>
      </c>
    </row>
    <row r="16143" spans="1:6" hidden="1" x14ac:dyDescent="0.2">
      <c r="A16143" s="1">
        <v>16141</v>
      </c>
      <c r="B16143" s="2">
        <v>45148.887524444443</v>
      </c>
      <c r="C16143">
        <v>183.50200000000001</v>
      </c>
      <c r="D16143">
        <v>183.54499999999999</v>
      </c>
      <c r="F16143">
        <v>-2.3427497343964099E-2</v>
      </c>
    </row>
    <row r="16144" spans="1:6" hidden="1" x14ac:dyDescent="0.2">
      <c r="A16144" s="1">
        <v>16142</v>
      </c>
      <c r="B16144" s="2">
        <v>45148.88754520833</v>
      </c>
      <c r="C16144">
        <v>183.50299999999999</v>
      </c>
      <c r="D16144">
        <v>183.54499999999999</v>
      </c>
      <c r="F16144">
        <v>-2.2882671824353551E-2</v>
      </c>
    </row>
    <row r="16145" spans="1:6" hidden="1" x14ac:dyDescent="0.2">
      <c r="A16145" s="1">
        <v>16143</v>
      </c>
      <c r="B16145" s="2">
        <v>45148.887555983798</v>
      </c>
      <c r="C16145">
        <v>183.50399999999999</v>
      </c>
      <c r="D16145">
        <v>183.54499999999999</v>
      </c>
      <c r="F16145">
        <v>-2.2337846304720799E-2</v>
      </c>
    </row>
    <row r="16146" spans="1:6" hidden="1" x14ac:dyDescent="0.2">
      <c r="A16146" s="1">
        <v>16144</v>
      </c>
      <c r="B16146" s="2">
        <v>45148.887557916663</v>
      </c>
      <c r="C16146">
        <v>183.511</v>
      </c>
      <c r="D16146">
        <v>183.54499999999999</v>
      </c>
      <c r="F16146">
        <v>-1.8524067667324839E-2</v>
      </c>
    </row>
    <row r="16147" spans="1:6" hidden="1" x14ac:dyDescent="0.2">
      <c r="A16147" s="1">
        <v>16145</v>
      </c>
      <c r="B16147" s="2">
        <v>45148.88756278935</v>
      </c>
      <c r="C16147">
        <v>183.51300000000001</v>
      </c>
      <c r="D16147">
        <v>183.54499999999999</v>
      </c>
      <c r="F16147">
        <v>-1.7434416628070441E-2</v>
      </c>
    </row>
    <row r="16148" spans="1:6" hidden="1" x14ac:dyDescent="0.2">
      <c r="A16148" s="1">
        <v>16146</v>
      </c>
      <c r="B16148" s="2">
        <v>45148.887564861107</v>
      </c>
      <c r="C16148">
        <v>183.511</v>
      </c>
      <c r="D16148">
        <v>183.54499999999999</v>
      </c>
      <c r="F16148">
        <v>-1.8524067667324839E-2</v>
      </c>
    </row>
    <row r="16149" spans="1:6" hidden="1" x14ac:dyDescent="0.2">
      <c r="A16149" s="1">
        <v>16147</v>
      </c>
      <c r="B16149" s="2">
        <v>45148.887566805563</v>
      </c>
      <c r="C16149">
        <v>183.50399999999999</v>
      </c>
      <c r="D16149">
        <v>183.54499999999999</v>
      </c>
      <c r="F16149">
        <v>-2.2337846304720799E-2</v>
      </c>
    </row>
    <row r="16150" spans="1:6" hidden="1" x14ac:dyDescent="0.2">
      <c r="A16150" s="1">
        <v>16148</v>
      </c>
      <c r="B16150" s="2">
        <v>45148.887568587961</v>
      </c>
      <c r="C16150">
        <v>183.50700000000001</v>
      </c>
      <c r="D16150">
        <v>183.54499999999999</v>
      </c>
      <c r="F16150">
        <v>-2.0703369745833641E-2</v>
      </c>
    </row>
    <row r="16151" spans="1:6" hidden="1" x14ac:dyDescent="0.2">
      <c r="A16151" s="1">
        <v>16149</v>
      </c>
      <c r="B16151" s="2">
        <v>45148.887571261577</v>
      </c>
      <c r="C16151">
        <v>183.505</v>
      </c>
      <c r="D16151">
        <v>183.54499999999999</v>
      </c>
      <c r="F16151">
        <v>-2.179302078508805E-2</v>
      </c>
    </row>
    <row r="16152" spans="1:6" hidden="1" x14ac:dyDescent="0.2">
      <c r="A16152" s="1">
        <v>16150</v>
      </c>
      <c r="B16152" s="2">
        <v>45148.887576006942</v>
      </c>
      <c r="C16152">
        <v>183.50399999999999</v>
      </c>
      <c r="D16152">
        <v>183.54499999999999</v>
      </c>
      <c r="F16152">
        <v>-2.2337846304720799E-2</v>
      </c>
    </row>
    <row r="16153" spans="1:6" hidden="1" x14ac:dyDescent="0.2">
      <c r="A16153" s="1">
        <v>16151</v>
      </c>
      <c r="B16153" s="2">
        <v>45148.887578587957</v>
      </c>
      <c r="C16153">
        <v>183.505</v>
      </c>
      <c r="D16153">
        <v>183.54499999999999</v>
      </c>
      <c r="F16153">
        <v>-2.179302078508805E-2</v>
      </c>
    </row>
    <row r="16154" spans="1:6" hidden="1" x14ac:dyDescent="0.2">
      <c r="A16154" s="1">
        <v>16152</v>
      </c>
      <c r="B16154" s="2">
        <v>45148.88758790509</v>
      </c>
      <c r="C16154">
        <v>183.50399999999999</v>
      </c>
      <c r="D16154">
        <v>183.54499999999999</v>
      </c>
      <c r="F16154">
        <v>-2.2337846304720799E-2</v>
      </c>
    </row>
    <row r="16155" spans="1:6" hidden="1" x14ac:dyDescent="0.2">
      <c r="A16155" s="1">
        <v>16153</v>
      </c>
      <c r="B16155" s="2">
        <v>45148.887589652782</v>
      </c>
      <c r="C16155">
        <v>183.50299999999999</v>
      </c>
      <c r="D16155">
        <v>183.54499999999999</v>
      </c>
      <c r="F16155">
        <v>-2.2882671824353551E-2</v>
      </c>
    </row>
    <row r="16156" spans="1:6" hidden="1" x14ac:dyDescent="0.2">
      <c r="A16156" s="1">
        <v>16154</v>
      </c>
      <c r="B16156" s="2">
        <v>45148.887591493047</v>
      </c>
      <c r="C16156">
        <v>183.50399999999999</v>
      </c>
      <c r="D16156">
        <v>183.54499999999999</v>
      </c>
      <c r="F16156">
        <v>-2.2337846304720799E-2</v>
      </c>
    </row>
    <row r="16157" spans="1:6" hidden="1" x14ac:dyDescent="0.2">
      <c r="A16157" s="1">
        <v>16155</v>
      </c>
      <c r="B16157" s="2">
        <v>45148.887593495368</v>
      </c>
      <c r="C16157">
        <v>183.50299999999999</v>
      </c>
      <c r="D16157">
        <v>183.54499999999999</v>
      </c>
      <c r="F16157">
        <v>-2.2882671824353551E-2</v>
      </c>
    </row>
    <row r="16158" spans="1:6" hidden="1" x14ac:dyDescent="0.2">
      <c r="A16158" s="1">
        <v>16156</v>
      </c>
      <c r="B16158" s="2">
        <v>45148.887595891203</v>
      </c>
      <c r="C16158">
        <v>183.506</v>
      </c>
      <c r="D16158">
        <v>183.54499999999999</v>
      </c>
      <c r="F16158">
        <v>-2.1248195265455291E-2</v>
      </c>
    </row>
    <row r="16159" spans="1:6" hidden="1" x14ac:dyDescent="0.2">
      <c r="A16159" s="1">
        <v>16157</v>
      </c>
      <c r="B16159" s="2">
        <v>45148.887599560177</v>
      </c>
      <c r="C16159">
        <v>183.50299999999999</v>
      </c>
      <c r="D16159">
        <v>183.54499999999999</v>
      </c>
      <c r="F16159">
        <v>-2.2882671824353551E-2</v>
      </c>
    </row>
    <row r="16160" spans="1:6" hidden="1" x14ac:dyDescent="0.2">
      <c r="A16160" s="1">
        <v>16158</v>
      </c>
      <c r="B16160" s="2">
        <v>45148.887609259262</v>
      </c>
      <c r="C16160">
        <v>183.50200000000001</v>
      </c>
      <c r="D16160">
        <v>183.54499999999999</v>
      </c>
      <c r="F16160">
        <v>-2.3427497343964099E-2</v>
      </c>
    </row>
    <row r="16161" spans="1:6" hidden="1" x14ac:dyDescent="0.2">
      <c r="A16161" s="1">
        <v>16159</v>
      </c>
      <c r="B16161" s="2">
        <v>45148.887611215279</v>
      </c>
      <c r="C16161">
        <v>183.5</v>
      </c>
      <c r="D16161">
        <v>183.54499999999999</v>
      </c>
      <c r="F16161">
        <v>-2.4517148383218501E-2</v>
      </c>
    </row>
    <row r="16162" spans="1:6" hidden="1" x14ac:dyDescent="0.2">
      <c r="A16162" s="1">
        <v>16160</v>
      </c>
      <c r="B16162" s="2">
        <v>45148.887614884261</v>
      </c>
      <c r="C16162">
        <v>183.50200000000001</v>
      </c>
      <c r="D16162">
        <v>183.54499999999999</v>
      </c>
      <c r="F16162">
        <v>-2.3427497343964099E-2</v>
      </c>
    </row>
    <row r="16163" spans="1:6" hidden="1" x14ac:dyDescent="0.2">
      <c r="A16163" s="1">
        <v>16161</v>
      </c>
      <c r="B16163" s="2">
        <v>45148.887618368048</v>
      </c>
      <c r="C16163">
        <v>183.50299999999999</v>
      </c>
      <c r="D16163">
        <v>183.54499999999999</v>
      </c>
      <c r="F16163">
        <v>-2.2882671824353551E-2</v>
      </c>
    </row>
    <row r="16164" spans="1:6" hidden="1" x14ac:dyDescent="0.2">
      <c r="A16164" s="1">
        <v>16162</v>
      </c>
      <c r="B16164" s="2">
        <v>45148.887621250004</v>
      </c>
      <c r="C16164">
        <v>183.50399999999999</v>
      </c>
      <c r="D16164">
        <v>183.54499999999999</v>
      </c>
      <c r="F16164">
        <v>-2.2337846304720799E-2</v>
      </c>
    </row>
    <row r="16165" spans="1:6" hidden="1" x14ac:dyDescent="0.2">
      <c r="A16165" s="1">
        <v>16163</v>
      </c>
      <c r="B16165" s="2">
        <v>45148.88762548611</v>
      </c>
      <c r="C16165">
        <v>183.50299999999999</v>
      </c>
      <c r="D16165">
        <v>183.54499999999999</v>
      </c>
      <c r="F16165">
        <v>-2.2882671824353551E-2</v>
      </c>
    </row>
    <row r="16166" spans="1:6" hidden="1" x14ac:dyDescent="0.2">
      <c r="A16166" s="1">
        <v>16164</v>
      </c>
      <c r="B16166" s="2">
        <v>45148.887627881937</v>
      </c>
      <c r="C16166">
        <v>183.501</v>
      </c>
      <c r="D16166">
        <v>183.54499999999999</v>
      </c>
      <c r="F16166">
        <v>-2.3972322863596851E-2</v>
      </c>
    </row>
    <row r="16167" spans="1:6" hidden="1" x14ac:dyDescent="0.2">
      <c r="A16167" s="1">
        <v>16165</v>
      </c>
      <c r="B16167" s="2">
        <v>45148.887629837962</v>
      </c>
      <c r="C16167">
        <v>183.499</v>
      </c>
      <c r="D16167">
        <v>183.54499999999999</v>
      </c>
      <c r="F16167">
        <v>-2.506197390285125E-2</v>
      </c>
    </row>
    <row r="16168" spans="1:6" hidden="1" x14ac:dyDescent="0.2">
      <c r="A16168" s="1">
        <v>16166</v>
      </c>
      <c r="B16168" s="2">
        <v>45148.887634340281</v>
      </c>
      <c r="C16168">
        <v>183.5</v>
      </c>
      <c r="D16168">
        <v>183.54499999999999</v>
      </c>
      <c r="F16168">
        <v>-2.4517148383218501E-2</v>
      </c>
    </row>
    <row r="16169" spans="1:6" hidden="1" x14ac:dyDescent="0.2">
      <c r="A16169" s="1">
        <v>16167</v>
      </c>
      <c r="B16169" s="2">
        <v>45148.887652094912</v>
      </c>
      <c r="C16169">
        <v>183.49600000000001</v>
      </c>
      <c r="D16169">
        <v>183.54499999999999</v>
      </c>
      <c r="F16169">
        <v>-2.6696450461727309E-2</v>
      </c>
    </row>
    <row r="16170" spans="1:6" hidden="1" x14ac:dyDescent="0.2">
      <c r="A16170" s="1">
        <v>16168</v>
      </c>
      <c r="B16170" s="2">
        <v>45148.887653958343</v>
      </c>
      <c r="C16170">
        <v>183.48400000000001</v>
      </c>
      <c r="D16170">
        <v>183.54499999999999</v>
      </c>
      <c r="F16170">
        <v>-3.323435669725372E-2</v>
      </c>
    </row>
    <row r="16171" spans="1:6" hidden="1" x14ac:dyDescent="0.2">
      <c r="A16171" s="1">
        <v>16169</v>
      </c>
      <c r="B16171" s="2">
        <v>45148.887658749998</v>
      </c>
      <c r="C16171">
        <v>183.48500000000001</v>
      </c>
      <c r="D16171">
        <v>183.54499999999999</v>
      </c>
      <c r="F16171">
        <v>-3.2689531177620967E-2</v>
      </c>
    </row>
    <row r="16172" spans="1:6" hidden="1" x14ac:dyDescent="0.2">
      <c r="A16172" s="1">
        <v>16170</v>
      </c>
      <c r="B16172" s="2">
        <v>45148.887660752313</v>
      </c>
      <c r="C16172">
        <v>183.48400000000001</v>
      </c>
      <c r="D16172">
        <v>183.54499999999999</v>
      </c>
      <c r="F16172">
        <v>-3.323435669725372E-2</v>
      </c>
    </row>
    <row r="16173" spans="1:6" hidden="1" x14ac:dyDescent="0.2">
      <c r="A16173" s="1">
        <v>16171</v>
      </c>
      <c r="B16173" s="2">
        <v>45148.88766255787</v>
      </c>
      <c r="C16173">
        <v>183.483</v>
      </c>
      <c r="D16173">
        <v>183.54499999999999</v>
      </c>
      <c r="F16173">
        <v>-3.3779182216886472E-2</v>
      </c>
    </row>
    <row r="16174" spans="1:6" hidden="1" x14ac:dyDescent="0.2">
      <c r="A16174" s="1">
        <v>16172</v>
      </c>
      <c r="B16174" s="2">
        <v>45148.887669965283</v>
      </c>
      <c r="C16174">
        <v>183.482</v>
      </c>
      <c r="D16174">
        <v>183.54499999999999</v>
      </c>
      <c r="F16174">
        <v>-3.4324007736519217E-2</v>
      </c>
    </row>
    <row r="16175" spans="1:6" hidden="1" x14ac:dyDescent="0.2">
      <c r="A16175" s="1">
        <v>16173</v>
      </c>
      <c r="B16175" s="2">
        <v>45148.887677754632</v>
      </c>
      <c r="C16175">
        <v>183.483</v>
      </c>
      <c r="D16175">
        <v>183.54499999999999</v>
      </c>
      <c r="F16175">
        <v>-3.3779182216886472E-2</v>
      </c>
    </row>
    <row r="16176" spans="1:6" hidden="1" x14ac:dyDescent="0.2">
      <c r="A16176" s="1">
        <v>16174</v>
      </c>
      <c r="B16176" s="2">
        <v>45148.887683182867</v>
      </c>
      <c r="C16176">
        <v>183.482</v>
      </c>
      <c r="D16176">
        <v>183.54499999999999</v>
      </c>
      <c r="F16176">
        <v>-3.4324007736519217E-2</v>
      </c>
    </row>
    <row r="16177" spans="1:6" hidden="1" x14ac:dyDescent="0.2">
      <c r="A16177" s="1">
        <v>16175</v>
      </c>
      <c r="B16177" s="2">
        <v>45148.887685555557</v>
      </c>
      <c r="C16177">
        <v>183.48099999999999</v>
      </c>
      <c r="D16177">
        <v>183.54499999999999</v>
      </c>
      <c r="F16177">
        <v>-3.4868833256140867E-2</v>
      </c>
    </row>
    <row r="16178" spans="1:6" hidden="1" x14ac:dyDescent="0.2">
      <c r="A16178" s="1">
        <v>16176</v>
      </c>
      <c r="B16178" s="2">
        <v>45148.887687395843</v>
      </c>
      <c r="C16178">
        <v>183.483</v>
      </c>
      <c r="D16178">
        <v>183.54499999999999</v>
      </c>
      <c r="F16178">
        <v>-3.3779182216886472E-2</v>
      </c>
    </row>
    <row r="16179" spans="1:6" hidden="1" x14ac:dyDescent="0.2">
      <c r="A16179" s="1">
        <v>16177</v>
      </c>
      <c r="B16179" s="2">
        <v>45148.887690416668</v>
      </c>
      <c r="C16179">
        <v>183.48500000000001</v>
      </c>
      <c r="D16179">
        <v>183.54499999999999</v>
      </c>
      <c r="F16179">
        <v>-3.2689531177620967E-2</v>
      </c>
    </row>
    <row r="16180" spans="1:6" hidden="1" x14ac:dyDescent="0.2">
      <c r="A16180" s="1">
        <v>16178</v>
      </c>
      <c r="B16180" s="2">
        <v>45148.887704756948</v>
      </c>
      <c r="C16180">
        <v>183.489</v>
      </c>
      <c r="D16180">
        <v>183.54499999999999</v>
      </c>
      <c r="F16180">
        <v>-3.0510229099123262E-2</v>
      </c>
    </row>
    <row r="16181" spans="1:6" hidden="1" x14ac:dyDescent="0.2">
      <c r="A16181" s="1">
        <v>16179</v>
      </c>
      <c r="B16181" s="2">
        <v>45148.887706493057</v>
      </c>
      <c r="C16181">
        <v>183.49</v>
      </c>
      <c r="D16181">
        <v>183.54499999999999</v>
      </c>
      <c r="F16181">
        <v>-2.9965403579490509E-2</v>
      </c>
    </row>
    <row r="16182" spans="1:6" hidden="1" x14ac:dyDescent="0.2">
      <c r="A16182" s="1">
        <v>16180</v>
      </c>
      <c r="B16182" s="2">
        <v>45148.887712546297</v>
      </c>
      <c r="C16182">
        <v>183.488</v>
      </c>
      <c r="D16182">
        <v>183.54499999999999</v>
      </c>
      <c r="F16182">
        <v>-3.1055054618756021E-2</v>
      </c>
    </row>
    <row r="16183" spans="1:6" hidden="1" x14ac:dyDescent="0.2">
      <c r="A16183" s="1">
        <v>16181</v>
      </c>
      <c r="B16183" s="2">
        <v>45148.887714606477</v>
      </c>
      <c r="C16183">
        <v>183.489</v>
      </c>
      <c r="D16183">
        <v>183.54499999999999</v>
      </c>
      <c r="F16183">
        <v>-3.0510229099123262E-2</v>
      </c>
    </row>
    <row r="16184" spans="1:6" hidden="1" x14ac:dyDescent="0.2">
      <c r="A16184" s="1">
        <v>16182</v>
      </c>
      <c r="B16184" s="2">
        <v>45148.887717407408</v>
      </c>
      <c r="C16184">
        <v>183.488</v>
      </c>
      <c r="D16184">
        <v>183.54499999999999</v>
      </c>
      <c r="F16184">
        <v>-3.1055054618756021E-2</v>
      </c>
    </row>
    <row r="16185" spans="1:6" hidden="1" x14ac:dyDescent="0.2">
      <c r="A16185" s="1">
        <v>16183</v>
      </c>
      <c r="B16185" s="2">
        <v>45148.887719409722</v>
      </c>
      <c r="C16185">
        <v>183.48699999999999</v>
      </c>
      <c r="D16185">
        <v>183.54499999999999</v>
      </c>
      <c r="F16185">
        <v>-3.1599880138377667E-2</v>
      </c>
    </row>
    <row r="16186" spans="1:6" hidden="1" x14ac:dyDescent="0.2">
      <c r="A16186" s="1">
        <v>16184</v>
      </c>
      <c r="B16186" s="2">
        <v>45148.887729988433</v>
      </c>
      <c r="C16186">
        <v>183.48500000000001</v>
      </c>
      <c r="D16186">
        <v>183.54499999999999</v>
      </c>
      <c r="F16186">
        <v>-3.2689531177620967E-2</v>
      </c>
    </row>
    <row r="16187" spans="1:6" hidden="1" x14ac:dyDescent="0.2">
      <c r="A16187" s="1">
        <v>16185</v>
      </c>
      <c r="B16187" s="2">
        <v>45148.887734236108</v>
      </c>
      <c r="C16187">
        <v>183.48400000000001</v>
      </c>
      <c r="D16187">
        <v>183.54499999999999</v>
      </c>
      <c r="F16187">
        <v>-3.323435669725372E-2</v>
      </c>
    </row>
    <row r="16188" spans="1:6" hidden="1" x14ac:dyDescent="0.2">
      <c r="A16188" s="1">
        <v>16186</v>
      </c>
      <c r="B16188" s="2">
        <v>45148.887736620367</v>
      </c>
      <c r="C16188">
        <v>183.48599999999999</v>
      </c>
      <c r="D16188">
        <v>183.54499999999999</v>
      </c>
      <c r="F16188">
        <v>-3.214470565801042E-2</v>
      </c>
    </row>
    <row r="16189" spans="1:6" hidden="1" x14ac:dyDescent="0.2">
      <c r="A16189" s="1">
        <v>16187</v>
      </c>
      <c r="B16189" s="2">
        <v>45148.887738518519</v>
      </c>
      <c r="C16189">
        <v>183.48400000000001</v>
      </c>
      <c r="D16189">
        <v>183.54499999999999</v>
      </c>
      <c r="F16189">
        <v>-3.323435669725372E-2</v>
      </c>
    </row>
    <row r="16190" spans="1:6" hidden="1" x14ac:dyDescent="0.2">
      <c r="A16190" s="1">
        <v>16188</v>
      </c>
      <c r="B16190" s="2">
        <v>45148.887740416663</v>
      </c>
      <c r="C16190">
        <v>183.483</v>
      </c>
      <c r="D16190">
        <v>183.54499999999999</v>
      </c>
      <c r="F16190">
        <v>-3.3779182216886472E-2</v>
      </c>
    </row>
    <row r="16191" spans="1:6" hidden="1" x14ac:dyDescent="0.2">
      <c r="A16191" s="1">
        <v>16189</v>
      </c>
      <c r="B16191" s="2">
        <v>45148.887742175917</v>
      </c>
      <c r="C16191">
        <v>183.48400000000001</v>
      </c>
      <c r="D16191">
        <v>183.54499999999999</v>
      </c>
      <c r="F16191">
        <v>-3.323435669725372E-2</v>
      </c>
    </row>
    <row r="16192" spans="1:6" hidden="1" x14ac:dyDescent="0.2">
      <c r="A16192" s="1">
        <v>16190</v>
      </c>
      <c r="B16192" s="2">
        <v>45148.887744293977</v>
      </c>
      <c r="C16192">
        <v>183.483</v>
      </c>
      <c r="D16192">
        <v>183.54499999999999</v>
      </c>
      <c r="F16192">
        <v>-3.3779182216886472E-2</v>
      </c>
    </row>
    <row r="16193" spans="1:6" hidden="1" x14ac:dyDescent="0.2">
      <c r="A16193" s="1">
        <v>16191</v>
      </c>
      <c r="B16193" s="2">
        <v>45148.887749189817</v>
      </c>
      <c r="C16193">
        <v>183.48400000000001</v>
      </c>
      <c r="D16193">
        <v>183.54499999999999</v>
      </c>
      <c r="F16193">
        <v>-3.323435669725372E-2</v>
      </c>
    </row>
    <row r="16194" spans="1:6" hidden="1" x14ac:dyDescent="0.2">
      <c r="A16194" s="1">
        <v>16192</v>
      </c>
      <c r="B16194" s="2">
        <v>45148.88775415509</v>
      </c>
      <c r="C16194">
        <v>183.48500000000001</v>
      </c>
      <c r="D16194">
        <v>183.54499999999999</v>
      </c>
      <c r="F16194">
        <v>-3.2689531177620967E-2</v>
      </c>
    </row>
    <row r="16195" spans="1:6" hidden="1" x14ac:dyDescent="0.2">
      <c r="A16195" s="1">
        <v>16193</v>
      </c>
      <c r="B16195" s="2">
        <v>45148.887756087963</v>
      </c>
      <c r="C16195">
        <v>183.489</v>
      </c>
      <c r="D16195">
        <v>183.54499999999999</v>
      </c>
      <c r="F16195">
        <v>-3.0510229099123262E-2</v>
      </c>
    </row>
    <row r="16196" spans="1:6" hidden="1" x14ac:dyDescent="0.2">
      <c r="A16196" s="1">
        <v>16194</v>
      </c>
      <c r="B16196" s="2">
        <v>45148.887758680547</v>
      </c>
      <c r="C16196">
        <v>183.49</v>
      </c>
      <c r="D16196">
        <v>183.54499999999999</v>
      </c>
      <c r="F16196">
        <v>-2.9965403579490509E-2</v>
      </c>
    </row>
    <row r="16197" spans="1:6" hidden="1" x14ac:dyDescent="0.2">
      <c r="A16197" s="1">
        <v>16195</v>
      </c>
      <c r="B16197" s="2">
        <v>45148.887761041668</v>
      </c>
      <c r="C16197">
        <v>183.48699999999999</v>
      </c>
      <c r="D16197">
        <v>183.54499999999999</v>
      </c>
      <c r="F16197">
        <v>-3.1599880138377667E-2</v>
      </c>
    </row>
    <row r="16198" spans="1:6" hidden="1" x14ac:dyDescent="0.2">
      <c r="A16198" s="1">
        <v>16196</v>
      </c>
      <c r="B16198" s="2">
        <v>45148.887763159721</v>
      </c>
      <c r="C16198">
        <v>183.489</v>
      </c>
      <c r="D16198">
        <v>183.54499999999999</v>
      </c>
      <c r="F16198">
        <v>-3.0510229099123262E-2</v>
      </c>
    </row>
    <row r="16199" spans="1:6" hidden="1" x14ac:dyDescent="0.2">
      <c r="A16199" s="1">
        <v>16197</v>
      </c>
      <c r="B16199" s="2">
        <v>45148.887764907413</v>
      </c>
      <c r="C16199">
        <v>183.488</v>
      </c>
      <c r="D16199">
        <v>183.54499999999999</v>
      </c>
      <c r="F16199">
        <v>-3.1055054618756021E-2</v>
      </c>
    </row>
    <row r="16200" spans="1:6" hidden="1" x14ac:dyDescent="0.2">
      <c r="A16200" s="1">
        <v>16198</v>
      </c>
      <c r="B16200" s="2">
        <v>45148.887772847222</v>
      </c>
      <c r="C16200">
        <v>183.48699999999999</v>
      </c>
      <c r="D16200">
        <v>183.54499999999999</v>
      </c>
      <c r="F16200">
        <v>-3.1599880138377667E-2</v>
      </c>
    </row>
    <row r="16201" spans="1:6" hidden="1" x14ac:dyDescent="0.2">
      <c r="A16201" s="1">
        <v>16199</v>
      </c>
      <c r="B16201" s="2">
        <v>45148.887775671297</v>
      </c>
      <c r="C16201">
        <v>183.48599999999999</v>
      </c>
      <c r="D16201">
        <v>183.54499999999999</v>
      </c>
      <c r="F16201">
        <v>-3.214470565801042E-2</v>
      </c>
    </row>
    <row r="16202" spans="1:6" hidden="1" x14ac:dyDescent="0.2">
      <c r="A16202" s="1">
        <v>16200</v>
      </c>
      <c r="B16202" s="2">
        <v>45148.887777719909</v>
      </c>
      <c r="C16202">
        <v>183.488</v>
      </c>
      <c r="D16202">
        <v>183.54499999999999</v>
      </c>
      <c r="F16202">
        <v>-3.1055054618756021E-2</v>
      </c>
    </row>
    <row r="16203" spans="1:6" hidden="1" x14ac:dyDescent="0.2">
      <c r="A16203" s="1">
        <v>16201</v>
      </c>
      <c r="B16203" s="2">
        <v>45148.887781724537</v>
      </c>
      <c r="C16203">
        <v>183.48599999999999</v>
      </c>
      <c r="D16203">
        <v>183.54499999999999</v>
      </c>
      <c r="F16203">
        <v>-3.214470565801042E-2</v>
      </c>
    </row>
    <row r="16204" spans="1:6" hidden="1" x14ac:dyDescent="0.2">
      <c r="A16204" s="1">
        <v>16202</v>
      </c>
      <c r="B16204" s="2">
        <v>45148.88778409722</v>
      </c>
      <c r="C16204">
        <v>183.483</v>
      </c>
      <c r="D16204">
        <v>183.54499999999999</v>
      </c>
      <c r="F16204">
        <v>-3.3779182216886472E-2</v>
      </c>
    </row>
    <row r="16205" spans="1:6" hidden="1" x14ac:dyDescent="0.2">
      <c r="A16205" s="1">
        <v>16203</v>
      </c>
      <c r="B16205" s="2">
        <v>45148.887786030093</v>
      </c>
      <c r="C16205">
        <v>183.482</v>
      </c>
      <c r="D16205">
        <v>183.54499999999999</v>
      </c>
      <c r="F16205">
        <v>-3.4324007736519217E-2</v>
      </c>
    </row>
    <row r="16206" spans="1:6" hidden="1" x14ac:dyDescent="0.2">
      <c r="A16206" s="1">
        <v>16204</v>
      </c>
      <c r="B16206" s="2">
        <v>45148.887789849527</v>
      </c>
      <c r="C16206">
        <v>183.483</v>
      </c>
      <c r="D16206">
        <v>183.54499999999999</v>
      </c>
      <c r="F16206">
        <v>-3.3779182216886472E-2</v>
      </c>
    </row>
    <row r="16207" spans="1:6" hidden="1" x14ac:dyDescent="0.2">
      <c r="A16207" s="1">
        <v>16205</v>
      </c>
      <c r="B16207" s="2">
        <v>45148.887791712958</v>
      </c>
      <c r="C16207">
        <v>183.482</v>
      </c>
      <c r="D16207">
        <v>183.54499999999999</v>
      </c>
      <c r="F16207">
        <v>-3.4324007736519217E-2</v>
      </c>
    </row>
    <row r="16208" spans="1:6" hidden="1" x14ac:dyDescent="0.2">
      <c r="A16208" s="1">
        <v>16206</v>
      </c>
      <c r="B16208" s="2">
        <v>45148.887793449067</v>
      </c>
      <c r="C16208">
        <v>183.48400000000001</v>
      </c>
      <c r="D16208">
        <v>183.54499999999999</v>
      </c>
      <c r="F16208">
        <v>-3.323435669725372E-2</v>
      </c>
    </row>
    <row r="16209" spans="1:6" hidden="1" x14ac:dyDescent="0.2">
      <c r="A16209" s="1">
        <v>16207</v>
      </c>
      <c r="B16209" s="2">
        <v>45148.88779685185</v>
      </c>
      <c r="C16209">
        <v>183.483</v>
      </c>
      <c r="D16209">
        <v>183.54499999999999</v>
      </c>
      <c r="F16209">
        <v>-3.3779182216886472E-2</v>
      </c>
    </row>
    <row r="16210" spans="1:6" hidden="1" x14ac:dyDescent="0.2">
      <c r="A16210" s="1">
        <v>16208</v>
      </c>
      <c r="B16210" s="2">
        <v>45148.887799467593</v>
      </c>
      <c r="C16210">
        <v>183.48400000000001</v>
      </c>
      <c r="D16210">
        <v>183.54499999999999</v>
      </c>
      <c r="F16210">
        <v>-3.323435669725372E-2</v>
      </c>
    </row>
    <row r="16211" spans="1:6" hidden="1" x14ac:dyDescent="0.2">
      <c r="A16211" s="1">
        <v>16209</v>
      </c>
      <c r="B16211" s="2">
        <v>45148.887804513892</v>
      </c>
      <c r="C16211">
        <v>183.483</v>
      </c>
      <c r="D16211">
        <v>183.54499999999999</v>
      </c>
      <c r="F16211">
        <v>-3.3779182216886472E-2</v>
      </c>
    </row>
    <row r="16212" spans="1:6" hidden="1" x14ac:dyDescent="0.2">
      <c r="A16212" s="1">
        <v>16210</v>
      </c>
      <c r="B16212" s="2">
        <v>45148.887810266213</v>
      </c>
      <c r="C16212">
        <v>183.48500000000001</v>
      </c>
      <c r="D16212">
        <v>183.54499999999999</v>
      </c>
      <c r="F16212">
        <v>-3.2689531177620967E-2</v>
      </c>
    </row>
    <row r="16213" spans="1:6" hidden="1" x14ac:dyDescent="0.2">
      <c r="A16213" s="1">
        <v>16211</v>
      </c>
      <c r="B16213" s="2">
        <v>45148.887814409733</v>
      </c>
      <c r="C16213">
        <v>183.48400000000001</v>
      </c>
      <c r="D16213">
        <v>183.54499999999999</v>
      </c>
      <c r="F16213">
        <v>-3.323435669725372E-2</v>
      </c>
    </row>
    <row r="16214" spans="1:6" hidden="1" x14ac:dyDescent="0.2">
      <c r="A16214" s="1">
        <v>16212</v>
      </c>
      <c r="B16214" s="2">
        <v>45148.887820891207</v>
      </c>
      <c r="C16214">
        <v>183.48500000000001</v>
      </c>
      <c r="D16214">
        <v>183.54499999999999</v>
      </c>
      <c r="F16214">
        <v>-3.2689531177620967E-2</v>
      </c>
    </row>
    <row r="16215" spans="1:6" hidden="1" x14ac:dyDescent="0.2">
      <c r="A16215" s="1">
        <v>16213</v>
      </c>
      <c r="B16215" s="2">
        <v>45148.887823356483</v>
      </c>
      <c r="C16215">
        <v>183.483</v>
      </c>
      <c r="D16215">
        <v>183.54499999999999</v>
      </c>
      <c r="F16215">
        <v>-3.3779182216886472E-2</v>
      </c>
    </row>
    <row r="16216" spans="1:6" hidden="1" x14ac:dyDescent="0.2">
      <c r="A16216" s="1">
        <v>16214</v>
      </c>
      <c r="B16216" s="2">
        <v>45148.887837442133</v>
      </c>
      <c r="C16216">
        <v>183.47900000000001</v>
      </c>
      <c r="D16216">
        <v>183.54499999999999</v>
      </c>
      <c r="F16216">
        <v>-3.5958484295395277E-2</v>
      </c>
    </row>
    <row r="16217" spans="1:6" hidden="1" x14ac:dyDescent="0.2">
      <c r="A16217" s="1">
        <v>16215</v>
      </c>
      <c r="B16217" s="2">
        <v>45148.887841504627</v>
      </c>
      <c r="C16217">
        <v>183.477</v>
      </c>
      <c r="D16217">
        <v>183.54499999999999</v>
      </c>
      <c r="F16217">
        <v>-3.7048135334649679E-2</v>
      </c>
    </row>
    <row r="16218" spans="1:6" hidden="1" x14ac:dyDescent="0.2">
      <c r="A16218" s="1">
        <v>16216</v>
      </c>
      <c r="B16218" s="2">
        <v>45148.887859374998</v>
      </c>
      <c r="C16218">
        <v>183.48</v>
      </c>
      <c r="D16218">
        <v>183.54499999999999</v>
      </c>
      <c r="F16218">
        <v>-3.5413658775773633E-2</v>
      </c>
    </row>
    <row r="16219" spans="1:6" hidden="1" x14ac:dyDescent="0.2">
      <c r="A16219" s="1">
        <v>16217</v>
      </c>
      <c r="B16219" s="2">
        <v>45148.88786130787</v>
      </c>
      <c r="C16219">
        <v>183.483</v>
      </c>
      <c r="D16219">
        <v>183.54499999999999</v>
      </c>
      <c r="F16219">
        <v>-3.3779182216886472E-2</v>
      </c>
    </row>
    <row r="16220" spans="1:6" hidden="1" x14ac:dyDescent="0.2">
      <c r="A16220" s="1">
        <v>16218</v>
      </c>
      <c r="B16220" s="2">
        <v>45148.887864189812</v>
      </c>
      <c r="C16220">
        <v>183.48099999999999</v>
      </c>
      <c r="D16220">
        <v>183.54499999999999</v>
      </c>
      <c r="F16220">
        <v>-3.4868833256140867E-2</v>
      </c>
    </row>
    <row r="16221" spans="1:6" hidden="1" x14ac:dyDescent="0.2">
      <c r="A16221" s="1">
        <v>16219</v>
      </c>
      <c r="B16221" s="2">
        <v>45148.887866956022</v>
      </c>
      <c r="C16221">
        <v>183.483</v>
      </c>
      <c r="D16221">
        <v>183.54499999999999</v>
      </c>
      <c r="F16221">
        <v>-3.3779182216886472E-2</v>
      </c>
    </row>
    <row r="16222" spans="1:6" hidden="1" x14ac:dyDescent="0.2">
      <c r="A16222" s="1">
        <v>16220</v>
      </c>
      <c r="B16222" s="2">
        <v>45148.887868865742</v>
      </c>
      <c r="C16222">
        <v>183.482</v>
      </c>
      <c r="D16222">
        <v>183.54499999999999</v>
      </c>
      <c r="F16222">
        <v>-3.4324007736519217E-2</v>
      </c>
    </row>
    <row r="16223" spans="1:6" hidden="1" x14ac:dyDescent="0.2">
      <c r="A16223" s="1">
        <v>16221</v>
      </c>
      <c r="B16223" s="2">
        <v>45148.887874085653</v>
      </c>
      <c r="C16223">
        <v>183.48400000000001</v>
      </c>
      <c r="D16223">
        <v>183.54499999999999</v>
      </c>
      <c r="F16223">
        <v>-3.323435669725372E-2</v>
      </c>
    </row>
    <row r="16224" spans="1:6" hidden="1" x14ac:dyDescent="0.2">
      <c r="A16224" s="1">
        <v>16222</v>
      </c>
      <c r="B16224" s="2">
        <v>45148.887886643519</v>
      </c>
      <c r="C16224">
        <v>183.482</v>
      </c>
      <c r="D16224">
        <v>183.54499999999999</v>
      </c>
      <c r="F16224">
        <v>-3.4324007736519217E-2</v>
      </c>
    </row>
    <row r="16225" spans="1:6" hidden="1" x14ac:dyDescent="0.2">
      <c r="A16225" s="1">
        <v>16223</v>
      </c>
      <c r="B16225" s="2">
        <v>45148.88789002315</v>
      </c>
      <c r="C16225">
        <v>183.483</v>
      </c>
      <c r="D16225">
        <v>183.54499999999999</v>
      </c>
      <c r="F16225">
        <v>-3.3779182216886472E-2</v>
      </c>
    </row>
    <row r="16226" spans="1:6" hidden="1" x14ac:dyDescent="0.2">
      <c r="A16226" s="1">
        <v>16224</v>
      </c>
      <c r="B16226" s="2">
        <v>45148.887893032414</v>
      </c>
      <c r="C16226">
        <v>183.48500000000001</v>
      </c>
      <c r="D16226">
        <v>183.54499999999999</v>
      </c>
      <c r="F16226">
        <v>-3.2689531177620967E-2</v>
      </c>
    </row>
    <row r="16227" spans="1:6" hidden="1" x14ac:dyDescent="0.2">
      <c r="A16227" s="1">
        <v>16225</v>
      </c>
      <c r="B16227" s="2">
        <v>45148.887902025461</v>
      </c>
      <c r="C16227">
        <v>183.489</v>
      </c>
      <c r="D16227">
        <v>183.54499999999999</v>
      </c>
      <c r="F16227">
        <v>-3.0510229099123262E-2</v>
      </c>
    </row>
    <row r="16228" spans="1:6" hidden="1" x14ac:dyDescent="0.2">
      <c r="A16228" s="1">
        <v>16226</v>
      </c>
      <c r="B16228" s="2">
        <v>45148.887917534717</v>
      </c>
      <c r="C16228">
        <v>183.49100000000001</v>
      </c>
      <c r="D16228">
        <v>183.54499999999999</v>
      </c>
      <c r="F16228">
        <v>-2.942057805985776E-2</v>
      </c>
    </row>
    <row r="16229" spans="1:6" hidden="1" x14ac:dyDescent="0.2">
      <c r="A16229" s="1">
        <v>16227</v>
      </c>
      <c r="B16229" s="2">
        <v>45148.887919444453</v>
      </c>
      <c r="C16229">
        <v>183.49299999999999</v>
      </c>
      <c r="D16229">
        <v>183.54499999999999</v>
      </c>
      <c r="F16229">
        <v>-2.833092702061446E-2</v>
      </c>
    </row>
    <row r="16230" spans="1:6" hidden="1" x14ac:dyDescent="0.2">
      <c r="A16230" s="1">
        <v>16228</v>
      </c>
      <c r="B16230" s="2">
        <v>45148.88793232639</v>
      </c>
      <c r="C16230">
        <v>183.494</v>
      </c>
      <c r="D16230">
        <v>183.54499999999999</v>
      </c>
      <c r="F16230">
        <v>-2.778610150099281E-2</v>
      </c>
    </row>
    <row r="16231" spans="1:6" hidden="1" x14ac:dyDescent="0.2">
      <c r="A16231" s="1">
        <v>16229</v>
      </c>
      <c r="B16231" s="2">
        <v>45148.887943807873</v>
      </c>
      <c r="C16231">
        <v>183.495</v>
      </c>
      <c r="D16231">
        <v>183.54499999999999</v>
      </c>
      <c r="F16231">
        <v>-2.7241275981360061E-2</v>
      </c>
    </row>
    <row r="16232" spans="1:6" hidden="1" x14ac:dyDescent="0.2">
      <c r="A16232" s="1">
        <v>16230</v>
      </c>
      <c r="B16232" s="2">
        <v>45148.888031192131</v>
      </c>
      <c r="C16232">
        <v>183.49199999999999</v>
      </c>
      <c r="D16232">
        <v>183.54499999999999</v>
      </c>
      <c r="F16232">
        <v>-2.8875752540247209E-2</v>
      </c>
    </row>
    <row r="16233" spans="1:6" hidden="1" x14ac:dyDescent="0.2">
      <c r="A16233" s="1">
        <v>16231</v>
      </c>
      <c r="B16233" s="2">
        <v>45148.888033009258</v>
      </c>
      <c r="C16233">
        <v>183.48</v>
      </c>
      <c r="D16233">
        <v>183.54499999999999</v>
      </c>
      <c r="F16233">
        <v>-3.5413658775773633E-2</v>
      </c>
    </row>
    <row r="16234" spans="1:6" hidden="1" x14ac:dyDescent="0.2">
      <c r="A16234" s="1">
        <v>16232</v>
      </c>
      <c r="B16234" s="2">
        <v>45148.888036342592</v>
      </c>
      <c r="C16234">
        <v>183.48099999999999</v>
      </c>
      <c r="D16234">
        <v>183.54499999999999</v>
      </c>
      <c r="F16234">
        <v>-3.4868833256140867E-2</v>
      </c>
    </row>
    <row r="16235" spans="1:6" hidden="1" x14ac:dyDescent="0.2">
      <c r="A16235" s="1">
        <v>16233</v>
      </c>
      <c r="B16235" s="2">
        <v>45148.888042627317</v>
      </c>
      <c r="C16235">
        <v>183.483</v>
      </c>
      <c r="D16235">
        <v>183.54499999999999</v>
      </c>
      <c r="F16235">
        <v>-3.3779182216886472E-2</v>
      </c>
    </row>
    <row r="16236" spans="1:6" hidden="1" x14ac:dyDescent="0.2">
      <c r="A16236" s="1">
        <v>16234</v>
      </c>
      <c r="B16236" s="2">
        <v>45148.8880578588</v>
      </c>
      <c r="C16236">
        <v>183.48</v>
      </c>
      <c r="D16236">
        <v>183.54499999999999</v>
      </c>
      <c r="F16236">
        <v>-3.5413658775773633E-2</v>
      </c>
    </row>
    <row r="16237" spans="1:6" hidden="1" x14ac:dyDescent="0.2">
      <c r="A16237" s="1">
        <v>16235</v>
      </c>
      <c r="B16237" s="2">
        <v>45148.888059803241</v>
      </c>
      <c r="C16237">
        <v>183.48400000000001</v>
      </c>
      <c r="D16237">
        <v>183.54499999999999</v>
      </c>
      <c r="F16237">
        <v>-3.323435669725372E-2</v>
      </c>
    </row>
    <row r="16238" spans="1:6" hidden="1" x14ac:dyDescent="0.2">
      <c r="A16238" s="1">
        <v>16236</v>
      </c>
      <c r="B16238" s="2">
        <v>45148.888061597223</v>
      </c>
      <c r="C16238">
        <v>183.483</v>
      </c>
      <c r="D16238">
        <v>183.54499999999999</v>
      </c>
      <c r="F16238">
        <v>-3.3779182216886472E-2</v>
      </c>
    </row>
    <row r="16239" spans="1:6" hidden="1" x14ac:dyDescent="0.2">
      <c r="A16239" s="1">
        <v>16237</v>
      </c>
      <c r="B16239" s="2">
        <v>45148.888064224528</v>
      </c>
      <c r="C16239">
        <v>183.48099999999999</v>
      </c>
      <c r="D16239">
        <v>183.54499999999999</v>
      </c>
      <c r="F16239">
        <v>-3.4868833256140867E-2</v>
      </c>
    </row>
    <row r="16240" spans="1:6" hidden="1" x14ac:dyDescent="0.2">
      <c r="A16240" s="1">
        <v>16238</v>
      </c>
      <c r="B16240" s="2">
        <v>45148.888065983803</v>
      </c>
      <c r="C16240">
        <v>183.48400000000001</v>
      </c>
      <c r="D16240">
        <v>183.54499999999999</v>
      </c>
      <c r="F16240">
        <v>-3.323435669725372E-2</v>
      </c>
    </row>
    <row r="16241" spans="1:6" hidden="1" x14ac:dyDescent="0.2">
      <c r="A16241" s="1">
        <v>16239</v>
      </c>
      <c r="B16241" s="2">
        <v>45148.88807090278</v>
      </c>
      <c r="C16241">
        <v>183.483</v>
      </c>
      <c r="D16241">
        <v>183.54499999999999</v>
      </c>
      <c r="F16241">
        <v>-3.3779182216886472E-2</v>
      </c>
    </row>
    <row r="16242" spans="1:6" hidden="1" x14ac:dyDescent="0.2">
      <c r="A16242" s="1">
        <v>16240</v>
      </c>
      <c r="B16242" s="2">
        <v>45148.888073148148</v>
      </c>
      <c r="C16242">
        <v>183.48500000000001</v>
      </c>
      <c r="D16242">
        <v>183.54499999999999</v>
      </c>
      <c r="F16242">
        <v>-3.2689531177620967E-2</v>
      </c>
    </row>
    <row r="16243" spans="1:6" hidden="1" x14ac:dyDescent="0.2">
      <c r="A16243" s="1">
        <v>16241</v>
      </c>
      <c r="B16243" s="2">
        <v>45148.88807601852</v>
      </c>
      <c r="C16243">
        <v>183.48400000000001</v>
      </c>
      <c r="D16243">
        <v>183.54499999999999</v>
      </c>
      <c r="F16243">
        <v>-3.323435669725372E-2</v>
      </c>
    </row>
    <row r="16244" spans="1:6" hidden="1" x14ac:dyDescent="0.2">
      <c r="A16244" s="1">
        <v>16242</v>
      </c>
      <c r="B16244" s="2">
        <v>45148.888084837963</v>
      </c>
      <c r="C16244">
        <v>183.47900000000001</v>
      </c>
      <c r="D16244">
        <v>183.54499999999999</v>
      </c>
      <c r="F16244">
        <v>-3.5958484295395277E-2</v>
      </c>
    </row>
    <row r="16245" spans="1:6" hidden="1" x14ac:dyDescent="0.2">
      <c r="A16245" s="1">
        <v>16243</v>
      </c>
      <c r="B16245" s="2">
        <v>45148.888087546293</v>
      </c>
      <c r="C16245">
        <v>183.48</v>
      </c>
      <c r="D16245">
        <v>183.54499999999999</v>
      </c>
      <c r="F16245">
        <v>-3.5413658775773633E-2</v>
      </c>
    </row>
    <row r="16246" spans="1:6" hidden="1" x14ac:dyDescent="0.2">
      <c r="A16246" s="1">
        <v>16244</v>
      </c>
      <c r="B16246" s="2">
        <v>45148.88808971065</v>
      </c>
      <c r="C16246">
        <v>183.47900000000001</v>
      </c>
      <c r="D16246">
        <v>183.54499999999999</v>
      </c>
      <c r="F16246">
        <v>-3.5958484295395277E-2</v>
      </c>
    </row>
    <row r="16247" spans="1:6" hidden="1" x14ac:dyDescent="0.2">
      <c r="A16247" s="1">
        <v>16245</v>
      </c>
      <c r="B16247" s="2">
        <v>45148.888091550929</v>
      </c>
      <c r="C16247">
        <v>183.48</v>
      </c>
      <c r="D16247">
        <v>183.54499999999999</v>
      </c>
      <c r="F16247">
        <v>-3.5413658775773633E-2</v>
      </c>
    </row>
    <row r="16248" spans="1:6" hidden="1" x14ac:dyDescent="0.2">
      <c r="A16248" s="1">
        <v>16246</v>
      </c>
      <c r="B16248" s="2">
        <v>45148.888098634263</v>
      </c>
      <c r="C16248">
        <v>183.47900000000001</v>
      </c>
      <c r="D16248">
        <v>183.54499999999999</v>
      </c>
      <c r="F16248">
        <v>-3.5958484295395277E-2</v>
      </c>
    </row>
    <row r="16249" spans="1:6" hidden="1" x14ac:dyDescent="0.2">
      <c r="A16249" s="1">
        <v>16247</v>
      </c>
      <c r="B16249" s="2">
        <v>45148.888102523153</v>
      </c>
      <c r="C16249">
        <v>183.48</v>
      </c>
      <c r="D16249">
        <v>183.54499999999999</v>
      </c>
      <c r="F16249">
        <v>-3.5413658775773633E-2</v>
      </c>
    </row>
    <row r="16250" spans="1:6" hidden="1" x14ac:dyDescent="0.2">
      <c r="A16250" s="1">
        <v>16248</v>
      </c>
      <c r="B16250" s="2">
        <v>45148.888106342587</v>
      </c>
      <c r="C16250">
        <v>183.482</v>
      </c>
      <c r="D16250">
        <v>183.54499999999999</v>
      </c>
      <c r="F16250">
        <v>-3.4324007736519217E-2</v>
      </c>
    </row>
    <row r="16251" spans="1:6" hidden="1" x14ac:dyDescent="0.2">
      <c r="A16251" s="1">
        <v>16249</v>
      </c>
      <c r="B16251" s="2">
        <v>45148.888108611107</v>
      </c>
      <c r="C16251">
        <v>183.48400000000001</v>
      </c>
      <c r="D16251">
        <v>183.54499999999999</v>
      </c>
      <c r="F16251">
        <v>-3.323435669725372E-2</v>
      </c>
    </row>
    <row r="16252" spans="1:6" hidden="1" x14ac:dyDescent="0.2">
      <c r="A16252" s="1">
        <v>16250</v>
      </c>
      <c r="B16252" s="2">
        <v>45148.8881105787</v>
      </c>
      <c r="C16252">
        <v>183.483</v>
      </c>
      <c r="D16252">
        <v>183.54499999999999</v>
      </c>
      <c r="F16252">
        <v>-3.3779182216886472E-2</v>
      </c>
    </row>
    <row r="16253" spans="1:6" hidden="1" x14ac:dyDescent="0.2">
      <c r="A16253" s="1">
        <v>16251</v>
      </c>
      <c r="B16253" s="2">
        <v>45148.88811728009</v>
      </c>
      <c r="C16253">
        <v>183.482</v>
      </c>
      <c r="D16253">
        <v>183.54499999999999</v>
      </c>
      <c r="F16253">
        <v>-3.4324007736519217E-2</v>
      </c>
    </row>
    <row r="16254" spans="1:6" hidden="1" x14ac:dyDescent="0.2">
      <c r="A16254" s="1">
        <v>16252</v>
      </c>
      <c r="B16254" s="2">
        <v>45148.888122384262</v>
      </c>
      <c r="C16254">
        <v>183.483</v>
      </c>
      <c r="D16254">
        <v>183.54499999999999</v>
      </c>
      <c r="F16254">
        <v>-3.3779182216886472E-2</v>
      </c>
    </row>
    <row r="16255" spans="1:6" hidden="1" x14ac:dyDescent="0.2">
      <c r="A16255" s="1">
        <v>16253</v>
      </c>
      <c r="B16255" s="2">
        <v>45148.888143587959</v>
      </c>
      <c r="C16255">
        <v>183.482</v>
      </c>
      <c r="D16255">
        <v>183.54499999999999</v>
      </c>
      <c r="F16255">
        <v>-3.4324007736519217E-2</v>
      </c>
    </row>
    <row r="16256" spans="1:6" hidden="1" x14ac:dyDescent="0.2">
      <c r="A16256" s="1">
        <v>16254</v>
      </c>
      <c r="B16256" s="2">
        <v>45148.888145474542</v>
      </c>
      <c r="C16256">
        <v>183.48400000000001</v>
      </c>
      <c r="D16256">
        <v>183.54499999999999</v>
      </c>
      <c r="F16256">
        <v>-3.323435669725372E-2</v>
      </c>
    </row>
    <row r="16257" spans="1:6" hidden="1" x14ac:dyDescent="0.2">
      <c r="A16257" s="1">
        <v>16255</v>
      </c>
      <c r="B16257" s="2">
        <v>45148.888149143517</v>
      </c>
      <c r="C16257">
        <v>183.48500000000001</v>
      </c>
      <c r="D16257">
        <v>183.54499999999999</v>
      </c>
      <c r="F16257">
        <v>-3.2689531177620967E-2</v>
      </c>
    </row>
    <row r="16258" spans="1:6" hidden="1" x14ac:dyDescent="0.2">
      <c r="A16258" s="1">
        <v>16256</v>
      </c>
      <c r="B16258" s="2">
        <v>45148.888153796303</v>
      </c>
      <c r="C16258">
        <v>183.48699999999999</v>
      </c>
      <c r="D16258">
        <v>183.54499999999999</v>
      </c>
      <c r="F16258">
        <v>-3.1599880138377667E-2</v>
      </c>
    </row>
    <row r="16259" spans="1:6" hidden="1" x14ac:dyDescent="0.2">
      <c r="A16259" s="1">
        <v>16257</v>
      </c>
      <c r="B16259" s="2">
        <v>45148.888156643523</v>
      </c>
      <c r="C16259">
        <v>183.48599999999999</v>
      </c>
      <c r="D16259">
        <v>183.54499999999999</v>
      </c>
      <c r="F16259">
        <v>-3.214470565801042E-2</v>
      </c>
    </row>
    <row r="16260" spans="1:6" hidden="1" x14ac:dyDescent="0.2">
      <c r="A16260" s="1">
        <v>16258</v>
      </c>
      <c r="B16260" s="2">
        <v>45148.888161342591</v>
      </c>
      <c r="C16260">
        <v>183.488</v>
      </c>
      <c r="D16260">
        <v>183.54499999999999</v>
      </c>
      <c r="F16260">
        <v>-3.1055054618756021E-2</v>
      </c>
    </row>
    <row r="16261" spans="1:6" hidden="1" x14ac:dyDescent="0.2">
      <c r="A16261" s="1">
        <v>16259</v>
      </c>
      <c r="B16261" s="2">
        <v>45148.888166157412</v>
      </c>
      <c r="C16261">
        <v>183.48400000000001</v>
      </c>
      <c r="D16261">
        <v>183.54499999999999</v>
      </c>
      <c r="F16261">
        <v>-3.323435669725372E-2</v>
      </c>
    </row>
    <row r="16262" spans="1:6" hidden="1" x14ac:dyDescent="0.2">
      <c r="A16262" s="1">
        <v>16260</v>
      </c>
      <c r="B16262" s="2">
        <v>45148.888168912039</v>
      </c>
      <c r="C16262">
        <v>183.483</v>
      </c>
      <c r="D16262">
        <v>183.54499999999999</v>
      </c>
      <c r="F16262">
        <v>-3.3779182216886472E-2</v>
      </c>
    </row>
    <row r="16263" spans="1:6" hidden="1" x14ac:dyDescent="0.2">
      <c r="A16263" s="1">
        <v>16261</v>
      </c>
      <c r="B16263" s="2">
        <v>45148.888197199078</v>
      </c>
      <c r="C16263">
        <v>183.48099999999999</v>
      </c>
      <c r="D16263">
        <v>183.54499999999999</v>
      </c>
      <c r="F16263">
        <v>-3.4868833256140867E-2</v>
      </c>
    </row>
    <row r="16264" spans="1:6" hidden="1" x14ac:dyDescent="0.2">
      <c r="A16264" s="1">
        <v>16262</v>
      </c>
      <c r="B16264" s="2">
        <v>45148.88820361111</v>
      </c>
      <c r="C16264">
        <v>183.483</v>
      </c>
      <c r="D16264">
        <v>183.54499999999999</v>
      </c>
      <c r="F16264">
        <v>-3.3779182216886472E-2</v>
      </c>
    </row>
    <row r="16265" spans="1:6" hidden="1" x14ac:dyDescent="0.2">
      <c r="A16265" s="1">
        <v>16263</v>
      </c>
      <c r="B16265" s="2">
        <v>45148.888218587963</v>
      </c>
      <c r="C16265">
        <v>183.482</v>
      </c>
      <c r="D16265">
        <v>183.54499999999999</v>
      </c>
      <c r="F16265">
        <v>-3.4324007736519217E-2</v>
      </c>
    </row>
    <row r="16266" spans="1:6" hidden="1" x14ac:dyDescent="0.2">
      <c r="A16266" s="1">
        <v>16264</v>
      </c>
      <c r="B16266" s="2">
        <v>45148.888228240743</v>
      </c>
      <c r="C16266">
        <v>183.483</v>
      </c>
      <c r="D16266">
        <v>183.54499999999999</v>
      </c>
      <c r="F16266">
        <v>-3.3779182216886472E-2</v>
      </c>
    </row>
    <row r="16267" spans="1:6" hidden="1" x14ac:dyDescent="0.2">
      <c r="A16267" s="1">
        <v>16265</v>
      </c>
      <c r="B16267" s="2">
        <v>45148.888232037039</v>
      </c>
      <c r="C16267">
        <v>183.488</v>
      </c>
      <c r="D16267">
        <v>183.54499999999999</v>
      </c>
      <c r="F16267">
        <v>-3.1055054618756021E-2</v>
      </c>
    </row>
    <row r="16268" spans="1:6" hidden="1" x14ac:dyDescent="0.2">
      <c r="A16268" s="1">
        <v>16266</v>
      </c>
      <c r="B16268" s="2">
        <v>45148.88825009259</v>
      </c>
      <c r="C16268">
        <v>183.48699999999999</v>
      </c>
      <c r="D16268">
        <v>183.54499999999999</v>
      </c>
      <c r="F16268">
        <v>-3.1599880138377667E-2</v>
      </c>
    </row>
    <row r="16269" spans="1:6" hidden="1" x14ac:dyDescent="0.2">
      <c r="A16269" s="1">
        <v>16267</v>
      </c>
      <c r="B16269" s="2">
        <v>45148.88825300926</v>
      </c>
      <c r="C16269">
        <v>183.49</v>
      </c>
      <c r="D16269">
        <v>183.54499999999999</v>
      </c>
      <c r="F16269">
        <v>-2.9965403579490509E-2</v>
      </c>
    </row>
    <row r="16270" spans="1:6" hidden="1" x14ac:dyDescent="0.2">
      <c r="A16270" s="1">
        <v>16268</v>
      </c>
      <c r="B16270" s="2">
        <v>45148.888263263892</v>
      </c>
      <c r="C16270">
        <v>183.489</v>
      </c>
      <c r="D16270">
        <v>183.54499999999999</v>
      </c>
      <c r="F16270">
        <v>-3.0510229099123262E-2</v>
      </c>
    </row>
    <row r="16271" spans="1:6" hidden="1" x14ac:dyDescent="0.2">
      <c r="A16271" s="1">
        <v>16269</v>
      </c>
      <c r="B16271" s="2">
        <v>45148.888289259259</v>
      </c>
      <c r="C16271">
        <v>183.48699999999999</v>
      </c>
      <c r="D16271">
        <v>183.54499999999999</v>
      </c>
      <c r="F16271">
        <v>-3.1599880138377667E-2</v>
      </c>
    </row>
    <row r="16272" spans="1:6" hidden="1" x14ac:dyDescent="0.2">
      <c r="A16272" s="1">
        <v>16270</v>
      </c>
      <c r="B16272" s="2">
        <v>45148.888293888893</v>
      </c>
      <c r="C16272">
        <v>183.488</v>
      </c>
      <c r="D16272">
        <v>183.54499999999999</v>
      </c>
      <c r="F16272">
        <v>-3.1055054618756021E-2</v>
      </c>
    </row>
    <row r="16273" spans="1:6" hidden="1" x14ac:dyDescent="0.2">
      <c r="A16273" s="1">
        <v>16271</v>
      </c>
      <c r="B16273" s="2">
        <v>45148.888303298612</v>
      </c>
      <c r="C16273">
        <v>183.489</v>
      </c>
      <c r="D16273">
        <v>183.54499999999999</v>
      </c>
      <c r="F16273">
        <v>-3.0510229099123262E-2</v>
      </c>
    </row>
    <row r="16274" spans="1:6" hidden="1" x14ac:dyDescent="0.2">
      <c r="A16274" s="1">
        <v>16272</v>
      </c>
      <c r="B16274" s="2">
        <v>45148.888308969908</v>
      </c>
      <c r="C16274">
        <v>183.482</v>
      </c>
      <c r="D16274">
        <v>183.54499999999999</v>
      </c>
      <c r="F16274">
        <v>-3.4324007736519217E-2</v>
      </c>
    </row>
    <row r="16275" spans="1:6" hidden="1" x14ac:dyDescent="0.2">
      <c r="A16275" s="1">
        <v>16273</v>
      </c>
      <c r="B16275" s="2">
        <v>45148.888312476847</v>
      </c>
      <c r="C16275">
        <v>183.483</v>
      </c>
      <c r="D16275">
        <v>183.54499999999999</v>
      </c>
      <c r="F16275">
        <v>-3.3779182216886472E-2</v>
      </c>
    </row>
    <row r="16276" spans="1:6" hidden="1" x14ac:dyDescent="0.2">
      <c r="A16276" s="1">
        <v>16274</v>
      </c>
      <c r="B16276" s="2">
        <v>45148.888327858796</v>
      </c>
      <c r="C16276">
        <v>183.48400000000001</v>
      </c>
      <c r="D16276">
        <v>183.54499999999999</v>
      </c>
      <c r="F16276">
        <v>-3.323435669725372E-2</v>
      </c>
    </row>
    <row r="16277" spans="1:6" hidden="1" x14ac:dyDescent="0.2">
      <c r="A16277" s="1">
        <v>16275</v>
      </c>
      <c r="B16277" s="2">
        <v>45148.888329664347</v>
      </c>
      <c r="C16277">
        <v>183.48500000000001</v>
      </c>
      <c r="D16277">
        <v>183.54499999999999</v>
      </c>
      <c r="F16277">
        <v>-3.2689531177620967E-2</v>
      </c>
    </row>
    <row r="16278" spans="1:6" hidden="1" x14ac:dyDescent="0.2">
      <c r="A16278" s="1">
        <v>16276</v>
      </c>
      <c r="B16278" s="2">
        <v>45148.888332303242</v>
      </c>
      <c r="C16278">
        <v>183.48400000000001</v>
      </c>
      <c r="D16278">
        <v>183.54499999999999</v>
      </c>
      <c r="F16278">
        <v>-3.323435669725372E-2</v>
      </c>
    </row>
    <row r="16279" spans="1:6" hidden="1" x14ac:dyDescent="0.2">
      <c r="A16279" s="1">
        <v>16277</v>
      </c>
      <c r="B16279" s="2">
        <v>45148.888336458331</v>
      </c>
      <c r="C16279">
        <v>183.48500000000001</v>
      </c>
      <c r="D16279">
        <v>183.54499999999999</v>
      </c>
      <c r="F16279">
        <v>-3.2689531177620967E-2</v>
      </c>
    </row>
    <row r="16280" spans="1:6" hidden="1" x14ac:dyDescent="0.2">
      <c r="A16280" s="1">
        <v>16278</v>
      </c>
      <c r="B16280" s="2">
        <v>45148.888339236109</v>
      </c>
      <c r="C16280">
        <v>183.48599999999999</v>
      </c>
      <c r="D16280">
        <v>183.54499999999999</v>
      </c>
      <c r="F16280">
        <v>-3.214470565801042E-2</v>
      </c>
    </row>
    <row r="16281" spans="1:6" hidden="1" x14ac:dyDescent="0.2">
      <c r="A16281" s="1">
        <v>16279</v>
      </c>
      <c r="B16281" s="2">
        <v>45148.88834322917</v>
      </c>
      <c r="C16281">
        <v>183.48500000000001</v>
      </c>
      <c r="D16281">
        <v>183.54499999999999</v>
      </c>
      <c r="F16281">
        <v>-3.2689531177620967E-2</v>
      </c>
    </row>
    <row r="16282" spans="1:6" hidden="1" x14ac:dyDescent="0.2">
      <c r="A16282" s="1">
        <v>16280</v>
      </c>
      <c r="B16282" s="2">
        <v>45148.88834784722</v>
      </c>
      <c r="C16282">
        <v>183.48400000000001</v>
      </c>
      <c r="D16282">
        <v>183.54499999999999</v>
      </c>
      <c r="F16282">
        <v>-3.323435669725372E-2</v>
      </c>
    </row>
    <row r="16283" spans="1:6" hidden="1" x14ac:dyDescent="0.2">
      <c r="A16283" s="1">
        <v>16281</v>
      </c>
      <c r="B16283" s="2">
        <v>45148.888351724527</v>
      </c>
      <c r="C16283">
        <v>183.48099999999999</v>
      </c>
      <c r="D16283">
        <v>183.54499999999999</v>
      </c>
      <c r="F16283">
        <v>-3.4868833256140867E-2</v>
      </c>
    </row>
    <row r="16284" spans="1:6" hidden="1" x14ac:dyDescent="0.2">
      <c r="A16284" s="1">
        <v>16282</v>
      </c>
      <c r="B16284" s="2">
        <v>45148.88835533565</v>
      </c>
      <c r="C16284">
        <v>183.47800000000001</v>
      </c>
      <c r="D16284">
        <v>183.54499999999999</v>
      </c>
      <c r="F16284">
        <v>-3.6503309815016927E-2</v>
      </c>
    </row>
    <row r="16285" spans="1:6" hidden="1" x14ac:dyDescent="0.2">
      <c r="A16285" s="1">
        <v>16283</v>
      </c>
      <c r="B16285" s="2">
        <v>45148.88836420139</v>
      </c>
      <c r="C16285">
        <v>183.47499999999999</v>
      </c>
      <c r="D16285">
        <v>183.54499999999999</v>
      </c>
      <c r="F16285">
        <v>-3.8137786373915183E-2</v>
      </c>
    </row>
    <row r="16286" spans="1:6" hidden="1" x14ac:dyDescent="0.2">
      <c r="A16286" s="1">
        <v>16284</v>
      </c>
      <c r="B16286" s="2">
        <v>45148.888378298609</v>
      </c>
      <c r="C16286">
        <v>183.47399999999999</v>
      </c>
      <c r="D16286">
        <v>183.54499999999999</v>
      </c>
      <c r="F16286">
        <v>-3.8682611893536827E-2</v>
      </c>
    </row>
    <row r="16287" spans="1:6" hidden="1" x14ac:dyDescent="0.2">
      <c r="A16287" s="1">
        <v>16285</v>
      </c>
      <c r="B16287" s="2">
        <v>45148.888380324082</v>
      </c>
      <c r="C16287">
        <v>183.471</v>
      </c>
      <c r="D16287">
        <v>183.54499999999999</v>
      </c>
      <c r="F16287">
        <v>-4.0317088452412893E-2</v>
      </c>
    </row>
    <row r="16288" spans="1:6" hidden="1" x14ac:dyDescent="0.2">
      <c r="A16288" s="1">
        <v>16286</v>
      </c>
      <c r="B16288" s="2">
        <v>45148.888411296299</v>
      </c>
      <c r="C16288">
        <v>183.47200000000001</v>
      </c>
      <c r="D16288">
        <v>183.54499999999999</v>
      </c>
      <c r="F16288">
        <v>-3.9772262932780127E-2</v>
      </c>
    </row>
    <row r="16289" spans="1:6" hidden="1" x14ac:dyDescent="0.2">
      <c r="A16289" s="1">
        <v>16287</v>
      </c>
      <c r="B16289" s="2">
        <v>45148.888413159722</v>
      </c>
      <c r="C16289">
        <v>183.47300000000001</v>
      </c>
      <c r="D16289">
        <v>183.54499999999999</v>
      </c>
      <c r="F16289">
        <v>-3.9227437413158477E-2</v>
      </c>
    </row>
    <row r="16290" spans="1:6" hidden="1" x14ac:dyDescent="0.2">
      <c r="A16290" s="1">
        <v>16288</v>
      </c>
      <c r="B16290" s="2">
        <v>45148.88841550926</v>
      </c>
      <c r="C16290">
        <v>183.47499999999999</v>
      </c>
      <c r="D16290">
        <v>183.54499999999999</v>
      </c>
      <c r="F16290">
        <v>-3.8137786373915183E-2</v>
      </c>
    </row>
    <row r="16291" spans="1:6" hidden="1" x14ac:dyDescent="0.2">
      <c r="A16291" s="1">
        <v>16289</v>
      </c>
      <c r="B16291" s="2">
        <v>45148.888417893519</v>
      </c>
      <c r="C16291">
        <v>183.47399999999999</v>
      </c>
      <c r="D16291">
        <v>183.54499999999999</v>
      </c>
      <c r="F16291">
        <v>-3.8682611893536827E-2</v>
      </c>
    </row>
    <row r="16292" spans="1:6" hidden="1" x14ac:dyDescent="0.2">
      <c r="A16292" s="1">
        <v>16290</v>
      </c>
      <c r="B16292" s="2">
        <v>45148.888422222219</v>
      </c>
      <c r="C16292">
        <v>183.471</v>
      </c>
      <c r="D16292">
        <v>183.54499999999999</v>
      </c>
      <c r="F16292">
        <v>-4.0317088452412893E-2</v>
      </c>
    </row>
    <row r="16293" spans="1:6" hidden="1" x14ac:dyDescent="0.2">
      <c r="A16293" s="1">
        <v>16291</v>
      </c>
      <c r="B16293" s="2">
        <v>45148.888427164347</v>
      </c>
      <c r="C16293">
        <v>183.47399999999999</v>
      </c>
      <c r="D16293">
        <v>183.54499999999999</v>
      </c>
      <c r="F16293">
        <v>-3.8682611893536827E-2</v>
      </c>
    </row>
    <row r="16294" spans="1:6" hidden="1" x14ac:dyDescent="0.2">
      <c r="A16294" s="1">
        <v>16292</v>
      </c>
      <c r="B16294" s="2">
        <v>45148.888430335654</v>
      </c>
      <c r="C16294">
        <v>183.47499999999999</v>
      </c>
      <c r="D16294">
        <v>183.54499999999999</v>
      </c>
      <c r="F16294">
        <v>-3.8137786373915183E-2</v>
      </c>
    </row>
    <row r="16295" spans="1:6" hidden="1" x14ac:dyDescent="0.2">
      <c r="A16295" s="1">
        <v>16293</v>
      </c>
      <c r="B16295" s="2">
        <v>45148.888433402783</v>
      </c>
      <c r="C16295">
        <v>183.476</v>
      </c>
      <c r="D16295">
        <v>183.54499999999999</v>
      </c>
      <c r="F16295">
        <v>-3.7592960854282431E-2</v>
      </c>
    </row>
    <row r="16296" spans="1:6" hidden="1" x14ac:dyDescent="0.2">
      <c r="A16296" s="1">
        <v>16294</v>
      </c>
      <c r="B16296" s="2">
        <v>45148.888435486107</v>
      </c>
      <c r="C16296">
        <v>183.47499999999999</v>
      </c>
      <c r="D16296">
        <v>183.54499999999999</v>
      </c>
      <c r="F16296">
        <v>-3.8137786373915183E-2</v>
      </c>
    </row>
    <row r="16297" spans="1:6" hidden="1" x14ac:dyDescent="0.2">
      <c r="A16297" s="1">
        <v>16295</v>
      </c>
      <c r="B16297" s="2">
        <v>45148.888438865739</v>
      </c>
      <c r="C16297">
        <v>183.476</v>
      </c>
      <c r="D16297">
        <v>183.54499999999999</v>
      </c>
      <c r="F16297">
        <v>-3.7592960854282431E-2</v>
      </c>
    </row>
    <row r="16298" spans="1:6" hidden="1" x14ac:dyDescent="0.2">
      <c r="A16298" s="1">
        <v>16296</v>
      </c>
      <c r="B16298" s="2">
        <v>45148.888441793977</v>
      </c>
      <c r="C16298">
        <v>183.47300000000001</v>
      </c>
      <c r="D16298">
        <v>183.54499999999999</v>
      </c>
      <c r="F16298">
        <v>-3.9227437413158477E-2</v>
      </c>
    </row>
    <row r="16299" spans="1:6" hidden="1" x14ac:dyDescent="0.2">
      <c r="A16299" s="1">
        <v>16297</v>
      </c>
      <c r="B16299" s="2">
        <v>45148.888465034717</v>
      </c>
      <c r="C16299">
        <v>183.47399999999999</v>
      </c>
      <c r="D16299">
        <v>183.54499999999999</v>
      </c>
      <c r="F16299">
        <v>-3.8682611893536827E-2</v>
      </c>
    </row>
    <row r="16300" spans="1:6" hidden="1" x14ac:dyDescent="0.2">
      <c r="A16300" s="1">
        <v>16298</v>
      </c>
      <c r="B16300" s="2">
        <v>45148.888468796293</v>
      </c>
      <c r="C16300">
        <v>183.47200000000001</v>
      </c>
      <c r="D16300">
        <v>183.54499999999999</v>
      </c>
      <c r="F16300">
        <v>-3.9772262932780127E-2</v>
      </c>
    </row>
    <row r="16301" spans="1:6" hidden="1" x14ac:dyDescent="0.2">
      <c r="A16301" s="1">
        <v>16299</v>
      </c>
      <c r="B16301" s="2">
        <v>45148.888472002312</v>
      </c>
      <c r="C16301">
        <v>183.46899999999999</v>
      </c>
      <c r="D16301">
        <v>183.54499999999999</v>
      </c>
      <c r="F16301">
        <v>-4.140673949167839E-2</v>
      </c>
    </row>
    <row r="16302" spans="1:6" hidden="1" x14ac:dyDescent="0.2">
      <c r="A16302" s="1">
        <v>16300</v>
      </c>
      <c r="B16302" s="2">
        <v>45148.88848238426</v>
      </c>
      <c r="C16302">
        <v>183.46600000000001</v>
      </c>
      <c r="D16302">
        <v>183.54499999999999</v>
      </c>
      <c r="F16302">
        <v>-4.3041216050543341E-2</v>
      </c>
    </row>
    <row r="16303" spans="1:6" hidden="1" x14ac:dyDescent="0.2">
      <c r="A16303" s="1">
        <v>16301</v>
      </c>
      <c r="B16303" s="2">
        <v>45148.888487962962</v>
      </c>
      <c r="C16303">
        <v>183.46199999999999</v>
      </c>
      <c r="D16303">
        <v>183.54499999999999</v>
      </c>
      <c r="F16303">
        <v>-4.5220518129063247E-2</v>
      </c>
    </row>
    <row r="16304" spans="1:6" hidden="1" x14ac:dyDescent="0.2">
      <c r="A16304" s="1">
        <v>16302</v>
      </c>
      <c r="B16304" s="2">
        <v>45148.888489722223</v>
      </c>
      <c r="C16304">
        <v>183.465</v>
      </c>
      <c r="D16304">
        <v>183.54499999999999</v>
      </c>
      <c r="F16304">
        <v>-4.3586041570176093E-2</v>
      </c>
    </row>
    <row r="16305" spans="1:6" hidden="1" x14ac:dyDescent="0.2">
      <c r="A16305" s="1">
        <v>16303</v>
      </c>
      <c r="B16305" s="2">
        <v>45148.888492511571</v>
      </c>
      <c r="C16305">
        <v>183.46600000000001</v>
      </c>
      <c r="D16305">
        <v>183.54499999999999</v>
      </c>
      <c r="F16305">
        <v>-4.3041216050543341E-2</v>
      </c>
    </row>
    <row r="16306" spans="1:6" hidden="1" x14ac:dyDescent="0.2">
      <c r="A16306" s="1">
        <v>16304</v>
      </c>
      <c r="B16306" s="2">
        <v>45148.888494340281</v>
      </c>
      <c r="C16306">
        <v>183.465</v>
      </c>
      <c r="D16306">
        <v>183.54499999999999</v>
      </c>
      <c r="F16306">
        <v>-4.3586041570176093E-2</v>
      </c>
    </row>
    <row r="16307" spans="1:6" hidden="1" x14ac:dyDescent="0.2">
      <c r="A16307" s="1">
        <v>16305</v>
      </c>
      <c r="B16307" s="2">
        <v>45148.888519062501</v>
      </c>
      <c r="C16307">
        <v>183.46299999999999</v>
      </c>
      <c r="D16307">
        <v>183.54499999999999</v>
      </c>
      <c r="F16307">
        <v>-4.4675692609441597E-2</v>
      </c>
    </row>
    <row r="16308" spans="1:6" hidden="1" x14ac:dyDescent="0.2">
      <c r="A16308" s="1">
        <v>16306</v>
      </c>
      <c r="B16308" s="2">
        <v>45148.888534548612</v>
      </c>
      <c r="C16308">
        <v>183.46199999999999</v>
      </c>
      <c r="D16308">
        <v>183.54499999999999</v>
      </c>
      <c r="F16308">
        <v>-4.5220518129063247E-2</v>
      </c>
    </row>
    <row r="16309" spans="1:6" hidden="1" x14ac:dyDescent="0.2">
      <c r="A16309" s="1">
        <v>16307</v>
      </c>
      <c r="B16309" s="2">
        <v>45148.888536365739</v>
      </c>
      <c r="C16309">
        <v>183.46299999999999</v>
      </c>
      <c r="D16309">
        <v>183.54499999999999</v>
      </c>
      <c r="F16309">
        <v>-4.4675692609441597E-2</v>
      </c>
    </row>
    <row r="16310" spans="1:6" hidden="1" x14ac:dyDescent="0.2">
      <c r="A16310" s="1">
        <v>16308</v>
      </c>
      <c r="B16310" s="2">
        <v>45148.888544467591</v>
      </c>
      <c r="C16310">
        <v>183.464</v>
      </c>
      <c r="D16310">
        <v>183.54499999999999</v>
      </c>
      <c r="F16310">
        <v>-4.4130867089808852E-2</v>
      </c>
    </row>
    <row r="16311" spans="1:6" hidden="1" x14ac:dyDescent="0.2">
      <c r="A16311" s="1">
        <v>16309</v>
      </c>
      <c r="B16311" s="2">
        <v>45148.888568831018</v>
      </c>
      <c r="C16311">
        <v>183.46199999999999</v>
      </c>
      <c r="D16311">
        <v>183.54499999999999</v>
      </c>
      <c r="F16311">
        <v>-4.5220518129063247E-2</v>
      </c>
    </row>
    <row r="16312" spans="1:6" hidden="1" x14ac:dyDescent="0.2">
      <c r="A16312" s="1">
        <v>16310</v>
      </c>
      <c r="B16312" s="2">
        <v>45148.888571319447</v>
      </c>
      <c r="C16312">
        <v>183.46</v>
      </c>
      <c r="D16312">
        <v>183.54499999999999</v>
      </c>
      <c r="F16312">
        <v>-4.631016916831765E-2</v>
      </c>
    </row>
    <row r="16313" spans="1:6" hidden="1" x14ac:dyDescent="0.2">
      <c r="A16313" s="1">
        <v>16311</v>
      </c>
      <c r="B16313" s="2">
        <v>45148.888579467603</v>
      </c>
      <c r="C16313">
        <v>183.458</v>
      </c>
      <c r="D16313">
        <v>183.54499999999999</v>
      </c>
      <c r="F16313">
        <v>-4.7399820207572052E-2</v>
      </c>
    </row>
    <row r="16314" spans="1:6" hidden="1" x14ac:dyDescent="0.2">
      <c r="A16314" s="1">
        <v>16312</v>
      </c>
      <c r="B16314" s="2">
        <v>45148.888582673608</v>
      </c>
      <c r="C16314">
        <v>183.459</v>
      </c>
      <c r="D16314">
        <v>183.54499999999999</v>
      </c>
      <c r="F16314">
        <v>-4.68549946879393E-2</v>
      </c>
    </row>
    <row r="16315" spans="1:6" hidden="1" x14ac:dyDescent="0.2">
      <c r="A16315" s="1">
        <v>16313</v>
      </c>
      <c r="B16315" s="2">
        <v>45148.888584409717</v>
      </c>
      <c r="C16315">
        <v>183.458</v>
      </c>
      <c r="D16315">
        <v>183.54499999999999</v>
      </c>
      <c r="F16315">
        <v>-4.7399820207572052E-2</v>
      </c>
    </row>
    <row r="16316" spans="1:6" hidden="1" x14ac:dyDescent="0.2">
      <c r="A16316" s="1">
        <v>16314</v>
      </c>
      <c r="B16316" s="2">
        <v>45148.888587013891</v>
      </c>
      <c r="C16316">
        <v>183.46</v>
      </c>
      <c r="D16316">
        <v>183.54499999999999</v>
      </c>
      <c r="F16316">
        <v>-4.631016916831765E-2</v>
      </c>
    </row>
    <row r="16317" spans="1:6" hidden="1" x14ac:dyDescent="0.2">
      <c r="A16317" s="1">
        <v>16315</v>
      </c>
      <c r="B16317" s="2">
        <v>45148.888589328701</v>
      </c>
      <c r="C16317">
        <v>183.458</v>
      </c>
      <c r="D16317">
        <v>183.54499999999999</v>
      </c>
      <c r="F16317">
        <v>-4.7399820207572052E-2</v>
      </c>
    </row>
    <row r="16318" spans="1:6" hidden="1" x14ac:dyDescent="0.2">
      <c r="A16318" s="1">
        <v>16316</v>
      </c>
      <c r="B16318" s="2">
        <v>45148.888602511572</v>
      </c>
      <c r="C16318">
        <v>183.459</v>
      </c>
      <c r="D16318">
        <v>183.54499999999999</v>
      </c>
      <c r="F16318">
        <v>-4.68549946879393E-2</v>
      </c>
    </row>
    <row r="16319" spans="1:6" hidden="1" x14ac:dyDescent="0.2">
      <c r="A16319" s="1">
        <v>16317</v>
      </c>
      <c r="B16319" s="2">
        <v>45148.888610937502</v>
      </c>
      <c r="C16319">
        <v>183.458</v>
      </c>
      <c r="D16319">
        <v>183.54499999999999</v>
      </c>
      <c r="F16319">
        <v>-4.7399820207572052E-2</v>
      </c>
    </row>
    <row r="16320" spans="1:6" hidden="1" x14ac:dyDescent="0.2">
      <c r="A16320" s="1">
        <v>16318</v>
      </c>
      <c r="B16320" s="2">
        <v>45148.888614618052</v>
      </c>
      <c r="C16320">
        <v>183.46</v>
      </c>
      <c r="D16320">
        <v>183.54499999999999</v>
      </c>
      <c r="F16320">
        <v>-4.631016916831765E-2</v>
      </c>
    </row>
    <row r="16321" spans="1:6" hidden="1" x14ac:dyDescent="0.2">
      <c r="A16321" s="1">
        <v>16319</v>
      </c>
      <c r="B16321" s="2">
        <v>45148.888617384262</v>
      </c>
      <c r="C16321">
        <v>183.458</v>
      </c>
      <c r="D16321">
        <v>183.54499999999999</v>
      </c>
      <c r="F16321">
        <v>-4.7399820207572052E-2</v>
      </c>
    </row>
    <row r="16322" spans="1:6" hidden="1" x14ac:dyDescent="0.2">
      <c r="A16322" s="1">
        <v>16320</v>
      </c>
      <c r="B16322" s="2">
        <v>45148.888626944441</v>
      </c>
      <c r="C16322">
        <v>183.46</v>
      </c>
      <c r="D16322">
        <v>183.54499999999999</v>
      </c>
      <c r="F16322">
        <v>-4.631016916831765E-2</v>
      </c>
    </row>
    <row r="16323" spans="1:6" hidden="1" x14ac:dyDescent="0.2">
      <c r="A16323" s="1">
        <v>16321</v>
      </c>
      <c r="B16323" s="2">
        <v>45148.888631979164</v>
      </c>
      <c r="C16323">
        <v>183.46100000000001</v>
      </c>
      <c r="D16323">
        <v>183.54499999999999</v>
      </c>
      <c r="F16323">
        <v>-4.5765343648684897E-2</v>
      </c>
    </row>
    <row r="16324" spans="1:6" hidden="1" x14ac:dyDescent="0.2">
      <c r="A16324" s="1">
        <v>16322</v>
      </c>
      <c r="B16324" s="2">
        <v>45148.888646342602</v>
      </c>
      <c r="C16324">
        <v>183.46199999999999</v>
      </c>
      <c r="D16324">
        <v>183.54499999999999</v>
      </c>
      <c r="F16324">
        <v>-4.5220518129063247E-2</v>
      </c>
    </row>
    <row r="16325" spans="1:6" hidden="1" x14ac:dyDescent="0.2">
      <c r="A16325" s="1">
        <v>16323</v>
      </c>
      <c r="B16325" s="2">
        <v>45148.888649594897</v>
      </c>
      <c r="C16325">
        <v>183.46100000000001</v>
      </c>
      <c r="D16325">
        <v>183.54499999999999</v>
      </c>
      <c r="F16325">
        <v>-4.5765343648684897E-2</v>
      </c>
    </row>
    <row r="16326" spans="1:6" hidden="1" x14ac:dyDescent="0.2">
      <c r="A16326" s="1">
        <v>16324</v>
      </c>
      <c r="B16326" s="2">
        <v>45148.888652766203</v>
      </c>
      <c r="C16326">
        <v>183.459</v>
      </c>
      <c r="D16326">
        <v>183.54499999999999</v>
      </c>
      <c r="F16326">
        <v>-4.68549946879393E-2</v>
      </c>
    </row>
    <row r="16327" spans="1:6" hidden="1" x14ac:dyDescent="0.2">
      <c r="A16327" s="1">
        <v>16325</v>
      </c>
      <c r="B16327" s="2">
        <v>45148.888655740739</v>
      </c>
      <c r="C16327">
        <v>183.46100000000001</v>
      </c>
      <c r="D16327">
        <v>183.54499999999999</v>
      </c>
      <c r="F16327">
        <v>-4.5765343648684897E-2</v>
      </c>
    </row>
    <row r="16328" spans="1:6" hidden="1" x14ac:dyDescent="0.2">
      <c r="A16328" s="1">
        <v>16326</v>
      </c>
      <c r="B16328" s="2">
        <v>45148.888657905103</v>
      </c>
      <c r="C16328">
        <v>183.46199999999999</v>
      </c>
      <c r="D16328">
        <v>183.54499999999999</v>
      </c>
      <c r="F16328">
        <v>-4.5220518129063247E-2</v>
      </c>
    </row>
    <row r="16329" spans="1:6" hidden="1" x14ac:dyDescent="0.2">
      <c r="A16329" s="1">
        <v>16327</v>
      </c>
      <c r="B16329" s="2">
        <v>45148.888660208337</v>
      </c>
      <c r="C16329">
        <v>183.46100000000001</v>
      </c>
      <c r="D16329">
        <v>183.54499999999999</v>
      </c>
      <c r="F16329">
        <v>-4.5765343648684897E-2</v>
      </c>
    </row>
    <row r="16330" spans="1:6" hidden="1" x14ac:dyDescent="0.2">
      <c r="A16330" s="1">
        <v>16328</v>
      </c>
      <c r="B16330" s="2">
        <v>45148.888662638892</v>
      </c>
      <c r="C16330">
        <v>183.46299999999999</v>
      </c>
      <c r="D16330">
        <v>183.54499999999999</v>
      </c>
      <c r="F16330">
        <v>-4.4675692609441597E-2</v>
      </c>
    </row>
    <row r="16331" spans="1:6" hidden="1" x14ac:dyDescent="0.2">
      <c r="A16331" s="1">
        <v>16329</v>
      </c>
      <c r="B16331" s="2">
        <v>45148.888664826387</v>
      </c>
      <c r="C16331">
        <v>183.464</v>
      </c>
      <c r="D16331">
        <v>183.54499999999999</v>
      </c>
      <c r="F16331">
        <v>-4.4130867089808852E-2</v>
      </c>
    </row>
    <row r="16332" spans="1:6" hidden="1" x14ac:dyDescent="0.2">
      <c r="A16332" s="1">
        <v>16330</v>
      </c>
      <c r="B16332" s="2">
        <v>45148.888666585648</v>
      </c>
      <c r="C16332">
        <v>183.46299999999999</v>
      </c>
      <c r="D16332">
        <v>183.54499999999999</v>
      </c>
      <c r="F16332">
        <v>-4.4675692609441597E-2</v>
      </c>
    </row>
    <row r="16333" spans="1:6" hidden="1" x14ac:dyDescent="0.2">
      <c r="A16333" s="1">
        <v>16331</v>
      </c>
      <c r="B16333" s="2">
        <v>45148.888671238426</v>
      </c>
      <c r="C16333">
        <v>183.464</v>
      </c>
      <c r="D16333">
        <v>183.54499999999999</v>
      </c>
      <c r="F16333">
        <v>-4.4130867089808852E-2</v>
      </c>
    </row>
    <row r="16334" spans="1:6" hidden="1" x14ac:dyDescent="0.2">
      <c r="A16334" s="1">
        <v>16332</v>
      </c>
      <c r="B16334" s="2">
        <v>45148.888688576393</v>
      </c>
      <c r="C16334">
        <v>183.46299999999999</v>
      </c>
      <c r="D16334">
        <v>183.54499999999999</v>
      </c>
      <c r="F16334">
        <v>-4.4675692609441597E-2</v>
      </c>
    </row>
    <row r="16335" spans="1:6" hidden="1" x14ac:dyDescent="0.2">
      <c r="A16335" s="1">
        <v>16333</v>
      </c>
      <c r="B16335" s="2">
        <v>45148.888697314818</v>
      </c>
      <c r="C16335">
        <v>183.464</v>
      </c>
      <c r="D16335">
        <v>183.54499999999999</v>
      </c>
      <c r="F16335">
        <v>-4.4130867089808852E-2</v>
      </c>
    </row>
    <row r="16336" spans="1:6" hidden="1" x14ac:dyDescent="0.2">
      <c r="A16336" s="1">
        <v>16334</v>
      </c>
      <c r="B16336" s="2">
        <v>45148.888723599543</v>
      </c>
      <c r="C16336">
        <v>183.465</v>
      </c>
      <c r="D16336">
        <v>183.54499999999999</v>
      </c>
      <c r="F16336">
        <v>-4.3586041570176093E-2</v>
      </c>
    </row>
    <row r="16337" spans="1:6" hidden="1" x14ac:dyDescent="0.2">
      <c r="A16337" s="1">
        <v>16335</v>
      </c>
      <c r="B16337" s="2">
        <v>45148.888732708343</v>
      </c>
      <c r="C16337">
        <v>183.46700000000001</v>
      </c>
      <c r="D16337">
        <v>183.54499999999999</v>
      </c>
      <c r="F16337">
        <v>-4.249639053092169E-2</v>
      </c>
    </row>
    <row r="16338" spans="1:6" hidden="1" x14ac:dyDescent="0.2">
      <c r="A16338" s="1">
        <v>16336</v>
      </c>
      <c r="B16338" s="2">
        <v>45148.888734618064</v>
      </c>
      <c r="C16338">
        <v>183.46299999999999</v>
      </c>
      <c r="D16338">
        <v>183.54499999999999</v>
      </c>
      <c r="F16338">
        <v>-4.4675692609441597E-2</v>
      </c>
    </row>
    <row r="16339" spans="1:6" hidden="1" x14ac:dyDescent="0.2">
      <c r="A16339" s="1">
        <v>16337</v>
      </c>
      <c r="B16339" s="2">
        <v>45148.888746724537</v>
      </c>
      <c r="C16339">
        <v>183.46600000000001</v>
      </c>
      <c r="D16339">
        <v>183.54499999999999</v>
      </c>
      <c r="F16339">
        <v>-4.3041216050543341E-2</v>
      </c>
    </row>
    <row r="16340" spans="1:6" hidden="1" x14ac:dyDescent="0.2">
      <c r="A16340" s="1">
        <v>16338</v>
      </c>
      <c r="B16340" s="2">
        <v>45148.888772615741</v>
      </c>
      <c r="C16340">
        <v>183.465</v>
      </c>
      <c r="D16340">
        <v>183.54499999999999</v>
      </c>
      <c r="F16340">
        <v>-4.3586041570176093E-2</v>
      </c>
    </row>
    <row r="16341" spans="1:6" hidden="1" x14ac:dyDescent="0.2">
      <c r="A16341" s="1">
        <v>16339</v>
      </c>
      <c r="B16341" s="2">
        <v>45148.888783842587</v>
      </c>
      <c r="C16341">
        <v>183.46600000000001</v>
      </c>
      <c r="D16341">
        <v>183.54499999999999</v>
      </c>
      <c r="F16341">
        <v>-4.3041216050543341E-2</v>
      </c>
    </row>
    <row r="16342" spans="1:6" hidden="1" x14ac:dyDescent="0.2">
      <c r="A16342" s="1">
        <v>16340</v>
      </c>
      <c r="B16342" s="2">
        <v>45148.888786909723</v>
      </c>
      <c r="C16342">
        <v>183.464</v>
      </c>
      <c r="D16342">
        <v>183.54499999999999</v>
      </c>
      <c r="F16342">
        <v>-4.4130867089808852E-2</v>
      </c>
    </row>
    <row r="16343" spans="1:6" hidden="1" x14ac:dyDescent="0.2">
      <c r="A16343" s="1">
        <v>16341</v>
      </c>
      <c r="B16343" s="2">
        <v>45148.888791747682</v>
      </c>
      <c r="C16343">
        <v>183.46600000000001</v>
      </c>
      <c r="D16343">
        <v>183.54499999999999</v>
      </c>
      <c r="F16343">
        <v>-4.3041216050543341E-2</v>
      </c>
    </row>
    <row r="16344" spans="1:6" hidden="1" x14ac:dyDescent="0.2">
      <c r="A16344" s="1">
        <v>16342</v>
      </c>
      <c r="B16344" s="2">
        <v>45148.88879553241</v>
      </c>
      <c r="C16344">
        <v>183.464</v>
      </c>
      <c r="D16344">
        <v>183.54499999999999</v>
      </c>
      <c r="F16344">
        <v>-4.4130867089808852E-2</v>
      </c>
    </row>
    <row r="16345" spans="1:6" hidden="1" x14ac:dyDescent="0.2">
      <c r="A16345" s="1">
        <v>16343</v>
      </c>
      <c r="B16345" s="2">
        <v>45148.888833576391</v>
      </c>
      <c r="C16345">
        <v>183.46299999999999</v>
      </c>
      <c r="D16345">
        <v>183.54499999999999</v>
      </c>
      <c r="F16345">
        <v>-4.4675692609441597E-2</v>
      </c>
    </row>
    <row r="16346" spans="1:6" hidden="1" x14ac:dyDescent="0.2">
      <c r="A16346" s="1">
        <v>16344</v>
      </c>
      <c r="B16346" s="2">
        <v>45148.888842905093</v>
      </c>
      <c r="C16346">
        <v>183.464</v>
      </c>
      <c r="D16346">
        <v>183.54499999999999</v>
      </c>
      <c r="F16346">
        <v>-4.4130867089808852E-2</v>
      </c>
    </row>
    <row r="16347" spans="1:6" hidden="1" x14ac:dyDescent="0.2">
      <c r="A16347" s="1">
        <v>16345</v>
      </c>
      <c r="B16347" s="2">
        <v>45148.88884540509</v>
      </c>
      <c r="C16347">
        <v>183.46299999999999</v>
      </c>
      <c r="D16347">
        <v>183.54499999999999</v>
      </c>
      <c r="F16347">
        <v>-4.4675692609441597E-2</v>
      </c>
    </row>
    <row r="16348" spans="1:6" hidden="1" x14ac:dyDescent="0.2">
      <c r="A16348" s="1">
        <v>16346</v>
      </c>
      <c r="B16348" s="2">
        <v>45148.888847164351</v>
      </c>
      <c r="C16348">
        <v>183.464</v>
      </c>
      <c r="D16348">
        <v>183.54499999999999</v>
      </c>
      <c r="F16348">
        <v>-4.4130867089808852E-2</v>
      </c>
    </row>
    <row r="16349" spans="1:6" hidden="1" x14ac:dyDescent="0.2">
      <c r="A16349" s="1">
        <v>16347</v>
      </c>
      <c r="B16349" s="2">
        <v>45148.888873935182</v>
      </c>
      <c r="C16349">
        <v>183.465</v>
      </c>
      <c r="D16349">
        <v>183.54499999999999</v>
      </c>
      <c r="F16349">
        <v>-4.3586041570176093E-2</v>
      </c>
    </row>
    <row r="16350" spans="1:6" hidden="1" x14ac:dyDescent="0.2">
      <c r="A16350" s="1">
        <v>16348</v>
      </c>
      <c r="B16350" s="2">
        <v>45148.888879004633</v>
      </c>
      <c r="C16350">
        <v>183.464</v>
      </c>
      <c r="D16350">
        <v>183.54499999999999</v>
      </c>
      <c r="F16350">
        <v>-4.4130867089808852E-2</v>
      </c>
    </row>
    <row r="16351" spans="1:6" hidden="1" x14ac:dyDescent="0.2">
      <c r="A16351" s="1">
        <v>16349</v>
      </c>
      <c r="B16351" s="2">
        <v>45148.888885243046</v>
      </c>
      <c r="C16351">
        <v>183.46100000000001</v>
      </c>
      <c r="D16351">
        <v>183.54499999999999</v>
      </c>
      <c r="F16351">
        <v>-4.5765343648684897E-2</v>
      </c>
    </row>
    <row r="16352" spans="1:6" hidden="1" x14ac:dyDescent="0.2">
      <c r="A16352" s="1">
        <v>16350</v>
      </c>
      <c r="B16352" s="2">
        <v>45148.888889467591</v>
      </c>
      <c r="C16352">
        <v>183.46</v>
      </c>
      <c r="D16352">
        <v>183.54499999999999</v>
      </c>
      <c r="F16352">
        <v>-4.631016916831765E-2</v>
      </c>
    </row>
    <row r="16353" spans="1:6" hidden="1" x14ac:dyDescent="0.2">
      <c r="A16353" s="1">
        <v>16351</v>
      </c>
      <c r="B16353" s="2">
        <v>45148.888891689807</v>
      </c>
      <c r="C16353">
        <v>183.45599999999999</v>
      </c>
      <c r="D16353">
        <v>183.54499999999999</v>
      </c>
      <c r="F16353">
        <v>-4.8489471246837557E-2</v>
      </c>
    </row>
    <row r="16354" spans="1:6" hidden="1" x14ac:dyDescent="0.2">
      <c r="A16354" s="1">
        <v>16352</v>
      </c>
      <c r="B16354" s="2">
        <v>45148.888899039353</v>
      </c>
      <c r="C16354">
        <v>183.45699999999999</v>
      </c>
      <c r="D16354">
        <v>183.54499999999999</v>
      </c>
      <c r="F16354">
        <v>-4.7944645727204797E-2</v>
      </c>
    </row>
    <row r="16355" spans="1:6" hidden="1" x14ac:dyDescent="0.2">
      <c r="A16355" s="1">
        <v>16353</v>
      </c>
      <c r="B16355" s="2">
        <v>45148.88890096065</v>
      </c>
      <c r="C16355">
        <v>183.46100000000001</v>
      </c>
      <c r="D16355">
        <v>183.54499999999999</v>
      </c>
      <c r="F16355">
        <v>-4.5765343648684897E-2</v>
      </c>
    </row>
    <row r="16356" spans="1:6" hidden="1" x14ac:dyDescent="0.2">
      <c r="A16356" s="1">
        <v>16354</v>
      </c>
      <c r="B16356" s="2">
        <v>45148.88890474537</v>
      </c>
      <c r="C16356">
        <v>183.46199999999999</v>
      </c>
      <c r="D16356">
        <v>183.54499999999999</v>
      </c>
      <c r="F16356">
        <v>-4.5220518129063247E-2</v>
      </c>
    </row>
    <row r="16357" spans="1:6" hidden="1" x14ac:dyDescent="0.2">
      <c r="A16357" s="1">
        <v>16355</v>
      </c>
      <c r="B16357" s="2">
        <v>45148.888907650457</v>
      </c>
      <c r="C16357">
        <v>183.459</v>
      </c>
      <c r="D16357">
        <v>183.54499999999999</v>
      </c>
      <c r="F16357">
        <v>-4.68549946879393E-2</v>
      </c>
    </row>
    <row r="16358" spans="1:6" hidden="1" x14ac:dyDescent="0.2">
      <c r="A16358" s="1">
        <v>16356</v>
      </c>
      <c r="B16358" s="2">
        <v>45148.88891134259</v>
      </c>
      <c r="C16358">
        <v>183.46199999999999</v>
      </c>
      <c r="D16358">
        <v>183.54499999999999</v>
      </c>
      <c r="F16358">
        <v>-4.5220518129063247E-2</v>
      </c>
    </row>
    <row r="16359" spans="1:6" hidden="1" x14ac:dyDescent="0.2">
      <c r="A16359" s="1">
        <v>16357</v>
      </c>
      <c r="B16359" s="2">
        <v>45148.888942777783</v>
      </c>
      <c r="C16359">
        <v>183.464</v>
      </c>
      <c r="D16359">
        <v>183.54499999999999</v>
      </c>
      <c r="F16359">
        <v>-4.4130867089808852E-2</v>
      </c>
    </row>
    <row r="16360" spans="1:6" hidden="1" x14ac:dyDescent="0.2">
      <c r="A16360" s="1">
        <v>16358</v>
      </c>
      <c r="B16360" s="2">
        <v>45148.888944756953</v>
      </c>
      <c r="C16360">
        <v>183.46600000000001</v>
      </c>
      <c r="D16360">
        <v>183.54499999999999</v>
      </c>
      <c r="F16360">
        <v>-4.3041216050543341E-2</v>
      </c>
    </row>
    <row r="16361" spans="1:6" hidden="1" x14ac:dyDescent="0.2">
      <c r="A16361" s="1">
        <v>16359</v>
      </c>
      <c r="B16361" s="2">
        <v>45148.888946712963</v>
      </c>
      <c r="C16361">
        <v>183.46700000000001</v>
      </c>
      <c r="D16361">
        <v>183.54499999999999</v>
      </c>
      <c r="F16361">
        <v>-4.249639053092169E-2</v>
      </c>
    </row>
    <row r="16362" spans="1:6" hidden="1" x14ac:dyDescent="0.2">
      <c r="A16362" s="1">
        <v>16360</v>
      </c>
      <c r="B16362" s="2">
        <v>45148.888970798609</v>
      </c>
      <c r="C16362">
        <v>183.46799999999999</v>
      </c>
      <c r="D16362">
        <v>183.54499999999999</v>
      </c>
      <c r="F16362">
        <v>-4.195156501130004E-2</v>
      </c>
    </row>
    <row r="16363" spans="1:6" hidden="1" x14ac:dyDescent="0.2">
      <c r="A16363" s="1">
        <v>16361</v>
      </c>
      <c r="B16363" s="2">
        <v>45148.888976377311</v>
      </c>
      <c r="C16363">
        <v>183.46700000000001</v>
      </c>
      <c r="D16363">
        <v>183.54499999999999</v>
      </c>
      <c r="F16363">
        <v>-4.249639053092169E-2</v>
      </c>
    </row>
    <row r="16364" spans="1:6" hidden="1" x14ac:dyDescent="0.2">
      <c r="A16364" s="1">
        <v>16362</v>
      </c>
      <c r="B16364" s="2">
        <v>45148.889007789352</v>
      </c>
      <c r="C16364">
        <v>183.46600000000001</v>
      </c>
      <c r="D16364">
        <v>183.54499999999999</v>
      </c>
      <c r="F16364">
        <v>-4.3041216050543341E-2</v>
      </c>
    </row>
    <row r="16365" spans="1:6" hidden="1" x14ac:dyDescent="0.2">
      <c r="A16365" s="1">
        <v>16363</v>
      </c>
      <c r="B16365" s="2">
        <v>45148.889016932873</v>
      </c>
      <c r="C16365">
        <v>183.46700000000001</v>
      </c>
      <c r="D16365">
        <v>183.54499999999999</v>
      </c>
      <c r="F16365">
        <v>-4.249639053092169E-2</v>
      </c>
    </row>
    <row r="16366" spans="1:6" hidden="1" x14ac:dyDescent="0.2">
      <c r="A16366" s="1">
        <v>16364</v>
      </c>
      <c r="B16366" s="2">
        <v>45148.889021134259</v>
      </c>
      <c r="C16366">
        <v>183.46600000000001</v>
      </c>
      <c r="D16366">
        <v>183.54499999999999</v>
      </c>
      <c r="F16366">
        <v>-4.3041216050543341E-2</v>
      </c>
    </row>
    <row r="16367" spans="1:6" hidden="1" x14ac:dyDescent="0.2">
      <c r="A16367" s="1">
        <v>16365</v>
      </c>
      <c r="B16367" s="2">
        <v>45148.889032627318</v>
      </c>
      <c r="C16367">
        <v>183.465</v>
      </c>
      <c r="D16367">
        <v>183.54499999999999</v>
      </c>
      <c r="F16367">
        <v>-4.3586041570176093E-2</v>
      </c>
    </row>
    <row r="16368" spans="1:6" hidden="1" x14ac:dyDescent="0.2">
      <c r="A16368" s="1">
        <v>16366</v>
      </c>
      <c r="B16368" s="2">
        <v>45148.889043888892</v>
      </c>
      <c r="C16368">
        <v>183.464</v>
      </c>
      <c r="D16368">
        <v>183.54499999999999</v>
      </c>
      <c r="F16368">
        <v>-4.4130867089808852E-2</v>
      </c>
    </row>
    <row r="16369" spans="1:6" hidden="1" x14ac:dyDescent="0.2">
      <c r="A16369" s="1">
        <v>16367</v>
      </c>
      <c r="B16369" s="2">
        <v>45148.88905578704</v>
      </c>
      <c r="C16369">
        <v>183.46299999999999</v>
      </c>
      <c r="D16369">
        <v>183.54499999999999</v>
      </c>
      <c r="F16369">
        <v>-4.4675692609441597E-2</v>
      </c>
    </row>
    <row r="16370" spans="1:6" hidden="1" x14ac:dyDescent="0.2">
      <c r="A16370" s="1">
        <v>16368</v>
      </c>
      <c r="B16370" s="2">
        <v>45148.889059027781</v>
      </c>
      <c r="C16370">
        <v>183.465</v>
      </c>
      <c r="D16370">
        <v>183.54499999999999</v>
      </c>
      <c r="F16370">
        <v>-4.3586041570176093E-2</v>
      </c>
    </row>
    <row r="16371" spans="1:6" hidden="1" x14ac:dyDescent="0.2">
      <c r="A16371" s="1">
        <v>16369</v>
      </c>
      <c r="B16371" s="2">
        <v>45148.889061655093</v>
      </c>
      <c r="C16371">
        <v>183.46600000000001</v>
      </c>
      <c r="D16371">
        <v>183.54499999999999</v>
      </c>
      <c r="F16371">
        <v>-4.3041216050543341E-2</v>
      </c>
    </row>
    <row r="16372" spans="1:6" hidden="1" x14ac:dyDescent="0.2">
      <c r="A16372" s="1">
        <v>16370</v>
      </c>
      <c r="B16372" s="2">
        <v>45148.889065497693</v>
      </c>
      <c r="C16372">
        <v>183.465</v>
      </c>
      <c r="D16372">
        <v>183.54499999999999</v>
      </c>
      <c r="F16372">
        <v>-4.3586041570176093E-2</v>
      </c>
    </row>
    <row r="16373" spans="1:6" hidden="1" x14ac:dyDescent="0.2">
      <c r="A16373" s="1">
        <v>16371</v>
      </c>
      <c r="B16373" s="2">
        <v>45148.889081203713</v>
      </c>
      <c r="C16373">
        <v>183.464</v>
      </c>
      <c r="D16373">
        <v>183.54499999999999</v>
      </c>
      <c r="F16373">
        <v>-4.4130867089808852E-2</v>
      </c>
    </row>
    <row r="16374" spans="1:6" hidden="1" x14ac:dyDescent="0.2">
      <c r="A16374" s="1">
        <v>16372</v>
      </c>
      <c r="B16374" s="2">
        <v>45148.889095844897</v>
      </c>
      <c r="C16374">
        <v>183.465</v>
      </c>
      <c r="D16374">
        <v>183.54499999999999</v>
      </c>
      <c r="F16374">
        <v>-4.3586041570176093E-2</v>
      </c>
    </row>
    <row r="16375" spans="1:6" hidden="1" x14ac:dyDescent="0.2">
      <c r="A16375" s="1">
        <v>16373</v>
      </c>
      <c r="B16375" s="2">
        <v>45148.889108379633</v>
      </c>
      <c r="C16375">
        <v>183.46700000000001</v>
      </c>
      <c r="D16375">
        <v>183.54499999999999</v>
      </c>
      <c r="F16375">
        <v>-4.249639053092169E-2</v>
      </c>
    </row>
    <row r="16376" spans="1:6" hidden="1" x14ac:dyDescent="0.2">
      <c r="A16376" s="1">
        <v>16374</v>
      </c>
      <c r="B16376" s="2">
        <v>45148.889110162039</v>
      </c>
      <c r="C16376">
        <v>183.46600000000001</v>
      </c>
      <c r="D16376">
        <v>183.54499999999999</v>
      </c>
      <c r="F16376">
        <v>-4.3041216050543341E-2</v>
      </c>
    </row>
    <row r="16377" spans="1:6" hidden="1" x14ac:dyDescent="0.2">
      <c r="A16377" s="1">
        <v>16375</v>
      </c>
      <c r="B16377" s="2">
        <v>45148.889115659716</v>
      </c>
      <c r="C16377">
        <v>183.465</v>
      </c>
      <c r="D16377">
        <v>183.54499999999999</v>
      </c>
      <c r="F16377">
        <v>-4.3586041570176093E-2</v>
      </c>
    </row>
    <row r="16378" spans="1:6" hidden="1" x14ac:dyDescent="0.2">
      <c r="A16378" s="1">
        <v>16376</v>
      </c>
      <c r="B16378" s="2">
        <v>45148.889117650462</v>
      </c>
      <c r="C16378">
        <v>183.46600000000001</v>
      </c>
      <c r="D16378">
        <v>183.54499999999999</v>
      </c>
      <c r="F16378">
        <v>-4.3041216050543341E-2</v>
      </c>
    </row>
    <row r="16379" spans="1:6" hidden="1" x14ac:dyDescent="0.2">
      <c r="A16379" s="1">
        <v>16377</v>
      </c>
      <c r="B16379" s="2">
        <v>45148.889123078698</v>
      </c>
      <c r="C16379">
        <v>183.46700000000001</v>
      </c>
      <c r="D16379">
        <v>183.54499999999999</v>
      </c>
      <c r="F16379">
        <v>-4.249639053092169E-2</v>
      </c>
    </row>
    <row r="16380" spans="1:6" hidden="1" x14ac:dyDescent="0.2">
      <c r="A16380" s="1">
        <v>16378</v>
      </c>
      <c r="B16380" s="2">
        <v>45148.889131435193</v>
      </c>
      <c r="C16380">
        <v>183.46600000000001</v>
      </c>
      <c r="D16380">
        <v>183.54499999999999</v>
      </c>
      <c r="F16380">
        <v>-4.3041216050543341E-2</v>
      </c>
    </row>
    <row r="16381" spans="1:6" hidden="1" x14ac:dyDescent="0.2">
      <c r="A16381" s="1">
        <v>16379</v>
      </c>
      <c r="B16381" s="2">
        <v>45148.889135231482</v>
      </c>
      <c r="C16381">
        <v>183.464</v>
      </c>
      <c r="D16381">
        <v>183.54499999999999</v>
      </c>
      <c r="F16381">
        <v>-4.4130867089808852E-2</v>
      </c>
    </row>
    <row r="16382" spans="1:6" hidden="1" x14ac:dyDescent="0.2">
      <c r="A16382" s="1">
        <v>16380</v>
      </c>
      <c r="B16382" s="2">
        <v>45148.889138969913</v>
      </c>
      <c r="C16382">
        <v>183.46199999999999</v>
      </c>
      <c r="D16382">
        <v>183.54499999999999</v>
      </c>
      <c r="F16382">
        <v>-4.5220518129063247E-2</v>
      </c>
    </row>
    <row r="16383" spans="1:6" hidden="1" x14ac:dyDescent="0.2">
      <c r="A16383" s="1">
        <v>16381</v>
      </c>
      <c r="B16383" s="2">
        <v>45148.889140717591</v>
      </c>
      <c r="C16383">
        <v>183.459</v>
      </c>
      <c r="D16383">
        <v>183.54499999999999</v>
      </c>
      <c r="F16383">
        <v>-4.68549946879393E-2</v>
      </c>
    </row>
    <row r="16384" spans="1:6" hidden="1" x14ac:dyDescent="0.2">
      <c r="A16384" s="1">
        <v>16382</v>
      </c>
      <c r="B16384" s="2">
        <v>45148.889142476852</v>
      </c>
      <c r="C16384">
        <v>183.458</v>
      </c>
      <c r="D16384">
        <v>183.54499999999999</v>
      </c>
      <c r="F16384">
        <v>-4.7399820207572052E-2</v>
      </c>
    </row>
    <row r="16385" spans="1:6" hidden="1" x14ac:dyDescent="0.2">
      <c r="A16385" s="1">
        <v>16383</v>
      </c>
      <c r="B16385" s="2">
        <v>45148.889144386572</v>
      </c>
      <c r="C16385">
        <v>183.45599999999999</v>
      </c>
      <c r="D16385">
        <v>183.54499999999999</v>
      </c>
      <c r="F16385">
        <v>-4.8489471246837557E-2</v>
      </c>
    </row>
    <row r="16386" spans="1:6" hidden="1" x14ac:dyDescent="0.2">
      <c r="A16386" s="1">
        <v>16384</v>
      </c>
      <c r="B16386" s="2">
        <v>45148.889146932866</v>
      </c>
      <c r="C16386">
        <v>183.45699999999999</v>
      </c>
      <c r="D16386">
        <v>183.54499999999999</v>
      </c>
      <c r="F16386">
        <v>-4.7944645727204797E-2</v>
      </c>
    </row>
    <row r="16387" spans="1:6" x14ac:dyDescent="0.2">
      <c r="A16387" s="1">
        <v>16385</v>
      </c>
      <c r="B16387" s="2">
        <v>45148.889148726848</v>
      </c>
      <c r="C16387">
        <v>183.452</v>
      </c>
      <c r="D16387">
        <v>183.54499999999999</v>
      </c>
      <c r="E16387">
        <v>-1</v>
      </c>
      <c r="F16387">
        <v>-5.0668773325335259E-2</v>
      </c>
    </row>
    <row r="16388" spans="1:6" hidden="1" x14ac:dyDescent="0.2">
      <c r="A16388" s="1">
        <v>16386</v>
      </c>
      <c r="B16388" s="2">
        <v>45148.889151643518</v>
      </c>
      <c r="C16388">
        <v>183.45400000000001</v>
      </c>
      <c r="D16388">
        <v>183.452</v>
      </c>
      <c r="F16388">
        <v>1.090203431974857E-3</v>
      </c>
    </row>
    <row r="16389" spans="1:6" hidden="1" x14ac:dyDescent="0.2">
      <c r="A16389" s="1">
        <v>16387</v>
      </c>
      <c r="B16389" s="2">
        <v>45148.889160347222</v>
      </c>
      <c r="C16389">
        <v>183.453</v>
      </c>
      <c r="D16389">
        <v>183.452</v>
      </c>
      <c r="F16389">
        <v>5.4510171598742829E-4</v>
      </c>
    </row>
    <row r="16390" spans="1:6" hidden="1" x14ac:dyDescent="0.2">
      <c r="A16390" s="1">
        <v>16388</v>
      </c>
      <c r="B16390" s="2">
        <v>45148.889166018518</v>
      </c>
      <c r="C16390">
        <v>183.452</v>
      </c>
      <c r="D16390">
        <v>183.452</v>
      </c>
      <c r="F16390">
        <v>0</v>
      </c>
    </row>
    <row r="16391" spans="1:6" hidden="1" x14ac:dyDescent="0.2">
      <c r="A16391" s="1">
        <v>16389</v>
      </c>
      <c r="B16391" s="2">
        <v>45148.889173506941</v>
      </c>
      <c r="C16391">
        <v>183.45099999999999</v>
      </c>
      <c r="D16391">
        <v>183.452</v>
      </c>
      <c r="F16391">
        <v>-5.4510171598742829E-4</v>
      </c>
    </row>
    <row r="16392" spans="1:6" hidden="1" x14ac:dyDescent="0.2">
      <c r="A16392" s="1">
        <v>16390</v>
      </c>
      <c r="B16392" s="2">
        <v>45148.889176446763</v>
      </c>
      <c r="C16392">
        <v>183.45</v>
      </c>
      <c r="D16392">
        <v>183.45099999999999</v>
      </c>
      <c r="F16392">
        <v>-5.4510468735502471E-4</v>
      </c>
    </row>
    <row r="16393" spans="1:6" hidden="1" x14ac:dyDescent="0.2">
      <c r="A16393" s="1">
        <v>16391</v>
      </c>
      <c r="B16393" s="2">
        <v>45148.889178229168</v>
      </c>
      <c r="C16393">
        <v>183.45099999999999</v>
      </c>
      <c r="D16393">
        <v>183.45</v>
      </c>
      <c r="F16393">
        <v>5.4510765876703005E-4</v>
      </c>
    </row>
    <row r="16394" spans="1:6" hidden="1" x14ac:dyDescent="0.2">
      <c r="A16394" s="1">
        <v>16392</v>
      </c>
      <c r="B16394" s="2">
        <v>45148.889180636572</v>
      </c>
      <c r="C16394">
        <v>183.452</v>
      </c>
      <c r="D16394">
        <v>183.45</v>
      </c>
      <c r="F16394">
        <v>1.0902153175340601E-3</v>
      </c>
    </row>
    <row r="16395" spans="1:6" hidden="1" x14ac:dyDescent="0.2">
      <c r="A16395" s="1">
        <v>16393</v>
      </c>
      <c r="B16395" s="2">
        <v>45148.889198275458</v>
      </c>
      <c r="C16395">
        <v>183.453</v>
      </c>
      <c r="D16395">
        <v>183.45</v>
      </c>
      <c r="F16395">
        <v>1.6353229763010899E-3</v>
      </c>
    </row>
    <row r="16396" spans="1:6" hidden="1" x14ac:dyDescent="0.2">
      <c r="A16396" s="1">
        <v>16394</v>
      </c>
      <c r="B16396" s="2">
        <v>45148.889202094913</v>
      </c>
      <c r="C16396">
        <v>183.45400000000001</v>
      </c>
      <c r="D16396">
        <v>183.45</v>
      </c>
      <c r="F16396">
        <v>2.1804306350681202E-3</v>
      </c>
    </row>
    <row r="16397" spans="1:6" hidden="1" x14ac:dyDescent="0.2">
      <c r="A16397" s="1">
        <v>16395</v>
      </c>
      <c r="B16397" s="2">
        <v>45148.88920409722</v>
      </c>
      <c r="C16397">
        <v>183.45500000000001</v>
      </c>
      <c r="D16397">
        <v>183.45</v>
      </c>
      <c r="F16397">
        <v>2.7255382938351498E-3</v>
      </c>
    </row>
    <row r="16398" spans="1:6" hidden="1" x14ac:dyDescent="0.2">
      <c r="A16398" s="1">
        <v>16396</v>
      </c>
      <c r="B16398" s="2">
        <v>45148.889208113433</v>
      </c>
      <c r="C16398">
        <v>183.45599999999999</v>
      </c>
      <c r="D16398">
        <v>183.45</v>
      </c>
      <c r="F16398">
        <v>3.2706459525799758E-3</v>
      </c>
    </row>
    <row r="16399" spans="1:6" hidden="1" x14ac:dyDescent="0.2">
      <c r="A16399" s="1">
        <v>16397</v>
      </c>
      <c r="B16399" s="2">
        <v>45148.889210694448</v>
      </c>
      <c r="C16399">
        <v>183.453</v>
      </c>
      <c r="D16399">
        <v>183.45</v>
      </c>
      <c r="F16399">
        <v>1.6353229763010899E-3</v>
      </c>
    </row>
    <row r="16400" spans="1:6" hidden="1" x14ac:dyDescent="0.2">
      <c r="A16400" s="1">
        <v>16398</v>
      </c>
      <c r="B16400" s="2">
        <v>45148.88921778935</v>
      </c>
      <c r="C16400">
        <v>183.45500000000001</v>
      </c>
      <c r="D16400">
        <v>183.45</v>
      </c>
      <c r="F16400">
        <v>2.7255382938351498E-3</v>
      </c>
    </row>
    <row r="16401" spans="1:6" hidden="1" x14ac:dyDescent="0.2">
      <c r="A16401" s="1">
        <v>16399</v>
      </c>
      <c r="B16401" s="2">
        <v>45148.889220462966</v>
      </c>
      <c r="C16401">
        <v>183.45599999999999</v>
      </c>
      <c r="D16401">
        <v>183.45</v>
      </c>
      <c r="F16401">
        <v>3.2706459525799758E-3</v>
      </c>
    </row>
    <row r="16402" spans="1:6" hidden="1" x14ac:dyDescent="0.2">
      <c r="A16402" s="1">
        <v>16400</v>
      </c>
      <c r="B16402" s="2">
        <v>45148.889225844912</v>
      </c>
      <c r="C16402">
        <v>183.45500000000001</v>
      </c>
      <c r="D16402">
        <v>183.45</v>
      </c>
      <c r="F16402">
        <v>2.7255382938351498E-3</v>
      </c>
    </row>
    <row r="16403" spans="1:6" hidden="1" x14ac:dyDescent="0.2">
      <c r="A16403" s="1">
        <v>16401</v>
      </c>
      <c r="B16403" s="2">
        <v>45148.889227650463</v>
      </c>
      <c r="C16403">
        <v>183.46100000000001</v>
      </c>
      <c r="D16403">
        <v>183.45</v>
      </c>
      <c r="F16403">
        <v>5.9961842463929216E-3</v>
      </c>
    </row>
    <row r="16404" spans="1:6" hidden="1" x14ac:dyDescent="0.2">
      <c r="A16404" s="1">
        <v>16402</v>
      </c>
      <c r="B16404" s="2">
        <v>45148.889230555556</v>
      </c>
      <c r="C16404">
        <v>183.46199999999999</v>
      </c>
      <c r="D16404">
        <v>183.45</v>
      </c>
      <c r="F16404">
        <v>6.5412919051599516E-3</v>
      </c>
    </row>
    <row r="16405" spans="1:6" hidden="1" x14ac:dyDescent="0.2">
      <c r="A16405" s="1">
        <v>16403</v>
      </c>
      <c r="B16405" s="2">
        <v>45148.889232881942</v>
      </c>
      <c r="C16405">
        <v>183.46299999999999</v>
      </c>
      <c r="D16405">
        <v>183.45</v>
      </c>
      <c r="F16405">
        <v>7.0863995639269817E-3</v>
      </c>
    </row>
    <row r="16406" spans="1:6" hidden="1" x14ac:dyDescent="0.2">
      <c r="A16406" s="1">
        <v>16404</v>
      </c>
      <c r="B16406" s="2">
        <v>45148.889242268517</v>
      </c>
      <c r="C16406">
        <v>183.465</v>
      </c>
      <c r="D16406">
        <v>183.45</v>
      </c>
      <c r="F16406">
        <v>8.1766148814388373E-3</v>
      </c>
    </row>
    <row r="16407" spans="1:6" hidden="1" x14ac:dyDescent="0.2">
      <c r="A16407" s="1">
        <v>16405</v>
      </c>
      <c r="B16407" s="2">
        <v>45148.889272870372</v>
      </c>
      <c r="C16407">
        <v>183.464</v>
      </c>
      <c r="D16407">
        <v>183.45</v>
      </c>
      <c r="F16407">
        <v>7.6315072226718073E-3</v>
      </c>
    </row>
    <row r="16408" spans="1:6" hidden="1" x14ac:dyDescent="0.2">
      <c r="A16408" s="1">
        <v>16406</v>
      </c>
      <c r="B16408" s="2">
        <v>45148.889275150461</v>
      </c>
      <c r="C16408">
        <v>183.46199999999999</v>
      </c>
      <c r="D16408">
        <v>183.45</v>
      </c>
      <c r="F16408">
        <v>6.5412919051599516E-3</v>
      </c>
    </row>
    <row r="16409" spans="1:6" hidden="1" x14ac:dyDescent="0.2">
      <c r="A16409" s="1">
        <v>16407</v>
      </c>
      <c r="B16409" s="2">
        <v>45148.889280474526</v>
      </c>
      <c r="C16409">
        <v>183.464</v>
      </c>
      <c r="D16409">
        <v>183.45</v>
      </c>
      <c r="F16409">
        <v>7.6315072226718073E-3</v>
      </c>
    </row>
    <row r="16410" spans="1:6" hidden="1" x14ac:dyDescent="0.2">
      <c r="A16410" s="1">
        <v>16408</v>
      </c>
      <c r="B16410" s="2">
        <v>45148.889283090277</v>
      </c>
      <c r="C16410">
        <v>183.46199999999999</v>
      </c>
      <c r="D16410">
        <v>183.45</v>
      </c>
      <c r="F16410">
        <v>6.5412919051599516E-3</v>
      </c>
    </row>
    <row r="16411" spans="1:6" hidden="1" x14ac:dyDescent="0.2">
      <c r="A16411" s="1">
        <v>16409</v>
      </c>
      <c r="B16411" s="2">
        <v>45148.889284988429</v>
      </c>
      <c r="C16411">
        <v>183.46100000000001</v>
      </c>
      <c r="D16411">
        <v>183.45</v>
      </c>
      <c r="F16411">
        <v>5.9961842463929216E-3</v>
      </c>
    </row>
    <row r="16412" spans="1:6" hidden="1" x14ac:dyDescent="0.2">
      <c r="A16412" s="1">
        <v>16410</v>
      </c>
      <c r="B16412" s="2">
        <v>45148.889302453703</v>
      </c>
      <c r="C16412">
        <v>183.46</v>
      </c>
      <c r="D16412">
        <v>183.45</v>
      </c>
      <c r="F16412">
        <v>5.4510765876258924E-3</v>
      </c>
    </row>
    <row r="16413" spans="1:6" hidden="1" x14ac:dyDescent="0.2">
      <c r="A16413" s="1">
        <v>16411</v>
      </c>
      <c r="B16413" s="2">
        <v>45148.889307766207</v>
      </c>
      <c r="C16413">
        <v>183.459</v>
      </c>
      <c r="D16413">
        <v>183.45</v>
      </c>
      <c r="F16413">
        <v>4.9059689288810659E-3</v>
      </c>
    </row>
    <row r="16414" spans="1:6" hidden="1" x14ac:dyDescent="0.2">
      <c r="A16414" s="1">
        <v>16412</v>
      </c>
      <c r="B16414" s="2">
        <v>45148.889310104169</v>
      </c>
      <c r="C16414">
        <v>183.458</v>
      </c>
      <c r="D16414">
        <v>183.45</v>
      </c>
      <c r="F16414">
        <v>4.3608612701140359E-3</v>
      </c>
    </row>
    <row r="16415" spans="1:6" hidden="1" x14ac:dyDescent="0.2">
      <c r="A16415" s="1">
        <v>16413</v>
      </c>
      <c r="B16415" s="2">
        <v>45148.889315497683</v>
      </c>
      <c r="C16415">
        <v>183.45699999999999</v>
      </c>
      <c r="D16415">
        <v>183.45</v>
      </c>
      <c r="F16415">
        <v>3.8157536113470059E-3</v>
      </c>
    </row>
    <row r="16416" spans="1:6" hidden="1" x14ac:dyDescent="0.2">
      <c r="A16416" s="1">
        <v>16414</v>
      </c>
      <c r="B16416" s="2">
        <v>45148.889317870373</v>
      </c>
      <c r="C16416">
        <v>183.45500000000001</v>
      </c>
      <c r="D16416">
        <v>183.45</v>
      </c>
      <c r="F16416">
        <v>2.7255382938351498E-3</v>
      </c>
    </row>
    <row r="16417" spans="1:6" hidden="1" x14ac:dyDescent="0.2">
      <c r="A16417" s="1">
        <v>16415</v>
      </c>
      <c r="B16417" s="2">
        <v>45148.889321053241</v>
      </c>
      <c r="C16417">
        <v>183.45400000000001</v>
      </c>
      <c r="D16417">
        <v>183.45</v>
      </c>
      <c r="F16417">
        <v>2.1804306350681202E-3</v>
      </c>
    </row>
    <row r="16418" spans="1:6" hidden="1" x14ac:dyDescent="0.2">
      <c r="A16418" s="1">
        <v>16416</v>
      </c>
      <c r="B16418" s="2">
        <v>45148.889326435186</v>
      </c>
      <c r="C16418">
        <v>183.45500000000001</v>
      </c>
      <c r="D16418">
        <v>183.45</v>
      </c>
      <c r="F16418">
        <v>2.7255382938351498E-3</v>
      </c>
    </row>
    <row r="16419" spans="1:6" hidden="1" x14ac:dyDescent="0.2">
      <c r="A16419" s="1">
        <v>16417</v>
      </c>
      <c r="B16419" s="2">
        <v>45148.889332430554</v>
      </c>
      <c r="C16419">
        <v>183.453</v>
      </c>
      <c r="D16419">
        <v>183.45</v>
      </c>
      <c r="F16419">
        <v>1.6353229763010899E-3</v>
      </c>
    </row>
    <row r="16420" spans="1:6" hidden="1" x14ac:dyDescent="0.2">
      <c r="A16420" s="1">
        <v>16418</v>
      </c>
      <c r="B16420" s="2">
        <v>45148.889334490741</v>
      </c>
      <c r="C16420">
        <v>183.45400000000001</v>
      </c>
      <c r="D16420">
        <v>183.45</v>
      </c>
      <c r="F16420">
        <v>2.1804306350681202E-3</v>
      </c>
    </row>
    <row r="16421" spans="1:6" hidden="1" x14ac:dyDescent="0.2">
      <c r="A16421" s="1">
        <v>16419</v>
      </c>
      <c r="B16421" s="2">
        <v>45148.889340277783</v>
      </c>
      <c r="C16421">
        <v>183.453</v>
      </c>
      <c r="D16421">
        <v>183.45</v>
      </c>
      <c r="F16421">
        <v>1.6353229763010899E-3</v>
      </c>
    </row>
    <row r="16422" spans="1:6" hidden="1" x14ac:dyDescent="0.2">
      <c r="A16422" s="1">
        <v>16420</v>
      </c>
      <c r="B16422" s="2">
        <v>45148.889346400472</v>
      </c>
      <c r="C16422">
        <v>183.45400000000001</v>
      </c>
      <c r="D16422">
        <v>183.45</v>
      </c>
      <c r="F16422">
        <v>2.1804306350681202E-3</v>
      </c>
    </row>
    <row r="16423" spans="1:6" hidden="1" x14ac:dyDescent="0.2">
      <c r="A16423" s="1">
        <v>16421</v>
      </c>
      <c r="B16423" s="2">
        <v>45148.889349259262</v>
      </c>
      <c r="C16423">
        <v>183.45699999999999</v>
      </c>
      <c r="D16423">
        <v>183.45</v>
      </c>
      <c r="F16423">
        <v>3.8157536113470059E-3</v>
      </c>
    </row>
    <row r="16424" spans="1:6" hidden="1" x14ac:dyDescent="0.2">
      <c r="A16424" s="1">
        <v>16422</v>
      </c>
      <c r="B16424" s="2">
        <v>45148.889351122692</v>
      </c>
      <c r="C16424">
        <v>183.45400000000001</v>
      </c>
      <c r="D16424">
        <v>183.45</v>
      </c>
      <c r="F16424">
        <v>2.1804306350681202E-3</v>
      </c>
    </row>
    <row r="16425" spans="1:6" hidden="1" x14ac:dyDescent="0.2">
      <c r="A16425" s="1">
        <v>16423</v>
      </c>
      <c r="B16425" s="2">
        <v>45148.88935287037</v>
      </c>
      <c r="C16425">
        <v>183.45099999999999</v>
      </c>
      <c r="D16425">
        <v>183.45</v>
      </c>
      <c r="F16425">
        <v>5.4510765876703005E-4</v>
      </c>
    </row>
    <row r="16426" spans="1:6" hidden="1" x14ac:dyDescent="0.2">
      <c r="A16426" s="1">
        <v>16424</v>
      </c>
      <c r="B16426" s="2">
        <v>45148.889363796297</v>
      </c>
      <c r="C16426">
        <v>183.45</v>
      </c>
      <c r="D16426">
        <v>183.45</v>
      </c>
      <c r="F16426">
        <v>0</v>
      </c>
    </row>
    <row r="16427" spans="1:6" hidden="1" x14ac:dyDescent="0.2">
      <c r="A16427" s="1">
        <v>16425</v>
      </c>
      <c r="B16427" s="2">
        <v>45148.889368321761</v>
      </c>
      <c r="C16427">
        <v>183.45099999999999</v>
      </c>
      <c r="D16427">
        <v>183.45</v>
      </c>
      <c r="F16427">
        <v>5.4510765876703005E-4</v>
      </c>
    </row>
    <row r="16428" spans="1:6" hidden="1" x14ac:dyDescent="0.2">
      <c r="A16428" s="1">
        <v>16426</v>
      </c>
      <c r="B16428" s="2">
        <v>45148.889370115743</v>
      </c>
      <c r="C16428">
        <v>183.45</v>
      </c>
      <c r="D16428">
        <v>183.45</v>
      </c>
      <c r="F16428">
        <v>0</v>
      </c>
    </row>
    <row r="16429" spans="1:6" hidden="1" x14ac:dyDescent="0.2">
      <c r="A16429" s="1">
        <v>16427</v>
      </c>
      <c r="B16429" s="2">
        <v>45148.889375578707</v>
      </c>
      <c r="C16429">
        <v>183.44800000000001</v>
      </c>
      <c r="D16429">
        <v>183.45</v>
      </c>
      <c r="F16429">
        <v>-1.0902153175118561E-3</v>
      </c>
    </row>
    <row r="16430" spans="1:6" hidden="1" x14ac:dyDescent="0.2">
      <c r="A16430" s="1">
        <v>16428</v>
      </c>
      <c r="B16430" s="2">
        <v>45148.889379120374</v>
      </c>
      <c r="C16430">
        <v>183.45</v>
      </c>
      <c r="D16430">
        <v>183.44800000000001</v>
      </c>
      <c r="F16430">
        <v>1.0902272033375131E-3</v>
      </c>
    </row>
    <row r="16431" spans="1:6" hidden="1" x14ac:dyDescent="0.2">
      <c r="A16431" s="1">
        <v>16429</v>
      </c>
      <c r="B16431" s="2">
        <v>45148.889380879627</v>
      </c>
      <c r="C16431">
        <v>183.446</v>
      </c>
      <c r="D16431">
        <v>183.44800000000001</v>
      </c>
      <c r="F16431">
        <v>-1.0902272033597169E-3</v>
      </c>
    </row>
    <row r="16432" spans="1:6" hidden="1" x14ac:dyDescent="0.2">
      <c r="A16432" s="1">
        <v>16430</v>
      </c>
      <c r="B16432" s="2">
        <v>45148.88938439815</v>
      </c>
      <c r="C16432">
        <v>183.44399999999999</v>
      </c>
      <c r="D16432">
        <v>183.446</v>
      </c>
      <c r="F16432">
        <v>-1.090239089440725E-3</v>
      </c>
    </row>
    <row r="16433" spans="1:6" hidden="1" x14ac:dyDescent="0.2">
      <c r="A16433" s="1">
        <v>16431</v>
      </c>
      <c r="B16433" s="2">
        <v>45148.88939236111</v>
      </c>
      <c r="C16433">
        <v>183.44300000000001</v>
      </c>
      <c r="D16433">
        <v>183.44399999999999</v>
      </c>
      <c r="F16433">
        <v>-5.4512548787188919E-4</v>
      </c>
    </row>
    <row r="16434" spans="1:6" hidden="1" x14ac:dyDescent="0.2">
      <c r="A16434" s="1">
        <v>16432</v>
      </c>
      <c r="B16434" s="2">
        <v>45148.889394120371</v>
      </c>
      <c r="C16434">
        <v>183.44200000000001</v>
      </c>
      <c r="D16434">
        <v>183.44300000000001</v>
      </c>
      <c r="F16434">
        <v>-5.4512845952814359E-4</v>
      </c>
    </row>
    <row r="16435" spans="1:6" hidden="1" x14ac:dyDescent="0.2">
      <c r="A16435" s="1">
        <v>16433</v>
      </c>
      <c r="B16435" s="2">
        <v>45148.889412222219</v>
      </c>
      <c r="C16435">
        <v>183.447</v>
      </c>
      <c r="D16435">
        <v>183.44200000000001</v>
      </c>
      <c r="F16435">
        <v>2.7256571559330922E-3</v>
      </c>
    </row>
    <row r="16436" spans="1:6" hidden="1" x14ac:dyDescent="0.2">
      <c r="A16436" s="1">
        <v>16434</v>
      </c>
      <c r="B16436" s="2">
        <v>45148.889414074067</v>
      </c>
      <c r="C16436">
        <v>183.44800000000001</v>
      </c>
      <c r="D16436">
        <v>183.44200000000001</v>
      </c>
      <c r="F16436">
        <v>3.270788587128592E-3</v>
      </c>
    </row>
    <row r="16437" spans="1:6" hidden="1" x14ac:dyDescent="0.2">
      <c r="A16437" s="1">
        <v>16435</v>
      </c>
      <c r="B16437" s="2">
        <v>45148.889415821759</v>
      </c>
      <c r="C16437">
        <v>183.44900000000001</v>
      </c>
      <c r="D16437">
        <v>183.44200000000001</v>
      </c>
      <c r="F16437">
        <v>3.8159200183240931E-3</v>
      </c>
    </row>
    <row r="16438" spans="1:6" hidden="1" x14ac:dyDescent="0.2">
      <c r="A16438" s="1">
        <v>16436</v>
      </c>
      <c r="B16438" s="2">
        <v>45148.889422824082</v>
      </c>
      <c r="C16438">
        <v>183.44800000000001</v>
      </c>
      <c r="D16438">
        <v>183.44200000000001</v>
      </c>
      <c r="F16438">
        <v>3.270788587128592E-3</v>
      </c>
    </row>
    <row r="16439" spans="1:6" hidden="1" x14ac:dyDescent="0.2">
      <c r="A16439" s="1">
        <v>16437</v>
      </c>
      <c r="B16439" s="2">
        <v>45148.889432870368</v>
      </c>
      <c r="C16439">
        <v>183.44900000000001</v>
      </c>
      <c r="D16439">
        <v>183.44200000000001</v>
      </c>
      <c r="F16439">
        <v>3.8159200183240931E-3</v>
      </c>
    </row>
    <row r="16440" spans="1:6" hidden="1" x14ac:dyDescent="0.2">
      <c r="A16440" s="1">
        <v>16438</v>
      </c>
      <c r="B16440" s="2">
        <v>45148.889458043981</v>
      </c>
      <c r="C16440">
        <v>183.45</v>
      </c>
      <c r="D16440">
        <v>183.44200000000001</v>
      </c>
      <c r="F16440">
        <v>4.3610514494973884E-3</v>
      </c>
    </row>
    <row r="16441" spans="1:6" hidden="1" x14ac:dyDescent="0.2">
      <c r="A16441" s="1">
        <v>16439</v>
      </c>
      <c r="B16441" s="2">
        <v>45148.889460752318</v>
      </c>
      <c r="C16441">
        <v>183.44800000000001</v>
      </c>
      <c r="D16441">
        <v>183.44200000000001</v>
      </c>
      <c r="F16441">
        <v>3.270788587128592E-3</v>
      </c>
    </row>
    <row r="16442" spans="1:6" hidden="1" x14ac:dyDescent="0.2">
      <c r="A16442" s="1">
        <v>16440</v>
      </c>
      <c r="B16442" s="2">
        <v>45148.889465219909</v>
      </c>
      <c r="C16442">
        <v>183.447</v>
      </c>
      <c r="D16442">
        <v>183.44200000000001</v>
      </c>
      <c r="F16442">
        <v>2.7256571559330922E-3</v>
      </c>
    </row>
    <row r="16443" spans="1:6" hidden="1" x14ac:dyDescent="0.2">
      <c r="A16443" s="1">
        <v>16441</v>
      </c>
      <c r="B16443" s="2">
        <v>45148.889466967586</v>
      </c>
      <c r="C16443">
        <v>183.45400000000001</v>
      </c>
      <c r="D16443">
        <v>183.44200000000001</v>
      </c>
      <c r="F16443">
        <v>6.5415771742571849E-3</v>
      </c>
    </row>
    <row r="16444" spans="1:6" hidden="1" x14ac:dyDescent="0.2">
      <c r="A16444" s="1">
        <v>16442</v>
      </c>
      <c r="B16444" s="2">
        <v>45148.889472893519</v>
      </c>
      <c r="C16444">
        <v>183.452</v>
      </c>
      <c r="D16444">
        <v>183.44200000000001</v>
      </c>
      <c r="F16444">
        <v>5.4513143118661844E-3</v>
      </c>
    </row>
    <row r="16445" spans="1:6" hidden="1" x14ac:dyDescent="0.2">
      <c r="A16445" s="1">
        <v>16443</v>
      </c>
      <c r="B16445" s="2">
        <v>45148.889474687501</v>
      </c>
      <c r="C16445">
        <v>183.45</v>
      </c>
      <c r="D16445">
        <v>183.44200000000001</v>
      </c>
      <c r="F16445">
        <v>4.3610514494973884E-3</v>
      </c>
    </row>
    <row r="16446" spans="1:6" hidden="1" x14ac:dyDescent="0.2">
      <c r="A16446" s="1">
        <v>16444</v>
      </c>
      <c r="B16446" s="2">
        <v>45148.889476886572</v>
      </c>
      <c r="C16446">
        <v>183.44800000000001</v>
      </c>
      <c r="D16446">
        <v>183.44200000000001</v>
      </c>
      <c r="F16446">
        <v>3.270788587128592E-3</v>
      </c>
    </row>
    <row r="16447" spans="1:6" hidden="1" x14ac:dyDescent="0.2">
      <c r="A16447" s="1">
        <v>16445</v>
      </c>
      <c r="B16447" s="2">
        <v>45148.889492187503</v>
      </c>
      <c r="C16447">
        <v>183.44900000000001</v>
      </c>
      <c r="D16447">
        <v>183.44200000000001</v>
      </c>
      <c r="F16447">
        <v>3.8159200183240931E-3</v>
      </c>
    </row>
    <row r="16448" spans="1:6" hidden="1" x14ac:dyDescent="0.2">
      <c r="A16448" s="1">
        <v>16446</v>
      </c>
      <c r="B16448" s="2">
        <v>45148.889502141203</v>
      </c>
      <c r="C16448">
        <v>183.44800000000001</v>
      </c>
      <c r="D16448">
        <v>183.44200000000001</v>
      </c>
      <c r="F16448">
        <v>3.270788587128592E-3</v>
      </c>
    </row>
    <row r="16449" spans="1:6" hidden="1" x14ac:dyDescent="0.2">
      <c r="A16449" s="1">
        <v>16447</v>
      </c>
      <c r="B16449" s="2">
        <v>45148.889505717591</v>
      </c>
      <c r="C16449">
        <v>183.447</v>
      </c>
      <c r="D16449">
        <v>183.44200000000001</v>
      </c>
      <c r="F16449">
        <v>2.7256571559330922E-3</v>
      </c>
    </row>
    <row r="16450" spans="1:6" hidden="1" x14ac:dyDescent="0.2">
      <c r="A16450" s="1">
        <v>16448</v>
      </c>
      <c r="B16450" s="2">
        <v>45148.88952340278</v>
      </c>
      <c r="C16450">
        <v>183.44800000000001</v>
      </c>
      <c r="D16450">
        <v>183.44200000000001</v>
      </c>
      <c r="F16450">
        <v>3.270788587128592E-3</v>
      </c>
    </row>
    <row r="16451" spans="1:6" hidden="1" x14ac:dyDescent="0.2">
      <c r="A16451" s="1">
        <v>16449</v>
      </c>
      <c r="B16451" s="2">
        <v>45148.889532048612</v>
      </c>
      <c r="C16451">
        <v>183.447</v>
      </c>
      <c r="D16451">
        <v>183.44200000000001</v>
      </c>
      <c r="F16451">
        <v>2.7256571559330922E-3</v>
      </c>
    </row>
    <row r="16452" spans="1:6" hidden="1" x14ac:dyDescent="0.2">
      <c r="A16452" s="1">
        <v>16450</v>
      </c>
      <c r="B16452" s="2">
        <v>45148.889534178241</v>
      </c>
      <c r="C16452">
        <v>183.446</v>
      </c>
      <c r="D16452">
        <v>183.44200000000001</v>
      </c>
      <c r="F16452">
        <v>2.180525724737592E-3</v>
      </c>
    </row>
    <row r="16453" spans="1:6" hidden="1" x14ac:dyDescent="0.2">
      <c r="A16453" s="1">
        <v>16451</v>
      </c>
      <c r="B16453" s="2">
        <v>45148.889536435177</v>
      </c>
      <c r="C16453">
        <v>183.447</v>
      </c>
      <c r="D16453">
        <v>183.44200000000001</v>
      </c>
      <c r="F16453">
        <v>2.7256571559330922E-3</v>
      </c>
    </row>
    <row r="16454" spans="1:6" hidden="1" x14ac:dyDescent="0.2">
      <c r="A16454" s="1">
        <v>16452</v>
      </c>
      <c r="B16454" s="2">
        <v>45148.889538483803</v>
      </c>
      <c r="C16454">
        <v>183.44499999999999</v>
      </c>
      <c r="D16454">
        <v>183.44200000000001</v>
      </c>
      <c r="F16454">
        <v>1.635394293564296E-3</v>
      </c>
    </row>
    <row r="16455" spans="1:6" hidden="1" x14ac:dyDescent="0.2">
      <c r="A16455" s="1">
        <v>16453</v>
      </c>
      <c r="B16455" s="2">
        <v>45148.88954851852</v>
      </c>
      <c r="C16455">
        <v>183.446</v>
      </c>
      <c r="D16455">
        <v>183.44200000000001</v>
      </c>
      <c r="F16455">
        <v>2.180525724737592E-3</v>
      </c>
    </row>
    <row r="16456" spans="1:6" hidden="1" x14ac:dyDescent="0.2">
      <c r="A16456" s="1">
        <v>16454</v>
      </c>
      <c r="B16456" s="2">
        <v>45148.889551006941</v>
      </c>
      <c r="C16456">
        <v>183.44499999999999</v>
      </c>
      <c r="D16456">
        <v>183.44200000000001</v>
      </c>
      <c r="F16456">
        <v>1.635394293564296E-3</v>
      </c>
    </row>
    <row r="16457" spans="1:6" hidden="1" x14ac:dyDescent="0.2">
      <c r="A16457" s="1">
        <v>16455</v>
      </c>
      <c r="B16457" s="2">
        <v>45148.889564652767</v>
      </c>
      <c r="C16457">
        <v>183.44399999999999</v>
      </c>
      <c r="D16457">
        <v>183.44200000000001</v>
      </c>
      <c r="F16457">
        <v>1.090262862368796E-3</v>
      </c>
    </row>
    <row r="16458" spans="1:6" hidden="1" x14ac:dyDescent="0.2">
      <c r="A16458" s="1">
        <v>16456</v>
      </c>
      <c r="B16458" s="2">
        <v>45148.8895687037</v>
      </c>
      <c r="C16458">
        <v>183.446</v>
      </c>
      <c r="D16458">
        <v>183.44200000000001</v>
      </c>
      <c r="F16458">
        <v>2.180525724737592E-3</v>
      </c>
    </row>
    <row r="16459" spans="1:6" hidden="1" x14ac:dyDescent="0.2">
      <c r="A16459" s="1">
        <v>16457</v>
      </c>
      <c r="B16459" s="2">
        <v>45148.889585821758</v>
      </c>
      <c r="C16459">
        <v>183.447</v>
      </c>
      <c r="D16459">
        <v>183.44200000000001</v>
      </c>
      <c r="F16459">
        <v>2.7256571559330922E-3</v>
      </c>
    </row>
    <row r="16460" spans="1:6" hidden="1" x14ac:dyDescent="0.2">
      <c r="A16460" s="1">
        <v>16458</v>
      </c>
      <c r="B16460" s="2">
        <v>45148.889587685182</v>
      </c>
      <c r="C16460">
        <v>183.45099999999999</v>
      </c>
      <c r="D16460">
        <v>183.44200000000001</v>
      </c>
      <c r="F16460">
        <v>4.9061828806928887E-3</v>
      </c>
    </row>
    <row r="16461" spans="1:6" hidden="1" x14ac:dyDescent="0.2">
      <c r="A16461" s="1">
        <v>16459</v>
      </c>
      <c r="B16461" s="2">
        <v>45148.889601134259</v>
      </c>
      <c r="C16461">
        <v>183.45</v>
      </c>
      <c r="D16461">
        <v>183.44200000000001</v>
      </c>
      <c r="F16461">
        <v>4.3610514494973884E-3</v>
      </c>
    </row>
    <row r="16462" spans="1:6" hidden="1" x14ac:dyDescent="0.2">
      <c r="A16462" s="1">
        <v>16460</v>
      </c>
      <c r="B16462" s="2">
        <v>45148.88960480324</v>
      </c>
      <c r="C16462">
        <v>183.45099999999999</v>
      </c>
      <c r="D16462">
        <v>183.44200000000001</v>
      </c>
      <c r="F16462">
        <v>4.9061828806928887E-3</v>
      </c>
    </row>
    <row r="16463" spans="1:6" hidden="1" x14ac:dyDescent="0.2">
      <c r="A16463" s="1">
        <v>16461</v>
      </c>
      <c r="B16463" s="2">
        <v>45148.889607407407</v>
      </c>
      <c r="C16463">
        <v>183.452</v>
      </c>
      <c r="D16463">
        <v>183.44200000000001</v>
      </c>
      <c r="F16463">
        <v>5.4513143118661844E-3</v>
      </c>
    </row>
    <row r="16464" spans="1:6" hidden="1" x14ac:dyDescent="0.2">
      <c r="A16464" s="1">
        <v>16462</v>
      </c>
      <c r="B16464" s="2">
        <v>45148.889609409722</v>
      </c>
      <c r="C16464">
        <v>183.453</v>
      </c>
      <c r="D16464">
        <v>183.44200000000001</v>
      </c>
      <c r="F16464">
        <v>5.9964457430616847E-3</v>
      </c>
    </row>
    <row r="16465" spans="1:6" hidden="1" x14ac:dyDescent="0.2">
      <c r="A16465" s="1">
        <v>16463</v>
      </c>
      <c r="B16465" s="2">
        <v>45148.889612662038</v>
      </c>
      <c r="C16465">
        <v>183.45</v>
      </c>
      <c r="D16465">
        <v>183.44200000000001</v>
      </c>
      <c r="F16465">
        <v>4.3610514494973884E-3</v>
      </c>
    </row>
    <row r="16466" spans="1:6" hidden="1" x14ac:dyDescent="0.2">
      <c r="A16466" s="1">
        <v>16464</v>
      </c>
      <c r="B16466" s="2">
        <v>45148.88961726852</v>
      </c>
      <c r="C16466">
        <v>183.45099999999999</v>
      </c>
      <c r="D16466">
        <v>183.44200000000001</v>
      </c>
      <c r="F16466">
        <v>4.9061828806928887E-3</v>
      </c>
    </row>
    <row r="16467" spans="1:6" hidden="1" x14ac:dyDescent="0.2">
      <c r="A16467" s="1">
        <v>16465</v>
      </c>
      <c r="B16467" s="2">
        <v>45148.889619351852</v>
      </c>
      <c r="C16467">
        <v>183.452</v>
      </c>
      <c r="D16467">
        <v>183.44200000000001</v>
      </c>
      <c r="F16467">
        <v>5.4513143118661844E-3</v>
      </c>
    </row>
    <row r="16468" spans="1:6" hidden="1" x14ac:dyDescent="0.2">
      <c r="A16468" s="1">
        <v>16466</v>
      </c>
      <c r="B16468" s="2">
        <v>45148.889622395844</v>
      </c>
      <c r="C16468">
        <v>183.45</v>
      </c>
      <c r="D16468">
        <v>183.44200000000001</v>
      </c>
      <c r="F16468">
        <v>4.3610514494973884E-3</v>
      </c>
    </row>
    <row r="16469" spans="1:6" hidden="1" x14ac:dyDescent="0.2">
      <c r="A16469" s="1">
        <v>16467</v>
      </c>
      <c r="B16469" s="2">
        <v>45148.889627372693</v>
      </c>
      <c r="C16469">
        <v>183.45099999999999</v>
      </c>
      <c r="D16469">
        <v>183.44200000000001</v>
      </c>
      <c r="F16469">
        <v>4.9061828806928887E-3</v>
      </c>
    </row>
    <row r="16470" spans="1:6" hidden="1" x14ac:dyDescent="0.2">
      <c r="A16470" s="1">
        <v>16468</v>
      </c>
      <c r="B16470" s="2">
        <v>45148.889629178237</v>
      </c>
      <c r="C16470">
        <v>183.45</v>
      </c>
      <c r="D16470">
        <v>183.44200000000001</v>
      </c>
      <c r="F16470">
        <v>4.3610514494973884E-3</v>
      </c>
    </row>
    <row r="16471" spans="1:6" hidden="1" x14ac:dyDescent="0.2">
      <c r="A16471" s="1">
        <v>16469</v>
      </c>
      <c r="B16471" s="2">
        <v>45148.889630995371</v>
      </c>
      <c r="C16471">
        <v>183.453</v>
      </c>
      <c r="D16471">
        <v>183.44200000000001</v>
      </c>
      <c r="F16471">
        <v>5.9964457430616847E-3</v>
      </c>
    </row>
    <row r="16472" spans="1:6" hidden="1" x14ac:dyDescent="0.2">
      <c r="A16472" s="1">
        <v>16470</v>
      </c>
      <c r="B16472" s="2">
        <v>45148.889639780093</v>
      </c>
      <c r="C16472">
        <v>183.452</v>
      </c>
      <c r="D16472">
        <v>183.44200000000001</v>
      </c>
      <c r="F16472">
        <v>5.4513143118661844E-3</v>
      </c>
    </row>
    <row r="16473" spans="1:6" hidden="1" x14ac:dyDescent="0.2">
      <c r="A16473" s="1">
        <v>16471</v>
      </c>
      <c r="B16473" s="2">
        <v>45148.889644201387</v>
      </c>
      <c r="C16473">
        <v>183.45099999999999</v>
      </c>
      <c r="D16473">
        <v>183.44200000000001</v>
      </c>
      <c r="F16473">
        <v>4.9061828806928887E-3</v>
      </c>
    </row>
    <row r="16474" spans="1:6" hidden="1" x14ac:dyDescent="0.2">
      <c r="A16474" s="1">
        <v>16472</v>
      </c>
      <c r="B16474" s="2">
        <v>45148.889646122683</v>
      </c>
      <c r="C16474">
        <v>183.45400000000001</v>
      </c>
      <c r="D16474">
        <v>183.44200000000001</v>
      </c>
      <c r="F16474">
        <v>6.5415771742571849E-3</v>
      </c>
    </row>
    <row r="16475" spans="1:6" hidden="1" x14ac:dyDescent="0.2">
      <c r="A16475" s="1">
        <v>16473</v>
      </c>
      <c r="B16475" s="2">
        <v>45148.889647951393</v>
      </c>
      <c r="C16475">
        <v>183.45099999999999</v>
      </c>
      <c r="D16475">
        <v>183.44200000000001</v>
      </c>
      <c r="F16475">
        <v>4.9061828806928887E-3</v>
      </c>
    </row>
    <row r="16476" spans="1:6" hidden="1" x14ac:dyDescent="0.2">
      <c r="A16476" s="1">
        <v>16474</v>
      </c>
      <c r="B16476" s="2">
        <v>45148.889650787038</v>
      </c>
      <c r="C16476">
        <v>183.44900000000001</v>
      </c>
      <c r="D16476">
        <v>183.44200000000001</v>
      </c>
      <c r="F16476">
        <v>3.8159200183240931E-3</v>
      </c>
    </row>
    <row r="16477" spans="1:6" hidden="1" x14ac:dyDescent="0.2">
      <c r="A16477" s="1">
        <v>16475</v>
      </c>
      <c r="B16477" s="2">
        <v>45148.889652916667</v>
      </c>
      <c r="C16477">
        <v>183.45400000000001</v>
      </c>
      <c r="D16477">
        <v>183.44200000000001</v>
      </c>
      <c r="F16477">
        <v>6.5415771742571849E-3</v>
      </c>
    </row>
    <row r="16478" spans="1:6" hidden="1" x14ac:dyDescent="0.2">
      <c r="A16478" s="1">
        <v>16476</v>
      </c>
      <c r="B16478" s="2">
        <v>45148.889656307867</v>
      </c>
      <c r="C16478">
        <v>183.453</v>
      </c>
      <c r="D16478">
        <v>183.44200000000001</v>
      </c>
      <c r="F16478">
        <v>5.9964457430616847E-3</v>
      </c>
    </row>
    <row r="16479" spans="1:6" hidden="1" x14ac:dyDescent="0.2">
      <c r="A16479" s="1">
        <v>16477</v>
      </c>
      <c r="B16479" s="2">
        <v>45148.889658263892</v>
      </c>
      <c r="C16479">
        <v>183.45400000000001</v>
      </c>
      <c r="D16479">
        <v>183.44200000000001</v>
      </c>
      <c r="F16479">
        <v>6.5415771742571849E-3</v>
      </c>
    </row>
    <row r="16480" spans="1:6" hidden="1" x14ac:dyDescent="0.2">
      <c r="A16480" s="1">
        <v>16478</v>
      </c>
      <c r="B16480" s="2">
        <v>45148.889665706018</v>
      </c>
      <c r="C16480">
        <v>183.453</v>
      </c>
      <c r="D16480">
        <v>183.44200000000001</v>
      </c>
      <c r="F16480">
        <v>5.9964457430616847E-3</v>
      </c>
    </row>
    <row r="16481" spans="1:6" hidden="1" x14ac:dyDescent="0.2">
      <c r="A16481" s="1">
        <v>16479</v>
      </c>
      <c r="B16481" s="2">
        <v>45148.889673240737</v>
      </c>
      <c r="C16481">
        <v>183.452</v>
      </c>
      <c r="D16481">
        <v>183.44200000000001</v>
      </c>
      <c r="F16481">
        <v>5.4513143118661844E-3</v>
      </c>
    </row>
    <row r="16482" spans="1:6" hidden="1" x14ac:dyDescent="0.2">
      <c r="A16482" s="1">
        <v>16480</v>
      </c>
      <c r="B16482" s="2">
        <v>45148.889675023151</v>
      </c>
      <c r="C16482">
        <v>183.44399999999999</v>
      </c>
      <c r="D16482">
        <v>183.44200000000001</v>
      </c>
      <c r="F16482">
        <v>1.090262862368796E-3</v>
      </c>
    </row>
    <row r="16483" spans="1:6" hidden="1" x14ac:dyDescent="0.2">
      <c r="A16483" s="1">
        <v>16481</v>
      </c>
      <c r="B16483" s="2">
        <v>45148.889677662039</v>
      </c>
      <c r="C16483">
        <v>183.44200000000001</v>
      </c>
      <c r="D16483">
        <v>183.44200000000001</v>
      </c>
      <c r="F16483">
        <v>0</v>
      </c>
    </row>
    <row r="16484" spans="1:6" x14ac:dyDescent="0.2">
      <c r="A16484" s="1">
        <v>16482</v>
      </c>
      <c r="B16484" s="2">
        <v>45148.889683425929</v>
      </c>
      <c r="C16484">
        <v>183.43700000000001</v>
      </c>
      <c r="D16484">
        <v>183.44200000000001</v>
      </c>
      <c r="E16484">
        <v>-2</v>
      </c>
      <c r="F16484">
        <v>-2.7256571559330922E-3</v>
      </c>
    </row>
    <row r="16485" spans="1:6" hidden="1" x14ac:dyDescent="0.2">
      <c r="A16485" s="1">
        <v>16483</v>
      </c>
      <c r="B16485" s="2">
        <v>45148.889690983793</v>
      </c>
      <c r="C16485">
        <v>183.43799999999999</v>
      </c>
      <c r="D16485">
        <v>183.43700000000001</v>
      </c>
      <c r="F16485">
        <v>5.4514628999857706E-4</v>
      </c>
    </row>
    <row r="16486" spans="1:6" hidden="1" x14ac:dyDescent="0.2">
      <c r="A16486" s="1">
        <v>16484</v>
      </c>
      <c r="B16486" s="2">
        <v>45148.88969585648</v>
      </c>
      <c r="C16486">
        <v>183.43899999999999</v>
      </c>
      <c r="D16486">
        <v>183.43700000000001</v>
      </c>
      <c r="F16486">
        <v>1.0902925799971539E-3</v>
      </c>
    </row>
    <row r="16487" spans="1:6" hidden="1" x14ac:dyDescent="0.2">
      <c r="A16487" s="1">
        <v>16485</v>
      </c>
      <c r="B16487" s="2">
        <v>45148.88970010417</v>
      </c>
      <c r="C16487">
        <v>183.44200000000001</v>
      </c>
      <c r="D16487">
        <v>183.43700000000001</v>
      </c>
      <c r="F16487">
        <v>2.7257314500372938E-3</v>
      </c>
    </row>
    <row r="16488" spans="1:6" hidden="1" x14ac:dyDescent="0.2">
      <c r="A16488" s="1">
        <v>16486</v>
      </c>
      <c r="B16488" s="2">
        <v>45148.889706608803</v>
      </c>
      <c r="C16488">
        <v>183.44300000000001</v>
      </c>
      <c r="D16488">
        <v>183.43700000000001</v>
      </c>
      <c r="F16488">
        <v>3.2708777400358709E-3</v>
      </c>
    </row>
    <row r="16489" spans="1:6" hidden="1" x14ac:dyDescent="0.2">
      <c r="A16489" s="1">
        <v>16487</v>
      </c>
      <c r="B16489" s="2">
        <v>45148.889708379633</v>
      </c>
      <c r="C16489">
        <v>183.43899999999999</v>
      </c>
      <c r="D16489">
        <v>183.43700000000001</v>
      </c>
      <c r="F16489">
        <v>1.0902925799971539E-3</v>
      </c>
    </row>
    <row r="16490" spans="1:6" hidden="1" x14ac:dyDescent="0.2">
      <c r="A16490" s="1">
        <v>16488</v>
      </c>
      <c r="B16490" s="2">
        <v>45148.88971116898</v>
      </c>
      <c r="C16490">
        <v>183.43799999999999</v>
      </c>
      <c r="D16490">
        <v>183.43700000000001</v>
      </c>
      <c r="F16490">
        <v>5.4514628999857706E-4</v>
      </c>
    </row>
    <row r="16491" spans="1:6" hidden="1" x14ac:dyDescent="0.2">
      <c r="A16491" s="1">
        <v>16489</v>
      </c>
      <c r="B16491" s="2">
        <v>45148.889712928241</v>
      </c>
      <c r="C16491">
        <v>183.44399999999999</v>
      </c>
      <c r="D16491">
        <v>183.43700000000001</v>
      </c>
      <c r="F16491">
        <v>3.8160240300344479E-3</v>
      </c>
    </row>
    <row r="16492" spans="1:6" hidden="1" x14ac:dyDescent="0.2">
      <c r="A16492" s="1">
        <v>16490</v>
      </c>
      <c r="B16492" s="2">
        <v>45148.88971466435</v>
      </c>
      <c r="C16492">
        <v>183.44499999999999</v>
      </c>
      <c r="D16492">
        <v>183.43700000000001</v>
      </c>
      <c r="F16492">
        <v>4.3611703200552299E-3</v>
      </c>
    </row>
    <row r="16493" spans="1:6" hidden="1" x14ac:dyDescent="0.2">
      <c r="A16493" s="1">
        <v>16491</v>
      </c>
      <c r="B16493" s="2">
        <v>45148.88972511574</v>
      </c>
      <c r="C16493">
        <v>183.44399999999999</v>
      </c>
      <c r="D16493">
        <v>183.43700000000001</v>
      </c>
      <c r="F16493">
        <v>3.8160240300344479E-3</v>
      </c>
    </row>
    <row r="16494" spans="1:6" hidden="1" x14ac:dyDescent="0.2">
      <c r="A16494" s="1">
        <v>16492</v>
      </c>
      <c r="B16494" s="2">
        <v>45148.889731134259</v>
      </c>
      <c r="C16494">
        <v>183.44900000000001</v>
      </c>
      <c r="D16494">
        <v>183.43700000000001</v>
      </c>
      <c r="F16494">
        <v>6.541755480093947E-3</v>
      </c>
    </row>
    <row r="16495" spans="1:6" hidden="1" x14ac:dyDescent="0.2">
      <c r="A16495" s="1">
        <v>16493</v>
      </c>
      <c r="B16495" s="2">
        <v>45148.889732905103</v>
      </c>
      <c r="C16495">
        <v>183.45</v>
      </c>
      <c r="D16495">
        <v>183.43700000000001</v>
      </c>
      <c r="F16495">
        <v>7.0869017700703196E-3</v>
      </c>
    </row>
    <row r="16496" spans="1:6" hidden="1" x14ac:dyDescent="0.2">
      <c r="A16496" s="1">
        <v>16494</v>
      </c>
      <c r="B16496" s="2">
        <v>45148.889734652781</v>
      </c>
      <c r="C16496">
        <v>183.44900000000001</v>
      </c>
      <c r="D16496">
        <v>183.43700000000001</v>
      </c>
      <c r="F16496">
        <v>6.541755480093947E-3</v>
      </c>
    </row>
    <row r="16497" spans="1:6" hidden="1" x14ac:dyDescent="0.2">
      <c r="A16497" s="1">
        <v>16495</v>
      </c>
      <c r="B16497" s="2">
        <v>45148.889737013887</v>
      </c>
      <c r="C16497">
        <v>183.45</v>
      </c>
      <c r="D16497">
        <v>183.43700000000001</v>
      </c>
      <c r="F16497">
        <v>7.0869017700703196E-3</v>
      </c>
    </row>
    <row r="16498" spans="1:6" hidden="1" x14ac:dyDescent="0.2">
      <c r="A16498" s="1">
        <v>16496</v>
      </c>
      <c r="B16498" s="2">
        <v>45148.889738807869</v>
      </c>
      <c r="C16498">
        <v>183.45400000000001</v>
      </c>
      <c r="D16498">
        <v>183.43700000000001</v>
      </c>
      <c r="F16498">
        <v>9.2674869301090368E-3</v>
      </c>
    </row>
    <row r="16499" spans="1:6" hidden="1" x14ac:dyDescent="0.2">
      <c r="A16499" s="1">
        <v>16497</v>
      </c>
      <c r="B16499" s="2">
        <v>45148.889740578707</v>
      </c>
      <c r="C16499">
        <v>183.45500000000001</v>
      </c>
      <c r="D16499">
        <v>183.43700000000001</v>
      </c>
      <c r="F16499">
        <v>9.8126332201298183E-3</v>
      </c>
    </row>
    <row r="16500" spans="1:6" hidden="1" x14ac:dyDescent="0.2">
      <c r="A16500" s="1">
        <v>16498</v>
      </c>
      <c r="B16500" s="2">
        <v>45148.889744432869</v>
      </c>
      <c r="C16500">
        <v>183.45400000000001</v>
      </c>
      <c r="D16500">
        <v>183.43700000000001</v>
      </c>
      <c r="F16500">
        <v>9.2674869301090368E-3</v>
      </c>
    </row>
    <row r="16501" spans="1:6" hidden="1" x14ac:dyDescent="0.2">
      <c r="A16501" s="1">
        <v>16499</v>
      </c>
      <c r="B16501" s="2">
        <v>45148.889750972223</v>
      </c>
      <c r="C16501">
        <v>183.45500000000001</v>
      </c>
      <c r="D16501">
        <v>183.43700000000001</v>
      </c>
      <c r="F16501">
        <v>9.8126332201298183E-3</v>
      </c>
    </row>
    <row r="16502" spans="1:6" hidden="1" x14ac:dyDescent="0.2">
      <c r="A16502" s="1">
        <v>16500</v>
      </c>
      <c r="B16502" s="2">
        <v>45148.889770543981</v>
      </c>
      <c r="C16502">
        <v>183.45400000000001</v>
      </c>
      <c r="D16502">
        <v>183.43700000000001</v>
      </c>
      <c r="F16502">
        <v>9.2674869301090368E-3</v>
      </c>
    </row>
    <row r="16503" spans="1:6" hidden="1" x14ac:dyDescent="0.2">
      <c r="A16503" s="1">
        <v>16501</v>
      </c>
      <c r="B16503" s="2">
        <v>45148.889796307871</v>
      </c>
      <c r="C16503">
        <v>183.45500000000001</v>
      </c>
      <c r="D16503">
        <v>183.43700000000001</v>
      </c>
      <c r="F16503">
        <v>9.8126332201298183E-3</v>
      </c>
    </row>
    <row r="16504" spans="1:6" hidden="1" x14ac:dyDescent="0.2">
      <c r="A16504" s="1">
        <v>16502</v>
      </c>
      <c r="B16504" s="2">
        <v>45148.889798472221</v>
      </c>
      <c r="C16504">
        <v>183.45400000000001</v>
      </c>
      <c r="D16504">
        <v>183.43700000000001</v>
      </c>
      <c r="F16504">
        <v>9.2674869301090368E-3</v>
      </c>
    </row>
    <row r="16505" spans="1:6" hidden="1" x14ac:dyDescent="0.2">
      <c r="A16505" s="1">
        <v>16503</v>
      </c>
      <c r="B16505" s="2">
        <v>45148.889809918983</v>
      </c>
      <c r="C16505">
        <v>183.453</v>
      </c>
      <c r="D16505">
        <v>183.43700000000001</v>
      </c>
      <c r="F16505">
        <v>8.7223406401104597E-3</v>
      </c>
    </row>
    <row r="16506" spans="1:6" hidden="1" x14ac:dyDescent="0.2">
      <c r="A16506" s="1">
        <v>16504</v>
      </c>
      <c r="B16506" s="2">
        <v>45148.889812071757</v>
      </c>
      <c r="C16506">
        <v>183.447</v>
      </c>
      <c r="D16506">
        <v>183.43700000000001</v>
      </c>
      <c r="F16506">
        <v>5.4514629000745876E-3</v>
      </c>
    </row>
    <row r="16507" spans="1:6" hidden="1" x14ac:dyDescent="0.2">
      <c r="A16507" s="1">
        <v>16505</v>
      </c>
      <c r="B16507" s="2">
        <v>45148.889833148147</v>
      </c>
      <c r="C16507">
        <v>183.446</v>
      </c>
      <c r="D16507">
        <v>183.43700000000001</v>
      </c>
      <c r="F16507">
        <v>4.9063166100538069E-3</v>
      </c>
    </row>
    <row r="16508" spans="1:6" hidden="1" x14ac:dyDescent="0.2">
      <c r="A16508" s="1">
        <v>16506</v>
      </c>
      <c r="B16508" s="2">
        <v>45148.889834907408</v>
      </c>
      <c r="C16508">
        <v>183.45699999999999</v>
      </c>
      <c r="D16508">
        <v>183.43700000000001</v>
      </c>
      <c r="F16508">
        <v>1.0902925800126971E-2</v>
      </c>
    </row>
    <row r="16509" spans="1:6" hidden="1" x14ac:dyDescent="0.2">
      <c r="A16509" s="1">
        <v>16507</v>
      </c>
      <c r="B16509" s="2">
        <v>45148.889839513889</v>
      </c>
      <c r="C16509">
        <v>183.459</v>
      </c>
      <c r="D16509">
        <v>183.43700000000001</v>
      </c>
      <c r="F16509">
        <v>1.1993218380146329E-2</v>
      </c>
    </row>
    <row r="16510" spans="1:6" hidden="1" x14ac:dyDescent="0.2">
      <c r="A16510" s="1">
        <v>16508</v>
      </c>
      <c r="B16510" s="2">
        <v>45148.88984679398</v>
      </c>
      <c r="C16510">
        <v>183.45699999999999</v>
      </c>
      <c r="D16510">
        <v>183.43700000000001</v>
      </c>
      <c r="F16510">
        <v>1.0902925800126971E-2</v>
      </c>
    </row>
    <row r="16511" spans="1:6" hidden="1" x14ac:dyDescent="0.2">
      <c r="A16511" s="1">
        <v>16509</v>
      </c>
      <c r="B16511" s="2">
        <v>45148.889851898151</v>
      </c>
      <c r="C16511">
        <v>183.458</v>
      </c>
      <c r="D16511">
        <v>183.43700000000001</v>
      </c>
      <c r="F16511">
        <v>1.144807209014775E-2</v>
      </c>
    </row>
    <row r="16512" spans="1:6" hidden="1" x14ac:dyDescent="0.2">
      <c r="A16512" s="1">
        <v>16510</v>
      </c>
      <c r="B16512" s="2">
        <v>45148.889857754628</v>
      </c>
      <c r="C16512">
        <v>183.45699999999999</v>
      </c>
      <c r="D16512">
        <v>183.43700000000001</v>
      </c>
      <c r="F16512">
        <v>1.0902925800126971E-2</v>
      </c>
    </row>
    <row r="16513" spans="1:6" hidden="1" x14ac:dyDescent="0.2">
      <c r="A16513" s="1">
        <v>16511</v>
      </c>
      <c r="B16513" s="2">
        <v>45148.889871967593</v>
      </c>
      <c r="C16513">
        <v>183.458</v>
      </c>
      <c r="D16513">
        <v>183.43700000000001</v>
      </c>
      <c r="F16513">
        <v>1.144807209014775E-2</v>
      </c>
    </row>
    <row r="16514" spans="1:6" hidden="1" x14ac:dyDescent="0.2">
      <c r="A16514" s="1">
        <v>16512</v>
      </c>
      <c r="B16514" s="2">
        <v>45148.889873784719</v>
      </c>
      <c r="C16514">
        <v>183.45699999999999</v>
      </c>
      <c r="D16514">
        <v>183.43700000000001</v>
      </c>
      <c r="F16514">
        <v>1.0902925800126971E-2</v>
      </c>
    </row>
    <row r="16515" spans="1:6" hidden="1" x14ac:dyDescent="0.2">
      <c r="A16515" s="1">
        <v>16513</v>
      </c>
      <c r="B16515" s="2">
        <v>45148.889877349538</v>
      </c>
      <c r="C16515">
        <v>183.45599999999999</v>
      </c>
      <c r="D16515">
        <v>183.43700000000001</v>
      </c>
      <c r="F16515">
        <v>1.0357779510128401E-2</v>
      </c>
    </row>
    <row r="16516" spans="1:6" hidden="1" x14ac:dyDescent="0.2">
      <c r="A16516" s="1">
        <v>16514</v>
      </c>
      <c r="B16516" s="2">
        <v>45148.889879085647</v>
      </c>
      <c r="C16516">
        <v>183.45699999999999</v>
      </c>
      <c r="D16516">
        <v>183.43700000000001</v>
      </c>
      <c r="F16516">
        <v>1.0902925800126971E-2</v>
      </c>
    </row>
    <row r="16517" spans="1:6" hidden="1" x14ac:dyDescent="0.2">
      <c r="A16517" s="1">
        <v>16515</v>
      </c>
      <c r="B16517" s="2">
        <v>45148.88988116898</v>
      </c>
      <c r="C16517">
        <v>183.458</v>
      </c>
      <c r="D16517">
        <v>183.43700000000001</v>
      </c>
      <c r="F16517">
        <v>1.144807209014775E-2</v>
      </c>
    </row>
    <row r="16518" spans="1:6" hidden="1" x14ac:dyDescent="0.2">
      <c r="A16518" s="1">
        <v>16516</v>
      </c>
      <c r="B16518" s="2">
        <v>45148.889895509259</v>
      </c>
      <c r="C16518">
        <v>183.45699999999999</v>
      </c>
      <c r="D16518">
        <v>183.43700000000001</v>
      </c>
      <c r="F16518">
        <v>1.0902925800126971E-2</v>
      </c>
    </row>
    <row r="16519" spans="1:6" hidden="1" x14ac:dyDescent="0.2">
      <c r="A16519" s="1">
        <v>16517</v>
      </c>
      <c r="B16519" s="2">
        <v>45148.889911388891</v>
      </c>
      <c r="C16519">
        <v>183.45599999999999</v>
      </c>
      <c r="D16519">
        <v>183.43700000000001</v>
      </c>
      <c r="F16519">
        <v>1.0357779510128401E-2</v>
      </c>
    </row>
    <row r="16520" spans="1:6" hidden="1" x14ac:dyDescent="0.2">
      <c r="A16520" s="1">
        <v>16518</v>
      </c>
      <c r="B16520" s="2">
        <v>45148.889915300933</v>
      </c>
      <c r="C16520">
        <v>183.46</v>
      </c>
      <c r="D16520">
        <v>183.43700000000001</v>
      </c>
      <c r="F16520">
        <v>1.2538364670167111E-2</v>
      </c>
    </row>
    <row r="16521" spans="1:6" hidden="1" x14ac:dyDescent="0.2">
      <c r="A16521" s="1">
        <v>16519</v>
      </c>
      <c r="B16521" s="2">
        <v>45148.889923530092</v>
      </c>
      <c r="C16521">
        <v>183.459</v>
      </c>
      <c r="D16521">
        <v>183.43700000000001</v>
      </c>
      <c r="F16521">
        <v>1.1993218380146329E-2</v>
      </c>
    </row>
    <row r="16522" spans="1:6" hidden="1" x14ac:dyDescent="0.2">
      <c r="A16522" s="1">
        <v>16520</v>
      </c>
      <c r="B16522" s="2">
        <v>45148.889925462972</v>
      </c>
      <c r="C16522">
        <v>183.46</v>
      </c>
      <c r="D16522">
        <v>183.43700000000001</v>
      </c>
      <c r="F16522">
        <v>1.2538364670167111E-2</v>
      </c>
    </row>
    <row r="16523" spans="1:6" hidden="1" x14ac:dyDescent="0.2">
      <c r="A16523" s="1">
        <v>16521</v>
      </c>
      <c r="B16523" s="2">
        <v>45148.889939849527</v>
      </c>
      <c r="C16523">
        <v>183.452</v>
      </c>
      <c r="D16523">
        <v>183.43700000000001</v>
      </c>
      <c r="F16523">
        <v>8.1771943500896782E-3</v>
      </c>
    </row>
    <row r="16524" spans="1:6" hidden="1" x14ac:dyDescent="0.2">
      <c r="A16524" s="1">
        <v>16522</v>
      </c>
      <c r="B16524" s="2">
        <v>45148.889941932874</v>
      </c>
      <c r="C16524">
        <v>183.45</v>
      </c>
      <c r="D16524">
        <v>183.43700000000001</v>
      </c>
      <c r="F16524">
        <v>7.0869017700703196E-3</v>
      </c>
    </row>
    <row r="16525" spans="1:6" hidden="1" x14ac:dyDescent="0.2">
      <c r="A16525" s="1">
        <v>16523</v>
      </c>
      <c r="B16525" s="2">
        <v>45148.889946793977</v>
      </c>
      <c r="C16525">
        <v>183.45400000000001</v>
      </c>
      <c r="D16525">
        <v>183.43700000000001</v>
      </c>
      <c r="F16525">
        <v>9.2674869301090368E-3</v>
      </c>
    </row>
    <row r="16526" spans="1:6" hidden="1" x14ac:dyDescent="0.2">
      <c r="A16526" s="1">
        <v>16524</v>
      </c>
      <c r="B16526" s="2">
        <v>45148.889948750002</v>
      </c>
      <c r="C16526">
        <v>183.44900000000001</v>
      </c>
      <c r="D16526">
        <v>183.43700000000001</v>
      </c>
      <c r="F16526">
        <v>6.541755480093947E-3</v>
      </c>
    </row>
    <row r="16527" spans="1:6" hidden="1" x14ac:dyDescent="0.2">
      <c r="A16527" s="1">
        <v>16525</v>
      </c>
      <c r="B16527" s="2">
        <v>45148.889951643519</v>
      </c>
      <c r="C16527">
        <v>183.45</v>
      </c>
      <c r="D16527">
        <v>183.43700000000001</v>
      </c>
      <c r="F16527">
        <v>7.0869017700703196E-3</v>
      </c>
    </row>
    <row r="16528" spans="1:6" hidden="1" x14ac:dyDescent="0.2">
      <c r="A16528" s="1">
        <v>16526</v>
      </c>
      <c r="B16528" s="2">
        <v>45148.88995646991</v>
      </c>
      <c r="C16528">
        <v>183.44800000000001</v>
      </c>
      <c r="D16528">
        <v>183.43700000000001</v>
      </c>
      <c r="F16528">
        <v>5.9966091900731664E-3</v>
      </c>
    </row>
    <row r="16529" spans="1:6" hidden="1" x14ac:dyDescent="0.2">
      <c r="A16529" s="1">
        <v>16527</v>
      </c>
      <c r="B16529" s="2">
        <v>45148.889960023153</v>
      </c>
      <c r="C16529">
        <v>183.45500000000001</v>
      </c>
      <c r="D16529">
        <v>183.43700000000001</v>
      </c>
      <c r="F16529">
        <v>9.8126332201298183E-3</v>
      </c>
    </row>
    <row r="16530" spans="1:6" hidden="1" x14ac:dyDescent="0.2">
      <c r="A16530" s="1">
        <v>16528</v>
      </c>
      <c r="B16530" s="2">
        <v>45148.889961932873</v>
      </c>
      <c r="C16530">
        <v>183.45599999999999</v>
      </c>
      <c r="D16530">
        <v>183.43700000000001</v>
      </c>
      <c r="F16530">
        <v>1.0357779510128401E-2</v>
      </c>
    </row>
    <row r="16531" spans="1:6" hidden="1" x14ac:dyDescent="0.2">
      <c r="A16531" s="1">
        <v>16529</v>
      </c>
      <c r="B16531" s="2">
        <v>45148.88996912037</v>
      </c>
      <c r="C16531">
        <v>183.45500000000001</v>
      </c>
      <c r="D16531">
        <v>183.43700000000001</v>
      </c>
      <c r="F16531">
        <v>9.8126332201298183E-3</v>
      </c>
    </row>
    <row r="16532" spans="1:6" hidden="1" x14ac:dyDescent="0.2">
      <c r="A16532" s="1">
        <v>16530</v>
      </c>
      <c r="B16532" s="2">
        <v>45148.889972060177</v>
      </c>
      <c r="C16532">
        <v>183.45599999999999</v>
      </c>
      <c r="D16532">
        <v>183.43700000000001</v>
      </c>
      <c r="F16532">
        <v>1.0357779510128401E-2</v>
      </c>
    </row>
    <row r="16533" spans="1:6" hidden="1" x14ac:dyDescent="0.2">
      <c r="A16533" s="1">
        <v>16531</v>
      </c>
      <c r="B16533" s="2">
        <v>45148.889974675927</v>
      </c>
      <c r="C16533">
        <v>183.45500000000001</v>
      </c>
      <c r="D16533">
        <v>183.43700000000001</v>
      </c>
      <c r="F16533">
        <v>9.8126332201298183E-3</v>
      </c>
    </row>
    <row r="16534" spans="1:6" hidden="1" x14ac:dyDescent="0.2">
      <c r="A16534" s="1">
        <v>16532</v>
      </c>
      <c r="B16534" s="2">
        <v>45148.88998104167</v>
      </c>
      <c r="C16534">
        <v>183.45400000000001</v>
      </c>
      <c r="D16534">
        <v>183.43700000000001</v>
      </c>
      <c r="F16534">
        <v>9.2674869301090368E-3</v>
      </c>
    </row>
    <row r="16535" spans="1:6" hidden="1" x14ac:dyDescent="0.2">
      <c r="A16535" s="1">
        <v>16533</v>
      </c>
      <c r="B16535" s="2">
        <v>45148.890016087957</v>
      </c>
      <c r="C16535">
        <v>183.45500000000001</v>
      </c>
      <c r="D16535">
        <v>183.43700000000001</v>
      </c>
      <c r="F16535">
        <v>9.8126332201298183E-3</v>
      </c>
    </row>
    <row r="16536" spans="1:6" hidden="1" x14ac:dyDescent="0.2">
      <c r="A16536" s="1">
        <v>16534</v>
      </c>
      <c r="B16536" s="2">
        <v>45148.890022476851</v>
      </c>
      <c r="C16536">
        <v>183.45</v>
      </c>
      <c r="D16536">
        <v>183.43700000000001</v>
      </c>
      <c r="F16536">
        <v>7.0869017700703196E-3</v>
      </c>
    </row>
    <row r="16537" spans="1:6" hidden="1" x14ac:dyDescent="0.2">
      <c r="A16537" s="1">
        <v>16535</v>
      </c>
      <c r="B16537" s="2">
        <v>45148.890024375003</v>
      </c>
      <c r="C16537">
        <v>183.453</v>
      </c>
      <c r="D16537">
        <v>183.43700000000001</v>
      </c>
      <c r="F16537">
        <v>8.7223406401104597E-3</v>
      </c>
    </row>
    <row r="16538" spans="1:6" hidden="1" x14ac:dyDescent="0.2">
      <c r="A16538" s="1">
        <v>16536</v>
      </c>
      <c r="B16538" s="2">
        <v>45148.890034363423</v>
      </c>
      <c r="C16538">
        <v>183.45099999999999</v>
      </c>
      <c r="D16538">
        <v>183.43700000000001</v>
      </c>
      <c r="F16538">
        <v>7.6320480600911011E-3</v>
      </c>
    </row>
    <row r="16539" spans="1:6" hidden="1" x14ac:dyDescent="0.2">
      <c r="A16539" s="1">
        <v>16537</v>
      </c>
      <c r="B16539" s="2">
        <v>45148.890036111108</v>
      </c>
      <c r="C16539">
        <v>183.44900000000001</v>
      </c>
      <c r="D16539">
        <v>183.43700000000001</v>
      </c>
      <c r="F16539">
        <v>6.541755480093947E-3</v>
      </c>
    </row>
    <row r="16540" spans="1:6" hidden="1" x14ac:dyDescent="0.2">
      <c r="A16540" s="1">
        <v>16538</v>
      </c>
      <c r="B16540" s="2">
        <v>45148.890047210647</v>
      </c>
      <c r="C16540">
        <v>183.447</v>
      </c>
      <c r="D16540">
        <v>183.43700000000001</v>
      </c>
      <c r="F16540">
        <v>5.4514629000745876E-3</v>
      </c>
    </row>
    <row r="16541" spans="1:6" hidden="1" x14ac:dyDescent="0.2">
      <c r="A16541" s="1">
        <v>16539</v>
      </c>
      <c r="B16541" s="2">
        <v>45148.890057106481</v>
      </c>
      <c r="C16541">
        <v>183.446</v>
      </c>
      <c r="D16541">
        <v>183.43700000000001</v>
      </c>
      <c r="F16541">
        <v>4.9063166100538069E-3</v>
      </c>
    </row>
    <row r="16542" spans="1:6" hidden="1" x14ac:dyDescent="0.2">
      <c r="A16542" s="1">
        <v>16540</v>
      </c>
      <c r="B16542" s="2">
        <v>45148.89006203704</v>
      </c>
      <c r="C16542">
        <v>183.44499999999999</v>
      </c>
      <c r="D16542">
        <v>183.43700000000001</v>
      </c>
      <c r="F16542">
        <v>4.3611703200552299E-3</v>
      </c>
    </row>
    <row r="16543" spans="1:6" hidden="1" x14ac:dyDescent="0.2">
      <c r="A16543" s="1">
        <v>16541</v>
      </c>
      <c r="B16543" s="2">
        <v>45148.890065231477</v>
      </c>
      <c r="C16543">
        <v>183.446</v>
      </c>
      <c r="D16543">
        <v>183.43700000000001</v>
      </c>
      <c r="F16543">
        <v>4.9063166100538069E-3</v>
      </c>
    </row>
    <row r="16544" spans="1:6" hidden="1" x14ac:dyDescent="0.2">
      <c r="A16544" s="1">
        <v>16542</v>
      </c>
      <c r="B16544" s="2">
        <v>45148.890069780093</v>
      </c>
      <c r="C16544">
        <v>183.447</v>
      </c>
      <c r="D16544">
        <v>183.43700000000001</v>
      </c>
      <c r="F16544">
        <v>5.4514629000745876E-3</v>
      </c>
    </row>
    <row r="16545" spans="1:6" hidden="1" x14ac:dyDescent="0.2">
      <c r="A16545" s="1">
        <v>16543</v>
      </c>
      <c r="B16545" s="2">
        <v>45148.890073263887</v>
      </c>
      <c r="C16545">
        <v>183.44800000000001</v>
      </c>
      <c r="D16545">
        <v>183.43700000000001</v>
      </c>
      <c r="F16545">
        <v>5.9966091900731664E-3</v>
      </c>
    </row>
    <row r="16546" spans="1:6" hidden="1" x14ac:dyDescent="0.2">
      <c r="A16546" s="1">
        <v>16544</v>
      </c>
      <c r="B16546" s="2">
        <v>45148.890077337957</v>
      </c>
      <c r="C16546">
        <v>183.45</v>
      </c>
      <c r="D16546">
        <v>183.43700000000001</v>
      </c>
      <c r="F16546">
        <v>7.0869017700703196E-3</v>
      </c>
    </row>
    <row r="16547" spans="1:6" hidden="1" x14ac:dyDescent="0.2">
      <c r="A16547" s="1">
        <v>16545</v>
      </c>
      <c r="B16547" s="2">
        <v>45148.890079351862</v>
      </c>
      <c r="C16547">
        <v>183.45099999999999</v>
      </c>
      <c r="D16547">
        <v>183.43700000000001</v>
      </c>
      <c r="F16547">
        <v>7.6320480600911011E-3</v>
      </c>
    </row>
    <row r="16548" spans="1:6" hidden="1" x14ac:dyDescent="0.2">
      <c r="A16548" s="1">
        <v>16546</v>
      </c>
      <c r="B16548" s="2">
        <v>45148.89009015046</v>
      </c>
      <c r="C16548">
        <v>183.45</v>
      </c>
      <c r="D16548">
        <v>183.43700000000001</v>
      </c>
      <c r="F16548">
        <v>7.0869017700703196E-3</v>
      </c>
    </row>
    <row r="16549" spans="1:6" hidden="1" x14ac:dyDescent="0.2">
      <c r="A16549" s="1">
        <v>16547</v>
      </c>
      <c r="B16549" s="2">
        <v>45148.890095439812</v>
      </c>
      <c r="C16549">
        <v>183.452</v>
      </c>
      <c r="D16549">
        <v>183.43700000000001</v>
      </c>
      <c r="F16549">
        <v>8.1771943500896782E-3</v>
      </c>
    </row>
    <row r="16550" spans="1:6" hidden="1" x14ac:dyDescent="0.2">
      <c r="A16550" s="1">
        <v>16548</v>
      </c>
      <c r="B16550" s="2">
        <v>45148.890111851862</v>
      </c>
      <c r="C16550">
        <v>183.45099999999999</v>
      </c>
      <c r="D16550">
        <v>183.43700000000001</v>
      </c>
      <c r="F16550">
        <v>7.6320480600911011E-3</v>
      </c>
    </row>
    <row r="16551" spans="1:6" hidden="1" x14ac:dyDescent="0.2">
      <c r="A16551" s="1">
        <v>16549</v>
      </c>
      <c r="B16551" s="2">
        <v>45148.890126018523</v>
      </c>
      <c r="C16551">
        <v>183.45</v>
      </c>
      <c r="D16551">
        <v>183.43700000000001</v>
      </c>
      <c r="F16551">
        <v>7.0869017700703196E-3</v>
      </c>
    </row>
    <row r="16552" spans="1:6" hidden="1" x14ac:dyDescent="0.2">
      <c r="A16552" s="1">
        <v>16550</v>
      </c>
      <c r="B16552" s="2">
        <v>45148.89013388889</v>
      </c>
      <c r="C16552">
        <v>183.453</v>
      </c>
      <c r="D16552">
        <v>183.43700000000001</v>
      </c>
      <c r="F16552">
        <v>8.7223406401104597E-3</v>
      </c>
    </row>
    <row r="16553" spans="1:6" hidden="1" x14ac:dyDescent="0.2">
      <c r="A16553" s="1">
        <v>16551</v>
      </c>
      <c r="B16553" s="2">
        <v>45148.890136504633</v>
      </c>
      <c r="C16553">
        <v>183.452</v>
      </c>
      <c r="D16553">
        <v>183.43700000000001</v>
      </c>
      <c r="F16553">
        <v>8.1771943500896782E-3</v>
      </c>
    </row>
    <row r="16554" spans="1:6" hidden="1" x14ac:dyDescent="0.2">
      <c r="A16554" s="1">
        <v>16552</v>
      </c>
      <c r="B16554" s="2">
        <v>45148.89014181713</v>
      </c>
      <c r="C16554">
        <v>183.453</v>
      </c>
      <c r="D16554">
        <v>183.43700000000001</v>
      </c>
      <c r="F16554">
        <v>8.7223406401104597E-3</v>
      </c>
    </row>
    <row r="16555" spans="1:6" hidden="1" x14ac:dyDescent="0.2">
      <c r="A16555" s="1">
        <v>16553</v>
      </c>
      <c r="B16555" s="2">
        <v>45148.89014427083</v>
      </c>
      <c r="C16555">
        <v>183.45400000000001</v>
      </c>
      <c r="D16555">
        <v>183.43700000000001</v>
      </c>
      <c r="F16555">
        <v>9.2674869301090368E-3</v>
      </c>
    </row>
    <row r="16556" spans="1:6" hidden="1" x14ac:dyDescent="0.2">
      <c r="A16556" s="1">
        <v>16554</v>
      </c>
      <c r="B16556" s="2">
        <v>45148.890147962957</v>
      </c>
      <c r="C16556">
        <v>183.453</v>
      </c>
      <c r="D16556">
        <v>183.43700000000001</v>
      </c>
      <c r="F16556">
        <v>8.7223406401104597E-3</v>
      </c>
    </row>
    <row r="16557" spans="1:6" hidden="1" x14ac:dyDescent="0.2">
      <c r="A16557" s="1">
        <v>16555</v>
      </c>
      <c r="B16557" s="2">
        <v>45148.890155000001</v>
      </c>
      <c r="C16557">
        <v>183.45</v>
      </c>
      <c r="D16557">
        <v>183.43700000000001</v>
      </c>
      <c r="F16557">
        <v>7.0869017700703196E-3</v>
      </c>
    </row>
    <row r="16558" spans="1:6" hidden="1" x14ac:dyDescent="0.2">
      <c r="A16558" s="1">
        <v>16556</v>
      </c>
      <c r="B16558" s="2">
        <v>45148.890157013891</v>
      </c>
      <c r="C16558">
        <v>183.44900000000001</v>
      </c>
      <c r="D16558">
        <v>183.43700000000001</v>
      </c>
      <c r="F16558">
        <v>6.541755480093947E-3</v>
      </c>
    </row>
    <row r="16559" spans="1:6" hidden="1" x14ac:dyDescent="0.2">
      <c r="A16559" s="1">
        <v>16557</v>
      </c>
      <c r="B16559" s="2">
        <v>45148.890158912043</v>
      </c>
      <c r="C16559">
        <v>183.45</v>
      </c>
      <c r="D16559">
        <v>183.43700000000001</v>
      </c>
      <c r="F16559">
        <v>7.0869017700703196E-3</v>
      </c>
    </row>
    <row r="16560" spans="1:6" hidden="1" x14ac:dyDescent="0.2">
      <c r="A16560" s="1">
        <v>16558</v>
      </c>
      <c r="B16560" s="2">
        <v>45148.890171238418</v>
      </c>
      <c r="C16560">
        <v>183.452</v>
      </c>
      <c r="D16560">
        <v>183.43700000000001</v>
      </c>
      <c r="F16560">
        <v>8.1771943500896782E-3</v>
      </c>
    </row>
    <row r="16561" spans="1:6" hidden="1" x14ac:dyDescent="0.2">
      <c r="A16561" s="1">
        <v>16559</v>
      </c>
      <c r="B16561" s="2">
        <v>45148.890173217587</v>
      </c>
      <c r="C16561">
        <v>183.45099999999999</v>
      </c>
      <c r="D16561">
        <v>183.43700000000001</v>
      </c>
      <c r="F16561">
        <v>7.6320480600911011E-3</v>
      </c>
    </row>
    <row r="16562" spans="1:6" hidden="1" x14ac:dyDescent="0.2">
      <c r="A16562" s="1">
        <v>16560</v>
      </c>
      <c r="B16562" s="2">
        <v>45148.890175057873</v>
      </c>
      <c r="C16562">
        <v>183.45</v>
      </c>
      <c r="D16562">
        <v>183.43700000000001</v>
      </c>
      <c r="F16562">
        <v>7.0869017700703196E-3</v>
      </c>
    </row>
    <row r="16563" spans="1:6" hidden="1" x14ac:dyDescent="0.2">
      <c r="A16563" s="1">
        <v>16561</v>
      </c>
      <c r="B16563" s="2">
        <v>45148.890179317132</v>
      </c>
      <c r="C16563">
        <v>183.45099999999999</v>
      </c>
      <c r="D16563">
        <v>183.43700000000001</v>
      </c>
      <c r="F16563">
        <v>7.6320480600911011E-3</v>
      </c>
    </row>
    <row r="16564" spans="1:6" hidden="1" x14ac:dyDescent="0.2">
      <c r="A16564" s="1">
        <v>16562</v>
      </c>
      <c r="B16564" s="2">
        <v>45148.890182280091</v>
      </c>
      <c r="C16564">
        <v>183.452</v>
      </c>
      <c r="D16564">
        <v>183.43700000000001</v>
      </c>
      <c r="F16564">
        <v>8.1771943500896782E-3</v>
      </c>
    </row>
    <row r="16565" spans="1:6" hidden="1" x14ac:dyDescent="0.2">
      <c r="A16565" s="1">
        <v>16563</v>
      </c>
      <c r="B16565" s="2">
        <v>45148.890184664349</v>
      </c>
      <c r="C16565">
        <v>183.45099999999999</v>
      </c>
      <c r="D16565">
        <v>183.43700000000001</v>
      </c>
      <c r="F16565">
        <v>7.6320480600911011E-3</v>
      </c>
    </row>
    <row r="16566" spans="1:6" hidden="1" x14ac:dyDescent="0.2">
      <c r="A16566" s="1">
        <v>16564</v>
      </c>
      <c r="B16566" s="2">
        <v>45148.890186793979</v>
      </c>
      <c r="C16566">
        <v>183.452</v>
      </c>
      <c r="D16566">
        <v>183.43700000000001</v>
      </c>
      <c r="F16566">
        <v>8.1771943500896782E-3</v>
      </c>
    </row>
    <row r="16567" spans="1:6" hidden="1" x14ac:dyDescent="0.2">
      <c r="A16567" s="1">
        <v>16565</v>
      </c>
      <c r="B16567" s="2">
        <v>45148.890203506948</v>
      </c>
      <c r="C16567">
        <v>183.45</v>
      </c>
      <c r="D16567">
        <v>183.43700000000001</v>
      </c>
      <c r="F16567">
        <v>7.0869017700703196E-3</v>
      </c>
    </row>
    <row r="16568" spans="1:6" hidden="1" x14ac:dyDescent="0.2">
      <c r="A16568" s="1">
        <v>16566</v>
      </c>
      <c r="B16568" s="2">
        <v>45148.890205833333</v>
      </c>
      <c r="C16568">
        <v>183.45099999999999</v>
      </c>
      <c r="D16568">
        <v>183.43700000000001</v>
      </c>
      <c r="F16568">
        <v>7.6320480600911011E-3</v>
      </c>
    </row>
    <row r="16569" spans="1:6" hidden="1" x14ac:dyDescent="0.2">
      <c r="A16569" s="1">
        <v>16567</v>
      </c>
      <c r="B16569" s="2">
        <v>45148.890207627323</v>
      </c>
      <c r="C16569">
        <v>183.45</v>
      </c>
      <c r="D16569">
        <v>183.43700000000001</v>
      </c>
      <c r="F16569">
        <v>7.0869017700703196E-3</v>
      </c>
    </row>
    <row r="16570" spans="1:6" hidden="1" x14ac:dyDescent="0.2">
      <c r="A16570" s="1">
        <v>16568</v>
      </c>
      <c r="B16570" s="2">
        <v>45148.890222476854</v>
      </c>
      <c r="C16570">
        <v>183.44900000000001</v>
      </c>
      <c r="D16570">
        <v>183.43700000000001</v>
      </c>
      <c r="F16570">
        <v>6.541755480093947E-3</v>
      </c>
    </row>
    <row r="16571" spans="1:6" hidden="1" x14ac:dyDescent="0.2">
      <c r="A16571" s="1">
        <v>16569</v>
      </c>
      <c r="B16571" s="2">
        <v>45148.890224421288</v>
      </c>
      <c r="C16571">
        <v>183.44800000000001</v>
      </c>
      <c r="D16571">
        <v>183.43700000000001</v>
      </c>
      <c r="F16571">
        <v>5.9966091900731664E-3</v>
      </c>
    </row>
    <row r="16572" spans="1:6" hidden="1" x14ac:dyDescent="0.2">
      <c r="A16572" s="1">
        <v>16570</v>
      </c>
      <c r="B16572" s="2">
        <v>45148.890231192127</v>
      </c>
      <c r="C16572">
        <v>183.45</v>
      </c>
      <c r="D16572">
        <v>183.43700000000001</v>
      </c>
      <c r="F16572">
        <v>7.0869017700703196E-3</v>
      </c>
    </row>
    <row r="16573" spans="1:6" hidden="1" x14ac:dyDescent="0.2">
      <c r="A16573" s="1">
        <v>16571</v>
      </c>
      <c r="B16573" s="2">
        <v>45148.890233078702</v>
      </c>
      <c r="C16573">
        <v>183.45099999999999</v>
      </c>
      <c r="D16573">
        <v>183.43700000000001</v>
      </c>
      <c r="F16573">
        <v>7.6320480600911011E-3</v>
      </c>
    </row>
    <row r="16574" spans="1:6" hidden="1" x14ac:dyDescent="0.2">
      <c r="A16574" s="1">
        <v>16572</v>
      </c>
      <c r="B16574" s="2">
        <v>45148.890235300933</v>
      </c>
      <c r="C16574">
        <v>183.452</v>
      </c>
      <c r="D16574">
        <v>183.43700000000001</v>
      </c>
      <c r="F16574">
        <v>8.1771943500896782E-3</v>
      </c>
    </row>
    <row r="16575" spans="1:6" hidden="1" x14ac:dyDescent="0.2">
      <c r="A16575" s="1">
        <v>16573</v>
      </c>
      <c r="B16575" s="2">
        <v>45148.890237500003</v>
      </c>
      <c r="C16575">
        <v>183.45099999999999</v>
      </c>
      <c r="D16575">
        <v>183.43700000000001</v>
      </c>
      <c r="F16575">
        <v>7.6320480600911011E-3</v>
      </c>
    </row>
    <row r="16576" spans="1:6" hidden="1" x14ac:dyDescent="0.2">
      <c r="A16576" s="1">
        <v>16574</v>
      </c>
      <c r="B16576" s="2">
        <v>45148.890239351851</v>
      </c>
      <c r="C16576">
        <v>183.452</v>
      </c>
      <c r="D16576">
        <v>183.43700000000001</v>
      </c>
      <c r="F16576">
        <v>8.1771943500896782E-3</v>
      </c>
    </row>
    <row r="16577" spans="1:6" hidden="1" x14ac:dyDescent="0.2">
      <c r="A16577" s="1">
        <v>16575</v>
      </c>
      <c r="B16577" s="2">
        <v>45148.890241412038</v>
      </c>
      <c r="C16577">
        <v>183.45400000000001</v>
      </c>
      <c r="D16577">
        <v>183.43700000000001</v>
      </c>
      <c r="F16577">
        <v>9.2674869301090368E-3</v>
      </c>
    </row>
    <row r="16578" spans="1:6" hidden="1" x14ac:dyDescent="0.2">
      <c r="A16578" s="1">
        <v>16576</v>
      </c>
      <c r="B16578" s="2">
        <v>45148.890246631941</v>
      </c>
      <c r="C16578">
        <v>183.452</v>
      </c>
      <c r="D16578">
        <v>183.43700000000001</v>
      </c>
      <c r="F16578">
        <v>8.1771943500896782E-3</v>
      </c>
    </row>
    <row r="16579" spans="1:6" hidden="1" x14ac:dyDescent="0.2">
      <c r="A16579" s="1">
        <v>16577</v>
      </c>
      <c r="B16579" s="2">
        <v>45148.890248414347</v>
      </c>
      <c r="C16579">
        <v>183.45099999999999</v>
      </c>
      <c r="D16579">
        <v>183.43700000000001</v>
      </c>
      <c r="F16579">
        <v>7.6320480600911011E-3</v>
      </c>
    </row>
    <row r="16580" spans="1:6" hidden="1" x14ac:dyDescent="0.2">
      <c r="A16580" s="1">
        <v>16578</v>
      </c>
      <c r="B16580" s="2">
        <v>45148.890250752323</v>
      </c>
      <c r="C16580">
        <v>183.453</v>
      </c>
      <c r="D16580">
        <v>183.43700000000001</v>
      </c>
      <c r="F16580">
        <v>8.7223406401104597E-3</v>
      </c>
    </row>
    <row r="16581" spans="1:6" hidden="1" x14ac:dyDescent="0.2">
      <c r="A16581" s="1">
        <v>16579</v>
      </c>
      <c r="B16581" s="2">
        <v>45148.890253518519</v>
      </c>
      <c r="C16581">
        <v>183.45400000000001</v>
      </c>
      <c r="D16581">
        <v>183.43700000000001</v>
      </c>
      <c r="F16581">
        <v>9.2674869301090368E-3</v>
      </c>
    </row>
    <row r="16582" spans="1:6" hidden="1" x14ac:dyDescent="0.2">
      <c r="A16582" s="1">
        <v>16580</v>
      </c>
      <c r="B16582" s="2">
        <v>45148.890255393519</v>
      </c>
      <c r="C16582">
        <v>183.458</v>
      </c>
      <c r="D16582">
        <v>183.43700000000001</v>
      </c>
      <c r="F16582">
        <v>1.144807209014775E-2</v>
      </c>
    </row>
    <row r="16583" spans="1:6" hidden="1" x14ac:dyDescent="0.2">
      <c r="A16583" s="1">
        <v>16581</v>
      </c>
      <c r="B16583" s="2">
        <v>45148.890257314823</v>
      </c>
      <c r="C16583">
        <v>183.459</v>
      </c>
      <c r="D16583">
        <v>183.43700000000001</v>
      </c>
      <c r="F16583">
        <v>1.1993218380146329E-2</v>
      </c>
    </row>
    <row r="16584" spans="1:6" hidden="1" x14ac:dyDescent="0.2">
      <c r="A16584" s="1">
        <v>16582</v>
      </c>
      <c r="B16584" s="2">
        <v>45148.890263981477</v>
      </c>
      <c r="C16584">
        <v>183.45699999999999</v>
      </c>
      <c r="D16584">
        <v>183.43700000000001</v>
      </c>
      <c r="F16584">
        <v>1.0902925800126971E-2</v>
      </c>
    </row>
    <row r="16585" spans="1:6" hidden="1" x14ac:dyDescent="0.2">
      <c r="A16585" s="1">
        <v>16583</v>
      </c>
      <c r="B16585" s="2">
        <v>45148.890279178238</v>
      </c>
      <c r="C16585">
        <v>183.45699999999999</v>
      </c>
      <c r="D16585">
        <v>183.43700000000001</v>
      </c>
      <c r="F16585">
        <v>1.0902925800126971E-2</v>
      </c>
    </row>
    <row r="16586" spans="1:6" hidden="1" x14ac:dyDescent="0.2">
      <c r="A16586" s="1">
        <v>16584</v>
      </c>
      <c r="B16586" s="2">
        <v>45148.890281134263</v>
      </c>
      <c r="C16586">
        <v>183.458</v>
      </c>
      <c r="D16586">
        <v>183.43700000000001</v>
      </c>
      <c r="F16586">
        <v>1.144807209014775E-2</v>
      </c>
    </row>
    <row r="16587" spans="1:6" hidden="1" x14ac:dyDescent="0.2">
      <c r="A16587" s="1">
        <v>16585</v>
      </c>
      <c r="B16587" s="2">
        <v>45148.890293310193</v>
      </c>
      <c r="C16587">
        <v>183.459</v>
      </c>
      <c r="D16587">
        <v>183.43700000000001</v>
      </c>
      <c r="F16587">
        <v>1.1993218380146329E-2</v>
      </c>
    </row>
    <row r="16588" spans="1:6" hidden="1" x14ac:dyDescent="0.2">
      <c r="A16588" s="1">
        <v>16586</v>
      </c>
      <c r="B16588" s="2">
        <v>45148.890295347221</v>
      </c>
      <c r="C16588">
        <v>183.46</v>
      </c>
      <c r="D16588">
        <v>183.43700000000001</v>
      </c>
      <c r="F16588">
        <v>1.2538364670167111E-2</v>
      </c>
    </row>
    <row r="16589" spans="1:6" hidden="1" x14ac:dyDescent="0.2">
      <c r="A16589" s="1">
        <v>16587</v>
      </c>
      <c r="B16589" s="2">
        <v>45148.890297129627</v>
      </c>
      <c r="C16589">
        <v>183.46199999999999</v>
      </c>
      <c r="D16589">
        <v>183.43700000000001</v>
      </c>
      <c r="F16589">
        <v>1.362865725016427E-2</v>
      </c>
    </row>
    <row r="16590" spans="1:6" hidden="1" x14ac:dyDescent="0.2">
      <c r="A16590" s="1">
        <v>16588</v>
      </c>
      <c r="B16590" s="2">
        <v>45148.890298923608</v>
      </c>
      <c r="C16590">
        <v>183.464</v>
      </c>
      <c r="D16590">
        <v>183.43700000000001</v>
      </c>
      <c r="F16590">
        <v>1.471894983018363E-2</v>
      </c>
    </row>
    <row r="16591" spans="1:6" hidden="1" x14ac:dyDescent="0.2">
      <c r="A16591" s="1">
        <v>16589</v>
      </c>
      <c r="B16591" s="2">
        <v>45148.890301296298</v>
      </c>
      <c r="C16591">
        <v>183.46299999999999</v>
      </c>
      <c r="D16591">
        <v>183.43700000000001</v>
      </c>
      <c r="F16591">
        <v>1.417380354016284E-2</v>
      </c>
    </row>
    <row r="16592" spans="1:6" hidden="1" x14ac:dyDescent="0.2">
      <c r="A16592" s="1">
        <v>16590</v>
      </c>
      <c r="B16592" s="2">
        <v>45148.890314201388</v>
      </c>
      <c r="C16592">
        <v>183.464</v>
      </c>
      <c r="D16592">
        <v>183.43700000000001</v>
      </c>
      <c r="F16592">
        <v>1.471894983018363E-2</v>
      </c>
    </row>
    <row r="16593" spans="1:6" hidden="1" x14ac:dyDescent="0.2">
      <c r="A16593" s="1">
        <v>16591</v>
      </c>
      <c r="B16593" s="2">
        <v>45148.890325034721</v>
      </c>
      <c r="C16593">
        <v>183.465</v>
      </c>
      <c r="D16593">
        <v>183.43700000000001</v>
      </c>
      <c r="F16593">
        <v>1.5264096120182201E-2</v>
      </c>
    </row>
    <row r="16594" spans="1:6" hidden="1" x14ac:dyDescent="0.2">
      <c r="A16594" s="1">
        <v>16592</v>
      </c>
      <c r="B16594" s="2">
        <v>45148.89032791667</v>
      </c>
      <c r="C16594">
        <v>183.464</v>
      </c>
      <c r="D16594">
        <v>183.43700000000001</v>
      </c>
      <c r="F16594">
        <v>1.471894983018363E-2</v>
      </c>
    </row>
    <row r="16595" spans="1:6" hidden="1" x14ac:dyDescent="0.2">
      <c r="A16595" s="1">
        <v>16593</v>
      </c>
      <c r="B16595" s="2">
        <v>45148.890332719908</v>
      </c>
      <c r="C16595">
        <v>183.46299999999999</v>
      </c>
      <c r="D16595">
        <v>183.43700000000001</v>
      </c>
      <c r="F16595">
        <v>1.417380354016284E-2</v>
      </c>
    </row>
    <row r="16596" spans="1:6" hidden="1" x14ac:dyDescent="0.2">
      <c r="A16596" s="1">
        <v>16594</v>
      </c>
      <c r="B16596" s="2">
        <v>45148.890335428237</v>
      </c>
      <c r="C16596">
        <v>183.465</v>
      </c>
      <c r="D16596">
        <v>183.43700000000001</v>
      </c>
      <c r="F16596">
        <v>1.5264096120182201E-2</v>
      </c>
    </row>
    <row r="16597" spans="1:6" hidden="1" x14ac:dyDescent="0.2">
      <c r="A16597" s="1">
        <v>16595</v>
      </c>
      <c r="B16597" s="2">
        <v>45148.890342118058</v>
      </c>
      <c r="C16597">
        <v>183.46700000000001</v>
      </c>
      <c r="D16597">
        <v>183.43700000000001</v>
      </c>
      <c r="F16597">
        <v>1.6354388700201561E-2</v>
      </c>
    </row>
    <row r="16598" spans="1:6" hidden="1" x14ac:dyDescent="0.2">
      <c r="A16598" s="1">
        <v>16596</v>
      </c>
      <c r="B16598" s="2">
        <v>45148.89034471065</v>
      </c>
      <c r="C16598">
        <v>183.46600000000001</v>
      </c>
      <c r="D16598">
        <v>183.43700000000001</v>
      </c>
      <c r="F16598">
        <v>1.580924241020298E-2</v>
      </c>
    </row>
    <row r="16599" spans="1:6" hidden="1" x14ac:dyDescent="0.2">
      <c r="A16599" s="1">
        <v>16597</v>
      </c>
      <c r="B16599" s="2">
        <v>45148.89034755787</v>
      </c>
      <c r="C16599">
        <v>183.465</v>
      </c>
      <c r="D16599">
        <v>183.43700000000001</v>
      </c>
      <c r="F16599">
        <v>1.5264096120182201E-2</v>
      </c>
    </row>
    <row r="16600" spans="1:6" hidden="1" x14ac:dyDescent="0.2">
      <c r="A16600" s="1">
        <v>16598</v>
      </c>
      <c r="B16600" s="2">
        <v>45148.890362939812</v>
      </c>
      <c r="C16600">
        <v>183.46700000000001</v>
      </c>
      <c r="D16600">
        <v>183.43700000000001</v>
      </c>
      <c r="F16600">
        <v>1.6354388700201561E-2</v>
      </c>
    </row>
    <row r="16601" spans="1:6" hidden="1" x14ac:dyDescent="0.2">
      <c r="A16601" s="1">
        <v>16599</v>
      </c>
      <c r="B16601" s="2">
        <v>45148.890364814812</v>
      </c>
      <c r="C16601">
        <v>183.465</v>
      </c>
      <c r="D16601">
        <v>183.43700000000001</v>
      </c>
      <c r="F16601">
        <v>1.5264096120182201E-2</v>
      </c>
    </row>
    <row r="16602" spans="1:6" hidden="1" x14ac:dyDescent="0.2">
      <c r="A16602" s="1">
        <v>16600</v>
      </c>
      <c r="B16602" s="2">
        <v>45148.890371273148</v>
      </c>
      <c r="C16602">
        <v>183.464</v>
      </c>
      <c r="D16602">
        <v>183.43700000000001</v>
      </c>
      <c r="F16602">
        <v>1.471894983018363E-2</v>
      </c>
    </row>
    <row r="16603" spans="1:6" hidden="1" x14ac:dyDescent="0.2">
      <c r="A16603" s="1">
        <v>16601</v>
      </c>
      <c r="B16603" s="2">
        <v>45148.890378368058</v>
      </c>
      <c r="C16603">
        <v>183.465</v>
      </c>
      <c r="D16603">
        <v>183.43700000000001</v>
      </c>
      <c r="F16603">
        <v>1.5264096120182201E-2</v>
      </c>
    </row>
    <row r="16604" spans="1:6" hidden="1" x14ac:dyDescent="0.2">
      <c r="A16604" s="1">
        <v>16602</v>
      </c>
      <c r="B16604" s="2">
        <v>45148.890384837963</v>
      </c>
      <c r="C16604">
        <v>183.46199999999999</v>
      </c>
      <c r="D16604">
        <v>183.43700000000001</v>
      </c>
      <c r="F16604">
        <v>1.362865725016427E-2</v>
      </c>
    </row>
    <row r="16605" spans="1:6" hidden="1" x14ac:dyDescent="0.2">
      <c r="A16605" s="1">
        <v>16603</v>
      </c>
      <c r="B16605" s="2">
        <v>45148.890386874999</v>
      </c>
      <c r="C16605">
        <v>183.45500000000001</v>
      </c>
      <c r="D16605">
        <v>183.43700000000001</v>
      </c>
      <c r="F16605">
        <v>9.8126332201298183E-3</v>
      </c>
    </row>
    <row r="16606" spans="1:6" hidden="1" x14ac:dyDescent="0.2">
      <c r="A16606" s="1">
        <v>16604</v>
      </c>
      <c r="B16606" s="2">
        <v>45148.890392719914</v>
      </c>
      <c r="C16606">
        <v>183.452</v>
      </c>
      <c r="D16606">
        <v>183.43700000000001</v>
      </c>
      <c r="F16606">
        <v>8.1771943500896782E-3</v>
      </c>
    </row>
    <row r="16607" spans="1:6" hidden="1" x14ac:dyDescent="0.2">
      <c r="A16607" s="1">
        <v>16605</v>
      </c>
      <c r="B16607" s="2">
        <v>45148.890400497687</v>
      </c>
      <c r="C16607">
        <v>183.453</v>
      </c>
      <c r="D16607">
        <v>183.43700000000001</v>
      </c>
      <c r="F16607">
        <v>8.7223406401104597E-3</v>
      </c>
    </row>
    <row r="16608" spans="1:6" hidden="1" x14ac:dyDescent="0.2">
      <c r="A16608" s="1">
        <v>16606</v>
      </c>
      <c r="B16608" s="2">
        <v>45148.890410335647</v>
      </c>
      <c r="C16608">
        <v>183.458</v>
      </c>
      <c r="D16608">
        <v>183.43700000000001</v>
      </c>
      <c r="F16608">
        <v>1.144807209014775E-2</v>
      </c>
    </row>
    <row r="16609" spans="1:6" hidden="1" x14ac:dyDescent="0.2">
      <c r="A16609" s="1">
        <v>16607</v>
      </c>
      <c r="B16609" s="2">
        <v>45148.890416481481</v>
      </c>
      <c r="C16609">
        <v>183.459</v>
      </c>
      <c r="D16609">
        <v>183.43700000000001</v>
      </c>
      <c r="F16609">
        <v>1.1993218380146329E-2</v>
      </c>
    </row>
    <row r="16610" spans="1:6" hidden="1" x14ac:dyDescent="0.2">
      <c r="A16610" s="1">
        <v>16608</v>
      </c>
      <c r="B16610" s="2">
        <v>45148.890420300922</v>
      </c>
      <c r="C16610">
        <v>183.45599999999999</v>
      </c>
      <c r="D16610">
        <v>183.43700000000001</v>
      </c>
      <c r="F16610">
        <v>1.0357779510128401E-2</v>
      </c>
    </row>
    <row r="16611" spans="1:6" hidden="1" x14ac:dyDescent="0.2">
      <c r="A16611" s="1">
        <v>16609</v>
      </c>
      <c r="B16611" s="2">
        <v>45148.890422557874</v>
      </c>
      <c r="C16611">
        <v>183.45699999999999</v>
      </c>
      <c r="D16611">
        <v>183.43700000000001</v>
      </c>
      <c r="F16611">
        <v>1.0902925800126971E-2</v>
      </c>
    </row>
    <row r="16612" spans="1:6" hidden="1" x14ac:dyDescent="0.2">
      <c r="A16612" s="1">
        <v>16610</v>
      </c>
      <c r="B16612" s="2">
        <v>45148.890424548612</v>
      </c>
      <c r="C16612">
        <v>183.458</v>
      </c>
      <c r="D16612">
        <v>183.43700000000001</v>
      </c>
      <c r="F16612">
        <v>1.144807209014775E-2</v>
      </c>
    </row>
    <row r="16613" spans="1:6" hidden="1" x14ac:dyDescent="0.2">
      <c r="A16613" s="1">
        <v>16611</v>
      </c>
      <c r="B16613" s="2">
        <v>45148.89042747685</v>
      </c>
      <c r="C16613">
        <v>183.459</v>
      </c>
      <c r="D16613">
        <v>183.43700000000001</v>
      </c>
      <c r="F16613">
        <v>1.1993218380146329E-2</v>
      </c>
    </row>
    <row r="16614" spans="1:6" hidden="1" x14ac:dyDescent="0.2">
      <c r="A16614" s="1">
        <v>16612</v>
      </c>
      <c r="B16614" s="2">
        <v>45148.890432094908</v>
      </c>
      <c r="C16614">
        <v>183.46100000000001</v>
      </c>
      <c r="D16614">
        <v>183.43700000000001</v>
      </c>
      <c r="F16614">
        <v>1.308351096016569E-2</v>
      </c>
    </row>
    <row r="16615" spans="1:6" hidden="1" x14ac:dyDescent="0.2">
      <c r="A16615" s="1">
        <v>16613</v>
      </c>
      <c r="B16615" s="2">
        <v>45148.890433854169</v>
      </c>
      <c r="C16615">
        <v>183.458</v>
      </c>
      <c r="D16615">
        <v>183.43700000000001</v>
      </c>
      <c r="F16615">
        <v>1.144807209014775E-2</v>
      </c>
    </row>
    <row r="16616" spans="1:6" hidden="1" x14ac:dyDescent="0.2">
      <c r="A16616" s="1">
        <v>16614</v>
      </c>
      <c r="B16616" s="2">
        <v>45148.890441435193</v>
      </c>
      <c r="C16616">
        <v>183.45699999999999</v>
      </c>
      <c r="D16616">
        <v>183.43700000000001</v>
      </c>
      <c r="F16616">
        <v>1.0902925800126971E-2</v>
      </c>
    </row>
    <row r="16617" spans="1:6" hidden="1" x14ac:dyDescent="0.2">
      <c r="A16617" s="1">
        <v>16615</v>
      </c>
      <c r="B16617" s="2">
        <v>45148.890443206023</v>
      </c>
      <c r="C16617">
        <v>183.458</v>
      </c>
      <c r="D16617">
        <v>183.43700000000001</v>
      </c>
      <c r="F16617">
        <v>1.144807209014775E-2</v>
      </c>
    </row>
    <row r="16618" spans="1:6" hidden="1" x14ac:dyDescent="0.2">
      <c r="A16618" s="1">
        <v>16616</v>
      </c>
      <c r="B16618" s="2">
        <v>45148.89044625</v>
      </c>
      <c r="C16618">
        <v>183.45599999999999</v>
      </c>
      <c r="D16618">
        <v>183.43700000000001</v>
      </c>
      <c r="F16618">
        <v>1.0357779510128401E-2</v>
      </c>
    </row>
    <row r="16619" spans="1:6" hidden="1" x14ac:dyDescent="0.2">
      <c r="A16619" s="1">
        <v>16617</v>
      </c>
      <c r="B16619" s="2">
        <v>45148.89045082176</v>
      </c>
      <c r="C16619">
        <v>183.45699999999999</v>
      </c>
      <c r="D16619">
        <v>183.43700000000001</v>
      </c>
      <c r="F16619">
        <v>1.0902925800126971E-2</v>
      </c>
    </row>
    <row r="16620" spans="1:6" hidden="1" x14ac:dyDescent="0.2">
      <c r="A16620" s="1">
        <v>16618</v>
      </c>
      <c r="B16620" s="2">
        <v>45148.890453425927</v>
      </c>
      <c r="C16620">
        <v>183.45599999999999</v>
      </c>
      <c r="D16620">
        <v>183.43700000000001</v>
      </c>
      <c r="F16620">
        <v>1.0357779510128401E-2</v>
      </c>
    </row>
    <row r="16621" spans="1:6" hidden="1" x14ac:dyDescent="0.2">
      <c r="A16621" s="1">
        <v>16619</v>
      </c>
      <c r="B16621" s="2">
        <v>45148.890462557873</v>
      </c>
      <c r="C16621">
        <v>183.45699999999999</v>
      </c>
      <c r="D16621">
        <v>183.43700000000001</v>
      </c>
      <c r="F16621">
        <v>1.0902925800126971E-2</v>
      </c>
    </row>
    <row r="16622" spans="1:6" hidden="1" x14ac:dyDescent="0.2">
      <c r="A16622" s="1">
        <v>16620</v>
      </c>
      <c r="B16622" s="2">
        <v>45148.890471307866</v>
      </c>
      <c r="C16622">
        <v>183.45500000000001</v>
      </c>
      <c r="D16622">
        <v>183.43700000000001</v>
      </c>
      <c r="F16622">
        <v>9.8126332201298183E-3</v>
      </c>
    </row>
    <row r="16623" spans="1:6" hidden="1" x14ac:dyDescent="0.2">
      <c r="A16623" s="1">
        <v>16621</v>
      </c>
      <c r="B16623" s="2">
        <v>45148.89047795139</v>
      </c>
      <c r="C16623">
        <v>183.45599999999999</v>
      </c>
      <c r="D16623">
        <v>183.43700000000001</v>
      </c>
      <c r="F16623">
        <v>1.0357779510128401E-2</v>
      </c>
    </row>
    <row r="16624" spans="1:6" hidden="1" x14ac:dyDescent="0.2">
      <c r="A16624" s="1">
        <v>16622</v>
      </c>
      <c r="B16624" s="2">
        <v>45148.89048170139</v>
      </c>
      <c r="C16624">
        <v>183.45500000000001</v>
      </c>
      <c r="D16624">
        <v>183.43700000000001</v>
      </c>
      <c r="F16624">
        <v>9.8126332201298183E-3</v>
      </c>
    </row>
    <row r="16625" spans="1:6" hidden="1" x14ac:dyDescent="0.2">
      <c r="A16625" s="1">
        <v>16623</v>
      </c>
      <c r="B16625" s="2">
        <v>45148.890489548612</v>
      </c>
      <c r="C16625">
        <v>183.45099999999999</v>
      </c>
      <c r="D16625">
        <v>183.43700000000001</v>
      </c>
      <c r="F16625">
        <v>7.6320480600911011E-3</v>
      </c>
    </row>
    <row r="16626" spans="1:6" hidden="1" x14ac:dyDescent="0.2">
      <c r="A16626" s="1">
        <v>16624</v>
      </c>
      <c r="B16626" s="2">
        <v>45148.890492152779</v>
      </c>
      <c r="C16626">
        <v>183.45</v>
      </c>
      <c r="D16626">
        <v>183.43700000000001</v>
      </c>
      <c r="F16626">
        <v>7.0869017700703196E-3</v>
      </c>
    </row>
    <row r="16627" spans="1:6" hidden="1" x14ac:dyDescent="0.2">
      <c r="A16627" s="1">
        <v>16625</v>
      </c>
      <c r="B16627" s="2">
        <v>45148.890496377317</v>
      </c>
      <c r="C16627">
        <v>183.44900000000001</v>
      </c>
      <c r="D16627">
        <v>183.43700000000001</v>
      </c>
      <c r="F16627">
        <v>6.541755480093947E-3</v>
      </c>
    </row>
    <row r="16628" spans="1:6" hidden="1" x14ac:dyDescent="0.2">
      <c r="A16628" s="1">
        <v>16626</v>
      </c>
      <c r="B16628" s="2">
        <v>45148.890498171299</v>
      </c>
      <c r="C16628">
        <v>183.452</v>
      </c>
      <c r="D16628">
        <v>183.43700000000001</v>
      </c>
      <c r="F16628">
        <v>8.1771943500896782E-3</v>
      </c>
    </row>
    <row r="16629" spans="1:6" hidden="1" x14ac:dyDescent="0.2">
      <c r="A16629" s="1">
        <v>16627</v>
      </c>
      <c r="B16629" s="2">
        <v>45148.890501284717</v>
      </c>
      <c r="C16629">
        <v>183.45</v>
      </c>
      <c r="D16629">
        <v>183.43700000000001</v>
      </c>
      <c r="F16629">
        <v>7.0869017700703196E-3</v>
      </c>
    </row>
    <row r="16630" spans="1:6" hidden="1" x14ac:dyDescent="0.2">
      <c r="A16630" s="1">
        <v>16628</v>
      </c>
      <c r="B16630" s="2">
        <v>45148.890505254632</v>
      </c>
      <c r="C16630">
        <v>183.45099999999999</v>
      </c>
      <c r="D16630">
        <v>183.43700000000001</v>
      </c>
      <c r="F16630">
        <v>7.6320480600911011E-3</v>
      </c>
    </row>
    <row r="16631" spans="1:6" hidden="1" x14ac:dyDescent="0.2">
      <c r="A16631" s="1">
        <v>16629</v>
      </c>
      <c r="B16631" s="2">
        <v>45148.890509745368</v>
      </c>
      <c r="C16631">
        <v>183.452</v>
      </c>
      <c r="D16631">
        <v>183.43700000000001</v>
      </c>
      <c r="F16631">
        <v>8.1771943500896782E-3</v>
      </c>
    </row>
    <row r="16632" spans="1:6" hidden="1" x14ac:dyDescent="0.2">
      <c r="A16632" s="1">
        <v>16630</v>
      </c>
      <c r="B16632" s="2">
        <v>45148.890517395826</v>
      </c>
      <c r="C16632">
        <v>183.453</v>
      </c>
      <c r="D16632">
        <v>183.43700000000001</v>
      </c>
      <c r="F16632">
        <v>8.7223406401104597E-3</v>
      </c>
    </row>
    <row r="16633" spans="1:6" hidden="1" x14ac:dyDescent="0.2">
      <c r="A16633" s="1">
        <v>16631</v>
      </c>
      <c r="B16633" s="2">
        <v>45148.890524502312</v>
      </c>
      <c r="C16633">
        <v>183.45099999999999</v>
      </c>
      <c r="D16633">
        <v>183.43700000000001</v>
      </c>
      <c r="F16633">
        <v>7.6320480600911011E-3</v>
      </c>
    </row>
    <row r="16634" spans="1:6" hidden="1" x14ac:dyDescent="0.2">
      <c r="A16634" s="1">
        <v>16632</v>
      </c>
      <c r="B16634" s="2">
        <v>45148.890526608797</v>
      </c>
      <c r="C16634">
        <v>183.45</v>
      </c>
      <c r="D16634">
        <v>183.43700000000001</v>
      </c>
      <c r="F16634">
        <v>7.0869017700703196E-3</v>
      </c>
    </row>
    <row r="16635" spans="1:6" hidden="1" x14ac:dyDescent="0.2">
      <c r="A16635" s="1">
        <v>16633</v>
      </c>
      <c r="B16635" s="2">
        <v>45148.890608090267</v>
      </c>
      <c r="C16635">
        <v>183.45099999999999</v>
      </c>
      <c r="D16635">
        <v>183.43700000000001</v>
      </c>
      <c r="F16635">
        <v>7.6320480600911011E-3</v>
      </c>
    </row>
    <row r="16636" spans="1:6" hidden="1" x14ac:dyDescent="0.2">
      <c r="A16636" s="1">
        <v>16634</v>
      </c>
      <c r="B16636" s="2">
        <v>45148.890610196759</v>
      </c>
      <c r="C16636">
        <v>183.45400000000001</v>
      </c>
      <c r="D16636">
        <v>183.43700000000001</v>
      </c>
      <c r="F16636">
        <v>9.2674869301090368E-3</v>
      </c>
    </row>
    <row r="16637" spans="1:6" hidden="1" x14ac:dyDescent="0.2">
      <c r="A16637" s="1">
        <v>16635</v>
      </c>
      <c r="B16637" s="2">
        <v>45148.89061746528</v>
      </c>
      <c r="C16637">
        <v>183.45500000000001</v>
      </c>
      <c r="D16637">
        <v>183.43700000000001</v>
      </c>
      <c r="F16637">
        <v>9.8126332201298183E-3</v>
      </c>
    </row>
    <row r="16638" spans="1:6" hidden="1" x14ac:dyDescent="0.2">
      <c r="A16638" s="1">
        <v>16636</v>
      </c>
      <c r="B16638" s="2">
        <v>45148.890620138889</v>
      </c>
      <c r="C16638">
        <v>183.458</v>
      </c>
      <c r="D16638">
        <v>183.43700000000001</v>
      </c>
      <c r="F16638">
        <v>1.144807209014775E-2</v>
      </c>
    </row>
    <row r="16639" spans="1:6" hidden="1" x14ac:dyDescent="0.2">
      <c r="A16639" s="1">
        <v>16637</v>
      </c>
      <c r="B16639" s="2">
        <v>45148.890622743063</v>
      </c>
      <c r="C16639">
        <v>183.459</v>
      </c>
      <c r="D16639">
        <v>183.43700000000001</v>
      </c>
      <c r="F16639">
        <v>1.1993218380146329E-2</v>
      </c>
    </row>
    <row r="16640" spans="1:6" hidden="1" x14ac:dyDescent="0.2">
      <c r="A16640" s="1">
        <v>16638</v>
      </c>
      <c r="B16640" s="2">
        <v>45148.890625671287</v>
      </c>
      <c r="C16640">
        <v>183.45699999999999</v>
      </c>
      <c r="D16640">
        <v>183.43700000000001</v>
      </c>
      <c r="F16640">
        <v>1.0902925800126971E-2</v>
      </c>
    </row>
    <row r="16641" spans="1:6" hidden="1" x14ac:dyDescent="0.2">
      <c r="A16641" s="1">
        <v>16639</v>
      </c>
      <c r="B16641" s="2">
        <v>45148.890627465284</v>
      </c>
      <c r="C16641">
        <v>183.46</v>
      </c>
      <c r="D16641">
        <v>183.43700000000001</v>
      </c>
      <c r="F16641">
        <v>1.2538364670167111E-2</v>
      </c>
    </row>
    <row r="16642" spans="1:6" hidden="1" x14ac:dyDescent="0.2">
      <c r="A16642" s="1">
        <v>16640</v>
      </c>
      <c r="B16642" s="2">
        <v>45148.890629374997</v>
      </c>
      <c r="C16642">
        <v>183.458</v>
      </c>
      <c r="D16642">
        <v>183.43700000000001</v>
      </c>
      <c r="F16642">
        <v>1.144807209014775E-2</v>
      </c>
    </row>
    <row r="16643" spans="1:6" hidden="1" x14ac:dyDescent="0.2">
      <c r="A16643" s="1">
        <v>16641</v>
      </c>
      <c r="B16643" s="2">
        <v>45148.890631469912</v>
      </c>
      <c r="C16643">
        <v>183.45599999999999</v>
      </c>
      <c r="D16643">
        <v>183.43700000000001</v>
      </c>
      <c r="F16643">
        <v>1.0357779510128401E-2</v>
      </c>
    </row>
    <row r="16644" spans="1:6" hidden="1" x14ac:dyDescent="0.2">
      <c r="A16644" s="1">
        <v>16642</v>
      </c>
      <c r="B16644" s="2">
        <v>45148.890635370371</v>
      </c>
      <c r="C16644">
        <v>183.45699999999999</v>
      </c>
      <c r="D16644">
        <v>183.43700000000001</v>
      </c>
      <c r="F16644">
        <v>1.0902925800126971E-2</v>
      </c>
    </row>
    <row r="16645" spans="1:6" hidden="1" x14ac:dyDescent="0.2">
      <c r="A16645" s="1">
        <v>16643</v>
      </c>
      <c r="B16645" s="2">
        <v>45148.890639641213</v>
      </c>
      <c r="C16645">
        <v>183.458</v>
      </c>
      <c r="D16645">
        <v>183.43700000000001</v>
      </c>
      <c r="F16645">
        <v>1.144807209014775E-2</v>
      </c>
    </row>
    <row r="16646" spans="1:6" hidden="1" x14ac:dyDescent="0.2">
      <c r="A16646" s="1">
        <v>16644</v>
      </c>
      <c r="B16646" s="2">
        <v>45148.890642129627</v>
      </c>
      <c r="C16646">
        <v>183.45699999999999</v>
      </c>
      <c r="D16646">
        <v>183.43700000000001</v>
      </c>
      <c r="F16646">
        <v>1.0902925800126971E-2</v>
      </c>
    </row>
    <row r="16647" spans="1:6" hidden="1" x14ac:dyDescent="0.2">
      <c r="A16647" s="1">
        <v>16645</v>
      </c>
      <c r="B16647" s="2">
        <v>45148.890643877312</v>
      </c>
      <c r="C16647">
        <v>183.45500000000001</v>
      </c>
      <c r="D16647">
        <v>183.43700000000001</v>
      </c>
      <c r="F16647">
        <v>9.8126332201298183E-3</v>
      </c>
    </row>
    <row r="16648" spans="1:6" hidden="1" x14ac:dyDescent="0.2">
      <c r="A16648" s="1">
        <v>16646</v>
      </c>
      <c r="B16648" s="2">
        <v>45148.890648761568</v>
      </c>
      <c r="C16648">
        <v>183.45400000000001</v>
      </c>
      <c r="D16648">
        <v>183.43700000000001</v>
      </c>
      <c r="F16648">
        <v>9.2674869301090368E-3</v>
      </c>
    </row>
    <row r="16649" spans="1:6" hidden="1" x14ac:dyDescent="0.2">
      <c r="A16649" s="1">
        <v>16647</v>
      </c>
      <c r="B16649" s="2">
        <v>45148.890650648151</v>
      </c>
      <c r="C16649">
        <v>183.45500000000001</v>
      </c>
      <c r="D16649">
        <v>183.43700000000001</v>
      </c>
      <c r="F16649">
        <v>9.8126332201298183E-3</v>
      </c>
    </row>
    <row r="16650" spans="1:6" hidden="1" x14ac:dyDescent="0.2">
      <c r="A16650" s="1">
        <v>16648</v>
      </c>
      <c r="B16650" s="2">
        <v>45148.89065267361</v>
      </c>
      <c r="C16650">
        <v>183.45599999999999</v>
      </c>
      <c r="D16650">
        <v>183.43700000000001</v>
      </c>
      <c r="F16650">
        <v>1.0357779510128401E-2</v>
      </c>
    </row>
    <row r="16651" spans="1:6" hidden="1" x14ac:dyDescent="0.2">
      <c r="A16651" s="1">
        <v>16649</v>
      </c>
      <c r="B16651" s="2">
        <v>45148.890654444447</v>
      </c>
      <c r="C16651">
        <v>183.46199999999999</v>
      </c>
      <c r="D16651">
        <v>183.43700000000001</v>
      </c>
      <c r="F16651">
        <v>1.362865725016427E-2</v>
      </c>
    </row>
    <row r="16652" spans="1:6" hidden="1" x14ac:dyDescent="0.2">
      <c r="A16652" s="1">
        <v>16650</v>
      </c>
      <c r="B16652" s="2">
        <v>45148.890656388889</v>
      </c>
      <c r="C16652">
        <v>183.46299999999999</v>
      </c>
      <c r="D16652">
        <v>183.43700000000001</v>
      </c>
      <c r="F16652">
        <v>1.417380354016284E-2</v>
      </c>
    </row>
    <row r="16653" spans="1:6" hidden="1" x14ac:dyDescent="0.2">
      <c r="A16653" s="1">
        <v>16651</v>
      </c>
      <c r="B16653" s="2">
        <v>45148.89065814815</v>
      </c>
      <c r="C16653">
        <v>183.46199999999999</v>
      </c>
      <c r="D16653">
        <v>183.43700000000001</v>
      </c>
      <c r="F16653">
        <v>1.362865725016427E-2</v>
      </c>
    </row>
    <row r="16654" spans="1:6" hidden="1" x14ac:dyDescent="0.2">
      <c r="A16654" s="1">
        <v>16652</v>
      </c>
      <c r="B16654" s="2">
        <v>45148.890661574071</v>
      </c>
      <c r="C16654">
        <v>183.46299999999999</v>
      </c>
      <c r="D16654">
        <v>183.43700000000001</v>
      </c>
      <c r="F16654">
        <v>1.417380354016284E-2</v>
      </c>
    </row>
    <row r="16655" spans="1:6" hidden="1" x14ac:dyDescent="0.2">
      <c r="A16655" s="1">
        <v>16653</v>
      </c>
      <c r="B16655" s="2">
        <v>45148.890666736108</v>
      </c>
      <c r="C16655">
        <v>183.464</v>
      </c>
      <c r="D16655">
        <v>183.43700000000001</v>
      </c>
      <c r="F16655">
        <v>1.471894983018363E-2</v>
      </c>
    </row>
    <row r="16656" spans="1:6" hidden="1" x14ac:dyDescent="0.2">
      <c r="A16656" s="1">
        <v>16654</v>
      </c>
      <c r="B16656" s="2">
        <v>45148.890671018518</v>
      </c>
      <c r="C16656">
        <v>183.465</v>
      </c>
      <c r="D16656">
        <v>183.43700000000001</v>
      </c>
      <c r="F16656">
        <v>1.5264096120182201E-2</v>
      </c>
    </row>
    <row r="16657" spans="1:6" hidden="1" x14ac:dyDescent="0.2">
      <c r="A16657" s="1">
        <v>16655</v>
      </c>
      <c r="B16657" s="2">
        <v>45148.890673009257</v>
      </c>
      <c r="C16657">
        <v>183.464</v>
      </c>
      <c r="D16657">
        <v>183.43700000000001</v>
      </c>
      <c r="F16657">
        <v>1.471894983018363E-2</v>
      </c>
    </row>
    <row r="16658" spans="1:6" hidden="1" x14ac:dyDescent="0.2">
      <c r="A16658" s="1">
        <v>16656</v>
      </c>
      <c r="B16658" s="2">
        <v>45148.890677037038</v>
      </c>
      <c r="C16658">
        <v>183.465</v>
      </c>
      <c r="D16658">
        <v>183.43700000000001</v>
      </c>
      <c r="F16658">
        <v>1.5264096120182201E-2</v>
      </c>
    </row>
    <row r="16659" spans="1:6" hidden="1" x14ac:dyDescent="0.2">
      <c r="A16659" s="1">
        <v>16657</v>
      </c>
      <c r="B16659" s="2">
        <v>45148.89068113426</v>
      </c>
      <c r="C16659">
        <v>183.464</v>
      </c>
      <c r="D16659">
        <v>183.43700000000001</v>
      </c>
      <c r="F16659">
        <v>1.471894983018363E-2</v>
      </c>
    </row>
    <row r="16660" spans="1:6" hidden="1" x14ac:dyDescent="0.2">
      <c r="A16660" s="1">
        <v>16658</v>
      </c>
      <c r="B16660" s="2">
        <v>45148.890685729173</v>
      </c>
      <c r="C16660">
        <v>183.47</v>
      </c>
      <c r="D16660">
        <v>183.43700000000001</v>
      </c>
      <c r="F16660">
        <v>1.79898275702195E-2</v>
      </c>
    </row>
    <row r="16661" spans="1:6" hidden="1" x14ac:dyDescent="0.2">
      <c r="A16661" s="1">
        <v>16659</v>
      </c>
      <c r="B16661" s="2">
        <v>45148.890687511572</v>
      </c>
      <c r="C16661">
        <v>183.476</v>
      </c>
      <c r="D16661">
        <v>183.43700000000001</v>
      </c>
      <c r="F16661">
        <v>2.1260705310255371E-2</v>
      </c>
    </row>
    <row r="16662" spans="1:6" hidden="1" x14ac:dyDescent="0.2">
      <c r="A16662" s="1">
        <v>16660</v>
      </c>
      <c r="B16662" s="2">
        <v>45148.890689826389</v>
      </c>
      <c r="C16662">
        <v>183.47800000000001</v>
      </c>
      <c r="D16662">
        <v>183.43700000000001</v>
      </c>
      <c r="F16662">
        <v>2.235099789027473E-2</v>
      </c>
    </row>
    <row r="16663" spans="1:6" hidden="1" x14ac:dyDescent="0.2">
      <c r="A16663" s="1">
        <v>16661</v>
      </c>
      <c r="B16663" s="2">
        <v>45148.890696539347</v>
      </c>
      <c r="C16663">
        <v>183.476</v>
      </c>
      <c r="D16663">
        <v>183.43700000000001</v>
      </c>
      <c r="F16663">
        <v>2.1260705310255371E-2</v>
      </c>
    </row>
    <row r="16664" spans="1:6" hidden="1" x14ac:dyDescent="0.2">
      <c r="A16664" s="1">
        <v>16662</v>
      </c>
      <c r="B16664" s="2">
        <v>45148.890708692132</v>
      </c>
      <c r="C16664">
        <v>183.47900000000001</v>
      </c>
      <c r="D16664">
        <v>183.43700000000001</v>
      </c>
      <c r="F16664">
        <v>2.2896144180295511E-2</v>
      </c>
    </row>
    <row r="16665" spans="1:6" hidden="1" x14ac:dyDescent="0.2">
      <c r="A16665" s="1">
        <v>16663</v>
      </c>
      <c r="B16665" s="2">
        <v>45148.890713657413</v>
      </c>
      <c r="C16665">
        <v>183.48599999999999</v>
      </c>
      <c r="D16665">
        <v>183.43700000000001</v>
      </c>
      <c r="F16665">
        <v>2.671216821032996E-2</v>
      </c>
    </row>
    <row r="16666" spans="1:6" hidden="1" x14ac:dyDescent="0.2">
      <c r="A16666" s="1">
        <v>16664</v>
      </c>
      <c r="B16666" s="2">
        <v>45148.890716585651</v>
      </c>
      <c r="C16666">
        <v>183.48400000000001</v>
      </c>
      <c r="D16666">
        <v>183.43700000000001</v>
      </c>
      <c r="F16666">
        <v>2.5621875630332799E-2</v>
      </c>
    </row>
    <row r="16667" spans="1:6" hidden="1" x14ac:dyDescent="0.2">
      <c r="A16667" s="1">
        <v>16665</v>
      </c>
      <c r="B16667" s="2">
        <v>45148.890718657407</v>
      </c>
      <c r="C16667">
        <v>183.476</v>
      </c>
      <c r="D16667">
        <v>183.43700000000001</v>
      </c>
      <c r="F16667">
        <v>2.1260705310255371E-2</v>
      </c>
    </row>
    <row r="16668" spans="1:6" hidden="1" x14ac:dyDescent="0.2">
      <c r="A16668" s="1">
        <v>16666</v>
      </c>
      <c r="B16668" s="2">
        <v>45148.890723391203</v>
      </c>
      <c r="C16668">
        <v>183.47499999999999</v>
      </c>
      <c r="D16668">
        <v>183.43700000000001</v>
      </c>
      <c r="F16668">
        <v>2.0715559020256791E-2</v>
      </c>
    </row>
    <row r="16669" spans="1:6" hidden="1" x14ac:dyDescent="0.2">
      <c r="A16669" s="1">
        <v>16667</v>
      </c>
      <c r="B16669" s="2">
        <v>45148.890730243053</v>
      </c>
      <c r="C16669">
        <v>183.476</v>
      </c>
      <c r="D16669">
        <v>183.43700000000001</v>
      </c>
      <c r="F16669">
        <v>2.1260705310255371E-2</v>
      </c>
    </row>
    <row r="16670" spans="1:6" hidden="1" x14ac:dyDescent="0.2">
      <c r="A16670" s="1">
        <v>16668</v>
      </c>
      <c r="B16670" s="2">
        <v>45148.890741493058</v>
      </c>
      <c r="C16670">
        <v>183.47499999999999</v>
      </c>
      <c r="D16670">
        <v>183.43700000000001</v>
      </c>
      <c r="F16670">
        <v>2.0715559020256791E-2</v>
      </c>
    </row>
    <row r="16671" spans="1:6" hidden="1" x14ac:dyDescent="0.2">
      <c r="A16671" s="1">
        <v>16669</v>
      </c>
      <c r="B16671" s="2">
        <v>45148.89075421296</v>
      </c>
      <c r="C16671">
        <v>183.47399999999999</v>
      </c>
      <c r="D16671">
        <v>183.43700000000001</v>
      </c>
      <c r="F16671">
        <v>2.0170412730236009E-2</v>
      </c>
    </row>
    <row r="16672" spans="1:6" hidden="1" x14ac:dyDescent="0.2">
      <c r="A16672" s="1">
        <v>16670</v>
      </c>
      <c r="B16672" s="2">
        <v>45148.890756168978</v>
      </c>
      <c r="C16672">
        <v>183.477</v>
      </c>
      <c r="D16672">
        <v>183.43700000000001</v>
      </c>
      <c r="F16672">
        <v>2.1805851600276149E-2</v>
      </c>
    </row>
    <row r="16673" spans="1:6" hidden="1" x14ac:dyDescent="0.2">
      <c r="A16673" s="1">
        <v>16671</v>
      </c>
      <c r="B16673" s="2">
        <v>45148.890758344911</v>
      </c>
      <c r="C16673">
        <v>183.476</v>
      </c>
      <c r="D16673">
        <v>183.43700000000001</v>
      </c>
      <c r="F16673">
        <v>2.1260705310255371E-2</v>
      </c>
    </row>
    <row r="16674" spans="1:6" hidden="1" x14ac:dyDescent="0.2">
      <c r="A16674" s="1">
        <v>16672</v>
      </c>
      <c r="B16674" s="2">
        <v>45148.890762048613</v>
      </c>
      <c r="C16674">
        <v>183.477</v>
      </c>
      <c r="D16674">
        <v>183.43700000000001</v>
      </c>
      <c r="F16674">
        <v>2.1805851600276149E-2</v>
      </c>
    </row>
    <row r="16675" spans="1:6" hidden="1" x14ac:dyDescent="0.2">
      <c r="A16675" s="1">
        <v>16673</v>
      </c>
      <c r="B16675" s="2">
        <v>45148.890768518519</v>
      </c>
      <c r="C16675">
        <v>183.476</v>
      </c>
      <c r="D16675">
        <v>183.43700000000001</v>
      </c>
      <c r="F16675">
        <v>2.1260705310255371E-2</v>
      </c>
    </row>
    <row r="16676" spans="1:6" hidden="1" x14ac:dyDescent="0.2">
      <c r="A16676" s="1">
        <v>16674</v>
      </c>
      <c r="B16676" s="2">
        <v>45148.890780046298</v>
      </c>
      <c r="C16676">
        <v>183.477</v>
      </c>
      <c r="D16676">
        <v>183.43700000000001</v>
      </c>
      <c r="F16676">
        <v>2.1805851600276149E-2</v>
      </c>
    </row>
    <row r="16677" spans="1:6" hidden="1" x14ac:dyDescent="0.2">
      <c r="A16677" s="1">
        <v>16675</v>
      </c>
      <c r="B16677" s="2">
        <v>45148.890784120369</v>
      </c>
      <c r="C16677">
        <v>183.48099999999999</v>
      </c>
      <c r="D16677">
        <v>183.43700000000001</v>
      </c>
      <c r="F16677">
        <v>2.3986436760292659E-2</v>
      </c>
    </row>
    <row r="16678" spans="1:6" hidden="1" x14ac:dyDescent="0.2">
      <c r="A16678" s="1">
        <v>16676</v>
      </c>
      <c r="B16678" s="2">
        <v>45148.890785902768</v>
      </c>
      <c r="C16678">
        <v>183.482</v>
      </c>
      <c r="D16678">
        <v>183.43700000000001</v>
      </c>
      <c r="F16678">
        <v>2.453158305031344E-2</v>
      </c>
    </row>
    <row r="16679" spans="1:6" hidden="1" x14ac:dyDescent="0.2">
      <c r="A16679" s="1">
        <v>16677</v>
      </c>
      <c r="B16679" s="2">
        <v>45148.890792500002</v>
      </c>
      <c r="C16679">
        <v>183.48099999999999</v>
      </c>
      <c r="D16679">
        <v>183.43700000000001</v>
      </c>
      <c r="F16679">
        <v>2.3986436760292659E-2</v>
      </c>
    </row>
    <row r="16680" spans="1:6" hidden="1" x14ac:dyDescent="0.2">
      <c r="A16680" s="1">
        <v>16678</v>
      </c>
      <c r="B16680" s="2">
        <v>45148.890797106476</v>
      </c>
      <c r="C16680">
        <v>183.482</v>
      </c>
      <c r="D16680">
        <v>183.43700000000001</v>
      </c>
      <c r="F16680">
        <v>2.453158305031344E-2</v>
      </c>
    </row>
    <row r="16681" spans="1:6" hidden="1" x14ac:dyDescent="0.2">
      <c r="A16681" s="1">
        <v>16679</v>
      </c>
      <c r="B16681" s="2">
        <v>45148.890798877314</v>
      </c>
      <c r="C16681">
        <v>183.48400000000001</v>
      </c>
      <c r="D16681">
        <v>183.43700000000001</v>
      </c>
      <c r="F16681">
        <v>2.5621875630332799E-2</v>
      </c>
    </row>
    <row r="16682" spans="1:6" hidden="1" x14ac:dyDescent="0.2">
      <c r="A16682" s="1">
        <v>16680</v>
      </c>
      <c r="B16682" s="2">
        <v>45148.890800636567</v>
      </c>
      <c r="C16682">
        <v>183.48699999999999</v>
      </c>
      <c r="D16682">
        <v>183.43700000000001</v>
      </c>
      <c r="F16682">
        <v>2.725731450032853E-2</v>
      </c>
    </row>
    <row r="16683" spans="1:6" hidden="1" x14ac:dyDescent="0.2">
      <c r="A16683" s="1">
        <v>16681</v>
      </c>
      <c r="B16683" s="2">
        <v>45148.890802557871</v>
      </c>
      <c r="C16683">
        <v>183.488</v>
      </c>
      <c r="D16683">
        <v>183.43700000000001</v>
      </c>
      <c r="F16683">
        <v>2.7802460790349311E-2</v>
      </c>
    </row>
    <row r="16684" spans="1:6" hidden="1" x14ac:dyDescent="0.2">
      <c r="A16684" s="1">
        <v>16682</v>
      </c>
      <c r="B16684" s="2">
        <v>45148.89080922454</v>
      </c>
      <c r="C16684">
        <v>183.49</v>
      </c>
      <c r="D16684">
        <v>183.43700000000001</v>
      </c>
      <c r="F16684">
        <v>2.889275337036867E-2</v>
      </c>
    </row>
    <row r="16685" spans="1:6" hidden="1" x14ac:dyDescent="0.2">
      <c r="A16685" s="1">
        <v>16683</v>
      </c>
      <c r="B16685" s="2">
        <v>45148.890811840283</v>
      </c>
      <c r="C16685">
        <v>183.489</v>
      </c>
      <c r="D16685">
        <v>183.43700000000001</v>
      </c>
      <c r="F16685">
        <v>2.8347607080347888E-2</v>
      </c>
    </row>
    <row r="16686" spans="1:6" hidden="1" x14ac:dyDescent="0.2">
      <c r="A16686" s="1">
        <v>16684</v>
      </c>
      <c r="B16686" s="2">
        <v>45148.890814432867</v>
      </c>
      <c r="C16686">
        <v>183.488</v>
      </c>
      <c r="D16686">
        <v>183.43700000000001</v>
      </c>
      <c r="F16686">
        <v>2.7802460790349311E-2</v>
      </c>
    </row>
    <row r="16687" spans="1:6" hidden="1" x14ac:dyDescent="0.2">
      <c r="A16687" s="1">
        <v>16685</v>
      </c>
      <c r="B16687" s="2">
        <v>45148.890834398153</v>
      </c>
      <c r="C16687">
        <v>183.49199999999999</v>
      </c>
      <c r="D16687">
        <v>183.43700000000001</v>
      </c>
      <c r="F16687">
        <v>2.9983045950365831E-2</v>
      </c>
    </row>
    <row r="16688" spans="1:6" hidden="1" x14ac:dyDescent="0.2">
      <c r="A16688" s="1">
        <v>16686</v>
      </c>
      <c r="B16688" s="2">
        <v>45148.89083640046</v>
      </c>
      <c r="C16688">
        <v>183.49600000000001</v>
      </c>
      <c r="D16688">
        <v>183.43700000000001</v>
      </c>
      <c r="F16688">
        <v>3.2163631110404538E-2</v>
      </c>
    </row>
    <row r="16689" spans="1:6" hidden="1" x14ac:dyDescent="0.2">
      <c r="A16689" s="1">
        <v>16687</v>
      </c>
      <c r="B16689" s="2">
        <v>45148.890838472224</v>
      </c>
      <c r="C16689">
        <v>183.495</v>
      </c>
      <c r="D16689">
        <v>183.43700000000001</v>
      </c>
      <c r="F16689">
        <v>3.1618484820405968E-2</v>
      </c>
    </row>
    <row r="16690" spans="1:6" hidden="1" x14ac:dyDescent="0.2">
      <c r="A16690" s="1">
        <v>16688</v>
      </c>
      <c r="B16690" s="2">
        <v>45148.890842800924</v>
      </c>
      <c r="C16690">
        <v>183.49600000000001</v>
      </c>
      <c r="D16690">
        <v>183.43700000000001</v>
      </c>
      <c r="F16690">
        <v>3.2163631110404538E-2</v>
      </c>
    </row>
    <row r="16691" spans="1:6" hidden="1" x14ac:dyDescent="0.2">
      <c r="A16691" s="1">
        <v>16689</v>
      </c>
      <c r="B16691" s="2">
        <v>45148.890847025461</v>
      </c>
      <c r="C16691">
        <v>183.495</v>
      </c>
      <c r="D16691">
        <v>183.43700000000001</v>
      </c>
      <c r="F16691">
        <v>3.1618484820405968E-2</v>
      </c>
    </row>
    <row r="16692" spans="1:6" hidden="1" x14ac:dyDescent="0.2">
      <c r="A16692" s="1">
        <v>16690</v>
      </c>
      <c r="B16692" s="2">
        <v>45148.890848773153</v>
      </c>
      <c r="C16692">
        <v>183.499</v>
      </c>
      <c r="D16692">
        <v>183.43700000000001</v>
      </c>
      <c r="F16692">
        <v>3.379906998042248E-2</v>
      </c>
    </row>
    <row r="16693" spans="1:6" hidden="1" x14ac:dyDescent="0.2">
      <c r="A16693" s="1">
        <v>16691</v>
      </c>
      <c r="B16693" s="2">
        <v>45148.890851053242</v>
      </c>
      <c r="C16693">
        <v>183.501</v>
      </c>
      <c r="D16693">
        <v>183.43700000000001</v>
      </c>
      <c r="F16693">
        <v>3.4889362560441839E-2</v>
      </c>
    </row>
    <row r="16694" spans="1:6" hidden="1" x14ac:dyDescent="0.2">
      <c r="A16694" s="1">
        <v>16692</v>
      </c>
      <c r="B16694" s="2">
        <v>45148.89085304398</v>
      </c>
      <c r="C16694">
        <v>183.49700000000001</v>
      </c>
      <c r="D16694">
        <v>183.43700000000001</v>
      </c>
      <c r="F16694">
        <v>3.2708777400425333E-2</v>
      </c>
    </row>
    <row r="16695" spans="1:6" hidden="1" x14ac:dyDescent="0.2">
      <c r="A16695" s="1">
        <v>16693</v>
      </c>
      <c r="B16695" s="2">
        <v>45148.890856840277</v>
      </c>
      <c r="C16695">
        <v>183.499</v>
      </c>
      <c r="D16695">
        <v>183.43700000000001</v>
      </c>
      <c r="F16695">
        <v>3.379906998042248E-2</v>
      </c>
    </row>
    <row r="16696" spans="1:6" hidden="1" x14ac:dyDescent="0.2">
      <c r="A16696" s="1">
        <v>16694</v>
      </c>
      <c r="B16696" s="2">
        <v>45148.890860856482</v>
      </c>
      <c r="C16696">
        <v>183.49700000000001</v>
      </c>
      <c r="D16696">
        <v>183.43700000000001</v>
      </c>
      <c r="F16696">
        <v>3.2708777400425333E-2</v>
      </c>
    </row>
    <row r="16697" spans="1:6" hidden="1" x14ac:dyDescent="0.2">
      <c r="A16697" s="1">
        <v>16695</v>
      </c>
      <c r="B16697" s="2">
        <v>45148.890864421293</v>
      </c>
      <c r="C16697">
        <v>183.49600000000001</v>
      </c>
      <c r="D16697">
        <v>183.43700000000001</v>
      </c>
      <c r="F16697">
        <v>3.2163631110404538E-2</v>
      </c>
    </row>
    <row r="16698" spans="1:6" hidden="1" x14ac:dyDescent="0.2">
      <c r="A16698" s="1">
        <v>16696</v>
      </c>
      <c r="B16698" s="2">
        <v>45148.890866250003</v>
      </c>
      <c r="C16698">
        <v>183.494</v>
      </c>
      <c r="D16698">
        <v>183.43700000000001</v>
      </c>
      <c r="F16698">
        <v>3.107333853038519E-2</v>
      </c>
    </row>
    <row r="16699" spans="1:6" hidden="1" x14ac:dyDescent="0.2">
      <c r="A16699" s="1">
        <v>16697</v>
      </c>
      <c r="B16699" s="2">
        <v>45148.890868645831</v>
      </c>
      <c r="C16699">
        <v>183.49700000000001</v>
      </c>
      <c r="D16699">
        <v>183.43700000000001</v>
      </c>
      <c r="F16699">
        <v>3.2708777400425333E-2</v>
      </c>
    </row>
    <row r="16700" spans="1:6" hidden="1" x14ac:dyDescent="0.2">
      <c r="A16700" s="1">
        <v>16698</v>
      </c>
      <c r="B16700" s="2">
        <v>45148.890875659723</v>
      </c>
      <c r="C16700">
        <v>183.49799999999999</v>
      </c>
      <c r="D16700">
        <v>183.43700000000001</v>
      </c>
      <c r="F16700">
        <v>3.3253923690401699E-2</v>
      </c>
    </row>
    <row r="16701" spans="1:6" hidden="1" x14ac:dyDescent="0.2">
      <c r="A16701" s="1">
        <v>16699</v>
      </c>
      <c r="B16701" s="2">
        <v>45148.890877488433</v>
      </c>
      <c r="C16701">
        <v>183.499</v>
      </c>
      <c r="D16701">
        <v>183.43700000000001</v>
      </c>
      <c r="F16701">
        <v>3.379906998042248E-2</v>
      </c>
    </row>
    <row r="16702" spans="1:6" hidden="1" x14ac:dyDescent="0.2">
      <c r="A16702" s="1">
        <v>16700</v>
      </c>
      <c r="B16702" s="2">
        <v>45148.890879282408</v>
      </c>
      <c r="C16702">
        <v>183.495</v>
      </c>
      <c r="D16702">
        <v>183.43700000000001</v>
      </c>
      <c r="F16702">
        <v>3.1618484820405968E-2</v>
      </c>
    </row>
    <row r="16703" spans="1:6" hidden="1" x14ac:dyDescent="0.2">
      <c r="A16703" s="1">
        <v>16701</v>
      </c>
      <c r="B16703" s="2">
        <v>45148.890881562504</v>
      </c>
      <c r="C16703">
        <v>183.494</v>
      </c>
      <c r="D16703">
        <v>183.43700000000001</v>
      </c>
      <c r="F16703">
        <v>3.107333853038519E-2</v>
      </c>
    </row>
    <row r="16704" spans="1:6" hidden="1" x14ac:dyDescent="0.2">
      <c r="A16704" s="1">
        <v>16702</v>
      </c>
      <c r="B16704" s="2">
        <v>45148.890886145833</v>
      </c>
      <c r="C16704">
        <v>183.495</v>
      </c>
      <c r="D16704">
        <v>183.43700000000001</v>
      </c>
      <c r="F16704">
        <v>3.1618484820405968E-2</v>
      </c>
    </row>
    <row r="16705" spans="1:6" hidden="1" x14ac:dyDescent="0.2">
      <c r="A16705" s="1">
        <v>16703</v>
      </c>
      <c r="B16705" s="2">
        <v>45148.890888229173</v>
      </c>
      <c r="C16705">
        <v>183.49600000000001</v>
      </c>
      <c r="D16705">
        <v>183.43700000000001</v>
      </c>
      <c r="F16705">
        <v>3.2163631110404538E-2</v>
      </c>
    </row>
    <row r="16706" spans="1:6" hidden="1" x14ac:dyDescent="0.2">
      <c r="A16706" s="1">
        <v>16704</v>
      </c>
      <c r="B16706" s="2">
        <v>45148.890890740739</v>
      </c>
      <c r="C16706">
        <v>183.49799999999999</v>
      </c>
      <c r="D16706">
        <v>183.43700000000001</v>
      </c>
      <c r="F16706">
        <v>3.3253923690401699E-2</v>
      </c>
    </row>
    <row r="16707" spans="1:6" hidden="1" x14ac:dyDescent="0.2">
      <c r="A16707" s="1">
        <v>16705</v>
      </c>
      <c r="B16707" s="2">
        <v>45148.890894421304</v>
      </c>
      <c r="C16707">
        <v>183.49700000000001</v>
      </c>
      <c r="D16707">
        <v>183.43700000000001</v>
      </c>
      <c r="F16707">
        <v>3.2708777400425333E-2</v>
      </c>
    </row>
    <row r="16708" spans="1:6" hidden="1" x14ac:dyDescent="0.2">
      <c r="A16708" s="1">
        <v>16706</v>
      </c>
      <c r="B16708" s="2">
        <v>45148.890900381943</v>
      </c>
      <c r="C16708">
        <v>183.49600000000001</v>
      </c>
      <c r="D16708">
        <v>183.43700000000001</v>
      </c>
      <c r="F16708">
        <v>3.2163631110404538E-2</v>
      </c>
    </row>
    <row r="16709" spans="1:6" hidden="1" x14ac:dyDescent="0.2">
      <c r="A16709" s="1">
        <v>16707</v>
      </c>
      <c r="B16709" s="2">
        <v>45148.890904398148</v>
      </c>
      <c r="C16709">
        <v>183.49700000000001</v>
      </c>
      <c r="D16709">
        <v>183.43700000000001</v>
      </c>
      <c r="F16709">
        <v>3.2708777400425333E-2</v>
      </c>
    </row>
    <row r="16710" spans="1:6" hidden="1" x14ac:dyDescent="0.2">
      <c r="A16710" s="1">
        <v>16708</v>
      </c>
      <c r="B16710" s="2">
        <v>45148.890907094908</v>
      </c>
      <c r="C16710">
        <v>183.49600000000001</v>
      </c>
      <c r="D16710">
        <v>183.43700000000001</v>
      </c>
      <c r="F16710">
        <v>3.2163631110404538E-2</v>
      </c>
    </row>
    <row r="16711" spans="1:6" hidden="1" x14ac:dyDescent="0.2">
      <c r="A16711" s="1">
        <v>16709</v>
      </c>
      <c r="B16711" s="2">
        <v>45148.890912106479</v>
      </c>
      <c r="C16711">
        <v>183.495</v>
      </c>
      <c r="D16711">
        <v>183.43700000000001</v>
      </c>
      <c r="F16711">
        <v>3.1618484820405968E-2</v>
      </c>
    </row>
    <row r="16712" spans="1:6" hidden="1" x14ac:dyDescent="0.2">
      <c r="A16712" s="1">
        <v>16710</v>
      </c>
      <c r="B16712" s="2">
        <v>45148.890917835648</v>
      </c>
      <c r="C16712">
        <v>183.49</v>
      </c>
      <c r="D16712">
        <v>183.43700000000001</v>
      </c>
      <c r="F16712">
        <v>2.889275337036867E-2</v>
      </c>
    </row>
    <row r="16713" spans="1:6" hidden="1" x14ac:dyDescent="0.2">
      <c r="A16713" s="1">
        <v>16711</v>
      </c>
      <c r="B16713" s="2">
        <v>45148.890931817128</v>
      </c>
      <c r="C16713">
        <v>183.49100000000001</v>
      </c>
      <c r="D16713">
        <v>183.43700000000001</v>
      </c>
      <c r="F16713">
        <v>2.943789966036725E-2</v>
      </c>
    </row>
    <row r="16714" spans="1:6" hidden="1" x14ac:dyDescent="0.2">
      <c r="A16714" s="1">
        <v>16712</v>
      </c>
      <c r="B16714" s="2">
        <v>45148.890935243056</v>
      </c>
      <c r="C16714">
        <v>183.49299999999999</v>
      </c>
      <c r="D16714">
        <v>183.43700000000001</v>
      </c>
      <c r="F16714">
        <v>3.0528192240386609E-2</v>
      </c>
    </row>
    <row r="16715" spans="1:6" hidden="1" x14ac:dyDescent="0.2">
      <c r="A16715" s="1">
        <v>16713</v>
      </c>
      <c r="B16715" s="2">
        <v>45148.890948703702</v>
      </c>
      <c r="C16715">
        <v>183.49199999999999</v>
      </c>
      <c r="D16715">
        <v>183.43700000000001</v>
      </c>
      <c r="F16715">
        <v>2.9983045950365831E-2</v>
      </c>
    </row>
    <row r="16716" spans="1:6" hidden="1" x14ac:dyDescent="0.2">
      <c r="A16716" s="1">
        <v>16714</v>
      </c>
      <c r="B16716" s="2">
        <v>45148.890951354173</v>
      </c>
      <c r="C16716">
        <v>183.49299999999999</v>
      </c>
      <c r="D16716">
        <v>183.43700000000001</v>
      </c>
      <c r="F16716">
        <v>3.0528192240386609E-2</v>
      </c>
    </row>
    <row r="16717" spans="1:6" hidden="1" x14ac:dyDescent="0.2">
      <c r="A16717" s="1">
        <v>16715</v>
      </c>
      <c r="B16717" s="2">
        <v>45148.890955347233</v>
      </c>
      <c r="C16717">
        <v>183.49100000000001</v>
      </c>
      <c r="D16717">
        <v>183.43700000000001</v>
      </c>
      <c r="F16717">
        <v>2.943789966036725E-2</v>
      </c>
    </row>
    <row r="16718" spans="1:6" hidden="1" x14ac:dyDescent="0.2">
      <c r="A16718" s="1">
        <v>16716</v>
      </c>
      <c r="B16718" s="2">
        <v>45148.89095739583</v>
      </c>
      <c r="C16718">
        <v>183.49799999999999</v>
      </c>
      <c r="D16718">
        <v>183.43700000000001</v>
      </c>
      <c r="F16718">
        <v>3.3253923690401699E-2</v>
      </c>
    </row>
    <row r="16719" spans="1:6" hidden="1" x14ac:dyDescent="0.2">
      <c r="A16719" s="1">
        <v>16717</v>
      </c>
      <c r="B16719" s="2">
        <v>45148.890959398152</v>
      </c>
      <c r="C16719">
        <v>183.49700000000001</v>
      </c>
      <c r="D16719">
        <v>183.43700000000001</v>
      </c>
      <c r="F16719">
        <v>3.2708777400425333E-2</v>
      </c>
    </row>
    <row r="16720" spans="1:6" hidden="1" x14ac:dyDescent="0.2">
      <c r="A16720" s="1">
        <v>16718</v>
      </c>
      <c r="B16720" s="2">
        <v>45148.890966087973</v>
      </c>
      <c r="C16720">
        <v>183.49600000000001</v>
      </c>
      <c r="D16720">
        <v>183.43700000000001</v>
      </c>
      <c r="F16720">
        <v>3.2163631110404538E-2</v>
      </c>
    </row>
    <row r="16721" spans="1:6" hidden="1" x14ac:dyDescent="0.2">
      <c r="A16721" s="1">
        <v>16719</v>
      </c>
      <c r="B16721" s="2">
        <v>45148.890975000002</v>
      </c>
      <c r="C16721">
        <v>183.495</v>
      </c>
      <c r="D16721">
        <v>183.43700000000001</v>
      </c>
      <c r="F16721">
        <v>3.1618484820405968E-2</v>
      </c>
    </row>
    <row r="16722" spans="1:6" hidden="1" x14ac:dyDescent="0.2">
      <c r="A16722" s="1">
        <v>16720</v>
      </c>
      <c r="B16722" s="2">
        <v>45148.890984745369</v>
      </c>
      <c r="C16722">
        <v>183.49600000000001</v>
      </c>
      <c r="D16722">
        <v>183.43700000000001</v>
      </c>
      <c r="F16722">
        <v>3.2163631110404538E-2</v>
      </c>
    </row>
    <row r="16723" spans="1:6" hidden="1" x14ac:dyDescent="0.2">
      <c r="A16723" s="1">
        <v>16721</v>
      </c>
      <c r="B16723" s="2">
        <v>45148.890987349543</v>
      </c>
      <c r="C16723">
        <v>183.5</v>
      </c>
      <c r="D16723">
        <v>183.43700000000001</v>
      </c>
      <c r="F16723">
        <v>3.4344216270421057E-2</v>
      </c>
    </row>
    <row r="16724" spans="1:6" hidden="1" x14ac:dyDescent="0.2">
      <c r="A16724" s="1">
        <v>16722</v>
      </c>
      <c r="B16724" s="2">
        <v>45148.890996736111</v>
      </c>
      <c r="C16724">
        <v>183.499</v>
      </c>
      <c r="D16724">
        <v>183.43700000000001</v>
      </c>
      <c r="F16724">
        <v>3.379906998042248E-2</v>
      </c>
    </row>
    <row r="16725" spans="1:6" hidden="1" x14ac:dyDescent="0.2">
      <c r="A16725" s="1">
        <v>16723</v>
      </c>
      <c r="B16725" s="2">
        <v>45148.891006655103</v>
      </c>
      <c r="C16725">
        <v>183.5</v>
      </c>
      <c r="D16725">
        <v>183.43700000000001</v>
      </c>
      <c r="F16725">
        <v>3.4344216270421057E-2</v>
      </c>
    </row>
    <row r="16726" spans="1:6" hidden="1" x14ac:dyDescent="0.2">
      <c r="A16726" s="1">
        <v>16724</v>
      </c>
      <c r="B16726" s="2">
        <v>45148.891010370367</v>
      </c>
      <c r="C16726">
        <v>183.499</v>
      </c>
      <c r="D16726">
        <v>183.43700000000001</v>
      </c>
      <c r="F16726">
        <v>3.379906998042248E-2</v>
      </c>
    </row>
    <row r="16727" spans="1:6" hidden="1" x14ac:dyDescent="0.2">
      <c r="A16727" s="1">
        <v>16725</v>
      </c>
      <c r="B16727" s="2">
        <v>45148.891012187501</v>
      </c>
      <c r="C16727">
        <v>183.5</v>
      </c>
      <c r="D16727">
        <v>183.43700000000001</v>
      </c>
      <c r="F16727">
        <v>3.4344216270421057E-2</v>
      </c>
    </row>
    <row r="16728" spans="1:6" hidden="1" x14ac:dyDescent="0.2">
      <c r="A16728" s="1">
        <v>16726</v>
      </c>
      <c r="B16728" s="2">
        <v>45148.89102077546</v>
      </c>
      <c r="C16728">
        <v>183.499</v>
      </c>
      <c r="D16728">
        <v>183.43700000000001</v>
      </c>
      <c r="F16728">
        <v>3.379906998042248E-2</v>
      </c>
    </row>
    <row r="16729" spans="1:6" hidden="1" x14ac:dyDescent="0.2">
      <c r="A16729" s="1">
        <v>16727</v>
      </c>
      <c r="B16729" s="2">
        <v>45148.891032893524</v>
      </c>
      <c r="C16729">
        <v>183.5</v>
      </c>
      <c r="D16729">
        <v>183.43700000000001</v>
      </c>
      <c r="F16729">
        <v>3.4344216270421057E-2</v>
      </c>
    </row>
    <row r="16730" spans="1:6" hidden="1" x14ac:dyDescent="0.2">
      <c r="A16730" s="1">
        <v>16728</v>
      </c>
      <c r="B16730" s="2">
        <v>45148.891046458331</v>
      </c>
      <c r="C16730">
        <v>183.50200000000001</v>
      </c>
      <c r="D16730">
        <v>183.43700000000001</v>
      </c>
      <c r="F16730">
        <v>3.5434508850440423E-2</v>
      </c>
    </row>
    <row r="16731" spans="1:6" hidden="1" x14ac:dyDescent="0.2">
      <c r="A16731" s="1">
        <v>16729</v>
      </c>
      <c r="B16731" s="2">
        <v>45148.891048275473</v>
      </c>
      <c r="C16731">
        <v>183.501</v>
      </c>
      <c r="D16731">
        <v>183.43700000000001</v>
      </c>
      <c r="F16731">
        <v>3.4889362560441839E-2</v>
      </c>
    </row>
    <row r="16732" spans="1:6" hidden="1" x14ac:dyDescent="0.2">
      <c r="A16732" s="1">
        <v>16730</v>
      </c>
      <c r="B16732" s="2">
        <v>45148.891050833343</v>
      </c>
      <c r="C16732">
        <v>183.49700000000001</v>
      </c>
      <c r="D16732">
        <v>183.43700000000001</v>
      </c>
      <c r="F16732">
        <v>3.2708777400425333E-2</v>
      </c>
    </row>
    <row r="16733" spans="1:6" hidden="1" x14ac:dyDescent="0.2">
      <c r="A16733" s="1">
        <v>16731</v>
      </c>
      <c r="B16733" s="2">
        <v>45148.891065173608</v>
      </c>
      <c r="C16733">
        <v>183.49799999999999</v>
      </c>
      <c r="D16733">
        <v>183.43700000000001</v>
      </c>
      <c r="F16733">
        <v>3.3253923690401699E-2</v>
      </c>
    </row>
    <row r="16734" spans="1:6" hidden="1" x14ac:dyDescent="0.2">
      <c r="A16734" s="1">
        <v>16732</v>
      </c>
      <c r="B16734" s="2">
        <v>45148.891081145834</v>
      </c>
      <c r="C16734">
        <v>183.49700000000001</v>
      </c>
      <c r="D16734">
        <v>183.43700000000001</v>
      </c>
      <c r="F16734">
        <v>3.2708777400425333E-2</v>
      </c>
    </row>
    <row r="16735" spans="1:6" hidden="1" x14ac:dyDescent="0.2">
      <c r="A16735" s="1">
        <v>16733</v>
      </c>
      <c r="B16735" s="2">
        <v>45148.891083750001</v>
      </c>
      <c r="C16735">
        <v>183.49799999999999</v>
      </c>
      <c r="D16735">
        <v>183.43700000000001</v>
      </c>
      <c r="F16735">
        <v>3.3253923690401699E-2</v>
      </c>
    </row>
    <row r="16736" spans="1:6" hidden="1" x14ac:dyDescent="0.2">
      <c r="A16736" s="1">
        <v>16734</v>
      </c>
      <c r="B16736" s="2">
        <v>45148.891085787043</v>
      </c>
      <c r="C16736">
        <v>183.5</v>
      </c>
      <c r="D16736">
        <v>183.43700000000001</v>
      </c>
      <c r="F16736">
        <v>3.4344216270421057E-2</v>
      </c>
    </row>
    <row r="16737" spans="1:6" hidden="1" x14ac:dyDescent="0.2">
      <c r="A16737" s="1">
        <v>16735</v>
      </c>
      <c r="B16737" s="2">
        <v>45148.891088506942</v>
      </c>
      <c r="C16737">
        <v>183.49799999999999</v>
      </c>
      <c r="D16737">
        <v>183.43700000000001</v>
      </c>
      <c r="F16737">
        <v>3.3253923690401699E-2</v>
      </c>
    </row>
    <row r="16738" spans="1:6" hidden="1" x14ac:dyDescent="0.2">
      <c r="A16738" s="1">
        <v>16736</v>
      </c>
      <c r="B16738" s="2">
        <v>45148.891091493053</v>
      </c>
      <c r="C16738">
        <v>183.499</v>
      </c>
      <c r="D16738">
        <v>183.43700000000001</v>
      </c>
      <c r="F16738">
        <v>3.379906998042248E-2</v>
      </c>
    </row>
    <row r="16739" spans="1:6" hidden="1" x14ac:dyDescent="0.2">
      <c r="A16739" s="1">
        <v>16737</v>
      </c>
      <c r="B16739" s="2">
        <v>45148.891093680562</v>
      </c>
      <c r="C16739">
        <v>183.49799999999999</v>
      </c>
      <c r="D16739">
        <v>183.43700000000001</v>
      </c>
      <c r="F16739">
        <v>3.3253923690401699E-2</v>
      </c>
    </row>
    <row r="16740" spans="1:6" hidden="1" x14ac:dyDescent="0.2">
      <c r="A16740" s="1">
        <v>16738</v>
      </c>
      <c r="B16740" s="2">
        <v>45148.891100439818</v>
      </c>
      <c r="C16740">
        <v>183.5</v>
      </c>
      <c r="D16740">
        <v>183.43700000000001</v>
      </c>
      <c r="F16740">
        <v>3.4344216270421057E-2</v>
      </c>
    </row>
    <row r="16741" spans="1:6" hidden="1" x14ac:dyDescent="0.2">
      <c r="A16741" s="1">
        <v>16739</v>
      </c>
      <c r="B16741" s="2">
        <v>45148.891115543978</v>
      </c>
      <c r="C16741">
        <v>183.50200000000001</v>
      </c>
      <c r="D16741">
        <v>183.43700000000001</v>
      </c>
      <c r="F16741">
        <v>3.5434508850440423E-2</v>
      </c>
    </row>
    <row r="16742" spans="1:6" hidden="1" x14ac:dyDescent="0.2">
      <c r="A16742" s="1">
        <v>16740</v>
      </c>
      <c r="B16742" s="2">
        <v>45148.891117789353</v>
      </c>
      <c r="C16742">
        <v>183.501</v>
      </c>
      <c r="D16742">
        <v>183.43700000000001</v>
      </c>
      <c r="F16742">
        <v>3.4889362560441839E-2</v>
      </c>
    </row>
    <row r="16743" spans="1:6" hidden="1" x14ac:dyDescent="0.2">
      <c r="A16743" s="1">
        <v>16741</v>
      </c>
      <c r="B16743" s="2">
        <v>45148.891124409733</v>
      </c>
      <c r="C16743">
        <v>183.5</v>
      </c>
      <c r="D16743">
        <v>183.43700000000001</v>
      </c>
      <c r="F16743">
        <v>3.4344216270421057E-2</v>
      </c>
    </row>
    <row r="16744" spans="1:6" hidden="1" x14ac:dyDescent="0.2">
      <c r="A16744" s="1">
        <v>16742</v>
      </c>
      <c r="B16744" s="2">
        <v>45148.89112734954</v>
      </c>
      <c r="C16744">
        <v>183.499</v>
      </c>
      <c r="D16744">
        <v>183.43700000000001</v>
      </c>
      <c r="F16744">
        <v>3.379906998042248E-2</v>
      </c>
    </row>
    <row r="16745" spans="1:6" hidden="1" x14ac:dyDescent="0.2">
      <c r="A16745" s="1">
        <v>16743</v>
      </c>
      <c r="B16745" s="2">
        <v>45148.891129363423</v>
      </c>
      <c r="C16745">
        <v>183.49799999999999</v>
      </c>
      <c r="D16745">
        <v>183.43700000000001</v>
      </c>
      <c r="F16745">
        <v>3.3253923690401699E-2</v>
      </c>
    </row>
    <row r="16746" spans="1:6" hidden="1" x14ac:dyDescent="0.2">
      <c r="A16746" s="1">
        <v>16744</v>
      </c>
      <c r="B16746" s="2">
        <v>45148.891134259262</v>
      </c>
      <c r="C16746">
        <v>183.499</v>
      </c>
      <c r="D16746">
        <v>183.43700000000001</v>
      </c>
      <c r="F16746">
        <v>3.379906998042248E-2</v>
      </c>
    </row>
    <row r="16747" spans="1:6" hidden="1" x14ac:dyDescent="0.2">
      <c r="A16747" s="1">
        <v>16745</v>
      </c>
      <c r="B16747" s="2">
        <v>45148.891138159721</v>
      </c>
      <c r="C16747">
        <v>183.50700000000001</v>
      </c>
      <c r="D16747">
        <v>183.43700000000001</v>
      </c>
      <c r="F16747">
        <v>3.816024030047771E-2</v>
      </c>
    </row>
    <row r="16748" spans="1:6" hidden="1" x14ac:dyDescent="0.2">
      <c r="A16748" s="1">
        <v>16746</v>
      </c>
      <c r="B16748" s="2">
        <v>45148.891140532411</v>
      </c>
      <c r="C16748">
        <v>183.50899999999999</v>
      </c>
      <c r="D16748">
        <v>183.43700000000001</v>
      </c>
      <c r="F16748">
        <v>3.9250532880474857E-2</v>
      </c>
    </row>
    <row r="16749" spans="1:6" hidden="1" x14ac:dyDescent="0.2">
      <c r="A16749" s="1">
        <v>16747</v>
      </c>
      <c r="B16749" s="2">
        <v>45148.891148437498</v>
      </c>
      <c r="C16749">
        <v>183.50800000000001</v>
      </c>
      <c r="D16749">
        <v>183.43700000000001</v>
      </c>
      <c r="F16749">
        <v>3.8705386590498492E-2</v>
      </c>
    </row>
    <row r="16750" spans="1:6" hidden="1" x14ac:dyDescent="0.2">
      <c r="A16750" s="1">
        <v>16748</v>
      </c>
      <c r="B16750" s="2">
        <v>45148.891152013894</v>
      </c>
      <c r="C16750">
        <v>183.506</v>
      </c>
      <c r="D16750">
        <v>183.43700000000001</v>
      </c>
      <c r="F16750">
        <v>3.7615094010479133E-2</v>
      </c>
    </row>
    <row r="16751" spans="1:6" hidden="1" x14ac:dyDescent="0.2">
      <c r="A16751" s="1">
        <v>16749</v>
      </c>
      <c r="B16751" s="2">
        <v>45148.891154236109</v>
      </c>
      <c r="C16751">
        <v>183.505</v>
      </c>
      <c r="D16751">
        <v>183.43700000000001</v>
      </c>
      <c r="F16751">
        <v>3.7069947720458352E-2</v>
      </c>
    </row>
    <row r="16752" spans="1:6" hidden="1" x14ac:dyDescent="0.2">
      <c r="A16752" s="1">
        <v>16750</v>
      </c>
      <c r="B16752" s="2">
        <v>45148.891160775464</v>
      </c>
      <c r="C16752">
        <v>183.50299999999999</v>
      </c>
      <c r="D16752">
        <v>183.43700000000001</v>
      </c>
      <c r="F16752">
        <v>3.5979655140438993E-2</v>
      </c>
    </row>
    <row r="16753" spans="1:6" hidden="1" x14ac:dyDescent="0.2">
      <c r="A16753" s="1">
        <v>16751</v>
      </c>
      <c r="B16753" s="2">
        <v>45148.891162962973</v>
      </c>
      <c r="C16753">
        <v>183.50399999999999</v>
      </c>
      <c r="D16753">
        <v>183.43700000000001</v>
      </c>
      <c r="F16753">
        <v>3.6524801430459768E-2</v>
      </c>
    </row>
    <row r="16754" spans="1:6" hidden="1" x14ac:dyDescent="0.2">
      <c r="A16754" s="1">
        <v>16752</v>
      </c>
      <c r="B16754" s="2">
        <v>45148.891164803237</v>
      </c>
      <c r="C16754">
        <v>183.505</v>
      </c>
      <c r="D16754">
        <v>183.43700000000001</v>
      </c>
      <c r="F16754">
        <v>3.7069947720458352E-2</v>
      </c>
    </row>
    <row r="16755" spans="1:6" hidden="1" x14ac:dyDescent="0.2">
      <c r="A16755" s="1">
        <v>16753</v>
      </c>
      <c r="B16755" s="2">
        <v>45148.891168425929</v>
      </c>
      <c r="C16755">
        <v>183.50399999999999</v>
      </c>
      <c r="D16755">
        <v>183.43700000000001</v>
      </c>
      <c r="F16755">
        <v>3.6524801430459768E-2</v>
      </c>
    </row>
    <row r="16756" spans="1:6" hidden="1" x14ac:dyDescent="0.2">
      <c r="A16756" s="1">
        <v>16754</v>
      </c>
      <c r="B16756" s="2">
        <v>45148.891170960647</v>
      </c>
      <c r="C16756">
        <v>183.505</v>
      </c>
      <c r="D16756">
        <v>183.43700000000001</v>
      </c>
      <c r="F16756">
        <v>3.7069947720458352E-2</v>
      </c>
    </row>
    <row r="16757" spans="1:6" hidden="1" x14ac:dyDescent="0.2">
      <c r="A16757" s="1">
        <v>16755</v>
      </c>
      <c r="B16757" s="2">
        <v>45148.891185925917</v>
      </c>
      <c r="C16757">
        <v>183.50399999999999</v>
      </c>
      <c r="D16757">
        <v>183.43700000000001</v>
      </c>
      <c r="F16757">
        <v>3.6524801430459768E-2</v>
      </c>
    </row>
    <row r="16758" spans="1:6" hidden="1" x14ac:dyDescent="0.2">
      <c r="A16758" s="1">
        <v>16756</v>
      </c>
      <c r="B16758" s="2">
        <v>45148.891200763886</v>
      </c>
      <c r="C16758">
        <v>183.50800000000001</v>
      </c>
      <c r="D16758">
        <v>183.43700000000001</v>
      </c>
      <c r="F16758">
        <v>3.8705386590498492E-2</v>
      </c>
    </row>
    <row r="16759" spans="1:6" hidden="1" x14ac:dyDescent="0.2">
      <c r="A16759" s="1">
        <v>16757</v>
      </c>
      <c r="B16759" s="2">
        <v>45148.891206250002</v>
      </c>
      <c r="C16759">
        <v>183.50899999999999</v>
      </c>
      <c r="D16759">
        <v>183.43700000000001</v>
      </c>
      <c r="F16759">
        <v>3.9250532880474857E-2</v>
      </c>
    </row>
    <row r="16760" spans="1:6" hidden="1" x14ac:dyDescent="0.2">
      <c r="A16760" s="1">
        <v>16758</v>
      </c>
      <c r="B16760" s="2">
        <v>45148.891241550933</v>
      </c>
      <c r="C16760">
        <v>183.51</v>
      </c>
      <c r="D16760">
        <v>183.43700000000001</v>
      </c>
      <c r="F16760">
        <v>3.9795679170495653E-2</v>
      </c>
    </row>
    <row r="16761" spans="1:6" hidden="1" x14ac:dyDescent="0.2">
      <c r="A16761" s="1">
        <v>16759</v>
      </c>
      <c r="B16761" s="2">
        <v>45148.891253043977</v>
      </c>
      <c r="C16761">
        <v>183.50899999999999</v>
      </c>
      <c r="D16761">
        <v>183.43700000000001</v>
      </c>
      <c r="F16761">
        <v>3.9250532880474857E-2</v>
      </c>
    </row>
    <row r="16762" spans="1:6" hidden="1" x14ac:dyDescent="0.2">
      <c r="A16762" s="1">
        <v>16760</v>
      </c>
      <c r="B16762" s="2">
        <v>45148.891278726849</v>
      </c>
      <c r="C16762">
        <v>183.51</v>
      </c>
      <c r="D16762">
        <v>183.43700000000001</v>
      </c>
      <c r="F16762">
        <v>3.9795679170495653E-2</v>
      </c>
    </row>
    <row r="16763" spans="1:6" hidden="1" x14ac:dyDescent="0.2">
      <c r="A16763" s="1">
        <v>16761</v>
      </c>
      <c r="B16763" s="2">
        <v>45148.891281273151</v>
      </c>
      <c r="C16763">
        <v>183.51300000000001</v>
      </c>
      <c r="D16763">
        <v>183.43700000000001</v>
      </c>
      <c r="F16763">
        <v>4.1431118040513581E-2</v>
      </c>
    </row>
    <row r="16764" spans="1:6" hidden="1" x14ac:dyDescent="0.2">
      <c r="A16764" s="1">
        <v>16762</v>
      </c>
      <c r="B16764" s="2">
        <v>45148.891374791667</v>
      </c>
      <c r="C16764">
        <v>183.51599999999999</v>
      </c>
      <c r="D16764">
        <v>183.43700000000001</v>
      </c>
      <c r="F16764">
        <v>4.3066556910531517E-2</v>
      </c>
    </row>
    <row r="16765" spans="1:6" hidden="1" x14ac:dyDescent="0.2">
      <c r="A16765" s="1">
        <v>16763</v>
      </c>
      <c r="B16765" s="2">
        <v>45148.891376689811</v>
      </c>
      <c r="C16765">
        <v>183.523</v>
      </c>
      <c r="D16765">
        <v>183.43700000000001</v>
      </c>
      <c r="F16765">
        <v>4.688258094058817E-2</v>
      </c>
    </row>
    <row r="16766" spans="1:6" hidden="1" x14ac:dyDescent="0.2">
      <c r="A16766" s="1">
        <v>16764</v>
      </c>
      <c r="B16766" s="2">
        <v>45148.891378472217</v>
      </c>
      <c r="C16766">
        <v>183.524</v>
      </c>
      <c r="D16766">
        <v>183.43700000000001</v>
      </c>
      <c r="F16766">
        <v>4.7427727230586747E-2</v>
      </c>
    </row>
    <row r="16767" spans="1:6" hidden="1" x14ac:dyDescent="0.2">
      <c r="A16767" s="1">
        <v>16765</v>
      </c>
      <c r="B16767" s="2">
        <v>45148.891381122688</v>
      </c>
      <c r="C16767">
        <v>183.523</v>
      </c>
      <c r="D16767">
        <v>183.43700000000001</v>
      </c>
      <c r="F16767">
        <v>4.688258094058817E-2</v>
      </c>
    </row>
    <row r="16768" spans="1:6" hidden="1" x14ac:dyDescent="0.2">
      <c r="A16768" s="1">
        <v>16766</v>
      </c>
      <c r="B16768" s="2">
        <v>45148.891388645832</v>
      </c>
      <c r="C16768">
        <v>183.52199999999999</v>
      </c>
      <c r="D16768">
        <v>183.43700000000001</v>
      </c>
      <c r="F16768">
        <v>4.6337434650567388E-2</v>
      </c>
    </row>
    <row r="16769" spans="1:6" hidden="1" x14ac:dyDescent="0.2">
      <c r="A16769" s="1">
        <v>16767</v>
      </c>
      <c r="B16769" s="2">
        <v>45148.891390509263</v>
      </c>
      <c r="C16769">
        <v>183.51599999999999</v>
      </c>
      <c r="D16769">
        <v>183.43700000000001</v>
      </c>
      <c r="F16769">
        <v>4.3066556910531517E-2</v>
      </c>
    </row>
    <row r="16770" spans="1:6" hidden="1" x14ac:dyDescent="0.2">
      <c r="A16770" s="1">
        <v>16768</v>
      </c>
      <c r="B16770" s="2">
        <v>45148.891392685182</v>
      </c>
      <c r="C16770">
        <v>183.517</v>
      </c>
      <c r="D16770">
        <v>183.43700000000001</v>
      </c>
      <c r="F16770">
        <v>4.3611703200552299E-2</v>
      </c>
    </row>
    <row r="16771" spans="1:6" hidden="1" x14ac:dyDescent="0.2">
      <c r="A16771" s="1">
        <v>16769</v>
      </c>
      <c r="B16771" s="2">
        <v>45148.891396006948</v>
      </c>
      <c r="C16771">
        <v>183.51599999999999</v>
      </c>
      <c r="D16771">
        <v>183.43700000000001</v>
      </c>
      <c r="F16771">
        <v>4.3066556910531517E-2</v>
      </c>
    </row>
    <row r="16772" spans="1:6" hidden="1" x14ac:dyDescent="0.2">
      <c r="A16772" s="1">
        <v>16770</v>
      </c>
      <c r="B16772" s="2">
        <v>45148.891400115739</v>
      </c>
      <c r="C16772">
        <v>183.51400000000001</v>
      </c>
      <c r="D16772">
        <v>183.43700000000001</v>
      </c>
      <c r="F16772">
        <v>4.1976264330534363E-2</v>
      </c>
    </row>
    <row r="16773" spans="1:6" hidden="1" x14ac:dyDescent="0.2">
      <c r="A16773" s="1">
        <v>16771</v>
      </c>
      <c r="B16773" s="2">
        <v>45148.891413865742</v>
      </c>
      <c r="C16773">
        <v>183.51499999999999</v>
      </c>
      <c r="D16773">
        <v>183.43700000000001</v>
      </c>
      <c r="F16773">
        <v>4.252141062053294E-2</v>
      </c>
    </row>
    <row r="16774" spans="1:6" hidden="1" x14ac:dyDescent="0.2">
      <c r="A16774" s="1">
        <v>16772</v>
      </c>
      <c r="B16774" s="2">
        <v>45148.891417557868</v>
      </c>
      <c r="C16774">
        <v>183.51400000000001</v>
      </c>
      <c r="D16774">
        <v>183.43700000000001</v>
      </c>
      <c r="F16774">
        <v>4.1976264330534363E-2</v>
      </c>
    </row>
    <row r="16775" spans="1:6" hidden="1" x14ac:dyDescent="0.2">
      <c r="A16775" s="1">
        <v>16773</v>
      </c>
      <c r="B16775" s="2">
        <v>45148.891419675929</v>
      </c>
      <c r="C16775">
        <v>183.51499999999999</v>
      </c>
      <c r="D16775">
        <v>183.43700000000001</v>
      </c>
      <c r="F16775">
        <v>4.252141062053294E-2</v>
      </c>
    </row>
    <row r="16776" spans="1:6" hidden="1" x14ac:dyDescent="0.2">
      <c r="A16776" s="1">
        <v>16774</v>
      </c>
      <c r="B16776" s="2">
        <v>45148.891425497677</v>
      </c>
      <c r="C16776">
        <v>183.51599999999999</v>
      </c>
      <c r="D16776">
        <v>183.43700000000001</v>
      </c>
      <c r="F16776">
        <v>4.3066556910531517E-2</v>
      </c>
    </row>
    <row r="16777" spans="1:6" hidden="1" x14ac:dyDescent="0.2">
      <c r="A16777" s="1">
        <v>16775</v>
      </c>
      <c r="B16777" s="2">
        <v>45148.891429502313</v>
      </c>
      <c r="C16777">
        <v>183.51400000000001</v>
      </c>
      <c r="D16777">
        <v>183.43700000000001</v>
      </c>
      <c r="F16777">
        <v>4.1976264330534363E-2</v>
      </c>
    </row>
    <row r="16778" spans="1:6" hidden="1" x14ac:dyDescent="0.2">
      <c r="A16778" s="1">
        <v>16776</v>
      </c>
      <c r="B16778" s="2">
        <v>45148.891432164353</v>
      </c>
      <c r="C16778">
        <v>183.51300000000001</v>
      </c>
      <c r="D16778">
        <v>183.43700000000001</v>
      </c>
      <c r="F16778">
        <v>4.1431118040513581E-2</v>
      </c>
    </row>
    <row r="16779" spans="1:6" hidden="1" x14ac:dyDescent="0.2">
      <c r="A16779" s="1">
        <v>16777</v>
      </c>
      <c r="B16779" s="2">
        <v>45148.891436307873</v>
      </c>
      <c r="C16779">
        <v>183.51400000000001</v>
      </c>
      <c r="D16779">
        <v>183.43700000000001</v>
      </c>
      <c r="F16779">
        <v>4.1976264330534363E-2</v>
      </c>
    </row>
    <row r="16780" spans="1:6" hidden="1" x14ac:dyDescent="0.2">
      <c r="A16780" s="1">
        <v>16778</v>
      </c>
      <c r="B16780" s="2">
        <v>45148.891445914349</v>
      </c>
      <c r="C16780">
        <v>183.51300000000001</v>
      </c>
      <c r="D16780">
        <v>183.43700000000001</v>
      </c>
      <c r="F16780">
        <v>4.1431118040513581E-2</v>
      </c>
    </row>
    <row r="16781" spans="1:6" hidden="1" x14ac:dyDescent="0.2">
      <c r="A16781" s="1">
        <v>16779</v>
      </c>
      <c r="B16781" s="2">
        <v>45148.891450555559</v>
      </c>
      <c r="C16781">
        <v>183.51400000000001</v>
      </c>
      <c r="D16781">
        <v>183.43700000000001</v>
      </c>
      <c r="F16781">
        <v>4.1976264330534363E-2</v>
      </c>
    </row>
    <row r="16782" spans="1:6" hidden="1" x14ac:dyDescent="0.2">
      <c r="A16782" s="1">
        <v>16780</v>
      </c>
      <c r="B16782" s="2">
        <v>45148.891457581019</v>
      </c>
      <c r="C16782">
        <v>183.51300000000001</v>
      </c>
      <c r="D16782">
        <v>183.43700000000001</v>
      </c>
      <c r="F16782">
        <v>4.1431118040513581E-2</v>
      </c>
    </row>
    <row r="16783" spans="1:6" hidden="1" x14ac:dyDescent="0.2">
      <c r="A16783" s="1">
        <v>16781</v>
      </c>
      <c r="B16783" s="2">
        <v>45148.891475428238</v>
      </c>
      <c r="C16783">
        <v>183.512</v>
      </c>
      <c r="D16783">
        <v>183.43700000000001</v>
      </c>
      <c r="F16783">
        <v>4.0885971750514997E-2</v>
      </c>
    </row>
    <row r="16784" spans="1:6" hidden="1" x14ac:dyDescent="0.2">
      <c r="A16784" s="1">
        <v>16782</v>
      </c>
      <c r="B16784" s="2">
        <v>45148.891478240737</v>
      </c>
      <c r="C16784">
        <v>183.51</v>
      </c>
      <c r="D16784">
        <v>183.43700000000001</v>
      </c>
      <c r="F16784">
        <v>3.9795679170495653E-2</v>
      </c>
    </row>
    <row r="16785" spans="1:6" hidden="1" x14ac:dyDescent="0.2">
      <c r="A16785" s="1">
        <v>16783</v>
      </c>
      <c r="B16785" s="2">
        <v>45148.891497141201</v>
      </c>
      <c r="C16785">
        <v>183.50899999999999</v>
      </c>
      <c r="D16785">
        <v>183.43700000000001</v>
      </c>
      <c r="F16785">
        <v>3.9250532880474857E-2</v>
      </c>
    </row>
    <row r="16786" spans="1:6" hidden="1" x14ac:dyDescent="0.2">
      <c r="A16786" s="1">
        <v>16784</v>
      </c>
      <c r="B16786" s="2">
        <v>45148.891502268518</v>
      </c>
      <c r="C16786">
        <v>183.511</v>
      </c>
      <c r="D16786">
        <v>183.43700000000001</v>
      </c>
      <c r="F16786">
        <v>4.0340825460494223E-2</v>
      </c>
    </row>
    <row r="16787" spans="1:6" hidden="1" x14ac:dyDescent="0.2">
      <c r="A16787" s="1">
        <v>16785</v>
      </c>
      <c r="B16787" s="2">
        <v>45148.891506006941</v>
      </c>
      <c r="C16787">
        <v>183.51</v>
      </c>
      <c r="D16787">
        <v>183.43700000000001</v>
      </c>
      <c r="F16787">
        <v>3.9795679170495653E-2</v>
      </c>
    </row>
    <row r="16788" spans="1:6" hidden="1" x14ac:dyDescent="0.2">
      <c r="A16788" s="1">
        <v>16786</v>
      </c>
      <c r="B16788" s="2">
        <v>45148.891516678239</v>
      </c>
      <c r="C16788">
        <v>183.51400000000001</v>
      </c>
      <c r="D16788">
        <v>183.43700000000001</v>
      </c>
      <c r="F16788">
        <v>4.1976264330534363E-2</v>
      </c>
    </row>
    <row r="16789" spans="1:6" hidden="1" x14ac:dyDescent="0.2">
      <c r="A16789" s="1">
        <v>16787</v>
      </c>
      <c r="B16789" s="2">
        <v>45148.891518518518</v>
      </c>
      <c r="C16789">
        <v>183.524</v>
      </c>
      <c r="D16789">
        <v>183.43700000000001</v>
      </c>
      <c r="F16789">
        <v>4.7427727230586747E-2</v>
      </c>
    </row>
    <row r="16790" spans="1:6" hidden="1" x14ac:dyDescent="0.2">
      <c r="A16790" s="1">
        <v>16788</v>
      </c>
      <c r="B16790" s="2">
        <v>45148.891521446763</v>
      </c>
      <c r="C16790">
        <v>183.52500000000001</v>
      </c>
      <c r="D16790">
        <v>183.43700000000001</v>
      </c>
      <c r="F16790">
        <v>4.7972873520607529E-2</v>
      </c>
    </row>
    <row r="16791" spans="1:6" hidden="1" x14ac:dyDescent="0.2">
      <c r="A16791" s="1">
        <v>16789</v>
      </c>
      <c r="B16791" s="2">
        <v>45148.891523611113</v>
      </c>
      <c r="C16791">
        <v>183.52600000000001</v>
      </c>
      <c r="D16791">
        <v>183.43700000000001</v>
      </c>
      <c r="F16791">
        <v>4.8518019810606113E-2</v>
      </c>
    </row>
    <row r="16792" spans="1:6" x14ac:dyDescent="0.2">
      <c r="A16792" s="1">
        <v>16790</v>
      </c>
      <c r="B16792" s="2">
        <v>45148.891525439823</v>
      </c>
      <c r="C16792">
        <v>183.53100000000001</v>
      </c>
      <c r="D16792">
        <v>183.43700000000001</v>
      </c>
      <c r="E16792">
        <v>1</v>
      </c>
      <c r="F16792">
        <v>5.12437512606434E-2</v>
      </c>
    </row>
    <row r="16793" spans="1:6" hidden="1" x14ac:dyDescent="0.2">
      <c r="A16793" s="1">
        <v>16791</v>
      </c>
      <c r="B16793" s="2">
        <v>45148.891530219909</v>
      </c>
      <c r="C16793">
        <v>183.53200000000001</v>
      </c>
      <c r="D16793">
        <v>183.53100000000001</v>
      </c>
      <c r="F16793">
        <v>5.4486707967704717E-4</v>
      </c>
    </row>
    <row r="16794" spans="1:6" hidden="1" x14ac:dyDescent="0.2">
      <c r="A16794" s="1">
        <v>16792</v>
      </c>
      <c r="B16794" s="2">
        <v>45148.891531967587</v>
      </c>
      <c r="C16794">
        <v>183.53100000000001</v>
      </c>
      <c r="D16794">
        <v>183.53200000000001</v>
      </c>
      <c r="F16794">
        <v>-5.448641108962704E-4</v>
      </c>
    </row>
    <row r="16795" spans="1:6" hidden="1" x14ac:dyDescent="0.2">
      <c r="A16795" s="1">
        <v>16793</v>
      </c>
      <c r="B16795" s="2">
        <v>45148.891535740739</v>
      </c>
      <c r="C16795">
        <v>183.53</v>
      </c>
      <c r="D16795">
        <v>183.53200000000001</v>
      </c>
      <c r="F16795">
        <v>-1.089728221781439E-3</v>
      </c>
    </row>
    <row r="16796" spans="1:6" hidden="1" x14ac:dyDescent="0.2">
      <c r="A16796" s="1">
        <v>16794</v>
      </c>
      <c r="B16796" s="2">
        <v>45148.891539421304</v>
      </c>
      <c r="C16796">
        <v>183.53399999999999</v>
      </c>
      <c r="D16796">
        <v>183.53200000000001</v>
      </c>
      <c r="F16796">
        <v>1.0897282217703359E-3</v>
      </c>
    </row>
    <row r="16797" spans="1:6" hidden="1" x14ac:dyDescent="0.2">
      <c r="A16797" s="1">
        <v>16795</v>
      </c>
      <c r="B16797" s="2">
        <v>45148.891541886573</v>
      </c>
      <c r="C16797">
        <v>183.536</v>
      </c>
      <c r="D16797">
        <v>183.53399999999999</v>
      </c>
      <c r="F16797">
        <v>1.089716346847069E-3</v>
      </c>
    </row>
    <row r="16798" spans="1:6" hidden="1" x14ac:dyDescent="0.2">
      <c r="A16798" s="1">
        <v>16796</v>
      </c>
      <c r="B16798" s="2">
        <v>45148.891554351852</v>
      </c>
      <c r="C16798">
        <v>183.53700000000001</v>
      </c>
      <c r="D16798">
        <v>183.536</v>
      </c>
      <c r="F16798">
        <v>5.4485223608402578E-4</v>
      </c>
    </row>
    <row r="16799" spans="1:6" hidden="1" x14ac:dyDescent="0.2">
      <c r="A16799" s="1">
        <v>16797</v>
      </c>
      <c r="B16799" s="2">
        <v>45148.891560266202</v>
      </c>
      <c r="C16799">
        <v>183.53800000000001</v>
      </c>
      <c r="D16799">
        <v>183.53700000000001</v>
      </c>
      <c r="F16799">
        <v>5.4484926745868023E-4</v>
      </c>
    </row>
    <row r="16800" spans="1:6" hidden="1" x14ac:dyDescent="0.2">
      <c r="A16800" s="1">
        <v>16798</v>
      </c>
      <c r="B16800" s="2">
        <v>45148.891577210648</v>
      </c>
      <c r="C16800">
        <v>183.54</v>
      </c>
      <c r="D16800">
        <v>183.53800000000001</v>
      </c>
      <c r="F16800">
        <v>1.0896925977110781E-3</v>
      </c>
    </row>
    <row r="16801" spans="1:6" hidden="1" x14ac:dyDescent="0.2">
      <c r="A16801" s="1">
        <v>16799</v>
      </c>
      <c r="B16801" s="2">
        <v>45148.891581446762</v>
      </c>
      <c r="C16801">
        <v>183.542</v>
      </c>
      <c r="D16801">
        <v>183.54</v>
      </c>
      <c r="F16801">
        <v>1.089680723542763E-3</v>
      </c>
    </row>
    <row r="16802" spans="1:6" hidden="1" x14ac:dyDescent="0.2">
      <c r="A16802" s="1">
        <v>16800</v>
      </c>
      <c r="B16802" s="2">
        <v>45148.891587060178</v>
      </c>
      <c r="C16802">
        <v>183.541</v>
      </c>
      <c r="D16802">
        <v>183.542</v>
      </c>
      <c r="F16802">
        <v>-5.4483442482045064E-4</v>
      </c>
    </row>
    <row r="16803" spans="1:6" hidden="1" x14ac:dyDescent="0.2">
      <c r="A16803" s="1">
        <v>16801</v>
      </c>
      <c r="B16803" s="2">
        <v>45148.891599629627</v>
      </c>
      <c r="C16803">
        <v>183.53899999999999</v>
      </c>
      <c r="D16803">
        <v>183.542</v>
      </c>
      <c r="F16803">
        <v>-1.6345032744613519E-3</v>
      </c>
    </row>
    <row r="16804" spans="1:6" hidden="1" x14ac:dyDescent="0.2">
      <c r="A16804" s="1">
        <v>16802</v>
      </c>
      <c r="B16804" s="2">
        <v>45148.891609675928</v>
      </c>
      <c r="C16804">
        <v>183.541</v>
      </c>
      <c r="D16804">
        <v>183.542</v>
      </c>
      <c r="F16804">
        <v>-5.4483442482045064E-4</v>
      </c>
    </row>
    <row r="16805" spans="1:6" hidden="1" x14ac:dyDescent="0.2">
      <c r="A16805" s="1">
        <v>16803</v>
      </c>
      <c r="B16805" s="2">
        <v>45148.891611481478</v>
      </c>
      <c r="C16805">
        <v>183.53800000000001</v>
      </c>
      <c r="D16805">
        <v>183.542</v>
      </c>
      <c r="F16805">
        <v>-2.1793376992706999E-3</v>
      </c>
    </row>
    <row r="16806" spans="1:6" hidden="1" x14ac:dyDescent="0.2">
      <c r="A16806" s="1">
        <v>16804</v>
      </c>
      <c r="B16806" s="2">
        <v>45148.891620925933</v>
      </c>
      <c r="C16806">
        <v>183.536</v>
      </c>
      <c r="D16806">
        <v>183.542</v>
      </c>
      <c r="F16806">
        <v>-3.269006548911602E-3</v>
      </c>
    </row>
    <row r="16807" spans="1:6" hidden="1" x14ac:dyDescent="0.2">
      <c r="A16807" s="1">
        <v>16805</v>
      </c>
      <c r="B16807" s="2">
        <v>45148.89162278935</v>
      </c>
      <c r="C16807">
        <v>183.535</v>
      </c>
      <c r="D16807">
        <v>183.542</v>
      </c>
      <c r="F16807">
        <v>-3.8138409737320518E-3</v>
      </c>
    </row>
    <row r="16808" spans="1:6" hidden="1" x14ac:dyDescent="0.2">
      <c r="A16808" s="1">
        <v>16806</v>
      </c>
      <c r="B16808" s="2">
        <v>45148.891631956023</v>
      </c>
      <c r="C16808">
        <v>183.53800000000001</v>
      </c>
      <c r="D16808">
        <v>183.542</v>
      </c>
      <c r="F16808">
        <v>-2.1793376992706999E-3</v>
      </c>
    </row>
    <row r="16809" spans="1:6" hidden="1" x14ac:dyDescent="0.2">
      <c r="A16809" s="1">
        <v>16807</v>
      </c>
      <c r="B16809" s="2">
        <v>45148.891638298614</v>
      </c>
      <c r="C16809">
        <v>183.53899999999999</v>
      </c>
      <c r="D16809">
        <v>183.542</v>
      </c>
      <c r="F16809">
        <v>-1.6345032744613519E-3</v>
      </c>
    </row>
    <row r="16810" spans="1:6" hidden="1" x14ac:dyDescent="0.2">
      <c r="A16810" s="1">
        <v>16808</v>
      </c>
      <c r="B16810" s="2">
        <v>45148.891640428243</v>
      </c>
      <c r="C16810">
        <v>183.54300000000001</v>
      </c>
      <c r="D16810">
        <v>183.542</v>
      </c>
      <c r="F16810">
        <v>5.4483442482045064E-4</v>
      </c>
    </row>
    <row r="16811" spans="1:6" hidden="1" x14ac:dyDescent="0.2">
      <c r="A16811" s="1">
        <v>16809</v>
      </c>
      <c r="B16811" s="2">
        <v>45148.891669432873</v>
      </c>
      <c r="C16811">
        <v>183.54300000000001</v>
      </c>
      <c r="D16811">
        <v>183.54300000000001</v>
      </c>
      <c r="F16811">
        <v>0</v>
      </c>
    </row>
    <row r="16812" spans="1:6" hidden="1" x14ac:dyDescent="0.2">
      <c r="A16812" s="1">
        <v>16810</v>
      </c>
      <c r="B16812" s="2">
        <v>45148.891671574071</v>
      </c>
      <c r="C16812">
        <v>183.536</v>
      </c>
      <c r="D16812">
        <v>183.54300000000001</v>
      </c>
      <c r="F16812">
        <v>-3.8138201947202082E-3</v>
      </c>
    </row>
    <row r="16813" spans="1:6" hidden="1" x14ac:dyDescent="0.2">
      <c r="A16813" s="1">
        <v>16811</v>
      </c>
      <c r="B16813" s="2">
        <v>45148.89167971065</v>
      </c>
      <c r="C16813">
        <v>183.53800000000001</v>
      </c>
      <c r="D16813">
        <v>183.54300000000001</v>
      </c>
      <c r="F16813">
        <v>-2.7241572819414191E-3</v>
      </c>
    </row>
    <row r="16814" spans="1:6" hidden="1" x14ac:dyDescent="0.2">
      <c r="A16814" s="1">
        <v>16812</v>
      </c>
      <c r="B16814" s="2">
        <v>45148.891682499998</v>
      </c>
      <c r="C16814">
        <v>183.53899999999999</v>
      </c>
      <c r="D16814">
        <v>183.54300000000001</v>
      </c>
      <c r="F16814">
        <v>-2.1793258255686791E-3</v>
      </c>
    </row>
    <row r="16815" spans="1:6" hidden="1" x14ac:dyDescent="0.2">
      <c r="A16815" s="1">
        <v>16813</v>
      </c>
      <c r="B16815" s="2">
        <v>45148.891686446761</v>
      </c>
      <c r="C16815">
        <v>183.536</v>
      </c>
      <c r="D16815">
        <v>183.54300000000001</v>
      </c>
      <c r="F16815">
        <v>-3.8138201947202082E-3</v>
      </c>
    </row>
    <row r="16816" spans="1:6" hidden="1" x14ac:dyDescent="0.2">
      <c r="A16816" s="1">
        <v>16814</v>
      </c>
      <c r="B16816" s="2">
        <v>45148.891697685183</v>
      </c>
      <c r="C16816">
        <v>183.53399999999999</v>
      </c>
      <c r="D16816">
        <v>183.54300000000001</v>
      </c>
      <c r="F16816">
        <v>-4.9034831075100982E-3</v>
      </c>
    </row>
    <row r="16817" spans="1:6" hidden="1" x14ac:dyDescent="0.2">
      <c r="A16817" s="1">
        <v>16815</v>
      </c>
      <c r="B16817" s="2">
        <v>45148.891702546287</v>
      </c>
      <c r="C16817">
        <v>183.535</v>
      </c>
      <c r="D16817">
        <v>183.54300000000001</v>
      </c>
      <c r="F16817">
        <v>-4.358651651115153E-3</v>
      </c>
    </row>
    <row r="16818" spans="1:6" hidden="1" x14ac:dyDescent="0.2">
      <c r="A16818" s="1">
        <v>16816</v>
      </c>
      <c r="B16818" s="2">
        <v>45148.891707337963</v>
      </c>
      <c r="C16818">
        <v>183.53299999999999</v>
      </c>
      <c r="D16818">
        <v>183.54300000000001</v>
      </c>
      <c r="F16818">
        <v>-5.4483145639050434E-3</v>
      </c>
    </row>
    <row r="16819" spans="1:6" hidden="1" x14ac:dyDescent="0.2">
      <c r="A16819" s="1">
        <v>16817</v>
      </c>
      <c r="B16819" s="2">
        <v>45148.891709537027</v>
      </c>
      <c r="C16819">
        <v>183.535</v>
      </c>
      <c r="D16819">
        <v>183.54300000000001</v>
      </c>
      <c r="F16819">
        <v>-4.358651651115153E-3</v>
      </c>
    </row>
    <row r="16820" spans="1:6" hidden="1" x14ac:dyDescent="0.2">
      <c r="A16820" s="1">
        <v>16818</v>
      </c>
      <c r="B16820" s="2">
        <v>45148.891723773151</v>
      </c>
      <c r="C16820">
        <v>183.53299999999999</v>
      </c>
      <c r="D16820">
        <v>183.54300000000001</v>
      </c>
      <c r="F16820">
        <v>-5.4483145639050434E-3</v>
      </c>
    </row>
    <row r="16821" spans="1:6" hidden="1" x14ac:dyDescent="0.2">
      <c r="A16821" s="1">
        <v>16819</v>
      </c>
      <c r="B16821" s="2">
        <v>45148.891730821757</v>
      </c>
      <c r="C16821">
        <v>183.53399999999999</v>
      </c>
      <c r="D16821">
        <v>183.54300000000001</v>
      </c>
      <c r="F16821">
        <v>-4.9034831075100982E-3</v>
      </c>
    </row>
    <row r="16822" spans="1:6" hidden="1" x14ac:dyDescent="0.2">
      <c r="A16822" s="1">
        <v>16820</v>
      </c>
      <c r="B16822" s="2">
        <v>45148.891732592587</v>
      </c>
      <c r="C16822">
        <v>183.535</v>
      </c>
      <c r="D16822">
        <v>183.54300000000001</v>
      </c>
      <c r="F16822">
        <v>-4.358651651115153E-3</v>
      </c>
    </row>
    <row r="16823" spans="1:6" hidden="1" x14ac:dyDescent="0.2">
      <c r="A16823" s="1">
        <v>16821</v>
      </c>
      <c r="B16823" s="2">
        <v>45148.891734861107</v>
      </c>
      <c r="C16823">
        <v>183.53399999999999</v>
      </c>
      <c r="D16823">
        <v>183.54300000000001</v>
      </c>
      <c r="F16823">
        <v>-4.9034831075100982E-3</v>
      </c>
    </row>
    <row r="16824" spans="1:6" hidden="1" x14ac:dyDescent="0.2">
      <c r="A16824" s="1">
        <v>16822</v>
      </c>
      <c r="B16824" s="2">
        <v>45148.891736712962</v>
      </c>
      <c r="C16824">
        <v>183.535</v>
      </c>
      <c r="D16824">
        <v>183.54300000000001</v>
      </c>
      <c r="F16824">
        <v>-4.358651651115153E-3</v>
      </c>
    </row>
    <row r="16825" spans="1:6" hidden="1" x14ac:dyDescent="0.2">
      <c r="A16825" s="1">
        <v>16823</v>
      </c>
      <c r="B16825" s="2">
        <v>45148.891744050918</v>
      </c>
      <c r="C16825">
        <v>183.536</v>
      </c>
      <c r="D16825">
        <v>183.54300000000001</v>
      </c>
      <c r="F16825">
        <v>-3.8138201947202082E-3</v>
      </c>
    </row>
    <row r="16826" spans="1:6" hidden="1" x14ac:dyDescent="0.2">
      <c r="A16826" s="1">
        <v>16824</v>
      </c>
      <c r="B16826" s="2">
        <v>45148.891745833331</v>
      </c>
      <c r="C16826">
        <v>183.535</v>
      </c>
      <c r="D16826">
        <v>183.54300000000001</v>
      </c>
      <c r="F16826">
        <v>-4.358651651115153E-3</v>
      </c>
    </row>
    <row r="16827" spans="1:6" hidden="1" x14ac:dyDescent="0.2">
      <c r="A16827" s="1">
        <v>16825</v>
      </c>
      <c r="B16827" s="2">
        <v>45148.891747662034</v>
      </c>
      <c r="C16827">
        <v>183.53399999999999</v>
      </c>
      <c r="D16827">
        <v>183.54300000000001</v>
      </c>
      <c r="F16827">
        <v>-4.9034831075100982E-3</v>
      </c>
    </row>
    <row r="16828" spans="1:6" hidden="1" x14ac:dyDescent="0.2">
      <c r="A16828" s="1">
        <v>16826</v>
      </c>
      <c r="B16828" s="2">
        <v>45148.891751296287</v>
      </c>
      <c r="C16828">
        <v>183.535</v>
      </c>
      <c r="D16828">
        <v>183.54300000000001</v>
      </c>
      <c r="F16828">
        <v>-4.358651651115153E-3</v>
      </c>
    </row>
    <row r="16829" spans="1:6" hidden="1" x14ac:dyDescent="0.2">
      <c r="A16829" s="1">
        <v>16827</v>
      </c>
      <c r="B16829" s="2">
        <v>45148.891756655103</v>
      </c>
      <c r="C16829">
        <v>183.536</v>
      </c>
      <c r="D16829">
        <v>183.54300000000001</v>
      </c>
      <c r="F16829">
        <v>-3.8138201947202082E-3</v>
      </c>
    </row>
    <row r="16830" spans="1:6" hidden="1" x14ac:dyDescent="0.2">
      <c r="A16830" s="1">
        <v>16828</v>
      </c>
      <c r="B16830" s="2">
        <v>45148.891759166669</v>
      </c>
      <c r="C16830">
        <v>183.535</v>
      </c>
      <c r="D16830">
        <v>183.54300000000001</v>
      </c>
      <c r="F16830">
        <v>-4.358651651115153E-3</v>
      </c>
    </row>
    <row r="16831" spans="1:6" hidden="1" x14ac:dyDescent="0.2">
      <c r="A16831" s="1">
        <v>16829</v>
      </c>
      <c r="B16831" s="2">
        <v>45148.891761574072</v>
      </c>
      <c r="C16831">
        <v>183.536</v>
      </c>
      <c r="D16831">
        <v>183.54300000000001</v>
      </c>
      <c r="F16831">
        <v>-3.8138201947202082E-3</v>
      </c>
    </row>
    <row r="16832" spans="1:6" hidden="1" x14ac:dyDescent="0.2">
      <c r="A16832" s="1">
        <v>16830</v>
      </c>
      <c r="B16832" s="2">
        <v>45148.891772766197</v>
      </c>
      <c r="C16832">
        <v>183.535</v>
      </c>
      <c r="D16832">
        <v>183.54300000000001</v>
      </c>
      <c r="F16832">
        <v>-4.358651651115153E-3</v>
      </c>
    </row>
    <row r="16833" spans="1:6" hidden="1" x14ac:dyDescent="0.2">
      <c r="A16833" s="1">
        <v>16831</v>
      </c>
      <c r="B16833" s="2">
        <v>45148.891777268524</v>
      </c>
      <c r="C16833">
        <v>183.536</v>
      </c>
      <c r="D16833">
        <v>183.54300000000001</v>
      </c>
      <c r="F16833">
        <v>-3.8138201947202082E-3</v>
      </c>
    </row>
    <row r="16834" spans="1:6" hidden="1" x14ac:dyDescent="0.2">
      <c r="A16834" s="1">
        <v>16832</v>
      </c>
      <c r="B16834" s="2">
        <v>45148.891779074067</v>
      </c>
      <c r="C16834">
        <v>183.535</v>
      </c>
      <c r="D16834">
        <v>183.54300000000001</v>
      </c>
      <c r="F16834">
        <v>-4.358651651115153E-3</v>
      </c>
    </row>
    <row r="16835" spans="1:6" hidden="1" x14ac:dyDescent="0.2">
      <c r="A16835" s="1">
        <v>16833</v>
      </c>
      <c r="B16835" s="2">
        <v>45148.891780833343</v>
      </c>
      <c r="C16835">
        <v>183.52500000000001</v>
      </c>
      <c r="D16835">
        <v>183.54300000000001</v>
      </c>
      <c r="F16835">
        <v>-9.8069662149979919E-3</v>
      </c>
    </row>
    <row r="16836" spans="1:6" hidden="1" x14ac:dyDescent="0.2">
      <c r="A16836" s="1">
        <v>16834</v>
      </c>
      <c r="B16836" s="2">
        <v>45148.891790011578</v>
      </c>
      <c r="C16836">
        <v>183.524</v>
      </c>
      <c r="D16836">
        <v>183.54300000000001</v>
      </c>
      <c r="F16836">
        <v>-1.0351797671392941E-2</v>
      </c>
    </row>
    <row r="16837" spans="1:6" hidden="1" x14ac:dyDescent="0.2">
      <c r="A16837" s="1">
        <v>16835</v>
      </c>
      <c r="B16837" s="2">
        <v>45148.891798414363</v>
      </c>
      <c r="C16837">
        <v>183.52600000000001</v>
      </c>
      <c r="D16837">
        <v>183.54300000000001</v>
      </c>
      <c r="F16837">
        <v>-9.2621347586141489E-3</v>
      </c>
    </row>
    <row r="16838" spans="1:6" hidden="1" x14ac:dyDescent="0.2">
      <c r="A16838" s="1">
        <v>16836</v>
      </c>
      <c r="B16838" s="2">
        <v>45148.891802708327</v>
      </c>
      <c r="C16838">
        <v>183.52500000000001</v>
      </c>
      <c r="D16838">
        <v>183.54300000000001</v>
      </c>
      <c r="F16838">
        <v>-9.8069662149979919E-3</v>
      </c>
    </row>
    <row r="16839" spans="1:6" hidden="1" x14ac:dyDescent="0.2">
      <c r="A16839" s="1">
        <v>16837</v>
      </c>
      <c r="B16839" s="2">
        <v>45148.891804537037</v>
      </c>
      <c r="C16839">
        <v>183.523</v>
      </c>
      <c r="D16839">
        <v>183.54300000000001</v>
      </c>
      <c r="F16839">
        <v>-1.0896629127787881E-2</v>
      </c>
    </row>
    <row r="16840" spans="1:6" hidden="1" x14ac:dyDescent="0.2">
      <c r="A16840" s="1">
        <v>16838</v>
      </c>
      <c r="B16840" s="2">
        <v>45148.891807974527</v>
      </c>
      <c r="C16840">
        <v>183.524</v>
      </c>
      <c r="D16840">
        <v>183.54300000000001</v>
      </c>
      <c r="F16840">
        <v>-1.0351797671392941E-2</v>
      </c>
    </row>
    <row r="16841" spans="1:6" hidden="1" x14ac:dyDescent="0.2">
      <c r="A16841" s="1">
        <v>16839</v>
      </c>
      <c r="B16841" s="2">
        <v>45148.891818680553</v>
      </c>
      <c r="C16841">
        <v>183.52500000000001</v>
      </c>
      <c r="D16841">
        <v>183.54300000000001</v>
      </c>
      <c r="F16841">
        <v>-9.8069662149979919E-3</v>
      </c>
    </row>
    <row r="16842" spans="1:6" hidden="1" x14ac:dyDescent="0.2">
      <c r="A16842" s="1">
        <v>16840</v>
      </c>
      <c r="B16842" s="2">
        <v>45148.891830717592</v>
      </c>
      <c r="C16842">
        <v>183.524</v>
      </c>
      <c r="D16842">
        <v>183.54300000000001</v>
      </c>
      <c r="F16842">
        <v>-1.0351797671392941E-2</v>
      </c>
    </row>
    <row r="16843" spans="1:6" hidden="1" x14ac:dyDescent="0.2">
      <c r="A16843" s="1">
        <v>16841</v>
      </c>
      <c r="B16843" s="2">
        <v>45148.891833194437</v>
      </c>
      <c r="C16843">
        <v>183.52500000000001</v>
      </c>
      <c r="D16843">
        <v>183.54300000000001</v>
      </c>
      <c r="F16843">
        <v>-9.8069662149979919E-3</v>
      </c>
    </row>
    <row r="16844" spans="1:6" hidden="1" x14ac:dyDescent="0.2">
      <c r="A16844" s="1">
        <v>16842</v>
      </c>
      <c r="B16844" s="2">
        <v>45148.89184207176</v>
      </c>
      <c r="C16844">
        <v>183.53200000000001</v>
      </c>
      <c r="D16844">
        <v>183.54300000000001</v>
      </c>
      <c r="F16844">
        <v>-5.9931460202777842E-3</v>
      </c>
    </row>
    <row r="16845" spans="1:6" hidden="1" x14ac:dyDescent="0.2">
      <c r="A16845" s="1">
        <v>16843</v>
      </c>
      <c r="B16845" s="2">
        <v>45148.891854548609</v>
      </c>
      <c r="C16845">
        <v>183.535</v>
      </c>
      <c r="D16845">
        <v>183.54300000000001</v>
      </c>
      <c r="F16845">
        <v>-4.358651651115153E-3</v>
      </c>
    </row>
    <row r="16846" spans="1:6" hidden="1" x14ac:dyDescent="0.2">
      <c r="A16846" s="1">
        <v>16844</v>
      </c>
      <c r="B16846" s="2">
        <v>45148.891856388887</v>
      </c>
      <c r="C16846">
        <v>183.536</v>
      </c>
      <c r="D16846">
        <v>183.54300000000001</v>
      </c>
      <c r="F16846">
        <v>-3.8138201947202082E-3</v>
      </c>
    </row>
    <row r="16847" spans="1:6" hidden="1" x14ac:dyDescent="0.2">
      <c r="A16847" s="1">
        <v>16845</v>
      </c>
      <c r="B16847" s="2">
        <v>45148.891860752323</v>
      </c>
      <c r="C16847">
        <v>183.535</v>
      </c>
      <c r="D16847">
        <v>183.54300000000001</v>
      </c>
      <c r="F16847">
        <v>-4.358651651115153E-3</v>
      </c>
    </row>
    <row r="16848" spans="1:6" hidden="1" x14ac:dyDescent="0.2">
      <c r="A16848" s="1">
        <v>16846</v>
      </c>
      <c r="B16848" s="2">
        <v>45148.8918628588</v>
      </c>
      <c r="C16848">
        <v>183.536</v>
      </c>
      <c r="D16848">
        <v>183.54300000000001</v>
      </c>
      <c r="F16848">
        <v>-3.8138201947202082E-3</v>
      </c>
    </row>
    <row r="16849" spans="1:6" hidden="1" x14ac:dyDescent="0.2">
      <c r="A16849" s="1">
        <v>16847</v>
      </c>
      <c r="B16849" s="2">
        <v>45148.891876770831</v>
      </c>
      <c r="C16849">
        <v>183.535</v>
      </c>
      <c r="D16849">
        <v>183.54300000000001</v>
      </c>
      <c r="F16849">
        <v>-4.358651651115153E-3</v>
      </c>
    </row>
    <row r="16850" spans="1:6" hidden="1" x14ac:dyDescent="0.2">
      <c r="A16850" s="1">
        <v>16848</v>
      </c>
      <c r="B16850" s="2">
        <v>45148.891880578703</v>
      </c>
      <c r="C16850">
        <v>183.53399999999999</v>
      </c>
      <c r="D16850">
        <v>183.54300000000001</v>
      </c>
      <c r="F16850">
        <v>-4.9034831075100982E-3</v>
      </c>
    </row>
    <row r="16851" spans="1:6" hidden="1" x14ac:dyDescent="0.2">
      <c r="A16851" s="1">
        <v>16849</v>
      </c>
      <c r="B16851" s="2">
        <v>45148.891884131946</v>
      </c>
      <c r="C16851">
        <v>183.535</v>
      </c>
      <c r="D16851">
        <v>183.54300000000001</v>
      </c>
      <c r="F16851">
        <v>-4.358651651115153E-3</v>
      </c>
    </row>
    <row r="16852" spans="1:6" hidden="1" x14ac:dyDescent="0.2">
      <c r="A16852" s="1">
        <v>16850</v>
      </c>
      <c r="B16852" s="2">
        <v>45148.891886412042</v>
      </c>
      <c r="C16852">
        <v>183.53399999999999</v>
      </c>
      <c r="D16852">
        <v>183.54300000000001</v>
      </c>
      <c r="F16852">
        <v>-4.9034831075100982E-3</v>
      </c>
    </row>
    <row r="16853" spans="1:6" hidden="1" x14ac:dyDescent="0.2">
      <c r="A16853" s="1">
        <v>16851</v>
      </c>
      <c r="B16853" s="2">
        <v>45148.891890046303</v>
      </c>
      <c r="C16853">
        <v>183.53299999999999</v>
      </c>
      <c r="D16853">
        <v>183.54300000000001</v>
      </c>
      <c r="F16853">
        <v>-5.4483145639050434E-3</v>
      </c>
    </row>
    <row r="16854" spans="1:6" hidden="1" x14ac:dyDescent="0.2">
      <c r="A16854" s="1">
        <v>16852</v>
      </c>
      <c r="B16854" s="2">
        <v>45148.89189353009</v>
      </c>
      <c r="C16854">
        <v>183.53200000000001</v>
      </c>
      <c r="D16854">
        <v>183.54300000000001</v>
      </c>
      <c r="F16854">
        <v>-5.9931460202777842E-3</v>
      </c>
    </row>
    <row r="16855" spans="1:6" hidden="1" x14ac:dyDescent="0.2">
      <c r="A16855" s="1">
        <v>16853</v>
      </c>
      <c r="B16855" s="2">
        <v>45148.891896886576</v>
      </c>
      <c r="C16855">
        <v>183.53299999999999</v>
      </c>
      <c r="D16855">
        <v>183.54300000000001</v>
      </c>
      <c r="F16855">
        <v>-5.4483145639050434E-3</v>
      </c>
    </row>
    <row r="16856" spans="1:6" hidden="1" x14ac:dyDescent="0.2">
      <c r="A16856" s="1">
        <v>16854</v>
      </c>
      <c r="B16856" s="2">
        <v>45148.891910254628</v>
      </c>
      <c r="C16856">
        <v>183.53200000000001</v>
      </c>
      <c r="D16856">
        <v>183.54300000000001</v>
      </c>
      <c r="F16856">
        <v>-5.9931460202777842E-3</v>
      </c>
    </row>
    <row r="16857" spans="1:6" hidden="1" x14ac:dyDescent="0.2">
      <c r="A16857" s="1">
        <v>16855</v>
      </c>
      <c r="B16857" s="2">
        <v>45148.891912071762</v>
      </c>
      <c r="C16857">
        <v>183.53</v>
      </c>
      <c r="D16857">
        <v>183.54300000000001</v>
      </c>
      <c r="F16857">
        <v>-7.0828089330565716E-3</v>
      </c>
    </row>
    <row r="16858" spans="1:6" hidden="1" x14ac:dyDescent="0.2">
      <c r="A16858" s="1">
        <v>16856</v>
      </c>
      <c r="B16858" s="2">
        <v>45148.891915300926</v>
      </c>
      <c r="C16858">
        <v>183.53100000000001</v>
      </c>
      <c r="D16858">
        <v>183.54300000000001</v>
      </c>
      <c r="F16858">
        <v>-6.5379774766727286E-3</v>
      </c>
    </row>
    <row r="16859" spans="1:6" hidden="1" x14ac:dyDescent="0.2">
      <c r="A16859" s="1">
        <v>16857</v>
      </c>
      <c r="B16859" s="2">
        <v>45148.891917187502</v>
      </c>
      <c r="C16859">
        <v>183.53</v>
      </c>
      <c r="D16859">
        <v>183.54300000000001</v>
      </c>
      <c r="F16859">
        <v>-7.0828089330565716E-3</v>
      </c>
    </row>
    <row r="16860" spans="1:6" hidden="1" x14ac:dyDescent="0.2">
      <c r="A16860" s="1">
        <v>16858</v>
      </c>
      <c r="B16860" s="2">
        <v>45148.891921782408</v>
      </c>
      <c r="C16860">
        <v>183.529</v>
      </c>
      <c r="D16860">
        <v>183.54300000000001</v>
      </c>
      <c r="F16860">
        <v>-7.6276403894515177E-3</v>
      </c>
    </row>
    <row r="16861" spans="1:6" hidden="1" x14ac:dyDescent="0.2">
      <c r="A16861" s="1">
        <v>16859</v>
      </c>
      <c r="B16861" s="2">
        <v>45148.891924988427</v>
      </c>
      <c r="C16861">
        <v>183.52799999999999</v>
      </c>
      <c r="D16861">
        <v>183.54300000000001</v>
      </c>
      <c r="F16861">
        <v>-8.1724718458464629E-3</v>
      </c>
    </row>
    <row r="16862" spans="1:6" hidden="1" x14ac:dyDescent="0.2">
      <c r="A16862" s="1">
        <v>16860</v>
      </c>
      <c r="B16862" s="2">
        <v>45148.891926770833</v>
      </c>
      <c r="C16862">
        <v>183.529</v>
      </c>
      <c r="D16862">
        <v>183.54300000000001</v>
      </c>
      <c r="F16862">
        <v>-7.6276403894515177E-3</v>
      </c>
    </row>
    <row r="16863" spans="1:6" hidden="1" x14ac:dyDescent="0.2">
      <c r="A16863" s="1">
        <v>16861</v>
      </c>
      <c r="B16863" s="2">
        <v>45148.891928819437</v>
      </c>
      <c r="C16863">
        <v>183.53</v>
      </c>
      <c r="D16863">
        <v>183.54300000000001</v>
      </c>
      <c r="F16863">
        <v>-7.0828089330565716E-3</v>
      </c>
    </row>
    <row r="16864" spans="1:6" hidden="1" x14ac:dyDescent="0.2">
      <c r="A16864" s="1">
        <v>16862</v>
      </c>
      <c r="B16864" s="2">
        <v>45148.891939502311</v>
      </c>
      <c r="C16864">
        <v>183.529</v>
      </c>
      <c r="D16864">
        <v>183.54300000000001</v>
      </c>
      <c r="F16864">
        <v>-7.6276403894515177E-3</v>
      </c>
    </row>
    <row r="16865" spans="1:6" hidden="1" x14ac:dyDescent="0.2">
      <c r="A16865" s="1">
        <v>16863</v>
      </c>
      <c r="B16865" s="2">
        <v>45148.891943518523</v>
      </c>
      <c r="C16865">
        <v>183.53</v>
      </c>
      <c r="D16865">
        <v>183.54300000000001</v>
      </c>
      <c r="F16865">
        <v>-7.0828089330565716E-3</v>
      </c>
    </row>
    <row r="16866" spans="1:6" hidden="1" x14ac:dyDescent="0.2">
      <c r="A16866" s="1">
        <v>16864</v>
      </c>
      <c r="B16866" s="2">
        <v>45148.891947743054</v>
      </c>
      <c r="C16866">
        <v>183.52799999999999</v>
      </c>
      <c r="D16866">
        <v>183.54300000000001</v>
      </c>
      <c r="F16866">
        <v>-8.1724718458464629E-3</v>
      </c>
    </row>
    <row r="16867" spans="1:6" hidden="1" x14ac:dyDescent="0.2">
      <c r="A16867" s="1">
        <v>16865</v>
      </c>
      <c r="B16867" s="2">
        <v>45148.891950347221</v>
      </c>
      <c r="C16867">
        <v>183.529</v>
      </c>
      <c r="D16867">
        <v>183.54300000000001</v>
      </c>
      <c r="F16867">
        <v>-7.6276403894515177E-3</v>
      </c>
    </row>
    <row r="16868" spans="1:6" hidden="1" x14ac:dyDescent="0.2">
      <c r="A16868" s="1">
        <v>16866</v>
      </c>
      <c r="B16868" s="2">
        <v>45148.891952152779</v>
      </c>
      <c r="C16868">
        <v>183.53</v>
      </c>
      <c r="D16868">
        <v>183.54300000000001</v>
      </c>
      <c r="F16868">
        <v>-7.0828089330565716E-3</v>
      </c>
    </row>
    <row r="16869" spans="1:6" hidden="1" x14ac:dyDescent="0.2">
      <c r="A16869" s="1">
        <v>16867</v>
      </c>
      <c r="B16869" s="2">
        <v>45148.891955752311</v>
      </c>
      <c r="C16869">
        <v>183.529</v>
      </c>
      <c r="D16869">
        <v>183.54300000000001</v>
      </c>
      <c r="F16869">
        <v>-7.6276403894515177E-3</v>
      </c>
    </row>
    <row r="16870" spans="1:6" hidden="1" x14ac:dyDescent="0.2">
      <c r="A16870" s="1">
        <v>16868</v>
      </c>
      <c r="B16870" s="2">
        <v>45148.891960011577</v>
      </c>
      <c r="C16870">
        <v>183.52699999999999</v>
      </c>
      <c r="D16870">
        <v>183.54300000000001</v>
      </c>
      <c r="F16870">
        <v>-8.7173033022303059E-3</v>
      </c>
    </row>
    <row r="16871" spans="1:6" hidden="1" x14ac:dyDescent="0.2">
      <c r="A16871" s="1">
        <v>16869</v>
      </c>
      <c r="B16871" s="2">
        <v>45148.891962361107</v>
      </c>
      <c r="C16871">
        <v>183.529</v>
      </c>
      <c r="D16871">
        <v>183.54300000000001</v>
      </c>
      <c r="F16871">
        <v>-7.6276403894515177E-3</v>
      </c>
    </row>
    <row r="16872" spans="1:6" hidden="1" x14ac:dyDescent="0.2">
      <c r="A16872" s="1">
        <v>16870</v>
      </c>
      <c r="B16872" s="2">
        <v>45148.891964618058</v>
      </c>
      <c r="C16872">
        <v>183.53</v>
      </c>
      <c r="D16872">
        <v>183.54300000000001</v>
      </c>
      <c r="F16872">
        <v>-7.0828089330565716E-3</v>
      </c>
    </row>
    <row r="16873" spans="1:6" hidden="1" x14ac:dyDescent="0.2">
      <c r="A16873" s="1">
        <v>16871</v>
      </c>
      <c r="B16873" s="2">
        <v>45148.89200083333</v>
      </c>
      <c r="C16873">
        <v>183.529</v>
      </c>
      <c r="D16873">
        <v>183.54300000000001</v>
      </c>
      <c r="F16873">
        <v>-7.6276403894515177E-3</v>
      </c>
    </row>
    <row r="16874" spans="1:6" hidden="1" x14ac:dyDescent="0.2">
      <c r="A16874" s="1">
        <v>16872</v>
      </c>
      <c r="B16874" s="2">
        <v>45148.892002708337</v>
      </c>
      <c r="C16874">
        <v>183.52699999999999</v>
      </c>
      <c r="D16874">
        <v>183.54300000000001</v>
      </c>
      <c r="F16874">
        <v>-8.7173033022303059E-3</v>
      </c>
    </row>
    <row r="16875" spans="1:6" hidden="1" x14ac:dyDescent="0.2">
      <c r="A16875" s="1">
        <v>16873</v>
      </c>
      <c r="B16875" s="2">
        <v>45148.89200994213</v>
      </c>
      <c r="C16875">
        <v>183.52799999999999</v>
      </c>
      <c r="D16875">
        <v>183.54300000000001</v>
      </c>
      <c r="F16875">
        <v>-8.1724718458464629E-3</v>
      </c>
    </row>
    <row r="16876" spans="1:6" hidden="1" x14ac:dyDescent="0.2">
      <c r="A16876" s="1">
        <v>16874</v>
      </c>
      <c r="B16876" s="2">
        <v>45148.892012835648</v>
      </c>
      <c r="C16876">
        <v>183.53</v>
      </c>
      <c r="D16876">
        <v>183.54300000000001</v>
      </c>
      <c r="F16876">
        <v>-7.0828089330565716E-3</v>
      </c>
    </row>
    <row r="16877" spans="1:6" hidden="1" x14ac:dyDescent="0.2">
      <c r="A16877" s="1">
        <v>16875</v>
      </c>
      <c r="B16877" s="2">
        <v>45148.892015069447</v>
      </c>
      <c r="C16877">
        <v>183.529</v>
      </c>
      <c r="D16877">
        <v>183.54300000000001</v>
      </c>
      <c r="F16877">
        <v>-7.6276403894515177E-3</v>
      </c>
    </row>
    <row r="16878" spans="1:6" hidden="1" x14ac:dyDescent="0.2">
      <c r="A16878" s="1">
        <v>16876</v>
      </c>
      <c r="B16878" s="2">
        <v>45148.892017245373</v>
      </c>
      <c r="C16878">
        <v>183.52799999999999</v>
      </c>
      <c r="D16878">
        <v>183.54300000000001</v>
      </c>
      <c r="F16878">
        <v>-8.1724718458464629E-3</v>
      </c>
    </row>
    <row r="16879" spans="1:6" hidden="1" x14ac:dyDescent="0.2">
      <c r="A16879" s="1">
        <v>16877</v>
      </c>
      <c r="B16879" s="2">
        <v>45148.892019629631</v>
      </c>
      <c r="C16879">
        <v>183.52500000000001</v>
      </c>
      <c r="D16879">
        <v>183.54300000000001</v>
      </c>
      <c r="F16879">
        <v>-9.8069662149979919E-3</v>
      </c>
    </row>
    <row r="16880" spans="1:6" hidden="1" x14ac:dyDescent="0.2">
      <c r="A16880" s="1">
        <v>16878</v>
      </c>
      <c r="B16880" s="2">
        <v>45148.892022199077</v>
      </c>
      <c r="C16880">
        <v>183.52600000000001</v>
      </c>
      <c r="D16880">
        <v>183.54300000000001</v>
      </c>
      <c r="F16880">
        <v>-9.2621347586141489E-3</v>
      </c>
    </row>
    <row r="16881" spans="1:6" hidden="1" x14ac:dyDescent="0.2">
      <c r="A16881" s="1">
        <v>16879</v>
      </c>
      <c r="B16881" s="2">
        <v>45148.892027141213</v>
      </c>
      <c r="C16881">
        <v>183.52699999999999</v>
      </c>
      <c r="D16881">
        <v>183.54300000000001</v>
      </c>
      <c r="F16881">
        <v>-8.7173033022303059E-3</v>
      </c>
    </row>
    <row r="16882" spans="1:6" hidden="1" x14ac:dyDescent="0.2">
      <c r="A16882" s="1">
        <v>16880</v>
      </c>
      <c r="B16882" s="2">
        <v>45148.89203761574</v>
      </c>
      <c r="C16882">
        <v>183.52799999999999</v>
      </c>
      <c r="D16882">
        <v>183.54300000000001</v>
      </c>
      <c r="F16882">
        <v>-8.1724718458464629E-3</v>
      </c>
    </row>
    <row r="16883" spans="1:6" hidden="1" x14ac:dyDescent="0.2">
      <c r="A16883" s="1">
        <v>16881</v>
      </c>
      <c r="B16883" s="2">
        <v>45148.892041666673</v>
      </c>
      <c r="C16883">
        <v>183.52699999999999</v>
      </c>
      <c r="D16883">
        <v>183.54300000000001</v>
      </c>
      <c r="F16883">
        <v>-8.7173033022303059E-3</v>
      </c>
    </row>
    <row r="16884" spans="1:6" hidden="1" x14ac:dyDescent="0.2">
      <c r="A16884" s="1">
        <v>16882</v>
      </c>
      <c r="B16884" s="2">
        <v>45148.892044085653</v>
      </c>
      <c r="C16884">
        <v>183.52799999999999</v>
      </c>
      <c r="D16884">
        <v>183.54300000000001</v>
      </c>
      <c r="F16884">
        <v>-8.1724718458464629E-3</v>
      </c>
    </row>
    <row r="16885" spans="1:6" hidden="1" x14ac:dyDescent="0.2">
      <c r="A16885" s="1">
        <v>16883</v>
      </c>
      <c r="B16885" s="2">
        <v>45148.892047199071</v>
      </c>
      <c r="C16885">
        <v>183.52699999999999</v>
      </c>
      <c r="D16885">
        <v>183.54300000000001</v>
      </c>
      <c r="F16885">
        <v>-8.7173033022303059E-3</v>
      </c>
    </row>
    <row r="16886" spans="1:6" hidden="1" x14ac:dyDescent="0.2">
      <c r="A16886" s="1">
        <v>16884</v>
      </c>
      <c r="B16886" s="2">
        <v>45148.892051342591</v>
      </c>
      <c r="C16886">
        <v>183.52799999999999</v>
      </c>
      <c r="D16886">
        <v>183.54300000000001</v>
      </c>
      <c r="F16886">
        <v>-8.1724718458464629E-3</v>
      </c>
    </row>
    <row r="16887" spans="1:6" hidden="1" x14ac:dyDescent="0.2">
      <c r="A16887" s="1">
        <v>16885</v>
      </c>
      <c r="B16887" s="2">
        <v>45148.892057673613</v>
      </c>
      <c r="C16887">
        <v>183.53</v>
      </c>
      <c r="D16887">
        <v>183.54300000000001</v>
      </c>
      <c r="F16887">
        <v>-7.0828089330565716E-3</v>
      </c>
    </row>
    <row r="16888" spans="1:6" hidden="1" x14ac:dyDescent="0.2">
      <c r="A16888" s="1">
        <v>16886</v>
      </c>
      <c r="B16888" s="2">
        <v>45148.892078206023</v>
      </c>
      <c r="C16888">
        <v>183.529</v>
      </c>
      <c r="D16888">
        <v>183.54300000000001</v>
      </c>
      <c r="F16888">
        <v>-7.6276403894515177E-3</v>
      </c>
    </row>
    <row r="16889" spans="1:6" hidden="1" x14ac:dyDescent="0.2">
      <c r="A16889" s="1">
        <v>16887</v>
      </c>
      <c r="B16889" s="2">
        <v>45148.892083784733</v>
      </c>
      <c r="C16889">
        <v>183.52799999999999</v>
      </c>
      <c r="D16889">
        <v>183.54300000000001</v>
      </c>
      <c r="F16889">
        <v>-8.1724718458464629E-3</v>
      </c>
    </row>
    <row r="16890" spans="1:6" hidden="1" x14ac:dyDescent="0.2">
      <c r="A16890" s="1">
        <v>16888</v>
      </c>
      <c r="B16890" s="2">
        <v>45148.892090208326</v>
      </c>
      <c r="C16890">
        <v>183.53</v>
      </c>
      <c r="D16890">
        <v>183.54300000000001</v>
      </c>
      <c r="F16890">
        <v>-7.0828089330565716E-3</v>
      </c>
    </row>
    <row r="16891" spans="1:6" hidden="1" x14ac:dyDescent="0.2">
      <c r="A16891" s="1">
        <v>16889</v>
      </c>
      <c r="B16891" s="2">
        <v>45148.892107638887</v>
      </c>
      <c r="C16891">
        <v>183.52699999999999</v>
      </c>
      <c r="D16891">
        <v>183.54300000000001</v>
      </c>
      <c r="F16891">
        <v>-8.7173033022303059E-3</v>
      </c>
    </row>
    <row r="16892" spans="1:6" hidden="1" x14ac:dyDescent="0.2">
      <c r="A16892" s="1">
        <v>16890</v>
      </c>
      <c r="B16892" s="2">
        <v>45148.892109583343</v>
      </c>
      <c r="C16892">
        <v>183.52799999999999</v>
      </c>
      <c r="D16892">
        <v>183.54300000000001</v>
      </c>
      <c r="F16892">
        <v>-8.1724718458464629E-3</v>
      </c>
    </row>
    <row r="16893" spans="1:6" hidden="1" x14ac:dyDescent="0.2">
      <c r="A16893" s="1">
        <v>16891</v>
      </c>
      <c r="B16893" s="2">
        <v>45148.892119618053</v>
      </c>
      <c r="C16893">
        <v>183.52600000000001</v>
      </c>
      <c r="D16893">
        <v>183.54300000000001</v>
      </c>
      <c r="F16893">
        <v>-9.2621347586141489E-3</v>
      </c>
    </row>
    <row r="16894" spans="1:6" hidden="1" x14ac:dyDescent="0.2">
      <c r="A16894" s="1">
        <v>16892</v>
      </c>
      <c r="B16894" s="2">
        <v>45148.892121435187</v>
      </c>
      <c r="C16894">
        <v>183.524</v>
      </c>
      <c r="D16894">
        <v>183.54300000000001</v>
      </c>
      <c r="F16894">
        <v>-1.0351797671392941E-2</v>
      </c>
    </row>
    <row r="16895" spans="1:6" hidden="1" x14ac:dyDescent="0.2">
      <c r="A16895" s="1">
        <v>16893</v>
      </c>
      <c r="B16895" s="2">
        <v>45148.892123194448</v>
      </c>
      <c r="C16895">
        <v>183.53100000000001</v>
      </c>
      <c r="D16895">
        <v>183.54300000000001</v>
      </c>
      <c r="F16895">
        <v>-6.5379774766727286E-3</v>
      </c>
    </row>
    <row r="16896" spans="1:6" hidden="1" x14ac:dyDescent="0.2">
      <c r="A16896" s="1">
        <v>16894</v>
      </c>
      <c r="B16896" s="2">
        <v>45148.892125879633</v>
      </c>
      <c r="C16896">
        <v>183.53399999999999</v>
      </c>
      <c r="D16896">
        <v>183.54300000000001</v>
      </c>
      <c r="F16896">
        <v>-4.9034831075100982E-3</v>
      </c>
    </row>
    <row r="16897" spans="1:6" hidden="1" x14ac:dyDescent="0.2">
      <c r="A16897" s="1">
        <v>16895</v>
      </c>
      <c r="B16897" s="2">
        <v>45148.892129490741</v>
      </c>
      <c r="C16897">
        <v>183.53299999999999</v>
      </c>
      <c r="D16897">
        <v>183.54300000000001</v>
      </c>
      <c r="F16897">
        <v>-5.4483145639050434E-3</v>
      </c>
    </row>
    <row r="16898" spans="1:6" hidden="1" x14ac:dyDescent="0.2">
      <c r="A16898" s="1">
        <v>16896</v>
      </c>
      <c r="B16898" s="2">
        <v>45148.892134814807</v>
      </c>
      <c r="C16898">
        <v>183.53399999999999</v>
      </c>
      <c r="D16898">
        <v>183.54300000000001</v>
      </c>
      <c r="F16898">
        <v>-4.9034831075100982E-3</v>
      </c>
    </row>
    <row r="16899" spans="1:6" hidden="1" x14ac:dyDescent="0.2">
      <c r="A16899" s="1">
        <v>16897</v>
      </c>
      <c r="B16899" s="2">
        <v>45148.892137314811</v>
      </c>
      <c r="C16899">
        <v>183.535</v>
      </c>
      <c r="D16899">
        <v>183.54300000000001</v>
      </c>
      <c r="F16899">
        <v>-4.358651651115153E-3</v>
      </c>
    </row>
    <row r="16900" spans="1:6" hidden="1" x14ac:dyDescent="0.2">
      <c r="A16900" s="1">
        <v>16898</v>
      </c>
      <c r="B16900" s="2">
        <v>45148.892141643519</v>
      </c>
      <c r="C16900">
        <v>183.53399999999999</v>
      </c>
      <c r="D16900">
        <v>183.54300000000001</v>
      </c>
      <c r="F16900">
        <v>-4.9034831075100982E-3</v>
      </c>
    </row>
    <row r="16901" spans="1:6" hidden="1" x14ac:dyDescent="0.2">
      <c r="A16901" s="1">
        <v>16899</v>
      </c>
      <c r="B16901" s="2">
        <v>45148.892155729169</v>
      </c>
      <c r="C16901">
        <v>183.53200000000001</v>
      </c>
      <c r="D16901">
        <v>183.54300000000001</v>
      </c>
      <c r="F16901">
        <v>-5.9931460202777842E-3</v>
      </c>
    </row>
    <row r="16902" spans="1:6" hidden="1" x14ac:dyDescent="0.2">
      <c r="A16902" s="1">
        <v>16900</v>
      </c>
      <c r="B16902" s="2">
        <v>45148.892157488423</v>
      </c>
      <c r="C16902">
        <v>183.53</v>
      </c>
      <c r="D16902">
        <v>183.54300000000001</v>
      </c>
      <c r="F16902">
        <v>-7.0828089330565716E-3</v>
      </c>
    </row>
    <row r="16903" spans="1:6" hidden="1" x14ac:dyDescent="0.2">
      <c r="A16903" s="1">
        <v>16901</v>
      </c>
      <c r="B16903" s="2">
        <v>45148.892159664349</v>
      </c>
      <c r="C16903">
        <v>183.529</v>
      </c>
      <c r="D16903">
        <v>183.54300000000001</v>
      </c>
      <c r="F16903">
        <v>-7.6276403894515177E-3</v>
      </c>
    </row>
    <row r="16904" spans="1:6" hidden="1" x14ac:dyDescent="0.2">
      <c r="A16904" s="1">
        <v>16902</v>
      </c>
      <c r="B16904" s="2">
        <v>45148.892165462959</v>
      </c>
      <c r="C16904">
        <v>183.53</v>
      </c>
      <c r="D16904">
        <v>183.54300000000001</v>
      </c>
      <c r="F16904">
        <v>-7.0828089330565716E-3</v>
      </c>
    </row>
    <row r="16905" spans="1:6" hidden="1" x14ac:dyDescent="0.2">
      <c r="A16905" s="1">
        <v>16903</v>
      </c>
      <c r="B16905" s="2">
        <v>45148.892168043982</v>
      </c>
      <c r="C16905">
        <v>183.529</v>
      </c>
      <c r="D16905">
        <v>183.54300000000001</v>
      </c>
      <c r="F16905">
        <v>-7.6276403894515177E-3</v>
      </c>
    </row>
    <row r="16906" spans="1:6" hidden="1" x14ac:dyDescent="0.2">
      <c r="A16906" s="1">
        <v>16904</v>
      </c>
      <c r="B16906" s="2">
        <v>45148.892172638887</v>
      </c>
      <c r="C16906">
        <v>183.52799999999999</v>
      </c>
      <c r="D16906">
        <v>183.54300000000001</v>
      </c>
      <c r="F16906">
        <v>-8.1724718458464629E-3</v>
      </c>
    </row>
    <row r="16907" spans="1:6" hidden="1" x14ac:dyDescent="0.2">
      <c r="A16907" s="1">
        <v>16905</v>
      </c>
      <c r="B16907" s="2">
        <v>45148.892180613417</v>
      </c>
      <c r="C16907">
        <v>183.52600000000001</v>
      </c>
      <c r="D16907">
        <v>183.54300000000001</v>
      </c>
      <c r="F16907">
        <v>-9.2621347586141489E-3</v>
      </c>
    </row>
    <row r="16908" spans="1:6" hidden="1" x14ac:dyDescent="0.2">
      <c r="A16908" s="1">
        <v>16906</v>
      </c>
      <c r="B16908" s="2">
        <v>45148.892182546297</v>
      </c>
      <c r="C16908">
        <v>183.523</v>
      </c>
      <c r="D16908">
        <v>183.54300000000001</v>
      </c>
      <c r="F16908">
        <v>-1.0896629127787881E-2</v>
      </c>
    </row>
    <row r="16909" spans="1:6" hidden="1" x14ac:dyDescent="0.2">
      <c r="A16909" s="1">
        <v>16907</v>
      </c>
      <c r="B16909" s="2">
        <v>45148.892184814817</v>
      </c>
      <c r="C16909">
        <v>183.524</v>
      </c>
      <c r="D16909">
        <v>183.54300000000001</v>
      </c>
      <c r="F16909">
        <v>-1.0351797671392941E-2</v>
      </c>
    </row>
    <row r="16910" spans="1:6" hidden="1" x14ac:dyDescent="0.2">
      <c r="A16910" s="1">
        <v>16908</v>
      </c>
      <c r="B16910" s="2">
        <v>45148.892186909718</v>
      </c>
      <c r="C16910">
        <v>183.523</v>
      </c>
      <c r="D16910">
        <v>183.54300000000001</v>
      </c>
      <c r="F16910">
        <v>-1.0896629127787881E-2</v>
      </c>
    </row>
    <row r="16911" spans="1:6" hidden="1" x14ac:dyDescent="0.2">
      <c r="A16911" s="1">
        <v>16909</v>
      </c>
      <c r="B16911" s="2">
        <v>45148.892194988417</v>
      </c>
      <c r="C16911">
        <v>183.524</v>
      </c>
      <c r="D16911">
        <v>183.54300000000001</v>
      </c>
      <c r="F16911">
        <v>-1.0351797671392941E-2</v>
      </c>
    </row>
    <row r="16912" spans="1:6" hidden="1" x14ac:dyDescent="0.2">
      <c r="A16912" s="1">
        <v>16910</v>
      </c>
      <c r="B16912" s="2">
        <v>45148.89219697917</v>
      </c>
      <c r="C16912">
        <v>183.523</v>
      </c>
      <c r="D16912">
        <v>183.54300000000001</v>
      </c>
      <c r="F16912">
        <v>-1.0896629127787881E-2</v>
      </c>
    </row>
    <row r="16913" spans="1:6" hidden="1" x14ac:dyDescent="0.2">
      <c r="A16913" s="1">
        <v>16911</v>
      </c>
      <c r="B16913" s="2">
        <v>45148.892198981477</v>
      </c>
      <c r="C16913">
        <v>183.524</v>
      </c>
      <c r="D16913">
        <v>183.54300000000001</v>
      </c>
      <c r="F16913">
        <v>-1.0351797671392941E-2</v>
      </c>
    </row>
    <row r="16914" spans="1:6" hidden="1" x14ac:dyDescent="0.2">
      <c r="A16914" s="1">
        <v>16912</v>
      </c>
      <c r="B16914" s="2">
        <v>45148.892215439817</v>
      </c>
      <c r="C16914">
        <v>183.52199999999999</v>
      </c>
      <c r="D16914">
        <v>183.54300000000001</v>
      </c>
      <c r="F16914">
        <v>-1.1441460584171731E-2</v>
      </c>
    </row>
    <row r="16915" spans="1:6" hidden="1" x14ac:dyDescent="0.2">
      <c r="A16915" s="1">
        <v>16913</v>
      </c>
      <c r="B16915" s="2">
        <v>45148.892222372677</v>
      </c>
      <c r="C16915">
        <v>183.523</v>
      </c>
      <c r="D16915">
        <v>183.54300000000001</v>
      </c>
      <c r="F16915">
        <v>-1.0896629127787881E-2</v>
      </c>
    </row>
    <row r="16916" spans="1:6" hidden="1" x14ac:dyDescent="0.2">
      <c r="A16916" s="1">
        <v>16914</v>
      </c>
      <c r="B16916" s="2">
        <v>45148.892227696757</v>
      </c>
      <c r="C16916">
        <v>183.52099999999999</v>
      </c>
      <c r="D16916">
        <v>183.54300000000001</v>
      </c>
      <c r="F16916">
        <v>-1.1986292040566671E-2</v>
      </c>
    </row>
    <row r="16917" spans="1:6" hidden="1" x14ac:dyDescent="0.2">
      <c r="A16917" s="1">
        <v>16915</v>
      </c>
      <c r="B16917" s="2">
        <v>45148.892238645843</v>
      </c>
      <c r="C16917">
        <v>183.523</v>
      </c>
      <c r="D16917">
        <v>183.54300000000001</v>
      </c>
      <c r="F16917">
        <v>-1.0896629127787881E-2</v>
      </c>
    </row>
    <row r="16918" spans="1:6" hidden="1" x14ac:dyDescent="0.2">
      <c r="A16918" s="1">
        <v>16916</v>
      </c>
      <c r="B16918" s="2">
        <v>45148.892241875001</v>
      </c>
      <c r="C16918">
        <v>183.52500000000001</v>
      </c>
      <c r="D16918">
        <v>183.54300000000001</v>
      </c>
      <c r="F16918">
        <v>-9.8069662149979919E-3</v>
      </c>
    </row>
    <row r="16919" spans="1:6" hidden="1" x14ac:dyDescent="0.2">
      <c r="A16919" s="1">
        <v>16917</v>
      </c>
      <c r="B16919" s="2">
        <v>45148.892245798612</v>
      </c>
      <c r="C16919">
        <v>183.52600000000001</v>
      </c>
      <c r="D16919">
        <v>183.54300000000001</v>
      </c>
      <c r="F16919">
        <v>-9.2621347586141489E-3</v>
      </c>
    </row>
    <row r="16920" spans="1:6" hidden="1" x14ac:dyDescent="0.2">
      <c r="A16920" s="1">
        <v>16918</v>
      </c>
      <c r="B16920" s="2">
        <v>45148.892247905103</v>
      </c>
      <c r="C16920">
        <v>183.52699999999999</v>
      </c>
      <c r="D16920">
        <v>183.54300000000001</v>
      </c>
      <c r="F16920">
        <v>-8.7173033022303059E-3</v>
      </c>
    </row>
    <row r="16921" spans="1:6" hidden="1" x14ac:dyDescent="0.2">
      <c r="A16921" s="1">
        <v>16919</v>
      </c>
      <c r="B16921" s="2">
        <v>45148.892249907411</v>
      </c>
      <c r="C16921">
        <v>183.52799999999999</v>
      </c>
      <c r="D16921">
        <v>183.54300000000001</v>
      </c>
      <c r="F16921">
        <v>-8.1724718458464629E-3</v>
      </c>
    </row>
    <row r="16922" spans="1:6" hidden="1" x14ac:dyDescent="0.2">
      <c r="A16922" s="1">
        <v>16920</v>
      </c>
      <c r="B16922" s="2">
        <v>45148.892251689816</v>
      </c>
      <c r="C16922">
        <v>183.523</v>
      </c>
      <c r="D16922">
        <v>183.54300000000001</v>
      </c>
      <c r="F16922">
        <v>-1.0896629127787881E-2</v>
      </c>
    </row>
    <row r="16923" spans="1:6" hidden="1" x14ac:dyDescent="0.2">
      <c r="A16923" s="1">
        <v>16921</v>
      </c>
      <c r="B16923" s="2">
        <v>45148.892254016202</v>
      </c>
      <c r="C16923">
        <v>183.52199999999999</v>
      </c>
      <c r="D16923">
        <v>183.54300000000001</v>
      </c>
      <c r="F16923">
        <v>-1.1441460584171731E-2</v>
      </c>
    </row>
    <row r="16924" spans="1:6" hidden="1" x14ac:dyDescent="0.2">
      <c r="A16924" s="1">
        <v>16922</v>
      </c>
      <c r="B16924" s="2">
        <v>45148.892256979168</v>
      </c>
      <c r="C16924">
        <v>183.523</v>
      </c>
      <c r="D16924">
        <v>183.54300000000001</v>
      </c>
      <c r="F16924">
        <v>-1.0896629127787881E-2</v>
      </c>
    </row>
    <row r="16925" spans="1:6" hidden="1" x14ac:dyDescent="0.2">
      <c r="A16925" s="1">
        <v>16923</v>
      </c>
      <c r="B16925" s="2">
        <v>45148.892258865737</v>
      </c>
      <c r="C16925">
        <v>183.52199999999999</v>
      </c>
      <c r="D16925">
        <v>183.54300000000001</v>
      </c>
      <c r="F16925">
        <v>-1.1441460584171731E-2</v>
      </c>
    </row>
    <row r="16926" spans="1:6" hidden="1" x14ac:dyDescent="0.2">
      <c r="A16926" s="1">
        <v>16924</v>
      </c>
      <c r="B16926" s="2">
        <v>45148.892264131937</v>
      </c>
      <c r="C16926">
        <v>183.523</v>
      </c>
      <c r="D16926">
        <v>183.54300000000001</v>
      </c>
      <c r="F16926">
        <v>-1.0896629127787881E-2</v>
      </c>
    </row>
    <row r="16927" spans="1:6" hidden="1" x14ac:dyDescent="0.2">
      <c r="A16927" s="1">
        <v>16925</v>
      </c>
      <c r="B16927" s="2">
        <v>45148.892271018522</v>
      </c>
      <c r="C16927">
        <v>183.52199999999999</v>
      </c>
      <c r="D16927">
        <v>183.54300000000001</v>
      </c>
      <c r="F16927">
        <v>-1.1441460584171731E-2</v>
      </c>
    </row>
    <row r="16928" spans="1:6" hidden="1" x14ac:dyDescent="0.2">
      <c r="A16928" s="1">
        <v>16926</v>
      </c>
      <c r="B16928" s="2">
        <v>45148.892274120371</v>
      </c>
      <c r="C16928">
        <v>183.523</v>
      </c>
      <c r="D16928">
        <v>183.54300000000001</v>
      </c>
      <c r="F16928">
        <v>-1.0896629127787881E-2</v>
      </c>
    </row>
    <row r="16929" spans="1:6" hidden="1" x14ac:dyDescent="0.2">
      <c r="A16929" s="1">
        <v>16927</v>
      </c>
      <c r="B16929" s="2">
        <v>45148.892276331018</v>
      </c>
      <c r="C16929">
        <v>183.52199999999999</v>
      </c>
      <c r="D16929">
        <v>183.54300000000001</v>
      </c>
      <c r="F16929">
        <v>-1.1441460584171731E-2</v>
      </c>
    </row>
    <row r="16930" spans="1:6" hidden="1" x14ac:dyDescent="0.2">
      <c r="A16930" s="1">
        <v>16928</v>
      </c>
      <c r="B16930" s="2">
        <v>45148.892278715277</v>
      </c>
      <c r="C16930">
        <v>183.523</v>
      </c>
      <c r="D16930">
        <v>183.54300000000001</v>
      </c>
      <c r="F16930">
        <v>-1.0896629127787881E-2</v>
      </c>
    </row>
    <row r="16931" spans="1:6" hidden="1" x14ac:dyDescent="0.2">
      <c r="A16931" s="1">
        <v>16929</v>
      </c>
      <c r="B16931" s="2">
        <v>45148.892291226854</v>
      </c>
      <c r="C16931">
        <v>183.52500000000001</v>
      </c>
      <c r="D16931">
        <v>183.54300000000001</v>
      </c>
      <c r="F16931">
        <v>-9.8069662149979919E-3</v>
      </c>
    </row>
    <row r="16932" spans="1:6" hidden="1" x14ac:dyDescent="0.2">
      <c r="A16932" s="1">
        <v>16930</v>
      </c>
      <c r="B16932" s="2">
        <v>45148.892301423613</v>
      </c>
      <c r="C16932">
        <v>183.52699999999999</v>
      </c>
      <c r="D16932">
        <v>183.54300000000001</v>
      </c>
      <c r="F16932">
        <v>-8.7173033022303059E-3</v>
      </c>
    </row>
    <row r="16933" spans="1:6" hidden="1" x14ac:dyDescent="0.2">
      <c r="A16933" s="1">
        <v>16931</v>
      </c>
      <c r="B16933" s="2">
        <v>45148.892306527778</v>
      </c>
      <c r="C16933">
        <v>183.52799999999999</v>
      </c>
      <c r="D16933">
        <v>183.54300000000001</v>
      </c>
      <c r="F16933">
        <v>-8.1724718458464629E-3</v>
      </c>
    </row>
    <row r="16934" spans="1:6" hidden="1" x14ac:dyDescent="0.2">
      <c r="A16934" s="1">
        <v>16932</v>
      </c>
      <c r="B16934" s="2">
        <v>45148.892325868059</v>
      </c>
      <c r="C16934">
        <v>183.52600000000001</v>
      </c>
      <c r="D16934">
        <v>183.54300000000001</v>
      </c>
      <c r="F16934">
        <v>-9.2621347586141489E-3</v>
      </c>
    </row>
    <row r="16935" spans="1:6" hidden="1" x14ac:dyDescent="0.2">
      <c r="A16935" s="1">
        <v>16933</v>
      </c>
      <c r="B16935" s="2">
        <v>45148.892331331022</v>
      </c>
      <c r="C16935">
        <v>183.52500000000001</v>
      </c>
      <c r="D16935">
        <v>183.54300000000001</v>
      </c>
      <c r="F16935">
        <v>-9.8069662149979919E-3</v>
      </c>
    </row>
    <row r="16936" spans="1:6" hidden="1" x14ac:dyDescent="0.2">
      <c r="A16936" s="1">
        <v>16934</v>
      </c>
      <c r="B16936" s="2">
        <v>45148.892333680553</v>
      </c>
      <c r="C16936">
        <v>183.524</v>
      </c>
      <c r="D16936">
        <v>183.54300000000001</v>
      </c>
      <c r="F16936">
        <v>-1.0351797671392941E-2</v>
      </c>
    </row>
    <row r="16937" spans="1:6" hidden="1" x14ac:dyDescent="0.2">
      <c r="A16937" s="1">
        <v>16935</v>
      </c>
      <c r="B16937" s="2">
        <v>45148.892340497689</v>
      </c>
      <c r="C16937">
        <v>183.52500000000001</v>
      </c>
      <c r="D16937">
        <v>183.54300000000001</v>
      </c>
      <c r="F16937">
        <v>-9.8069662149979919E-3</v>
      </c>
    </row>
    <row r="16938" spans="1:6" hidden="1" x14ac:dyDescent="0.2">
      <c r="A16938" s="1">
        <v>16936</v>
      </c>
      <c r="B16938" s="2">
        <v>45148.892343645843</v>
      </c>
      <c r="C16938">
        <v>183.524</v>
      </c>
      <c r="D16938">
        <v>183.54300000000001</v>
      </c>
      <c r="F16938">
        <v>-1.0351797671392941E-2</v>
      </c>
    </row>
    <row r="16939" spans="1:6" hidden="1" x14ac:dyDescent="0.2">
      <c r="A16939" s="1">
        <v>16937</v>
      </c>
      <c r="B16939" s="2">
        <v>45148.892354953707</v>
      </c>
      <c r="C16939">
        <v>183.52500000000001</v>
      </c>
      <c r="D16939">
        <v>183.54300000000001</v>
      </c>
      <c r="F16939">
        <v>-9.8069662149979919E-3</v>
      </c>
    </row>
    <row r="16940" spans="1:6" hidden="1" x14ac:dyDescent="0.2">
      <c r="A16940" s="1">
        <v>16938</v>
      </c>
      <c r="B16940" s="2">
        <v>45148.892361493054</v>
      </c>
      <c r="C16940">
        <v>183.52600000000001</v>
      </c>
      <c r="D16940">
        <v>183.54300000000001</v>
      </c>
      <c r="F16940">
        <v>-9.2621347586141489E-3</v>
      </c>
    </row>
    <row r="16941" spans="1:6" hidden="1" x14ac:dyDescent="0.2">
      <c r="A16941" s="1">
        <v>16939</v>
      </c>
      <c r="B16941" s="2">
        <v>45148.892363344909</v>
      </c>
      <c r="C16941">
        <v>183.53100000000001</v>
      </c>
      <c r="D16941">
        <v>183.54300000000001</v>
      </c>
      <c r="F16941">
        <v>-6.5379774766727286E-3</v>
      </c>
    </row>
    <row r="16942" spans="1:6" hidden="1" x14ac:dyDescent="0.2">
      <c r="A16942" s="1">
        <v>16940</v>
      </c>
      <c r="B16942" s="2">
        <v>45148.892365486106</v>
      </c>
      <c r="C16942">
        <v>183.53</v>
      </c>
      <c r="D16942">
        <v>183.54300000000001</v>
      </c>
      <c r="F16942">
        <v>-7.0828089330565716E-3</v>
      </c>
    </row>
    <row r="16943" spans="1:6" hidden="1" x14ac:dyDescent="0.2">
      <c r="A16943" s="1">
        <v>16941</v>
      </c>
      <c r="B16943" s="2">
        <v>45148.892367256944</v>
      </c>
      <c r="C16943">
        <v>183.53399999999999</v>
      </c>
      <c r="D16943">
        <v>183.54300000000001</v>
      </c>
      <c r="F16943">
        <v>-4.9034831075100982E-3</v>
      </c>
    </row>
    <row r="16944" spans="1:6" hidden="1" x14ac:dyDescent="0.2">
      <c r="A16944" s="1">
        <v>16942</v>
      </c>
      <c r="B16944" s="2">
        <v>45148.892369351852</v>
      </c>
      <c r="C16944">
        <v>183.53299999999999</v>
      </c>
      <c r="D16944">
        <v>183.54300000000001</v>
      </c>
      <c r="F16944">
        <v>-5.4483145639050434E-3</v>
      </c>
    </row>
    <row r="16945" spans="1:6" hidden="1" x14ac:dyDescent="0.2">
      <c r="A16945" s="1">
        <v>16943</v>
      </c>
      <c r="B16945" s="2">
        <v>45148.892371284717</v>
      </c>
      <c r="C16945">
        <v>183.535</v>
      </c>
      <c r="D16945">
        <v>183.54300000000001</v>
      </c>
      <c r="F16945">
        <v>-4.358651651115153E-3</v>
      </c>
    </row>
    <row r="16946" spans="1:6" hidden="1" x14ac:dyDescent="0.2">
      <c r="A16946" s="1">
        <v>16944</v>
      </c>
      <c r="B16946" s="2">
        <v>45148.892373275463</v>
      </c>
      <c r="C16946">
        <v>183.53700000000001</v>
      </c>
      <c r="D16946">
        <v>183.54300000000001</v>
      </c>
      <c r="F16946">
        <v>-3.2689887383363652E-3</v>
      </c>
    </row>
    <row r="16947" spans="1:6" hidden="1" x14ac:dyDescent="0.2">
      <c r="A16947" s="1">
        <v>16945</v>
      </c>
      <c r="B16947" s="2">
        <v>45148.892375011572</v>
      </c>
      <c r="C16947">
        <v>183.53800000000001</v>
      </c>
      <c r="D16947">
        <v>183.54300000000001</v>
      </c>
      <c r="F16947">
        <v>-2.7241572819414191E-3</v>
      </c>
    </row>
    <row r="16948" spans="1:6" hidden="1" x14ac:dyDescent="0.2">
      <c r="A16948" s="1">
        <v>16946</v>
      </c>
      <c r="B16948" s="2">
        <v>45148.892379143523</v>
      </c>
      <c r="C16948">
        <v>183.53700000000001</v>
      </c>
      <c r="D16948">
        <v>183.54300000000001</v>
      </c>
      <c r="F16948">
        <v>-3.2689887383363652E-3</v>
      </c>
    </row>
    <row r="16949" spans="1:6" hidden="1" x14ac:dyDescent="0.2">
      <c r="A16949" s="1">
        <v>16947</v>
      </c>
      <c r="B16949" s="2">
        <v>45148.892382210652</v>
      </c>
      <c r="C16949">
        <v>183.536</v>
      </c>
      <c r="D16949">
        <v>183.54300000000001</v>
      </c>
      <c r="F16949">
        <v>-3.8138201947202082E-3</v>
      </c>
    </row>
    <row r="16950" spans="1:6" hidden="1" x14ac:dyDescent="0.2">
      <c r="A16950" s="1">
        <v>16948</v>
      </c>
      <c r="B16950" s="2">
        <v>45148.892384178238</v>
      </c>
      <c r="C16950">
        <v>183.535</v>
      </c>
      <c r="D16950">
        <v>183.54300000000001</v>
      </c>
      <c r="F16950">
        <v>-4.358651651115153E-3</v>
      </c>
    </row>
    <row r="16951" spans="1:6" hidden="1" x14ac:dyDescent="0.2">
      <c r="A16951" s="1">
        <v>16949</v>
      </c>
      <c r="B16951" s="2">
        <v>45148.892388136577</v>
      </c>
      <c r="C16951">
        <v>183.536</v>
      </c>
      <c r="D16951">
        <v>183.54300000000001</v>
      </c>
      <c r="F16951">
        <v>-3.8138201947202082E-3</v>
      </c>
    </row>
    <row r="16952" spans="1:6" hidden="1" x14ac:dyDescent="0.2">
      <c r="A16952" s="1">
        <v>16950</v>
      </c>
      <c r="B16952" s="2">
        <v>45148.892393148148</v>
      </c>
      <c r="C16952">
        <v>183.53700000000001</v>
      </c>
      <c r="D16952">
        <v>183.54300000000001</v>
      </c>
      <c r="F16952">
        <v>-3.2689887383363652E-3</v>
      </c>
    </row>
    <row r="16953" spans="1:6" hidden="1" x14ac:dyDescent="0.2">
      <c r="A16953" s="1">
        <v>16951</v>
      </c>
      <c r="B16953" s="2">
        <v>45148.892395023147</v>
      </c>
      <c r="C16953">
        <v>183.54400000000001</v>
      </c>
      <c r="D16953">
        <v>183.54300000000001</v>
      </c>
      <c r="F16953">
        <v>5.4483145639494523E-4</v>
      </c>
    </row>
    <row r="16954" spans="1:6" hidden="1" x14ac:dyDescent="0.2">
      <c r="A16954" s="1">
        <v>16952</v>
      </c>
      <c r="B16954" s="2">
        <v>45148.892396759256</v>
      </c>
      <c r="C16954">
        <v>183.547</v>
      </c>
      <c r="D16954">
        <v>183.54400000000001</v>
      </c>
      <c r="F16954">
        <v>1.6344854639749331E-3</v>
      </c>
    </row>
    <row r="16955" spans="1:6" hidden="1" x14ac:dyDescent="0.2">
      <c r="A16955" s="1">
        <v>16953</v>
      </c>
      <c r="B16955" s="2">
        <v>45148.8923990162</v>
      </c>
      <c r="C16955">
        <v>183.54599999999999</v>
      </c>
      <c r="D16955">
        <v>183.547</v>
      </c>
      <c r="F16955">
        <v>-5.4481958299268385E-4</v>
      </c>
    </row>
    <row r="16956" spans="1:6" hidden="1" x14ac:dyDescent="0.2">
      <c r="A16956" s="1">
        <v>16954</v>
      </c>
      <c r="B16956" s="2">
        <v>45148.892409976848</v>
      </c>
      <c r="C16956">
        <v>183.54400000000001</v>
      </c>
      <c r="D16956">
        <v>183.547</v>
      </c>
      <c r="F16956">
        <v>-1.634458748978052E-3</v>
      </c>
    </row>
    <row r="16957" spans="1:6" hidden="1" x14ac:dyDescent="0.2">
      <c r="A16957" s="1">
        <v>16955</v>
      </c>
      <c r="B16957" s="2">
        <v>45148.89241202546</v>
      </c>
      <c r="C16957">
        <v>183.54300000000001</v>
      </c>
      <c r="D16957">
        <v>183.547</v>
      </c>
      <c r="F16957">
        <v>-2.179278331970735E-3</v>
      </c>
    </row>
    <row r="16958" spans="1:6" hidden="1" x14ac:dyDescent="0.2">
      <c r="A16958" s="1">
        <v>16956</v>
      </c>
      <c r="B16958" s="2">
        <v>45148.892413819442</v>
      </c>
      <c r="C16958">
        <v>183.542</v>
      </c>
      <c r="D16958">
        <v>183.547</v>
      </c>
      <c r="F16958">
        <v>-2.724097914974521E-3</v>
      </c>
    </row>
    <row r="16959" spans="1:6" hidden="1" x14ac:dyDescent="0.2">
      <c r="A16959" s="1">
        <v>16957</v>
      </c>
      <c r="B16959" s="2">
        <v>45148.892415706017</v>
      </c>
      <c r="C16959">
        <v>183.54300000000001</v>
      </c>
      <c r="D16959">
        <v>183.547</v>
      </c>
      <c r="F16959">
        <v>-2.179278331970735E-3</v>
      </c>
    </row>
    <row r="16960" spans="1:6" hidden="1" x14ac:dyDescent="0.2">
      <c r="A16960" s="1">
        <v>16958</v>
      </c>
      <c r="B16960" s="2">
        <v>45148.892424016201</v>
      </c>
      <c r="C16960">
        <v>183.542</v>
      </c>
      <c r="D16960">
        <v>183.547</v>
      </c>
      <c r="F16960">
        <v>-2.724097914974521E-3</v>
      </c>
    </row>
    <row r="16961" spans="1:6" hidden="1" x14ac:dyDescent="0.2">
      <c r="A16961" s="1">
        <v>16959</v>
      </c>
      <c r="B16961" s="2">
        <v>45148.892425844897</v>
      </c>
      <c r="C16961">
        <v>183.53299999999999</v>
      </c>
      <c r="D16961">
        <v>183.547</v>
      </c>
      <c r="F16961">
        <v>-7.6274741619419828E-3</v>
      </c>
    </row>
    <row r="16962" spans="1:6" hidden="1" x14ac:dyDescent="0.2">
      <c r="A16962" s="1">
        <v>16960</v>
      </c>
      <c r="B16962" s="2">
        <v>45148.892428067127</v>
      </c>
      <c r="C16962">
        <v>183.53700000000001</v>
      </c>
      <c r="D16962">
        <v>183.547</v>
      </c>
      <c r="F16962">
        <v>-5.4481958299490429E-3</v>
      </c>
    </row>
    <row r="16963" spans="1:6" hidden="1" x14ac:dyDescent="0.2">
      <c r="A16963" s="1">
        <v>16961</v>
      </c>
      <c r="B16963" s="2">
        <v>45148.892432106477</v>
      </c>
      <c r="C16963">
        <v>183.536</v>
      </c>
      <c r="D16963">
        <v>183.547</v>
      </c>
      <c r="F16963">
        <v>-5.9930154129417268E-3</v>
      </c>
    </row>
    <row r="16964" spans="1:6" hidden="1" x14ac:dyDescent="0.2">
      <c r="A16964" s="1">
        <v>16962</v>
      </c>
      <c r="B16964" s="2">
        <v>45148.892435995367</v>
      </c>
      <c r="C16964">
        <v>183.53700000000001</v>
      </c>
      <c r="D16964">
        <v>183.547</v>
      </c>
      <c r="F16964">
        <v>-5.4481958299490429E-3</v>
      </c>
    </row>
    <row r="16965" spans="1:6" hidden="1" x14ac:dyDescent="0.2">
      <c r="A16965" s="1">
        <v>16963</v>
      </c>
      <c r="B16965" s="2">
        <v>45148.892437962961</v>
      </c>
      <c r="C16965">
        <v>183.54</v>
      </c>
      <c r="D16965">
        <v>183.547</v>
      </c>
      <c r="F16965">
        <v>-3.813737080970991E-3</v>
      </c>
    </row>
    <row r="16966" spans="1:6" hidden="1" x14ac:dyDescent="0.2">
      <c r="A16966" s="1">
        <v>16964</v>
      </c>
      <c r="B16966" s="2">
        <v>45148.892445636571</v>
      </c>
      <c r="C16966">
        <v>183.542</v>
      </c>
      <c r="D16966">
        <v>183.547</v>
      </c>
      <c r="F16966">
        <v>-2.724097914974521E-3</v>
      </c>
    </row>
    <row r="16967" spans="1:6" hidden="1" x14ac:dyDescent="0.2">
      <c r="A16967" s="1">
        <v>16965</v>
      </c>
      <c r="B16967" s="2">
        <v>45148.892452939806</v>
      </c>
      <c r="C16967">
        <v>183.54300000000001</v>
      </c>
      <c r="D16967">
        <v>183.547</v>
      </c>
      <c r="F16967">
        <v>-2.179278331970735E-3</v>
      </c>
    </row>
    <row r="16968" spans="1:6" hidden="1" x14ac:dyDescent="0.2">
      <c r="A16968" s="1">
        <v>16966</v>
      </c>
      <c r="B16968" s="2">
        <v>45148.892477777779</v>
      </c>
      <c r="C16968">
        <v>183.54400000000001</v>
      </c>
      <c r="D16968">
        <v>183.547</v>
      </c>
      <c r="F16968">
        <v>-1.634458748978052E-3</v>
      </c>
    </row>
    <row r="16969" spans="1:6" hidden="1" x14ac:dyDescent="0.2">
      <c r="A16969" s="1">
        <v>16967</v>
      </c>
      <c r="B16969" s="2">
        <v>45148.892480949071</v>
      </c>
      <c r="C16969">
        <v>183.54300000000001</v>
      </c>
      <c r="D16969">
        <v>183.547</v>
      </c>
      <c r="F16969">
        <v>-2.179278331970735E-3</v>
      </c>
    </row>
    <row r="16970" spans="1:6" hidden="1" x14ac:dyDescent="0.2">
      <c r="A16970" s="1">
        <v>16968</v>
      </c>
      <c r="B16970" s="2">
        <v>45148.892482858799</v>
      </c>
      <c r="C16970">
        <v>183.547</v>
      </c>
      <c r="D16970">
        <v>183.547</v>
      </c>
      <c r="F16970">
        <v>0</v>
      </c>
    </row>
    <row r="16971" spans="1:6" hidden="1" x14ac:dyDescent="0.2">
      <c r="A16971" s="1">
        <v>16969</v>
      </c>
      <c r="B16971" s="2">
        <v>45148.892484745367</v>
      </c>
      <c r="C16971">
        <v>183.55</v>
      </c>
      <c r="D16971">
        <v>183.547</v>
      </c>
      <c r="F16971">
        <v>1.634458748989154E-3</v>
      </c>
    </row>
    <row r="16972" spans="1:6" hidden="1" x14ac:dyDescent="0.2">
      <c r="A16972" s="1">
        <v>16970</v>
      </c>
      <c r="B16972" s="2">
        <v>45148.892492962957</v>
      </c>
      <c r="C16972">
        <v>183.54900000000001</v>
      </c>
      <c r="D16972">
        <v>183.55</v>
      </c>
      <c r="F16972">
        <v>-5.4481067829348362E-4</v>
      </c>
    </row>
    <row r="16973" spans="1:6" hidden="1" x14ac:dyDescent="0.2">
      <c r="A16973" s="1">
        <v>16971</v>
      </c>
      <c r="B16973" s="2">
        <v>45148.892494953703</v>
      </c>
      <c r="C16973">
        <v>183.55099999999999</v>
      </c>
      <c r="D16973">
        <v>183.55</v>
      </c>
      <c r="F16973">
        <v>5.4481067828238139E-4</v>
      </c>
    </row>
    <row r="16974" spans="1:6" hidden="1" x14ac:dyDescent="0.2">
      <c r="A16974" s="1">
        <v>16972</v>
      </c>
      <c r="B16974" s="2">
        <v>45148.892496851848</v>
      </c>
      <c r="C16974">
        <v>183.54900000000001</v>
      </c>
      <c r="D16974">
        <v>183.55099999999999</v>
      </c>
      <c r="F16974">
        <v>-1.089615420224455E-3</v>
      </c>
    </row>
    <row r="16975" spans="1:6" hidden="1" x14ac:dyDescent="0.2">
      <c r="A16975" s="1">
        <v>16973</v>
      </c>
      <c r="B16975" s="2">
        <v>45148.892510972219</v>
      </c>
      <c r="C16975">
        <v>183.548</v>
      </c>
      <c r="D16975">
        <v>183.55099999999999</v>
      </c>
      <c r="F16975">
        <v>-1.6344231303477841E-3</v>
      </c>
    </row>
    <row r="16976" spans="1:6" hidden="1" x14ac:dyDescent="0.2">
      <c r="A16976" s="1">
        <v>16974</v>
      </c>
      <c r="B16976" s="2">
        <v>45148.892537418978</v>
      </c>
      <c r="C16976">
        <v>183.54900000000001</v>
      </c>
      <c r="D16976">
        <v>183.55099999999999</v>
      </c>
      <c r="F16976">
        <v>-1.089615420224455E-3</v>
      </c>
    </row>
    <row r="16977" spans="1:6" hidden="1" x14ac:dyDescent="0.2">
      <c r="A16977" s="1">
        <v>16975</v>
      </c>
      <c r="B16977" s="2">
        <v>45148.892549710647</v>
      </c>
      <c r="C16977">
        <v>183.547</v>
      </c>
      <c r="D16977">
        <v>183.55099999999999</v>
      </c>
      <c r="F16977">
        <v>-2.179230840471114E-3</v>
      </c>
    </row>
    <row r="16978" spans="1:6" hidden="1" x14ac:dyDescent="0.2">
      <c r="A16978" s="1">
        <v>16976</v>
      </c>
      <c r="B16978" s="2">
        <v>45148.892552627323</v>
      </c>
      <c r="C16978">
        <v>183.548</v>
      </c>
      <c r="D16978">
        <v>183.55099999999999</v>
      </c>
      <c r="F16978">
        <v>-1.6344231303477841E-3</v>
      </c>
    </row>
    <row r="16979" spans="1:6" hidden="1" x14ac:dyDescent="0.2">
      <c r="A16979" s="1">
        <v>16977</v>
      </c>
      <c r="B16979" s="2">
        <v>45148.892554837963</v>
      </c>
      <c r="C16979">
        <v>183.54599999999999</v>
      </c>
      <c r="D16979">
        <v>183.55099999999999</v>
      </c>
      <c r="F16979">
        <v>-2.7240385505944431E-3</v>
      </c>
    </row>
    <row r="16980" spans="1:6" hidden="1" x14ac:dyDescent="0.2">
      <c r="A16980" s="1">
        <v>16978</v>
      </c>
      <c r="B16980" s="2">
        <v>45148.892560555563</v>
      </c>
      <c r="C16980">
        <v>183.54499999999999</v>
      </c>
      <c r="D16980">
        <v>183.55099999999999</v>
      </c>
      <c r="F16980">
        <v>-3.2688462607177731E-3</v>
      </c>
    </row>
    <row r="16981" spans="1:6" hidden="1" x14ac:dyDescent="0.2">
      <c r="A16981" s="1">
        <v>16979</v>
      </c>
      <c r="B16981" s="2">
        <v>45148.892564201393</v>
      </c>
      <c r="C16981">
        <v>183.547</v>
      </c>
      <c r="D16981">
        <v>183.55099999999999</v>
      </c>
      <c r="F16981">
        <v>-2.179230840471114E-3</v>
      </c>
    </row>
    <row r="16982" spans="1:6" hidden="1" x14ac:dyDescent="0.2">
      <c r="A16982" s="1">
        <v>16980</v>
      </c>
      <c r="B16982" s="2">
        <v>45148.892566736111</v>
      </c>
      <c r="C16982">
        <v>183.54599999999999</v>
      </c>
      <c r="D16982">
        <v>183.55099999999999</v>
      </c>
      <c r="F16982">
        <v>-2.7240385505944431E-3</v>
      </c>
    </row>
    <row r="16983" spans="1:6" hidden="1" x14ac:dyDescent="0.2">
      <c r="A16983" s="1">
        <v>16981</v>
      </c>
      <c r="B16983" s="2">
        <v>45148.892572800927</v>
      </c>
      <c r="C16983">
        <v>183.54900000000001</v>
      </c>
      <c r="D16983">
        <v>183.55099999999999</v>
      </c>
      <c r="F16983">
        <v>-1.089615420224455E-3</v>
      </c>
    </row>
    <row r="16984" spans="1:6" hidden="1" x14ac:dyDescent="0.2">
      <c r="A16984" s="1">
        <v>16982</v>
      </c>
      <c r="B16984" s="2">
        <v>45148.892575659716</v>
      </c>
      <c r="C16984">
        <v>183.55</v>
      </c>
      <c r="D16984">
        <v>183.55099999999999</v>
      </c>
      <c r="F16984">
        <v>-5.4480771010112505E-4</v>
      </c>
    </row>
    <row r="16985" spans="1:6" hidden="1" x14ac:dyDescent="0.2">
      <c r="A16985" s="1">
        <v>16983</v>
      </c>
      <c r="B16985" s="2">
        <v>45148.892577858787</v>
      </c>
      <c r="C16985">
        <v>183.55099999999999</v>
      </c>
      <c r="D16985">
        <v>183.55099999999999</v>
      </c>
      <c r="F16985">
        <v>0</v>
      </c>
    </row>
    <row r="16986" spans="1:6" hidden="1" x14ac:dyDescent="0.2">
      <c r="A16986" s="1">
        <v>16984</v>
      </c>
      <c r="B16986" s="2">
        <v>45148.892582129629</v>
      </c>
      <c r="C16986">
        <v>183.54900000000001</v>
      </c>
      <c r="D16986">
        <v>183.55099999999999</v>
      </c>
      <c r="F16986">
        <v>-1.089615420224455E-3</v>
      </c>
    </row>
    <row r="16987" spans="1:6" hidden="1" x14ac:dyDescent="0.2">
      <c r="A16987" s="1">
        <v>16985</v>
      </c>
      <c r="B16987" s="2">
        <v>45148.892584004629</v>
      </c>
      <c r="C16987">
        <v>183.55</v>
      </c>
      <c r="D16987">
        <v>183.55099999999999</v>
      </c>
      <c r="F16987">
        <v>-5.4480771010112505E-4</v>
      </c>
    </row>
    <row r="16988" spans="1:6" hidden="1" x14ac:dyDescent="0.2">
      <c r="A16988" s="1">
        <v>16986</v>
      </c>
      <c r="B16988" s="2">
        <v>45148.892591886572</v>
      </c>
      <c r="C16988">
        <v>183.54900000000001</v>
      </c>
      <c r="D16988">
        <v>183.55099999999999</v>
      </c>
      <c r="F16988">
        <v>-1.089615420224455E-3</v>
      </c>
    </row>
    <row r="16989" spans="1:6" hidden="1" x14ac:dyDescent="0.2">
      <c r="A16989" s="1">
        <v>16987</v>
      </c>
      <c r="B16989" s="2">
        <v>45148.892593634257</v>
      </c>
      <c r="C16989">
        <v>183.54400000000001</v>
      </c>
      <c r="D16989">
        <v>183.55099999999999</v>
      </c>
      <c r="F16989">
        <v>-3.8136539708188981E-3</v>
      </c>
    </row>
    <row r="16990" spans="1:6" hidden="1" x14ac:dyDescent="0.2">
      <c r="A16990" s="1">
        <v>16988</v>
      </c>
      <c r="B16990" s="2">
        <v>45148.892595682868</v>
      </c>
      <c r="C16990">
        <v>183.54499999999999</v>
      </c>
      <c r="D16990">
        <v>183.55099999999999</v>
      </c>
      <c r="F16990">
        <v>-3.2688462607177731E-3</v>
      </c>
    </row>
    <row r="16991" spans="1:6" hidden="1" x14ac:dyDescent="0.2">
      <c r="A16991" s="1">
        <v>16989</v>
      </c>
      <c r="B16991" s="2">
        <v>45148.892598796287</v>
      </c>
      <c r="C16991">
        <v>183.54599999999999</v>
      </c>
      <c r="D16991">
        <v>183.55099999999999</v>
      </c>
      <c r="F16991">
        <v>-2.7240385505944431E-3</v>
      </c>
    </row>
    <row r="16992" spans="1:6" hidden="1" x14ac:dyDescent="0.2">
      <c r="A16992" s="1">
        <v>16990</v>
      </c>
      <c r="B16992" s="2">
        <v>45148.892600833336</v>
      </c>
      <c r="C16992">
        <v>183.54300000000001</v>
      </c>
      <c r="D16992">
        <v>183.55099999999999</v>
      </c>
      <c r="F16992">
        <v>-4.3584616809422272E-3</v>
      </c>
    </row>
    <row r="16993" spans="1:6" hidden="1" x14ac:dyDescent="0.2">
      <c r="A16993" s="1">
        <v>16991</v>
      </c>
      <c r="B16993" s="2">
        <v>45148.892602569453</v>
      </c>
      <c r="C16993">
        <v>183.542</v>
      </c>
      <c r="D16993">
        <v>183.55099999999999</v>
      </c>
      <c r="F16993">
        <v>-4.9032693910655567E-3</v>
      </c>
    </row>
    <row r="16994" spans="1:6" hidden="1" x14ac:dyDescent="0.2">
      <c r="A16994" s="1">
        <v>16992</v>
      </c>
      <c r="B16994" s="2">
        <v>45148.892604664346</v>
      </c>
      <c r="C16994">
        <v>183.54400000000001</v>
      </c>
      <c r="D16994">
        <v>183.55099999999999</v>
      </c>
      <c r="F16994">
        <v>-3.8136539708188981E-3</v>
      </c>
    </row>
    <row r="16995" spans="1:6" hidden="1" x14ac:dyDescent="0.2">
      <c r="A16995" s="1">
        <v>16993</v>
      </c>
      <c r="B16995" s="2">
        <v>45148.892609965267</v>
      </c>
      <c r="C16995">
        <v>183.54300000000001</v>
      </c>
      <c r="D16995">
        <v>183.55099999999999</v>
      </c>
      <c r="F16995">
        <v>-4.3584616809422272E-3</v>
      </c>
    </row>
    <row r="16996" spans="1:6" hidden="1" x14ac:dyDescent="0.2">
      <c r="A16996" s="1">
        <v>16994</v>
      </c>
      <c r="B16996" s="2">
        <v>45148.89261195602</v>
      </c>
      <c r="C16996">
        <v>183.54400000000001</v>
      </c>
      <c r="D16996">
        <v>183.55099999999999</v>
      </c>
      <c r="F16996">
        <v>-3.8136539708188981E-3</v>
      </c>
    </row>
    <row r="16997" spans="1:6" hidden="1" x14ac:dyDescent="0.2">
      <c r="A16997" s="1">
        <v>16995</v>
      </c>
      <c r="B16997" s="2">
        <v>45148.892613946759</v>
      </c>
      <c r="C16997">
        <v>183.54499999999999</v>
      </c>
      <c r="D16997">
        <v>183.55099999999999</v>
      </c>
      <c r="F16997">
        <v>-3.2688462607177731E-3</v>
      </c>
    </row>
    <row r="16998" spans="1:6" hidden="1" x14ac:dyDescent="0.2">
      <c r="A16998" s="1">
        <v>16996</v>
      </c>
      <c r="B16998" s="2">
        <v>45148.892615902783</v>
      </c>
      <c r="C16998">
        <v>183.54400000000001</v>
      </c>
      <c r="D16998">
        <v>183.55099999999999</v>
      </c>
      <c r="F16998">
        <v>-3.8136539708188981E-3</v>
      </c>
    </row>
    <row r="16999" spans="1:6" hidden="1" x14ac:dyDescent="0.2">
      <c r="A16999" s="1">
        <v>16997</v>
      </c>
      <c r="B16999" s="2">
        <v>45148.892620798608</v>
      </c>
      <c r="C16999">
        <v>183.54599999999999</v>
      </c>
      <c r="D16999">
        <v>183.55099999999999</v>
      </c>
      <c r="F16999">
        <v>-2.7240385505944431E-3</v>
      </c>
    </row>
    <row r="17000" spans="1:6" hidden="1" x14ac:dyDescent="0.2">
      <c r="A17000" s="1">
        <v>16998</v>
      </c>
      <c r="B17000" s="2">
        <v>45148.892625578701</v>
      </c>
      <c r="C17000">
        <v>183.548</v>
      </c>
      <c r="D17000">
        <v>183.55099999999999</v>
      </c>
      <c r="F17000">
        <v>-1.6344231303477841E-3</v>
      </c>
    </row>
    <row r="17001" spans="1:6" hidden="1" x14ac:dyDescent="0.2">
      <c r="A17001" s="1">
        <v>16999</v>
      </c>
      <c r="B17001" s="2">
        <v>45148.892629837967</v>
      </c>
      <c r="C17001">
        <v>183.54900000000001</v>
      </c>
      <c r="D17001">
        <v>183.55099999999999</v>
      </c>
      <c r="F17001">
        <v>-1.089615420224455E-3</v>
      </c>
    </row>
    <row r="17002" spans="1:6" hidden="1" x14ac:dyDescent="0.2">
      <c r="A17002" s="1">
        <v>17000</v>
      </c>
      <c r="B17002" s="2">
        <v>45148.892631817129</v>
      </c>
      <c r="C17002">
        <v>183.548</v>
      </c>
      <c r="D17002">
        <v>183.55099999999999</v>
      </c>
      <c r="F17002">
        <v>-1.6344231303477841E-3</v>
      </c>
    </row>
    <row r="17003" spans="1:6" hidden="1" x14ac:dyDescent="0.2">
      <c r="A17003" s="1">
        <v>17001</v>
      </c>
      <c r="B17003" s="2">
        <v>45148.892634745367</v>
      </c>
      <c r="C17003">
        <v>183.547</v>
      </c>
      <c r="D17003">
        <v>183.55099999999999</v>
      </c>
      <c r="F17003">
        <v>-2.179230840471114E-3</v>
      </c>
    </row>
    <row r="17004" spans="1:6" hidden="1" x14ac:dyDescent="0.2">
      <c r="A17004" s="1">
        <v>17002</v>
      </c>
      <c r="B17004" s="2">
        <v>45148.892637222219</v>
      </c>
      <c r="C17004">
        <v>183.548</v>
      </c>
      <c r="D17004">
        <v>183.55099999999999</v>
      </c>
      <c r="F17004">
        <v>-1.6344231303477841E-3</v>
      </c>
    </row>
    <row r="17005" spans="1:6" hidden="1" x14ac:dyDescent="0.2">
      <c r="A17005" s="1">
        <v>17003</v>
      </c>
      <c r="B17005" s="2">
        <v>45148.892639004633</v>
      </c>
      <c r="C17005">
        <v>183.54499999999999</v>
      </c>
      <c r="D17005">
        <v>183.55099999999999</v>
      </c>
      <c r="F17005">
        <v>-3.2688462607177731E-3</v>
      </c>
    </row>
    <row r="17006" spans="1:6" hidden="1" x14ac:dyDescent="0.2">
      <c r="A17006" s="1">
        <v>17004</v>
      </c>
      <c r="B17006" s="2">
        <v>45148.892642141203</v>
      </c>
      <c r="C17006">
        <v>183.54599999999999</v>
      </c>
      <c r="D17006">
        <v>183.55099999999999</v>
      </c>
      <c r="F17006">
        <v>-2.7240385505944431E-3</v>
      </c>
    </row>
    <row r="17007" spans="1:6" hidden="1" x14ac:dyDescent="0.2">
      <c r="A17007" s="1">
        <v>17005</v>
      </c>
      <c r="B17007" s="2">
        <v>45148.892643912041</v>
      </c>
      <c r="C17007">
        <v>183.54499999999999</v>
      </c>
      <c r="D17007">
        <v>183.55099999999999</v>
      </c>
      <c r="F17007">
        <v>-3.2688462607177731E-3</v>
      </c>
    </row>
    <row r="17008" spans="1:6" hidden="1" x14ac:dyDescent="0.2">
      <c r="A17008" s="1">
        <v>17006</v>
      </c>
      <c r="B17008" s="2">
        <v>45148.892645775457</v>
      </c>
      <c r="C17008">
        <v>183.54599999999999</v>
      </c>
      <c r="D17008">
        <v>183.55099999999999</v>
      </c>
      <c r="F17008">
        <v>-2.7240385505944431E-3</v>
      </c>
    </row>
    <row r="17009" spans="1:6" hidden="1" x14ac:dyDescent="0.2">
      <c r="A17009" s="1">
        <v>17007</v>
      </c>
      <c r="B17009" s="2">
        <v>45148.892650914349</v>
      </c>
      <c r="C17009">
        <v>183.54499999999999</v>
      </c>
      <c r="D17009">
        <v>183.55099999999999</v>
      </c>
      <c r="F17009">
        <v>-3.2688462607177731E-3</v>
      </c>
    </row>
    <row r="17010" spans="1:6" hidden="1" x14ac:dyDescent="0.2">
      <c r="A17010" s="1">
        <v>17008</v>
      </c>
      <c r="B17010" s="2">
        <v>45148.892652662027</v>
      </c>
      <c r="C17010">
        <v>183.54300000000001</v>
      </c>
      <c r="D17010">
        <v>183.55099999999999</v>
      </c>
      <c r="F17010">
        <v>-4.3584616809422272E-3</v>
      </c>
    </row>
    <row r="17011" spans="1:6" hidden="1" x14ac:dyDescent="0.2">
      <c r="A17011" s="1">
        <v>17009</v>
      </c>
      <c r="B17011" s="2">
        <v>45148.892657685188</v>
      </c>
      <c r="C17011">
        <v>183.54400000000001</v>
      </c>
      <c r="D17011">
        <v>183.55099999999999</v>
      </c>
      <c r="F17011">
        <v>-3.8136539708188981E-3</v>
      </c>
    </row>
    <row r="17012" spans="1:6" hidden="1" x14ac:dyDescent="0.2">
      <c r="A17012" s="1">
        <v>17010</v>
      </c>
      <c r="B17012" s="2">
        <v>45148.892659803241</v>
      </c>
      <c r="C17012">
        <v>183.54300000000001</v>
      </c>
      <c r="D17012">
        <v>183.55099999999999</v>
      </c>
      <c r="F17012">
        <v>-4.3584616809422272E-3</v>
      </c>
    </row>
    <row r="17013" spans="1:6" hidden="1" x14ac:dyDescent="0.2">
      <c r="A17013" s="1">
        <v>17011</v>
      </c>
      <c r="B17013" s="2">
        <v>45148.89268409722</v>
      </c>
      <c r="C17013">
        <v>183.542</v>
      </c>
      <c r="D17013">
        <v>183.55099999999999</v>
      </c>
      <c r="F17013">
        <v>-4.9032693910655567E-3</v>
      </c>
    </row>
    <row r="17014" spans="1:6" hidden="1" x14ac:dyDescent="0.2">
      <c r="A17014" s="1">
        <v>17012</v>
      </c>
      <c r="B17014" s="2">
        <v>45148.892701168981</v>
      </c>
      <c r="C17014">
        <v>183.54300000000001</v>
      </c>
      <c r="D17014">
        <v>183.55099999999999</v>
      </c>
      <c r="F17014">
        <v>-4.3584616809422272E-3</v>
      </c>
    </row>
    <row r="17015" spans="1:6" hidden="1" x14ac:dyDescent="0.2">
      <c r="A17015" s="1">
        <v>17013</v>
      </c>
      <c r="B17015" s="2">
        <v>45148.892702997677</v>
      </c>
      <c r="C17015">
        <v>183.54400000000001</v>
      </c>
      <c r="D17015">
        <v>183.55099999999999</v>
      </c>
      <c r="F17015">
        <v>-3.8136539708188981E-3</v>
      </c>
    </row>
    <row r="17016" spans="1:6" hidden="1" x14ac:dyDescent="0.2">
      <c r="A17016" s="1">
        <v>17014</v>
      </c>
      <c r="B17016" s="2">
        <v>45148.892706944447</v>
      </c>
      <c r="C17016">
        <v>183.53399999999999</v>
      </c>
      <c r="D17016">
        <v>183.55099999999999</v>
      </c>
      <c r="F17016">
        <v>-9.2617310720188861E-3</v>
      </c>
    </row>
    <row r="17017" spans="1:6" hidden="1" x14ac:dyDescent="0.2">
      <c r="A17017" s="1">
        <v>17015</v>
      </c>
      <c r="B17017" s="2">
        <v>45148.892709178239</v>
      </c>
      <c r="C17017">
        <v>183.53299999999999</v>
      </c>
      <c r="D17017">
        <v>183.55099999999999</v>
      </c>
      <c r="F17017">
        <v>-9.8065387821422156E-3</v>
      </c>
    </row>
    <row r="17018" spans="1:6" hidden="1" x14ac:dyDescent="0.2">
      <c r="A17018" s="1">
        <v>17016</v>
      </c>
      <c r="B17018" s="2">
        <v>45148.892721435193</v>
      </c>
      <c r="C17018">
        <v>183.53200000000001</v>
      </c>
      <c r="D17018">
        <v>183.55099999999999</v>
      </c>
      <c r="F17018">
        <v>-1.0351346492243341E-2</v>
      </c>
    </row>
    <row r="17019" spans="1:6" hidden="1" x14ac:dyDescent="0.2">
      <c r="A17019" s="1">
        <v>17017</v>
      </c>
      <c r="B17019" s="2">
        <v>45148.892723819437</v>
      </c>
      <c r="C17019">
        <v>183.53299999999999</v>
      </c>
      <c r="D17019">
        <v>183.55099999999999</v>
      </c>
      <c r="F17019">
        <v>-9.8065387821422156E-3</v>
      </c>
    </row>
    <row r="17020" spans="1:6" hidden="1" x14ac:dyDescent="0.2">
      <c r="A17020" s="1">
        <v>17018</v>
      </c>
      <c r="B17020" s="2">
        <v>45148.892725752317</v>
      </c>
      <c r="C17020">
        <v>183.53399999999999</v>
      </c>
      <c r="D17020">
        <v>183.55099999999999</v>
      </c>
      <c r="F17020">
        <v>-9.2617310720188861E-3</v>
      </c>
    </row>
    <row r="17021" spans="1:6" hidden="1" x14ac:dyDescent="0.2">
      <c r="A17021" s="1">
        <v>17019</v>
      </c>
      <c r="B17021" s="2">
        <v>45148.892727789353</v>
      </c>
      <c r="C17021">
        <v>183.535</v>
      </c>
      <c r="D17021">
        <v>183.55099999999999</v>
      </c>
      <c r="F17021">
        <v>-8.7169233618955566E-3</v>
      </c>
    </row>
    <row r="17022" spans="1:6" hidden="1" x14ac:dyDescent="0.2">
      <c r="A17022" s="1">
        <v>17020</v>
      </c>
      <c r="B17022" s="2">
        <v>45148.892739131938</v>
      </c>
      <c r="C17022">
        <v>183.53399999999999</v>
      </c>
      <c r="D17022">
        <v>183.55099999999999</v>
      </c>
      <c r="F17022">
        <v>-9.2617310720188861E-3</v>
      </c>
    </row>
    <row r="17023" spans="1:6" hidden="1" x14ac:dyDescent="0.2">
      <c r="A17023" s="1">
        <v>17021</v>
      </c>
      <c r="B17023" s="2">
        <v>45148.892743796299</v>
      </c>
      <c r="C17023">
        <v>183.535</v>
      </c>
      <c r="D17023">
        <v>183.55099999999999</v>
      </c>
      <c r="F17023">
        <v>-8.7169233618955566E-3</v>
      </c>
    </row>
    <row r="17024" spans="1:6" hidden="1" x14ac:dyDescent="0.2">
      <c r="A17024" s="1">
        <v>17022</v>
      </c>
      <c r="B17024" s="2">
        <v>45148.892745833327</v>
      </c>
      <c r="C17024">
        <v>183.53700000000001</v>
      </c>
      <c r="D17024">
        <v>183.55099999999999</v>
      </c>
      <c r="F17024">
        <v>-7.6273079416488976E-3</v>
      </c>
    </row>
    <row r="17025" spans="1:6" hidden="1" x14ac:dyDescent="0.2">
      <c r="A17025" s="1">
        <v>17023</v>
      </c>
      <c r="B17025" s="2">
        <v>45148.892756979163</v>
      </c>
      <c r="C17025">
        <v>183.53899999999999</v>
      </c>
      <c r="D17025">
        <v>183.55099999999999</v>
      </c>
      <c r="F17025">
        <v>-6.537692521424443E-3</v>
      </c>
    </row>
    <row r="17026" spans="1:6" hidden="1" x14ac:dyDescent="0.2">
      <c r="A17026" s="1">
        <v>17024</v>
      </c>
      <c r="B17026" s="2">
        <v>45148.892758923612</v>
      </c>
      <c r="C17026">
        <v>183.54499999999999</v>
      </c>
      <c r="D17026">
        <v>183.55099999999999</v>
      </c>
      <c r="F17026">
        <v>-3.2688462607177731E-3</v>
      </c>
    </row>
    <row r="17027" spans="1:6" hidden="1" x14ac:dyDescent="0.2">
      <c r="A17027" s="1">
        <v>17025</v>
      </c>
      <c r="B17027" s="2">
        <v>45148.892766921294</v>
      </c>
      <c r="C17027">
        <v>183.54599999999999</v>
      </c>
      <c r="D17027">
        <v>183.55099999999999</v>
      </c>
      <c r="F17027">
        <v>-2.7240385505944431E-3</v>
      </c>
    </row>
    <row r="17028" spans="1:6" hidden="1" x14ac:dyDescent="0.2">
      <c r="A17028" s="1">
        <v>17026</v>
      </c>
      <c r="B17028" s="2">
        <v>45148.892769699072</v>
      </c>
      <c r="C17028">
        <v>183.547</v>
      </c>
      <c r="D17028">
        <v>183.55099999999999</v>
      </c>
      <c r="F17028">
        <v>-2.179230840471114E-3</v>
      </c>
    </row>
    <row r="17029" spans="1:6" hidden="1" x14ac:dyDescent="0.2">
      <c r="A17029" s="1">
        <v>17027</v>
      </c>
      <c r="B17029" s="2">
        <v>45148.892778506954</v>
      </c>
      <c r="C17029">
        <v>183.548</v>
      </c>
      <c r="D17029">
        <v>183.55099999999999</v>
      </c>
      <c r="F17029">
        <v>-1.6344231303477841E-3</v>
      </c>
    </row>
    <row r="17030" spans="1:6" hidden="1" x14ac:dyDescent="0.2">
      <c r="A17030" s="1">
        <v>17028</v>
      </c>
      <c r="B17030" s="2">
        <v>45148.892781354167</v>
      </c>
      <c r="C17030">
        <v>183.547</v>
      </c>
      <c r="D17030">
        <v>183.55099999999999</v>
      </c>
      <c r="F17030">
        <v>-2.179230840471114E-3</v>
      </c>
    </row>
    <row r="17031" spans="1:6" hidden="1" x14ac:dyDescent="0.2">
      <c r="A17031" s="1">
        <v>17029</v>
      </c>
      <c r="B17031" s="2">
        <v>45148.892783229167</v>
      </c>
      <c r="C17031">
        <v>183.548</v>
      </c>
      <c r="D17031">
        <v>183.55099999999999</v>
      </c>
      <c r="F17031">
        <v>-1.6344231303477841E-3</v>
      </c>
    </row>
    <row r="17032" spans="1:6" hidden="1" x14ac:dyDescent="0.2">
      <c r="A17032" s="1">
        <v>17030</v>
      </c>
      <c r="B17032" s="2">
        <v>45148.892786921293</v>
      </c>
      <c r="C17032">
        <v>183.547</v>
      </c>
      <c r="D17032">
        <v>183.55099999999999</v>
      </c>
      <c r="F17032">
        <v>-2.179230840471114E-3</v>
      </c>
    </row>
    <row r="17033" spans="1:6" hidden="1" x14ac:dyDescent="0.2">
      <c r="A17033" s="1">
        <v>17031</v>
      </c>
      <c r="B17033" s="2">
        <v>45148.892788993056</v>
      </c>
      <c r="C17033">
        <v>183.548</v>
      </c>
      <c r="D17033">
        <v>183.55099999999999</v>
      </c>
      <c r="F17033">
        <v>-1.6344231303477841E-3</v>
      </c>
    </row>
    <row r="17034" spans="1:6" hidden="1" x14ac:dyDescent="0.2">
      <c r="A17034" s="1">
        <v>17032</v>
      </c>
      <c r="B17034" s="2">
        <v>45148.892791747683</v>
      </c>
      <c r="C17034">
        <v>183.547</v>
      </c>
      <c r="D17034">
        <v>183.55099999999999</v>
      </c>
      <c r="F17034">
        <v>-2.179230840471114E-3</v>
      </c>
    </row>
    <row r="17035" spans="1:6" hidden="1" x14ac:dyDescent="0.2">
      <c r="A17035" s="1">
        <v>17033</v>
      </c>
      <c r="B17035" s="2">
        <v>45148.892795624997</v>
      </c>
      <c r="C17035">
        <v>183.54599999999999</v>
      </c>
      <c r="D17035">
        <v>183.55099999999999</v>
      </c>
      <c r="F17035">
        <v>-2.7240385505944431E-3</v>
      </c>
    </row>
    <row r="17036" spans="1:6" hidden="1" x14ac:dyDescent="0.2">
      <c r="A17036" s="1">
        <v>17034</v>
      </c>
      <c r="B17036" s="2">
        <v>45148.892798807872</v>
      </c>
      <c r="C17036">
        <v>183.547</v>
      </c>
      <c r="D17036">
        <v>183.55099999999999</v>
      </c>
      <c r="F17036">
        <v>-2.179230840471114E-3</v>
      </c>
    </row>
    <row r="17037" spans="1:6" hidden="1" x14ac:dyDescent="0.2">
      <c r="A17037" s="1">
        <v>17035</v>
      </c>
      <c r="B17037" s="2">
        <v>45148.892801562499</v>
      </c>
      <c r="C17037">
        <v>183.54599999999999</v>
      </c>
      <c r="D17037">
        <v>183.55099999999999</v>
      </c>
      <c r="F17037">
        <v>-2.7240385505944431E-3</v>
      </c>
    </row>
    <row r="17038" spans="1:6" hidden="1" x14ac:dyDescent="0.2">
      <c r="A17038" s="1">
        <v>17036</v>
      </c>
      <c r="B17038" s="2">
        <v>45148.892803541668</v>
      </c>
      <c r="C17038">
        <v>183.54499999999999</v>
      </c>
      <c r="D17038">
        <v>183.55099999999999</v>
      </c>
      <c r="F17038">
        <v>-3.2688462607177731E-3</v>
      </c>
    </row>
    <row r="17039" spans="1:6" hidden="1" x14ac:dyDescent="0.2">
      <c r="A17039" s="1">
        <v>17037</v>
      </c>
      <c r="B17039" s="2">
        <v>45148.892805659721</v>
      </c>
      <c r="C17039">
        <v>183.54400000000001</v>
      </c>
      <c r="D17039">
        <v>183.55099999999999</v>
      </c>
      <c r="F17039">
        <v>-3.8136539708188981E-3</v>
      </c>
    </row>
    <row r="17040" spans="1:6" hidden="1" x14ac:dyDescent="0.2">
      <c r="A17040" s="1">
        <v>17038</v>
      </c>
      <c r="B17040" s="2">
        <v>45148.892811782411</v>
      </c>
      <c r="C17040">
        <v>183.54499999999999</v>
      </c>
      <c r="D17040">
        <v>183.55099999999999</v>
      </c>
      <c r="F17040">
        <v>-3.2688462607177731E-3</v>
      </c>
    </row>
    <row r="17041" spans="1:6" hidden="1" x14ac:dyDescent="0.2">
      <c r="A17041" s="1">
        <v>17039</v>
      </c>
      <c r="B17041" s="2">
        <v>45148.892813587961</v>
      </c>
      <c r="C17041">
        <v>183.54300000000001</v>
      </c>
      <c r="D17041">
        <v>183.55099999999999</v>
      </c>
      <c r="F17041">
        <v>-4.3584616809422272E-3</v>
      </c>
    </row>
    <row r="17042" spans="1:6" hidden="1" x14ac:dyDescent="0.2">
      <c r="A17042" s="1">
        <v>17040</v>
      </c>
      <c r="B17042" s="2">
        <v>45148.892816817133</v>
      </c>
      <c r="C17042">
        <v>183.54599999999999</v>
      </c>
      <c r="D17042">
        <v>183.55099999999999</v>
      </c>
      <c r="F17042">
        <v>-2.7240385505944431E-3</v>
      </c>
    </row>
    <row r="17043" spans="1:6" hidden="1" x14ac:dyDescent="0.2">
      <c r="A17043" s="1">
        <v>17041</v>
      </c>
      <c r="B17043" s="2">
        <v>45148.892818668981</v>
      </c>
      <c r="C17043">
        <v>183.54499999999999</v>
      </c>
      <c r="D17043">
        <v>183.55099999999999</v>
      </c>
      <c r="F17043">
        <v>-3.2688462607177731E-3</v>
      </c>
    </row>
    <row r="17044" spans="1:6" hidden="1" x14ac:dyDescent="0.2">
      <c r="A17044" s="1">
        <v>17042</v>
      </c>
      <c r="B17044" s="2">
        <v>45148.892821261572</v>
      </c>
      <c r="C17044">
        <v>183.54599999999999</v>
      </c>
      <c r="D17044">
        <v>183.55099999999999</v>
      </c>
      <c r="F17044">
        <v>-2.7240385505944431E-3</v>
      </c>
    </row>
    <row r="17045" spans="1:6" hidden="1" x14ac:dyDescent="0.2">
      <c r="A17045" s="1">
        <v>17043</v>
      </c>
      <c r="B17045" s="2">
        <v>45148.89282818287</v>
      </c>
      <c r="C17045">
        <v>183.548</v>
      </c>
      <c r="D17045">
        <v>183.55099999999999</v>
      </c>
      <c r="F17045">
        <v>-1.6344231303477841E-3</v>
      </c>
    </row>
    <row r="17046" spans="1:6" hidden="1" x14ac:dyDescent="0.2">
      <c r="A17046" s="1">
        <v>17044</v>
      </c>
      <c r="B17046" s="2">
        <v>45148.892833784717</v>
      </c>
      <c r="C17046">
        <v>183.54900000000001</v>
      </c>
      <c r="D17046">
        <v>183.55099999999999</v>
      </c>
      <c r="F17046">
        <v>-1.089615420224455E-3</v>
      </c>
    </row>
    <row r="17047" spans="1:6" hidden="1" x14ac:dyDescent="0.2">
      <c r="A17047" s="1">
        <v>17045</v>
      </c>
      <c r="B17047" s="2">
        <v>45148.89284453704</v>
      </c>
      <c r="C17047">
        <v>183.548</v>
      </c>
      <c r="D17047">
        <v>183.55099999999999</v>
      </c>
      <c r="F17047">
        <v>-1.6344231303477841E-3</v>
      </c>
    </row>
    <row r="17048" spans="1:6" hidden="1" x14ac:dyDescent="0.2">
      <c r="A17048" s="1">
        <v>17046</v>
      </c>
      <c r="B17048" s="2">
        <v>45148.892850636577</v>
      </c>
      <c r="C17048">
        <v>183.547</v>
      </c>
      <c r="D17048">
        <v>183.55099999999999</v>
      </c>
      <c r="F17048">
        <v>-2.179230840471114E-3</v>
      </c>
    </row>
    <row r="17049" spans="1:6" hidden="1" x14ac:dyDescent="0.2">
      <c r="A17049" s="1">
        <v>17047</v>
      </c>
      <c r="B17049" s="2">
        <v>45148.892854004633</v>
      </c>
      <c r="C17049">
        <v>183.548</v>
      </c>
      <c r="D17049">
        <v>183.55099999999999</v>
      </c>
      <c r="F17049">
        <v>-1.6344231303477841E-3</v>
      </c>
    </row>
    <row r="17050" spans="1:6" hidden="1" x14ac:dyDescent="0.2">
      <c r="A17050" s="1">
        <v>17048</v>
      </c>
      <c r="B17050" s="2">
        <v>45148.892875717589</v>
      </c>
      <c r="C17050">
        <v>183.547</v>
      </c>
      <c r="D17050">
        <v>183.55099999999999</v>
      </c>
      <c r="F17050">
        <v>-2.179230840471114E-3</v>
      </c>
    </row>
    <row r="17051" spans="1:6" hidden="1" x14ac:dyDescent="0.2">
      <c r="A17051" s="1">
        <v>17049</v>
      </c>
      <c r="B17051" s="2">
        <v>45148.892878865743</v>
      </c>
      <c r="C17051">
        <v>183.54599999999999</v>
      </c>
      <c r="D17051">
        <v>183.55099999999999</v>
      </c>
      <c r="F17051">
        <v>-2.7240385505944431E-3</v>
      </c>
    </row>
    <row r="17052" spans="1:6" hidden="1" x14ac:dyDescent="0.2">
      <c r="A17052" s="1">
        <v>17050</v>
      </c>
      <c r="B17052" s="2">
        <v>45148.892880706022</v>
      </c>
      <c r="C17052">
        <v>183.541</v>
      </c>
      <c r="D17052">
        <v>183.55099999999999</v>
      </c>
      <c r="F17052">
        <v>-5.448077101177784E-3</v>
      </c>
    </row>
    <row r="17053" spans="1:6" hidden="1" x14ac:dyDescent="0.2">
      <c r="A17053" s="1">
        <v>17051</v>
      </c>
      <c r="B17053" s="2">
        <v>45148.892883067128</v>
      </c>
      <c r="C17053">
        <v>183.542</v>
      </c>
      <c r="D17053">
        <v>183.55099999999999</v>
      </c>
      <c r="F17053">
        <v>-4.9032693910655567E-3</v>
      </c>
    </row>
    <row r="17054" spans="1:6" hidden="1" x14ac:dyDescent="0.2">
      <c r="A17054" s="1">
        <v>17052</v>
      </c>
      <c r="B17054" s="2">
        <v>45148.892885185189</v>
      </c>
      <c r="C17054">
        <v>183.54300000000001</v>
      </c>
      <c r="D17054">
        <v>183.55099999999999</v>
      </c>
      <c r="F17054">
        <v>-4.3584616809422272E-3</v>
      </c>
    </row>
    <row r="17055" spans="1:6" hidden="1" x14ac:dyDescent="0.2">
      <c r="A17055" s="1">
        <v>17053</v>
      </c>
      <c r="B17055" s="2">
        <v>45148.892895046287</v>
      </c>
      <c r="C17055">
        <v>183.54400000000001</v>
      </c>
      <c r="D17055">
        <v>183.55099999999999</v>
      </c>
      <c r="F17055">
        <v>-3.8136539708188981E-3</v>
      </c>
    </row>
    <row r="17056" spans="1:6" hidden="1" x14ac:dyDescent="0.2">
      <c r="A17056" s="1">
        <v>17054</v>
      </c>
      <c r="B17056" s="2">
        <v>45148.892897199083</v>
      </c>
      <c r="C17056">
        <v>183.54</v>
      </c>
      <c r="D17056">
        <v>183.55099999999999</v>
      </c>
      <c r="F17056">
        <v>-5.9928848113011144E-3</v>
      </c>
    </row>
    <row r="17057" spans="1:6" hidden="1" x14ac:dyDescent="0.2">
      <c r="A17057" s="1">
        <v>17055</v>
      </c>
      <c r="B17057" s="2">
        <v>45148.892899016202</v>
      </c>
      <c r="C17057">
        <v>183.542</v>
      </c>
      <c r="D17057">
        <v>183.55099999999999</v>
      </c>
      <c r="F17057">
        <v>-4.9032693910655567E-3</v>
      </c>
    </row>
    <row r="17058" spans="1:6" hidden="1" x14ac:dyDescent="0.2">
      <c r="A17058" s="1">
        <v>17056</v>
      </c>
      <c r="B17058" s="2">
        <v>45148.892900775463</v>
      </c>
      <c r="C17058">
        <v>183.541</v>
      </c>
      <c r="D17058">
        <v>183.55099999999999</v>
      </c>
      <c r="F17058">
        <v>-5.448077101177784E-3</v>
      </c>
    </row>
    <row r="17059" spans="1:6" hidden="1" x14ac:dyDescent="0.2">
      <c r="A17059" s="1">
        <v>17057</v>
      </c>
      <c r="B17059" s="2">
        <v>45148.892903865737</v>
      </c>
      <c r="C17059">
        <v>183.54</v>
      </c>
      <c r="D17059">
        <v>183.55099999999999</v>
      </c>
      <c r="F17059">
        <v>-5.9928848113011144E-3</v>
      </c>
    </row>
    <row r="17060" spans="1:6" hidden="1" x14ac:dyDescent="0.2">
      <c r="A17060" s="1">
        <v>17058</v>
      </c>
      <c r="B17060" s="2">
        <v>45148.89290914352</v>
      </c>
      <c r="C17060">
        <v>183.541</v>
      </c>
      <c r="D17060">
        <v>183.55099999999999</v>
      </c>
      <c r="F17060">
        <v>-5.448077101177784E-3</v>
      </c>
    </row>
    <row r="17061" spans="1:6" hidden="1" x14ac:dyDescent="0.2">
      <c r="A17061" s="1">
        <v>17059</v>
      </c>
      <c r="B17061" s="2">
        <v>45148.892911631941</v>
      </c>
      <c r="C17061">
        <v>183.542</v>
      </c>
      <c r="D17061">
        <v>183.55099999999999</v>
      </c>
      <c r="F17061">
        <v>-4.9032693910655567E-3</v>
      </c>
    </row>
    <row r="17062" spans="1:6" hidden="1" x14ac:dyDescent="0.2">
      <c r="A17062" s="1">
        <v>17060</v>
      </c>
      <c r="B17062" s="2">
        <v>45148.892921261577</v>
      </c>
      <c r="C17062">
        <v>183.541</v>
      </c>
      <c r="D17062">
        <v>183.55099999999999</v>
      </c>
      <c r="F17062">
        <v>-5.448077101177784E-3</v>
      </c>
    </row>
    <row r="17063" spans="1:6" hidden="1" x14ac:dyDescent="0.2">
      <c r="A17063" s="1">
        <v>17061</v>
      </c>
      <c r="B17063" s="2">
        <v>45148.892925162043</v>
      </c>
      <c r="C17063">
        <v>183.542</v>
      </c>
      <c r="D17063">
        <v>183.55099999999999</v>
      </c>
      <c r="F17063">
        <v>-4.9032693910655567E-3</v>
      </c>
    </row>
    <row r="17064" spans="1:6" hidden="1" x14ac:dyDescent="0.2">
      <c r="A17064" s="1">
        <v>17062</v>
      </c>
      <c r="B17064" s="2">
        <v>45148.892927025459</v>
      </c>
      <c r="C17064">
        <v>183.54599999999999</v>
      </c>
      <c r="D17064">
        <v>183.55099999999999</v>
      </c>
      <c r="F17064">
        <v>-2.7240385505944431E-3</v>
      </c>
    </row>
    <row r="17065" spans="1:6" hidden="1" x14ac:dyDescent="0.2">
      <c r="A17065" s="1">
        <v>17063</v>
      </c>
      <c r="B17065" s="2">
        <v>45148.892935509262</v>
      </c>
      <c r="C17065">
        <v>183.547</v>
      </c>
      <c r="D17065">
        <v>183.55099999999999</v>
      </c>
      <c r="F17065">
        <v>-2.179230840471114E-3</v>
      </c>
    </row>
    <row r="17066" spans="1:6" hidden="1" x14ac:dyDescent="0.2">
      <c r="A17066" s="1">
        <v>17064</v>
      </c>
      <c r="B17066" s="2">
        <v>45148.892941574071</v>
      </c>
      <c r="C17066">
        <v>183.54599999999999</v>
      </c>
      <c r="D17066">
        <v>183.55099999999999</v>
      </c>
      <c r="F17066">
        <v>-2.7240385505944431E-3</v>
      </c>
    </row>
    <row r="17067" spans="1:6" hidden="1" x14ac:dyDescent="0.2">
      <c r="A17067" s="1">
        <v>17065</v>
      </c>
      <c r="B17067" s="2">
        <v>45148.892973148148</v>
      </c>
      <c r="C17067">
        <v>183.54499999999999</v>
      </c>
      <c r="D17067">
        <v>183.55099999999999</v>
      </c>
      <c r="F17067">
        <v>-3.2688462607177731E-3</v>
      </c>
    </row>
    <row r="17068" spans="1:6" hidden="1" x14ac:dyDescent="0.2">
      <c r="A17068" s="1">
        <v>17066</v>
      </c>
      <c r="B17068" s="2">
        <v>45148.892974965267</v>
      </c>
      <c r="C17068">
        <v>183.54300000000001</v>
      </c>
      <c r="D17068">
        <v>183.55099999999999</v>
      </c>
      <c r="F17068">
        <v>-4.3584616809422272E-3</v>
      </c>
    </row>
    <row r="17069" spans="1:6" hidden="1" x14ac:dyDescent="0.2">
      <c r="A17069" s="1">
        <v>17067</v>
      </c>
      <c r="B17069" s="2">
        <v>45148.892977581017</v>
      </c>
      <c r="C17069">
        <v>183.54499999999999</v>
      </c>
      <c r="D17069">
        <v>183.55099999999999</v>
      </c>
      <c r="F17069">
        <v>-3.2688462607177731E-3</v>
      </c>
    </row>
    <row r="17070" spans="1:6" hidden="1" x14ac:dyDescent="0.2">
      <c r="A17070" s="1">
        <v>17068</v>
      </c>
      <c r="B17070" s="2">
        <v>45148.892981296303</v>
      </c>
      <c r="C17070">
        <v>183.54300000000001</v>
      </c>
      <c r="D17070">
        <v>183.55099999999999</v>
      </c>
      <c r="F17070">
        <v>-4.3584616809422272E-3</v>
      </c>
    </row>
    <row r="17071" spans="1:6" hidden="1" x14ac:dyDescent="0.2">
      <c r="A17071" s="1">
        <v>17069</v>
      </c>
      <c r="B17071" s="2">
        <v>45148.892984756953</v>
      </c>
      <c r="C17071">
        <v>183.54400000000001</v>
      </c>
      <c r="D17071">
        <v>183.55099999999999</v>
      </c>
      <c r="F17071">
        <v>-3.8136539708188981E-3</v>
      </c>
    </row>
    <row r="17072" spans="1:6" hidden="1" x14ac:dyDescent="0.2">
      <c r="A17072" s="1">
        <v>17070</v>
      </c>
      <c r="B17072" s="2">
        <v>45148.892986493047</v>
      </c>
      <c r="C17072">
        <v>183.54300000000001</v>
      </c>
      <c r="D17072">
        <v>183.55099999999999</v>
      </c>
      <c r="F17072">
        <v>-4.3584616809422272E-3</v>
      </c>
    </row>
    <row r="17073" spans="1:6" hidden="1" x14ac:dyDescent="0.2">
      <c r="A17073" s="1">
        <v>17071</v>
      </c>
      <c r="B17073" s="2">
        <v>45148.892994467591</v>
      </c>
      <c r="C17073">
        <v>183.54400000000001</v>
      </c>
      <c r="D17073">
        <v>183.55099999999999</v>
      </c>
      <c r="F17073">
        <v>-3.8136539708188981E-3</v>
      </c>
    </row>
    <row r="17074" spans="1:6" hidden="1" x14ac:dyDescent="0.2">
      <c r="A17074" s="1">
        <v>17072</v>
      </c>
      <c r="B17074" s="2">
        <v>45148.89299965278</v>
      </c>
      <c r="C17074">
        <v>183.54499999999999</v>
      </c>
      <c r="D17074">
        <v>183.55099999999999</v>
      </c>
      <c r="F17074">
        <v>-3.2688462607177731E-3</v>
      </c>
    </row>
    <row r="17075" spans="1:6" hidden="1" x14ac:dyDescent="0.2">
      <c r="A17075" s="1">
        <v>17073</v>
      </c>
      <c r="B17075" s="2">
        <v>45148.89301122685</v>
      </c>
      <c r="C17075">
        <v>183.54400000000001</v>
      </c>
      <c r="D17075">
        <v>183.55099999999999</v>
      </c>
      <c r="F17075">
        <v>-3.8136539708188981E-3</v>
      </c>
    </row>
    <row r="17076" spans="1:6" hidden="1" x14ac:dyDescent="0.2">
      <c r="A17076" s="1">
        <v>17074</v>
      </c>
      <c r="B17076" s="2">
        <v>45148.893013182867</v>
      </c>
      <c r="C17076">
        <v>183.54</v>
      </c>
      <c r="D17076">
        <v>183.55099999999999</v>
      </c>
      <c r="F17076">
        <v>-5.9928848113011144E-3</v>
      </c>
    </row>
    <row r="17077" spans="1:6" hidden="1" x14ac:dyDescent="0.2">
      <c r="A17077" s="1">
        <v>17075</v>
      </c>
      <c r="B17077" s="2">
        <v>45148.893014942129</v>
      </c>
      <c r="C17077">
        <v>183.53700000000001</v>
      </c>
      <c r="D17077">
        <v>183.55099999999999</v>
      </c>
      <c r="F17077">
        <v>-7.6273079416488976E-3</v>
      </c>
    </row>
    <row r="17078" spans="1:6" hidden="1" x14ac:dyDescent="0.2">
      <c r="A17078" s="1">
        <v>17076</v>
      </c>
      <c r="B17078" s="2">
        <v>45148.893016712973</v>
      </c>
      <c r="C17078">
        <v>183.53800000000001</v>
      </c>
      <c r="D17078">
        <v>183.55099999999999</v>
      </c>
      <c r="F17078">
        <v>-7.0825002315255681E-3</v>
      </c>
    </row>
    <row r="17079" spans="1:6" hidden="1" x14ac:dyDescent="0.2">
      <c r="A17079" s="1">
        <v>17077</v>
      </c>
      <c r="B17079" s="2">
        <v>45148.893018773153</v>
      </c>
      <c r="C17079">
        <v>183.53899999999999</v>
      </c>
      <c r="D17079">
        <v>183.55099999999999</v>
      </c>
      <c r="F17079">
        <v>-6.537692521424443E-3</v>
      </c>
    </row>
    <row r="17080" spans="1:6" hidden="1" x14ac:dyDescent="0.2">
      <c r="A17080" s="1">
        <v>17078</v>
      </c>
      <c r="B17080" s="2">
        <v>45148.893025347221</v>
      </c>
      <c r="C17080">
        <v>183.53700000000001</v>
      </c>
      <c r="D17080">
        <v>183.55099999999999</v>
      </c>
      <c r="F17080">
        <v>-7.6273079416488976E-3</v>
      </c>
    </row>
    <row r="17081" spans="1:6" hidden="1" x14ac:dyDescent="0.2">
      <c r="A17081" s="1">
        <v>17079</v>
      </c>
      <c r="B17081" s="2">
        <v>45148.893027141203</v>
      </c>
      <c r="C17081">
        <v>183.536</v>
      </c>
      <c r="D17081">
        <v>183.55099999999999</v>
      </c>
      <c r="F17081">
        <v>-8.1721156517722271E-3</v>
      </c>
    </row>
    <row r="17082" spans="1:6" hidden="1" x14ac:dyDescent="0.2">
      <c r="A17082" s="1">
        <v>17080</v>
      </c>
      <c r="B17082" s="2">
        <v>45148.893037951391</v>
      </c>
      <c r="C17082">
        <v>183.53700000000001</v>
      </c>
      <c r="D17082">
        <v>183.55099999999999</v>
      </c>
      <c r="F17082">
        <v>-7.6273079416488976E-3</v>
      </c>
    </row>
    <row r="17083" spans="1:6" hidden="1" x14ac:dyDescent="0.2">
      <c r="A17083" s="1">
        <v>17081</v>
      </c>
      <c r="B17083" s="2">
        <v>45148.893040428236</v>
      </c>
      <c r="C17083">
        <v>183.536</v>
      </c>
      <c r="D17083">
        <v>183.55099999999999</v>
      </c>
      <c r="F17083">
        <v>-8.1721156517722271E-3</v>
      </c>
    </row>
    <row r="17084" spans="1:6" hidden="1" x14ac:dyDescent="0.2">
      <c r="A17084" s="1">
        <v>17082</v>
      </c>
      <c r="B17084" s="2">
        <v>45148.893042407413</v>
      </c>
      <c r="C17084">
        <v>183.53700000000001</v>
      </c>
      <c r="D17084">
        <v>183.55099999999999</v>
      </c>
      <c r="F17084">
        <v>-7.6273079416488976E-3</v>
      </c>
    </row>
    <row r="17085" spans="1:6" hidden="1" x14ac:dyDescent="0.2">
      <c r="A17085" s="1">
        <v>17083</v>
      </c>
      <c r="B17085" s="2">
        <v>45148.893044282413</v>
      </c>
      <c r="C17085">
        <v>183.53800000000001</v>
      </c>
      <c r="D17085">
        <v>183.55099999999999</v>
      </c>
      <c r="F17085">
        <v>-7.0825002315255681E-3</v>
      </c>
    </row>
    <row r="17086" spans="1:6" hidden="1" x14ac:dyDescent="0.2">
      <c r="A17086" s="1">
        <v>17084</v>
      </c>
      <c r="B17086" s="2">
        <v>45148.893046307872</v>
      </c>
      <c r="C17086">
        <v>183.54300000000001</v>
      </c>
      <c r="D17086">
        <v>183.55099999999999</v>
      </c>
      <c r="F17086">
        <v>-4.3584616809422272E-3</v>
      </c>
    </row>
    <row r="17087" spans="1:6" hidden="1" x14ac:dyDescent="0.2">
      <c r="A17087" s="1">
        <v>17085</v>
      </c>
      <c r="B17087" s="2">
        <v>45148.893048356484</v>
      </c>
      <c r="C17087">
        <v>183.542</v>
      </c>
      <c r="D17087">
        <v>183.55099999999999</v>
      </c>
      <c r="F17087">
        <v>-4.9032693910655567E-3</v>
      </c>
    </row>
    <row r="17088" spans="1:6" hidden="1" x14ac:dyDescent="0.2">
      <c r="A17088" s="1">
        <v>17086</v>
      </c>
      <c r="B17088" s="2">
        <v>45148.893050162027</v>
      </c>
      <c r="C17088">
        <v>183.54300000000001</v>
      </c>
      <c r="D17088">
        <v>183.55099999999999</v>
      </c>
      <c r="F17088">
        <v>-4.3584616809422272E-3</v>
      </c>
    </row>
    <row r="17089" spans="1:6" hidden="1" x14ac:dyDescent="0.2">
      <c r="A17089" s="1">
        <v>17087</v>
      </c>
      <c r="B17089" s="2">
        <v>45148.893056562498</v>
      </c>
      <c r="C17089">
        <v>183.53899999999999</v>
      </c>
      <c r="D17089">
        <v>183.55099999999999</v>
      </c>
      <c r="F17089">
        <v>-6.537692521424443E-3</v>
      </c>
    </row>
    <row r="17090" spans="1:6" hidden="1" x14ac:dyDescent="0.2">
      <c r="A17090" s="1">
        <v>17088</v>
      </c>
      <c r="B17090" s="2">
        <v>45148.893058530091</v>
      </c>
      <c r="C17090">
        <v>183.541</v>
      </c>
      <c r="D17090">
        <v>183.55099999999999</v>
      </c>
      <c r="F17090">
        <v>-5.448077101177784E-3</v>
      </c>
    </row>
    <row r="17091" spans="1:6" hidden="1" x14ac:dyDescent="0.2">
      <c r="A17091" s="1">
        <v>17089</v>
      </c>
      <c r="B17091" s="2">
        <v>45148.893060312497</v>
      </c>
      <c r="C17091">
        <v>183.542</v>
      </c>
      <c r="D17091">
        <v>183.55099999999999</v>
      </c>
      <c r="F17091">
        <v>-4.9032693910655567E-3</v>
      </c>
    </row>
    <row r="17092" spans="1:6" hidden="1" x14ac:dyDescent="0.2">
      <c r="A17092" s="1">
        <v>17090</v>
      </c>
      <c r="B17092" s="2">
        <v>45148.893062314812</v>
      </c>
      <c r="C17092">
        <v>183.541</v>
      </c>
      <c r="D17092">
        <v>183.55099999999999</v>
      </c>
      <c r="F17092">
        <v>-5.448077101177784E-3</v>
      </c>
    </row>
    <row r="17093" spans="1:6" hidden="1" x14ac:dyDescent="0.2">
      <c r="A17093" s="1">
        <v>17091</v>
      </c>
      <c r="B17093" s="2">
        <v>45148.893075891203</v>
      </c>
      <c r="C17093">
        <v>183.54</v>
      </c>
      <c r="D17093">
        <v>183.55099999999999</v>
      </c>
      <c r="F17093">
        <v>-5.9928848113011144E-3</v>
      </c>
    </row>
    <row r="17094" spans="1:6" hidden="1" x14ac:dyDescent="0.2">
      <c r="A17094" s="1">
        <v>17092</v>
      </c>
      <c r="B17094" s="2">
        <v>45148.893082893519</v>
      </c>
      <c r="C17094">
        <v>183.54400000000001</v>
      </c>
      <c r="D17094">
        <v>183.55099999999999</v>
      </c>
      <c r="F17094">
        <v>-3.8136539708188981E-3</v>
      </c>
    </row>
    <row r="17095" spans="1:6" hidden="1" x14ac:dyDescent="0.2">
      <c r="A17095" s="1">
        <v>17093</v>
      </c>
      <c r="B17095" s="2">
        <v>45148.893084641197</v>
      </c>
      <c r="C17095">
        <v>183.541</v>
      </c>
      <c r="D17095">
        <v>183.55099999999999</v>
      </c>
      <c r="F17095">
        <v>-5.448077101177784E-3</v>
      </c>
    </row>
    <row r="17096" spans="1:6" hidden="1" x14ac:dyDescent="0.2">
      <c r="A17096" s="1">
        <v>17094</v>
      </c>
      <c r="B17096" s="2">
        <v>45148.893087604163</v>
      </c>
      <c r="C17096">
        <v>183.542</v>
      </c>
      <c r="D17096">
        <v>183.55099999999999</v>
      </c>
      <c r="F17096">
        <v>-4.9032693910655567E-3</v>
      </c>
    </row>
    <row r="17097" spans="1:6" hidden="1" x14ac:dyDescent="0.2">
      <c r="A17097" s="1">
        <v>17095</v>
      </c>
      <c r="B17097" s="2">
        <v>45148.893089849538</v>
      </c>
      <c r="C17097">
        <v>183.54300000000001</v>
      </c>
      <c r="D17097">
        <v>183.55099999999999</v>
      </c>
      <c r="F17097">
        <v>-4.3584616809422272E-3</v>
      </c>
    </row>
    <row r="17098" spans="1:6" hidden="1" x14ac:dyDescent="0.2">
      <c r="A17098" s="1">
        <v>17096</v>
      </c>
      <c r="B17098" s="2">
        <v>45148.89309326389</v>
      </c>
      <c r="C17098">
        <v>183.541</v>
      </c>
      <c r="D17098">
        <v>183.55099999999999</v>
      </c>
      <c r="F17098">
        <v>-5.448077101177784E-3</v>
      </c>
    </row>
    <row r="17099" spans="1:6" hidden="1" x14ac:dyDescent="0.2">
      <c r="A17099" s="1">
        <v>17097</v>
      </c>
      <c r="B17099" s="2">
        <v>45148.893095243053</v>
      </c>
      <c r="C17099">
        <v>183.54400000000001</v>
      </c>
      <c r="D17099">
        <v>183.55099999999999</v>
      </c>
      <c r="F17099">
        <v>-3.8136539708188981E-3</v>
      </c>
    </row>
    <row r="17100" spans="1:6" hidden="1" x14ac:dyDescent="0.2">
      <c r="A17100" s="1">
        <v>17098</v>
      </c>
      <c r="B17100" s="2">
        <v>45148.893097372682</v>
      </c>
      <c r="C17100">
        <v>183.542</v>
      </c>
      <c r="D17100">
        <v>183.55099999999999</v>
      </c>
      <c r="F17100">
        <v>-4.9032693910655567E-3</v>
      </c>
    </row>
    <row r="17101" spans="1:6" hidden="1" x14ac:dyDescent="0.2">
      <c r="A17101" s="1">
        <v>17099</v>
      </c>
      <c r="B17101" s="2">
        <v>45148.893099479174</v>
      </c>
      <c r="C17101">
        <v>183.54300000000001</v>
      </c>
      <c r="D17101">
        <v>183.55099999999999</v>
      </c>
      <c r="F17101">
        <v>-4.3584616809422272E-3</v>
      </c>
    </row>
    <row r="17102" spans="1:6" hidden="1" x14ac:dyDescent="0.2">
      <c r="A17102" s="1">
        <v>17100</v>
      </c>
      <c r="B17102" s="2">
        <v>45148.893108530086</v>
      </c>
      <c r="C17102">
        <v>183.54400000000001</v>
      </c>
      <c r="D17102">
        <v>183.55099999999999</v>
      </c>
      <c r="F17102">
        <v>-3.8136539708188981E-3</v>
      </c>
    </row>
    <row r="17103" spans="1:6" hidden="1" x14ac:dyDescent="0.2">
      <c r="A17103" s="1">
        <v>17101</v>
      </c>
      <c r="B17103" s="2">
        <v>45148.893113541657</v>
      </c>
      <c r="C17103">
        <v>183.54300000000001</v>
      </c>
      <c r="D17103">
        <v>183.55099999999999</v>
      </c>
      <c r="F17103">
        <v>-4.3584616809422272E-3</v>
      </c>
    </row>
    <row r="17104" spans="1:6" hidden="1" x14ac:dyDescent="0.2">
      <c r="A17104" s="1">
        <v>17102</v>
      </c>
      <c r="B17104" s="2">
        <v>45148.893120694447</v>
      </c>
      <c r="C17104">
        <v>183.54400000000001</v>
      </c>
      <c r="D17104">
        <v>183.55099999999999</v>
      </c>
      <c r="F17104">
        <v>-3.8136539708188981E-3</v>
      </c>
    </row>
    <row r="17105" spans="1:6" hidden="1" x14ac:dyDescent="0.2">
      <c r="A17105" s="1">
        <v>17103</v>
      </c>
      <c r="B17105" s="2">
        <v>45148.893122453701</v>
      </c>
      <c r="C17105">
        <v>183.54599999999999</v>
      </c>
      <c r="D17105">
        <v>183.55099999999999</v>
      </c>
      <c r="F17105">
        <v>-2.7240385505944431E-3</v>
      </c>
    </row>
    <row r="17106" spans="1:6" hidden="1" x14ac:dyDescent="0.2">
      <c r="A17106" s="1">
        <v>17104</v>
      </c>
      <c r="B17106" s="2">
        <v>45148.893124479167</v>
      </c>
      <c r="C17106">
        <v>183.54499999999999</v>
      </c>
      <c r="D17106">
        <v>183.55099999999999</v>
      </c>
      <c r="F17106">
        <v>-3.2688462607177731E-3</v>
      </c>
    </row>
    <row r="17107" spans="1:6" hidden="1" x14ac:dyDescent="0.2">
      <c r="A17107" s="1">
        <v>17105</v>
      </c>
      <c r="B17107" s="2">
        <v>45148.893134212973</v>
      </c>
      <c r="C17107">
        <v>183.548</v>
      </c>
      <c r="D17107">
        <v>183.55099999999999</v>
      </c>
      <c r="F17107">
        <v>-1.6344231303477841E-3</v>
      </c>
    </row>
    <row r="17108" spans="1:6" hidden="1" x14ac:dyDescent="0.2">
      <c r="A17108" s="1">
        <v>17106</v>
      </c>
      <c r="B17108" s="2">
        <v>45148.893136527768</v>
      </c>
      <c r="C17108">
        <v>183.54900000000001</v>
      </c>
      <c r="D17108">
        <v>183.55099999999999</v>
      </c>
      <c r="F17108">
        <v>-1.089615420224455E-3</v>
      </c>
    </row>
    <row r="17109" spans="1:6" hidden="1" x14ac:dyDescent="0.2">
      <c r="A17109" s="1">
        <v>17107</v>
      </c>
      <c r="B17109" s="2">
        <v>45148.89313827546</v>
      </c>
      <c r="C17109">
        <v>183.55099999999999</v>
      </c>
      <c r="D17109">
        <v>183.55099999999999</v>
      </c>
      <c r="F17109">
        <v>0</v>
      </c>
    </row>
    <row r="17110" spans="1:6" hidden="1" x14ac:dyDescent="0.2">
      <c r="A17110" s="1">
        <v>17108</v>
      </c>
      <c r="B17110" s="2">
        <v>45148.893144131936</v>
      </c>
      <c r="C17110">
        <v>183.55</v>
      </c>
      <c r="D17110">
        <v>183.55099999999999</v>
      </c>
      <c r="F17110">
        <v>-5.4480771010112505E-4</v>
      </c>
    </row>
    <row r="17111" spans="1:6" hidden="1" x14ac:dyDescent="0.2">
      <c r="A17111" s="1">
        <v>17109</v>
      </c>
      <c r="B17111" s="2">
        <v>45148.893149456017</v>
      </c>
      <c r="C17111">
        <v>183.55099999999999</v>
      </c>
      <c r="D17111">
        <v>183.55099999999999</v>
      </c>
      <c r="F17111">
        <v>0</v>
      </c>
    </row>
    <row r="17112" spans="1:6" hidden="1" x14ac:dyDescent="0.2">
      <c r="A17112" s="1">
        <v>17110</v>
      </c>
      <c r="B17112" s="2">
        <v>45148.893153356483</v>
      </c>
      <c r="C17112">
        <v>183.553</v>
      </c>
      <c r="D17112">
        <v>183.55099999999999</v>
      </c>
      <c r="F17112">
        <v>1.089615420246659E-3</v>
      </c>
    </row>
    <row r="17113" spans="1:6" hidden="1" x14ac:dyDescent="0.2">
      <c r="A17113" s="1">
        <v>17111</v>
      </c>
      <c r="B17113" s="2">
        <v>45148.893156122693</v>
      </c>
      <c r="C17113">
        <v>183.55199999999999</v>
      </c>
      <c r="D17113">
        <v>183.553</v>
      </c>
      <c r="F17113">
        <v>-5.4480177387183915E-4</v>
      </c>
    </row>
    <row r="17114" spans="1:6" hidden="1" x14ac:dyDescent="0.2">
      <c r="A17114" s="1">
        <v>17112</v>
      </c>
      <c r="B17114" s="2">
        <v>45148.893162546286</v>
      </c>
      <c r="C17114">
        <v>183.553</v>
      </c>
      <c r="D17114">
        <v>183.553</v>
      </c>
      <c r="F17114">
        <v>0</v>
      </c>
    </row>
    <row r="17115" spans="1:6" hidden="1" x14ac:dyDescent="0.2">
      <c r="A17115" s="1">
        <v>17113</v>
      </c>
      <c r="B17115" s="2">
        <v>45148.893175763893</v>
      </c>
      <c r="C17115">
        <v>183.554</v>
      </c>
      <c r="D17115">
        <v>183.553</v>
      </c>
      <c r="F17115">
        <v>5.4480177387183915E-4</v>
      </c>
    </row>
    <row r="17116" spans="1:6" hidden="1" x14ac:dyDescent="0.2">
      <c r="A17116" s="1">
        <v>17114</v>
      </c>
      <c r="B17116" s="2">
        <v>45148.893179583327</v>
      </c>
      <c r="C17116">
        <v>183.55500000000001</v>
      </c>
      <c r="D17116">
        <v>183.554</v>
      </c>
      <c r="F17116">
        <v>5.4479880580160511E-4</v>
      </c>
    </row>
    <row r="17117" spans="1:6" hidden="1" x14ac:dyDescent="0.2">
      <c r="A17117" s="1">
        <v>17115</v>
      </c>
      <c r="B17117" s="2">
        <v>45148.893181481479</v>
      </c>
      <c r="C17117">
        <v>183.55600000000001</v>
      </c>
      <c r="D17117">
        <v>183.55500000000001</v>
      </c>
      <c r="F17117">
        <v>5.4479583775357554E-4</v>
      </c>
    </row>
    <row r="17118" spans="1:6" hidden="1" x14ac:dyDescent="0.2">
      <c r="A17118" s="1">
        <v>17116</v>
      </c>
      <c r="B17118" s="2">
        <v>45148.893183263892</v>
      </c>
      <c r="C17118">
        <v>183.55500000000001</v>
      </c>
      <c r="D17118">
        <v>183.55600000000001</v>
      </c>
      <c r="F17118">
        <v>-5.4479286974995489E-4</v>
      </c>
    </row>
    <row r="17119" spans="1:6" hidden="1" x14ac:dyDescent="0.2">
      <c r="A17119" s="1">
        <v>17117</v>
      </c>
      <c r="B17119" s="2">
        <v>45148.893188287038</v>
      </c>
      <c r="C17119">
        <v>183.55699999999999</v>
      </c>
      <c r="D17119">
        <v>183.55600000000001</v>
      </c>
      <c r="F17119">
        <v>5.4479286972775043E-4</v>
      </c>
    </row>
    <row r="17120" spans="1:6" hidden="1" x14ac:dyDescent="0.2">
      <c r="A17120" s="1">
        <v>17118</v>
      </c>
      <c r="B17120" s="2">
        <v>45148.893190115741</v>
      </c>
      <c r="C17120">
        <v>183.55500000000001</v>
      </c>
      <c r="D17120">
        <v>183.55699999999999</v>
      </c>
      <c r="F17120">
        <v>-1.089579803537077E-3</v>
      </c>
    </row>
    <row r="17121" spans="1:6" hidden="1" x14ac:dyDescent="0.2">
      <c r="A17121" s="1">
        <v>17119</v>
      </c>
      <c r="B17121" s="2">
        <v>45148.893192129632</v>
      </c>
      <c r="C17121">
        <v>183.554</v>
      </c>
      <c r="D17121">
        <v>183.55699999999999</v>
      </c>
      <c r="F17121">
        <v>-1.6343697053167181E-3</v>
      </c>
    </row>
    <row r="17122" spans="1:6" hidden="1" x14ac:dyDescent="0.2">
      <c r="A17122" s="1">
        <v>17120</v>
      </c>
      <c r="B17122" s="2">
        <v>45148.893194432872</v>
      </c>
      <c r="C17122">
        <v>183.55500000000001</v>
      </c>
      <c r="D17122">
        <v>183.55699999999999</v>
      </c>
      <c r="F17122">
        <v>-1.089579803537077E-3</v>
      </c>
    </row>
    <row r="17123" spans="1:6" hidden="1" x14ac:dyDescent="0.2">
      <c r="A17123" s="1">
        <v>17121</v>
      </c>
      <c r="B17123" s="2">
        <v>45148.893196319441</v>
      </c>
      <c r="C17123">
        <v>183.55600000000001</v>
      </c>
      <c r="D17123">
        <v>183.55699999999999</v>
      </c>
      <c r="F17123">
        <v>-5.4478990175743647E-4</v>
      </c>
    </row>
    <row r="17124" spans="1:6" hidden="1" x14ac:dyDescent="0.2">
      <c r="A17124" s="1">
        <v>17122</v>
      </c>
      <c r="B17124" s="2">
        <v>45148.89319826389</v>
      </c>
      <c r="C17124">
        <v>183.55699999999999</v>
      </c>
      <c r="D17124">
        <v>183.55699999999999</v>
      </c>
      <c r="F17124">
        <v>0</v>
      </c>
    </row>
    <row r="17125" spans="1:6" hidden="1" x14ac:dyDescent="0.2">
      <c r="A17125" s="1">
        <v>17123</v>
      </c>
      <c r="B17125" s="2">
        <v>45148.893200300918</v>
      </c>
      <c r="C17125">
        <v>183.55799999999999</v>
      </c>
      <c r="D17125">
        <v>183.55699999999999</v>
      </c>
      <c r="F17125">
        <v>5.447899017685387E-4</v>
      </c>
    </row>
    <row r="17126" spans="1:6" hidden="1" x14ac:dyDescent="0.2">
      <c r="A17126" s="1">
        <v>17124</v>
      </c>
      <c r="B17126" s="2">
        <v>45148.89321894676</v>
      </c>
      <c r="C17126">
        <v>183.55600000000001</v>
      </c>
      <c r="D17126">
        <v>183.55799999999999</v>
      </c>
      <c r="F17126">
        <v>-1.0895738676519611E-3</v>
      </c>
    </row>
    <row r="17127" spans="1:6" hidden="1" x14ac:dyDescent="0.2">
      <c r="A17127" s="1">
        <v>17125</v>
      </c>
      <c r="B17127" s="2">
        <v>45148.893220706021</v>
      </c>
      <c r="C17127">
        <v>183.554</v>
      </c>
      <c r="D17127">
        <v>183.55799999999999</v>
      </c>
      <c r="F17127">
        <v>-2.179147735315023E-3</v>
      </c>
    </row>
    <row r="17128" spans="1:6" hidden="1" x14ac:dyDescent="0.2">
      <c r="A17128" s="1">
        <v>17126</v>
      </c>
      <c r="B17128" s="2">
        <v>45148.89322244213</v>
      </c>
      <c r="C17128">
        <v>183.55</v>
      </c>
      <c r="D17128">
        <v>183.55799999999999</v>
      </c>
      <c r="F17128">
        <v>-4.358295470630047E-3</v>
      </c>
    </row>
    <row r="17129" spans="1:6" hidden="1" x14ac:dyDescent="0.2">
      <c r="A17129" s="1">
        <v>17127</v>
      </c>
      <c r="B17129" s="2">
        <v>45148.893224247688</v>
      </c>
      <c r="C17129">
        <v>183.54900000000001</v>
      </c>
      <c r="D17129">
        <v>183.55799999999999</v>
      </c>
      <c r="F17129">
        <v>-4.9030824044615784E-3</v>
      </c>
    </row>
    <row r="17130" spans="1:6" hidden="1" x14ac:dyDescent="0.2">
      <c r="A17130" s="1">
        <v>17128</v>
      </c>
      <c r="B17130" s="2">
        <v>45148.893226018517</v>
      </c>
      <c r="C17130">
        <v>183.55199999999999</v>
      </c>
      <c r="D17130">
        <v>183.55799999999999</v>
      </c>
      <c r="F17130">
        <v>-3.2687216029780859E-3</v>
      </c>
    </row>
    <row r="17131" spans="1:6" hidden="1" x14ac:dyDescent="0.2">
      <c r="A17131" s="1">
        <v>17129</v>
      </c>
      <c r="B17131" s="2">
        <v>45148.893227962973</v>
      </c>
      <c r="C17131">
        <v>183.54900000000001</v>
      </c>
      <c r="D17131">
        <v>183.55799999999999</v>
      </c>
      <c r="F17131">
        <v>-4.9030824044615784E-3</v>
      </c>
    </row>
    <row r="17132" spans="1:6" hidden="1" x14ac:dyDescent="0.2">
      <c r="A17132" s="1">
        <v>17130</v>
      </c>
      <c r="B17132" s="2">
        <v>45148.893229699082</v>
      </c>
      <c r="C17132">
        <v>183.55099999999999</v>
      </c>
      <c r="D17132">
        <v>183.55799999999999</v>
      </c>
      <c r="F17132">
        <v>-3.8135085368096182E-3</v>
      </c>
    </row>
    <row r="17133" spans="1:6" hidden="1" x14ac:dyDescent="0.2">
      <c r="A17133" s="1">
        <v>17131</v>
      </c>
      <c r="B17133" s="2">
        <v>45148.89323170139</v>
      </c>
      <c r="C17133">
        <v>183.55</v>
      </c>
      <c r="D17133">
        <v>183.55799999999999</v>
      </c>
      <c r="F17133">
        <v>-4.358295470630047E-3</v>
      </c>
    </row>
    <row r="17134" spans="1:6" hidden="1" x14ac:dyDescent="0.2">
      <c r="A17134" s="1">
        <v>17132</v>
      </c>
      <c r="B17134" s="2">
        <v>45148.89323390046</v>
      </c>
      <c r="C17134">
        <v>183.547</v>
      </c>
      <c r="D17134">
        <v>183.55799999999999</v>
      </c>
      <c r="F17134">
        <v>-5.9926562721246412E-3</v>
      </c>
    </row>
    <row r="17135" spans="1:6" hidden="1" x14ac:dyDescent="0.2">
      <c r="A17135" s="1">
        <v>17133</v>
      </c>
      <c r="B17135" s="2">
        <v>45148.89323603009</v>
      </c>
      <c r="C17135">
        <v>183.548</v>
      </c>
      <c r="D17135">
        <v>183.55799999999999</v>
      </c>
      <c r="F17135">
        <v>-5.4478693382931098E-3</v>
      </c>
    </row>
    <row r="17136" spans="1:6" hidden="1" x14ac:dyDescent="0.2">
      <c r="A17136" s="1">
        <v>17134</v>
      </c>
      <c r="B17136" s="2">
        <v>45148.893238564808</v>
      </c>
      <c r="C17136">
        <v>183.54900000000001</v>
      </c>
      <c r="D17136">
        <v>183.55799999999999</v>
      </c>
      <c r="F17136">
        <v>-4.9030824044615784E-3</v>
      </c>
    </row>
    <row r="17137" spans="1:6" hidden="1" x14ac:dyDescent="0.2">
      <c r="A17137" s="1">
        <v>17135</v>
      </c>
      <c r="B17137" s="2">
        <v>45148.8932418287</v>
      </c>
      <c r="C17137">
        <v>183.55</v>
      </c>
      <c r="D17137">
        <v>183.55799999999999</v>
      </c>
      <c r="F17137">
        <v>-4.358295470630047E-3</v>
      </c>
    </row>
    <row r="17138" spans="1:6" hidden="1" x14ac:dyDescent="0.2">
      <c r="A17138" s="1">
        <v>17136</v>
      </c>
      <c r="B17138" s="2">
        <v>45148.893245254629</v>
      </c>
      <c r="C17138">
        <v>183.54900000000001</v>
      </c>
      <c r="D17138">
        <v>183.55799999999999</v>
      </c>
      <c r="F17138">
        <v>-4.9030824044615784E-3</v>
      </c>
    </row>
    <row r="17139" spans="1:6" hidden="1" x14ac:dyDescent="0.2">
      <c r="A17139" s="1">
        <v>17137</v>
      </c>
      <c r="B17139" s="2">
        <v>45148.893252245369</v>
      </c>
      <c r="C17139">
        <v>183.548</v>
      </c>
      <c r="D17139">
        <v>183.55799999999999</v>
      </c>
      <c r="F17139">
        <v>-5.4478693382931098E-3</v>
      </c>
    </row>
    <row r="17140" spans="1:6" hidden="1" x14ac:dyDescent="0.2">
      <c r="A17140" s="1">
        <v>17138</v>
      </c>
      <c r="B17140" s="2">
        <v>45148.893255277777</v>
      </c>
      <c r="C17140">
        <v>183.547</v>
      </c>
      <c r="D17140">
        <v>183.55799999999999</v>
      </c>
      <c r="F17140">
        <v>-5.9926562721246412E-3</v>
      </c>
    </row>
    <row r="17141" spans="1:6" hidden="1" x14ac:dyDescent="0.2">
      <c r="A17141" s="1">
        <v>17139</v>
      </c>
      <c r="B17141" s="2">
        <v>45148.893258194446</v>
      </c>
      <c r="C17141">
        <v>183.54900000000001</v>
      </c>
      <c r="D17141">
        <v>183.55799999999999</v>
      </c>
      <c r="F17141">
        <v>-4.9030824044615784E-3</v>
      </c>
    </row>
    <row r="17142" spans="1:6" hidden="1" x14ac:dyDescent="0.2">
      <c r="A17142" s="1">
        <v>17140</v>
      </c>
      <c r="B17142" s="2">
        <v>45148.893264224527</v>
      </c>
      <c r="C17142">
        <v>183.55099999999999</v>
      </c>
      <c r="D17142">
        <v>183.55799999999999</v>
      </c>
      <c r="F17142">
        <v>-3.8135085368096182E-3</v>
      </c>
    </row>
    <row r="17143" spans="1:6" hidden="1" x14ac:dyDescent="0.2">
      <c r="A17143" s="1">
        <v>17141</v>
      </c>
      <c r="B17143" s="2">
        <v>45148.89326611111</v>
      </c>
      <c r="C17143">
        <v>183.55199999999999</v>
      </c>
      <c r="D17143">
        <v>183.55799999999999</v>
      </c>
      <c r="F17143">
        <v>-3.2687216029780859E-3</v>
      </c>
    </row>
    <row r="17144" spans="1:6" hidden="1" x14ac:dyDescent="0.2">
      <c r="A17144" s="1">
        <v>17142</v>
      </c>
      <c r="B17144" s="2">
        <v>45148.893280219912</v>
      </c>
      <c r="C17144">
        <v>183.55099999999999</v>
      </c>
      <c r="D17144">
        <v>183.55799999999999</v>
      </c>
      <c r="F17144">
        <v>-3.8135085368096182E-3</v>
      </c>
    </row>
    <row r="17145" spans="1:6" hidden="1" x14ac:dyDescent="0.2">
      <c r="A17145" s="1">
        <v>17143</v>
      </c>
      <c r="B17145" s="2">
        <v>45148.893299317133</v>
      </c>
      <c r="C17145">
        <v>183.55</v>
      </c>
      <c r="D17145">
        <v>183.55799999999999</v>
      </c>
      <c r="F17145">
        <v>-4.358295470630047E-3</v>
      </c>
    </row>
    <row r="17146" spans="1:6" hidden="1" x14ac:dyDescent="0.2">
      <c r="A17146" s="1">
        <v>17144</v>
      </c>
      <c r="B17146" s="2">
        <v>45148.893304004632</v>
      </c>
      <c r="C17146">
        <v>183.547</v>
      </c>
      <c r="D17146">
        <v>183.55799999999999</v>
      </c>
      <c r="F17146">
        <v>-5.9926562721246412E-3</v>
      </c>
    </row>
    <row r="17147" spans="1:6" hidden="1" x14ac:dyDescent="0.2">
      <c r="A17147" s="1">
        <v>17145</v>
      </c>
      <c r="B17147" s="2">
        <v>45148.893305752317</v>
      </c>
      <c r="C17147">
        <v>183.54599999999999</v>
      </c>
      <c r="D17147">
        <v>183.55799999999999</v>
      </c>
      <c r="F17147">
        <v>-6.5374432059672749E-3</v>
      </c>
    </row>
    <row r="17148" spans="1:6" hidden="1" x14ac:dyDescent="0.2">
      <c r="A17148" s="1">
        <v>17146</v>
      </c>
      <c r="B17148" s="2">
        <v>45148.893307615741</v>
      </c>
      <c r="C17148">
        <v>183.548</v>
      </c>
      <c r="D17148">
        <v>183.55799999999999</v>
      </c>
      <c r="F17148">
        <v>-5.4478693382931098E-3</v>
      </c>
    </row>
    <row r="17149" spans="1:6" hidden="1" x14ac:dyDescent="0.2">
      <c r="A17149" s="1">
        <v>17147</v>
      </c>
      <c r="B17149" s="2">
        <v>45148.893318692128</v>
      </c>
      <c r="C17149">
        <v>183.54900000000001</v>
      </c>
      <c r="D17149">
        <v>183.55799999999999</v>
      </c>
      <c r="F17149">
        <v>-4.9030824044615784E-3</v>
      </c>
    </row>
    <row r="17150" spans="1:6" hidden="1" x14ac:dyDescent="0.2">
      <c r="A17150" s="1">
        <v>17148</v>
      </c>
      <c r="B17150" s="2">
        <v>45148.89332638889</v>
      </c>
      <c r="C17150">
        <v>183.548</v>
      </c>
      <c r="D17150">
        <v>183.55799999999999</v>
      </c>
      <c r="F17150">
        <v>-5.4478693382931098E-3</v>
      </c>
    </row>
    <row r="17151" spans="1:6" hidden="1" x14ac:dyDescent="0.2">
      <c r="A17151" s="1">
        <v>17149</v>
      </c>
      <c r="B17151" s="2">
        <v>45148.893328495367</v>
      </c>
      <c r="C17151">
        <v>183.54599999999999</v>
      </c>
      <c r="D17151">
        <v>183.55799999999999</v>
      </c>
      <c r="F17151">
        <v>-6.5374432059672749E-3</v>
      </c>
    </row>
    <row r="17152" spans="1:6" hidden="1" x14ac:dyDescent="0.2">
      <c r="A17152" s="1">
        <v>17150</v>
      </c>
      <c r="B17152" s="2">
        <v>45148.893332523148</v>
      </c>
      <c r="C17152">
        <v>183.54400000000001</v>
      </c>
      <c r="D17152">
        <v>183.55799999999999</v>
      </c>
      <c r="F17152">
        <v>-7.6270170736081333E-3</v>
      </c>
    </row>
    <row r="17153" spans="1:6" hidden="1" x14ac:dyDescent="0.2">
      <c r="A17153" s="1">
        <v>17151</v>
      </c>
      <c r="B17153" s="2">
        <v>45148.89334101852</v>
      </c>
      <c r="C17153">
        <v>183.54300000000001</v>
      </c>
      <c r="D17153">
        <v>183.55799999999999</v>
      </c>
      <c r="F17153">
        <v>-8.171804007450767E-3</v>
      </c>
    </row>
    <row r="17154" spans="1:6" hidden="1" x14ac:dyDescent="0.2">
      <c r="A17154" s="1">
        <v>17152</v>
      </c>
      <c r="B17154" s="2">
        <v>45148.89334480324</v>
      </c>
      <c r="C17154">
        <v>183.54499999999999</v>
      </c>
      <c r="D17154">
        <v>183.55799999999999</v>
      </c>
      <c r="F17154">
        <v>-7.0822301397988063E-3</v>
      </c>
    </row>
    <row r="17155" spans="1:6" hidden="1" x14ac:dyDescent="0.2">
      <c r="A17155" s="1">
        <v>17153</v>
      </c>
      <c r="B17155" s="2">
        <v>45148.893347928242</v>
      </c>
      <c r="C17155">
        <v>183.54400000000001</v>
      </c>
      <c r="D17155">
        <v>183.55799999999999</v>
      </c>
      <c r="F17155">
        <v>-7.6270170736081333E-3</v>
      </c>
    </row>
    <row r="17156" spans="1:6" hidden="1" x14ac:dyDescent="0.2">
      <c r="A17156" s="1">
        <v>17154</v>
      </c>
      <c r="B17156" s="2">
        <v>45148.893349791673</v>
      </c>
      <c r="C17156">
        <v>183.54300000000001</v>
      </c>
      <c r="D17156">
        <v>183.55799999999999</v>
      </c>
      <c r="F17156">
        <v>-8.171804007450767E-3</v>
      </c>
    </row>
    <row r="17157" spans="1:6" hidden="1" x14ac:dyDescent="0.2">
      <c r="A17157" s="1">
        <v>17155</v>
      </c>
      <c r="B17157" s="2">
        <v>45148.893351574072</v>
      </c>
      <c r="C17157">
        <v>183.547</v>
      </c>
      <c r="D17157">
        <v>183.55799999999999</v>
      </c>
      <c r="F17157">
        <v>-5.9926562721246412E-3</v>
      </c>
    </row>
    <row r="17158" spans="1:6" hidden="1" x14ac:dyDescent="0.2">
      <c r="A17158" s="1">
        <v>17156</v>
      </c>
      <c r="B17158" s="2">
        <v>45148.893354305546</v>
      </c>
      <c r="C17158">
        <v>183.54599999999999</v>
      </c>
      <c r="D17158">
        <v>183.55799999999999</v>
      </c>
      <c r="F17158">
        <v>-6.5374432059672749E-3</v>
      </c>
    </row>
    <row r="17159" spans="1:6" hidden="1" x14ac:dyDescent="0.2">
      <c r="A17159" s="1">
        <v>17157</v>
      </c>
      <c r="B17159" s="2">
        <v>45148.893356342589</v>
      </c>
      <c r="C17159">
        <v>183.54499999999999</v>
      </c>
      <c r="D17159">
        <v>183.55799999999999</v>
      </c>
      <c r="F17159">
        <v>-7.0822301397988063E-3</v>
      </c>
    </row>
    <row r="17160" spans="1:6" hidden="1" x14ac:dyDescent="0.2">
      <c r="A17160" s="1">
        <v>17158</v>
      </c>
      <c r="B17160" s="2">
        <v>45148.8933583912</v>
      </c>
      <c r="C17160">
        <v>183.54599999999999</v>
      </c>
      <c r="D17160">
        <v>183.55799999999999</v>
      </c>
      <c r="F17160">
        <v>-6.5374432059672749E-3</v>
      </c>
    </row>
    <row r="17161" spans="1:6" hidden="1" x14ac:dyDescent="0.2">
      <c r="A17161" s="1">
        <v>17159</v>
      </c>
      <c r="B17161" s="2">
        <v>45148.893368495374</v>
      </c>
      <c r="C17161">
        <v>183.548</v>
      </c>
      <c r="D17161">
        <v>183.55799999999999</v>
      </c>
      <c r="F17161">
        <v>-5.4478693382931098E-3</v>
      </c>
    </row>
    <row r="17162" spans="1:6" hidden="1" x14ac:dyDescent="0.2">
      <c r="A17162" s="1">
        <v>17160</v>
      </c>
      <c r="B17162" s="2">
        <v>45148.893370983787</v>
      </c>
      <c r="C17162">
        <v>183.54900000000001</v>
      </c>
      <c r="D17162">
        <v>183.55799999999999</v>
      </c>
      <c r="F17162">
        <v>-4.9030824044615784E-3</v>
      </c>
    </row>
    <row r="17163" spans="1:6" hidden="1" x14ac:dyDescent="0.2">
      <c r="A17163" s="1">
        <v>17161</v>
      </c>
      <c r="B17163" s="2">
        <v>45148.893372743063</v>
      </c>
      <c r="C17163">
        <v>183.547</v>
      </c>
      <c r="D17163">
        <v>183.55799999999999</v>
      </c>
      <c r="F17163">
        <v>-5.9926562721246412E-3</v>
      </c>
    </row>
    <row r="17164" spans="1:6" hidden="1" x14ac:dyDescent="0.2">
      <c r="A17164" s="1">
        <v>17162</v>
      </c>
      <c r="B17164" s="2">
        <v>45148.893375740743</v>
      </c>
      <c r="C17164">
        <v>183.54499999999999</v>
      </c>
      <c r="D17164">
        <v>183.55799999999999</v>
      </c>
      <c r="F17164">
        <v>-7.0822301397988063E-3</v>
      </c>
    </row>
    <row r="17165" spans="1:6" hidden="1" x14ac:dyDescent="0.2">
      <c r="A17165" s="1">
        <v>17163</v>
      </c>
      <c r="B17165" s="2">
        <v>45148.89337784722</v>
      </c>
      <c r="C17165">
        <v>183.54599999999999</v>
      </c>
      <c r="D17165">
        <v>183.55799999999999</v>
      </c>
      <c r="F17165">
        <v>-6.5374432059672749E-3</v>
      </c>
    </row>
    <row r="17166" spans="1:6" hidden="1" x14ac:dyDescent="0.2">
      <c r="A17166" s="1">
        <v>17164</v>
      </c>
      <c r="B17166" s="2">
        <v>45148.893379745372</v>
      </c>
      <c r="C17166">
        <v>183.542</v>
      </c>
      <c r="D17166">
        <v>183.55799999999999</v>
      </c>
      <c r="F17166">
        <v>-8.7165909412822984E-3</v>
      </c>
    </row>
    <row r="17167" spans="1:6" hidden="1" x14ac:dyDescent="0.2">
      <c r="A17167" s="1">
        <v>17165</v>
      </c>
      <c r="B17167" s="2">
        <v>45148.893381493057</v>
      </c>
      <c r="C17167">
        <v>183.541</v>
      </c>
      <c r="D17167">
        <v>183.55799999999999</v>
      </c>
      <c r="F17167">
        <v>-9.2613778751138298E-3</v>
      </c>
    </row>
    <row r="17168" spans="1:6" hidden="1" x14ac:dyDescent="0.2">
      <c r="A17168" s="1">
        <v>17166</v>
      </c>
      <c r="B17168" s="2">
        <v>45148.893385659721</v>
      </c>
      <c r="C17168">
        <v>183.53899999999999</v>
      </c>
      <c r="D17168">
        <v>183.55799999999999</v>
      </c>
      <c r="F17168">
        <v>-1.0350951742776889E-2</v>
      </c>
    </row>
    <row r="17169" spans="1:6" hidden="1" x14ac:dyDescent="0.2">
      <c r="A17169" s="1">
        <v>17167</v>
      </c>
      <c r="B17169" s="2">
        <v>45148.893389988429</v>
      </c>
      <c r="C17169">
        <v>183.54</v>
      </c>
      <c r="D17169">
        <v>183.55799999999999</v>
      </c>
      <c r="F17169">
        <v>-9.8061648089453612E-3</v>
      </c>
    </row>
    <row r="17170" spans="1:6" hidden="1" x14ac:dyDescent="0.2">
      <c r="A17170" s="1">
        <v>17168</v>
      </c>
      <c r="B17170" s="2">
        <v>45148.893392951388</v>
      </c>
      <c r="C17170">
        <v>183.53899999999999</v>
      </c>
      <c r="D17170">
        <v>183.55799999999999</v>
      </c>
      <c r="F17170">
        <v>-1.0350951742776889E-2</v>
      </c>
    </row>
    <row r="17171" spans="1:6" hidden="1" x14ac:dyDescent="0.2">
      <c r="A17171" s="1">
        <v>17169</v>
      </c>
      <c r="B17171" s="2">
        <v>45148.893396157408</v>
      </c>
      <c r="C17171">
        <v>183.53800000000001</v>
      </c>
      <c r="D17171">
        <v>183.55799999999999</v>
      </c>
      <c r="F17171">
        <v>-1.089573867659732E-2</v>
      </c>
    </row>
    <row r="17172" spans="1:6" hidden="1" x14ac:dyDescent="0.2">
      <c r="A17172" s="1">
        <v>17170</v>
      </c>
      <c r="B17172" s="2">
        <v>45148.893401388887</v>
      </c>
      <c r="C17172">
        <v>183.53899999999999</v>
      </c>
      <c r="D17172">
        <v>183.55799999999999</v>
      </c>
      <c r="F17172">
        <v>-1.0350951742776889E-2</v>
      </c>
    </row>
    <row r="17173" spans="1:6" hidden="1" x14ac:dyDescent="0.2">
      <c r="A17173" s="1">
        <v>17171</v>
      </c>
      <c r="B17173" s="2">
        <v>45148.89340922454</v>
      </c>
      <c r="C17173">
        <v>183.541</v>
      </c>
      <c r="D17173">
        <v>183.55799999999999</v>
      </c>
      <c r="F17173">
        <v>-9.2613778751138298E-3</v>
      </c>
    </row>
    <row r="17174" spans="1:6" hidden="1" x14ac:dyDescent="0.2">
      <c r="A17174" s="1">
        <v>17172</v>
      </c>
      <c r="B17174" s="2">
        <v>45148.893429768519</v>
      </c>
      <c r="C17174">
        <v>183.54</v>
      </c>
      <c r="D17174">
        <v>183.55799999999999</v>
      </c>
      <c r="F17174">
        <v>-9.8061648089453612E-3</v>
      </c>
    </row>
    <row r="17175" spans="1:6" hidden="1" x14ac:dyDescent="0.2">
      <c r="A17175" s="1">
        <v>17173</v>
      </c>
      <c r="B17175" s="2">
        <v>45148.893431597222</v>
      </c>
      <c r="C17175">
        <v>183.54599999999999</v>
      </c>
      <c r="D17175">
        <v>183.55799999999999</v>
      </c>
      <c r="F17175">
        <v>-6.5374432059672749E-3</v>
      </c>
    </row>
    <row r="17176" spans="1:6" hidden="1" x14ac:dyDescent="0.2">
      <c r="A17176" s="1">
        <v>17174</v>
      </c>
      <c r="B17176" s="2">
        <v>45148.893433333331</v>
      </c>
      <c r="C17176">
        <v>183.547</v>
      </c>
      <c r="D17176">
        <v>183.55799999999999</v>
      </c>
      <c r="F17176">
        <v>-5.9926562721246412E-3</v>
      </c>
    </row>
    <row r="17177" spans="1:6" hidden="1" x14ac:dyDescent="0.2">
      <c r="A17177" s="1">
        <v>17175</v>
      </c>
      <c r="B17177" s="2">
        <v>45148.893438611107</v>
      </c>
      <c r="C17177">
        <v>183.55099999999999</v>
      </c>
      <c r="D17177">
        <v>183.55799999999999</v>
      </c>
      <c r="F17177">
        <v>-3.8135085368096182E-3</v>
      </c>
    </row>
    <row r="17178" spans="1:6" hidden="1" x14ac:dyDescent="0.2">
      <c r="A17178" s="1">
        <v>17176</v>
      </c>
      <c r="B17178" s="2">
        <v>45148.893444108799</v>
      </c>
      <c r="C17178">
        <v>183.548</v>
      </c>
      <c r="D17178">
        <v>183.55799999999999</v>
      </c>
      <c r="F17178">
        <v>-5.4478693382931098E-3</v>
      </c>
    </row>
    <row r="17179" spans="1:6" hidden="1" x14ac:dyDescent="0.2">
      <c r="A17179" s="1">
        <v>17177</v>
      </c>
      <c r="B17179" s="2">
        <v>45148.893456678241</v>
      </c>
      <c r="C17179">
        <v>183.547</v>
      </c>
      <c r="D17179">
        <v>183.55799999999999</v>
      </c>
      <c r="F17179">
        <v>-5.9926562721246412E-3</v>
      </c>
    </row>
    <row r="17180" spans="1:6" hidden="1" x14ac:dyDescent="0.2">
      <c r="A17180" s="1">
        <v>17178</v>
      </c>
      <c r="B17180" s="2">
        <v>45148.893458449071</v>
      </c>
      <c r="C17180">
        <v>183.542</v>
      </c>
      <c r="D17180">
        <v>183.55799999999999</v>
      </c>
      <c r="F17180">
        <v>-8.7165909412822984E-3</v>
      </c>
    </row>
    <row r="17181" spans="1:6" hidden="1" x14ac:dyDescent="0.2">
      <c r="A17181" s="1">
        <v>17179</v>
      </c>
      <c r="B17181" s="2">
        <v>45148.893473344913</v>
      </c>
      <c r="C17181">
        <v>183.54300000000001</v>
      </c>
      <c r="D17181">
        <v>183.55799999999999</v>
      </c>
      <c r="F17181">
        <v>-8.171804007450767E-3</v>
      </c>
    </row>
    <row r="17182" spans="1:6" hidden="1" x14ac:dyDescent="0.2">
      <c r="A17182" s="1">
        <v>17180</v>
      </c>
      <c r="B17182" s="2">
        <v>45148.893483368047</v>
      </c>
      <c r="C17182">
        <v>183.54</v>
      </c>
      <c r="D17182">
        <v>183.55799999999999</v>
      </c>
      <c r="F17182">
        <v>-9.8061648089453612E-3</v>
      </c>
    </row>
    <row r="17183" spans="1:6" hidden="1" x14ac:dyDescent="0.2">
      <c r="A17183" s="1">
        <v>17181</v>
      </c>
      <c r="B17183" s="2">
        <v>45148.893487569447</v>
      </c>
      <c r="C17183">
        <v>183.541</v>
      </c>
      <c r="D17183">
        <v>183.55799999999999</v>
      </c>
      <c r="F17183">
        <v>-9.2613778751138298E-3</v>
      </c>
    </row>
    <row r="17184" spans="1:6" hidden="1" x14ac:dyDescent="0.2">
      <c r="A17184" s="1">
        <v>17182</v>
      </c>
      <c r="B17184" s="2">
        <v>45148.893489641203</v>
      </c>
      <c r="C17184">
        <v>183.535</v>
      </c>
      <c r="D17184">
        <v>183.55799999999999</v>
      </c>
      <c r="F17184">
        <v>-1.253009947809192E-2</v>
      </c>
    </row>
    <row r="17185" spans="1:6" hidden="1" x14ac:dyDescent="0.2">
      <c r="A17185" s="1">
        <v>17183</v>
      </c>
      <c r="B17185" s="2">
        <v>45148.893491458337</v>
      </c>
      <c r="C17185">
        <v>183.536</v>
      </c>
      <c r="D17185">
        <v>183.55799999999999</v>
      </c>
      <c r="F17185">
        <v>-1.198531254426038E-2</v>
      </c>
    </row>
    <row r="17186" spans="1:6" hidden="1" x14ac:dyDescent="0.2">
      <c r="A17186" s="1">
        <v>17184</v>
      </c>
      <c r="B17186" s="2">
        <v>45148.893498564823</v>
      </c>
      <c r="C17186">
        <v>183.52600000000001</v>
      </c>
      <c r="D17186">
        <v>183.55799999999999</v>
      </c>
      <c r="F17186">
        <v>-1.7433181882553491E-2</v>
      </c>
    </row>
    <row r="17187" spans="1:6" hidden="1" x14ac:dyDescent="0.2">
      <c r="A17187" s="1">
        <v>17185</v>
      </c>
      <c r="B17187" s="2">
        <v>45148.893502777777</v>
      </c>
      <c r="C17187">
        <v>183.524</v>
      </c>
      <c r="D17187">
        <v>183.55799999999999</v>
      </c>
      <c r="F17187">
        <v>-1.8522755750216561E-2</v>
      </c>
    </row>
    <row r="17188" spans="1:6" hidden="1" x14ac:dyDescent="0.2">
      <c r="A17188" s="1">
        <v>17186</v>
      </c>
      <c r="B17188" s="2">
        <v>45148.893512268522</v>
      </c>
      <c r="C17188">
        <v>183.52600000000001</v>
      </c>
      <c r="D17188">
        <v>183.55799999999999</v>
      </c>
      <c r="F17188">
        <v>-1.7433181882553491E-2</v>
      </c>
    </row>
    <row r="17189" spans="1:6" hidden="1" x14ac:dyDescent="0.2">
      <c r="A17189" s="1">
        <v>17187</v>
      </c>
      <c r="B17189" s="2">
        <v>45148.893514074072</v>
      </c>
      <c r="C17189">
        <v>183.524</v>
      </c>
      <c r="D17189">
        <v>183.55799999999999</v>
      </c>
      <c r="F17189">
        <v>-1.8522755750216561E-2</v>
      </c>
    </row>
    <row r="17190" spans="1:6" hidden="1" x14ac:dyDescent="0.2">
      <c r="A17190" s="1">
        <v>17188</v>
      </c>
      <c r="B17190" s="2">
        <v>45148.893516041673</v>
      </c>
      <c r="C17190">
        <v>183.523</v>
      </c>
      <c r="D17190">
        <v>183.55799999999999</v>
      </c>
      <c r="F17190">
        <v>-1.9067542684059191E-2</v>
      </c>
    </row>
    <row r="17191" spans="1:6" hidden="1" x14ac:dyDescent="0.2">
      <c r="A17191" s="1">
        <v>17189</v>
      </c>
      <c r="B17191" s="2">
        <v>45148.893530706016</v>
      </c>
      <c r="C17191">
        <v>183.52099999999999</v>
      </c>
      <c r="D17191">
        <v>183.55799999999999</v>
      </c>
      <c r="F17191">
        <v>-2.015711655172225E-2</v>
      </c>
    </row>
    <row r="17192" spans="1:6" hidden="1" x14ac:dyDescent="0.2">
      <c r="A17192" s="1">
        <v>17190</v>
      </c>
      <c r="B17192" s="2">
        <v>45148.893537488417</v>
      </c>
      <c r="C17192">
        <v>183.52199999999999</v>
      </c>
      <c r="D17192">
        <v>183.55799999999999</v>
      </c>
      <c r="F17192">
        <v>-1.9612329617890719E-2</v>
      </c>
    </row>
    <row r="17193" spans="1:6" hidden="1" x14ac:dyDescent="0.2">
      <c r="A17193" s="1">
        <v>17191</v>
      </c>
      <c r="B17193" s="2">
        <v>45148.893539236109</v>
      </c>
      <c r="C17193">
        <v>183.523</v>
      </c>
      <c r="D17193">
        <v>183.55799999999999</v>
      </c>
      <c r="F17193">
        <v>-1.9067542684059191E-2</v>
      </c>
    </row>
    <row r="17194" spans="1:6" hidden="1" x14ac:dyDescent="0.2">
      <c r="A17194" s="1">
        <v>17192</v>
      </c>
      <c r="B17194" s="2">
        <v>45148.893541192127</v>
      </c>
      <c r="C17194">
        <v>183.52600000000001</v>
      </c>
      <c r="D17194">
        <v>183.55799999999999</v>
      </c>
      <c r="F17194">
        <v>-1.7433181882553491E-2</v>
      </c>
    </row>
    <row r="17195" spans="1:6" hidden="1" x14ac:dyDescent="0.2">
      <c r="A17195" s="1">
        <v>17193</v>
      </c>
      <c r="B17195" s="2">
        <v>45148.893543055558</v>
      </c>
      <c r="C17195">
        <v>183.52699999999999</v>
      </c>
      <c r="D17195">
        <v>183.55799999999999</v>
      </c>
      <c r="F17195">
        <v>-1.6888394948744171E-2</v>
      </c>
    </row>
    <row r="17196" spans="1:6" hidden="1" x14ac:dyDescent="0.2">
      <c r="A17196" s="1">
        <v>17194</v>
      </c>
      <c r="B17196" s="2">
        <v>45148.893548101849</v>
      </c>
      <c r="C17196">
        <v>183.52600000000001</v>
      </c>
      <c r="D17196">
        <v>183.55799999999999</v>
      </c>
      <c r="F17196">
        <v>-1.7433181882553491E-2</v>
      </c>
    </row>
    <row r="17197" spans="1:6" hidden="1" x14ac:dyDescent="0.2">
      <c r="A17197" s="1">
        <v>17195</v>
      </c>
      <c r="B17197" s="2">
        <v>45148.89354996528</v>
      </c>
      <c r="C17197">
        <v>183.52199999999999</v>
      </c>
      <c r="D17197">
        <v>183.55799999999999</v>
      </c>
      <c r="F17197">
        <v>-1.9612329617890719E-2</v>
      </c>
    </row>
    <row r="17198" spans="1:6" hidden="1" x14ac:dyDescent="0.2">
      <c r="A17198" s="1">
        <v>17196</v>
      </c>
      <c r="B17198" s="2">
        <v>45148.893551759262</v>
      </c>
      <c r="C17198">
        <v>183.52600000000001</v>
      </c>
      <c r="D17198">
        <v>183.55799999999999</v>
      </c>
      <c r="F17198">
        <v>-1.7433181882553491E-2</v>
      </c>
    </row>
    <row r="17199" spans="1:6" hidden="1" x14ac:dyDescent="0.2">
      <c r="A17199" s="1">
        <v>17197</v>
      </c>
      <c r="B17199" s="2">
        <v>45148.893553518523</v>
      </c>
      <c r="C17199">
        <v>183.524</v>
      </c>
      <c r="D17199">
        <v>183.55799999999999</v>
      </c>
      <c r="F17199">
        <v>-1.8522755750216561E-2</v>
      </c>
    </row>
    <row r="17200" spans="1:6" hidden="1" x14ac:dyDescent="0.2">
      <c r="A17200" s="1">
        <v>17198</v>
      </c>
      <c r="B17200" s="2">
        <v>45148.893555567127</v>
      </c>
      <c r="C17200">
        <v>183.52500000000001</v>
      </c>
      <c r="D17200">
        <v>183.55799999999999</v>
      </c>
      <c r="F17200">
        <v>-1.7977968816385029E-2</v>
      </c>
    </row>
    <row r="17201" spans="1:6" hidden="1" x14ac:dyDescent="0.2">
      <c r="A17201" s="1">
        <v>17199</v>
      </c>
      <c r="B17201" s="2">
        <v>45148.893564224527</v>
      </c>
      <c r="C17201">
        <v>183.524</v>
      </c>
      <c r="D17201">
        <v>183.55799999999999</v>
      </c>
      <c r="F17201">
        <v>-1.8522755750216561E-2</v>
      </c>
    </row>
    <row r="17202" spans="1:6" hidden="1" x14ac:dyDescent="0.2">
      <c r="A17202" s="1">
        <v>17200</v>
      </c>
      <c r="B17202" s="2">
        <v>45148.893569444437</v>
      </c>
      <c r="C17202">
        <v>183.52500000000001</v>
      </c>
      <c r="D17202">
        <v>183.55799999999999</v>
      </c>
      <c r="F17202">
        <v>-1.7977968816385029E-2</v>
      </c>
    </row>
    <row r="17203" spans="1:6" hidden="1" x14ac:dyDescent="0.2">
      <c r="A17203" s="1">
        <v>17201</v>
      </c>
      <c r="B17203" s="2">
        <v>45148.89357122685</v>
      </c>
      <c r="C17203">
        <v>183.523</v>
      </c>
      <c r="D17203">
        <v>183.55799999999999</v>
      </c>
      <c r="F17203">
        <v>-1.9067542684059191E-2</v>
      </c>
    </row>
    <row r="17204" spans="1:6" hidden="1" x14ac:dyDescent="0.2">
      <c r="A17204" s="1">
        <v>17202</v>
      </c>
      <c r="B17204" s="2">
        <v>45148.893573090281</v>
      </c>
      <c r="C17204">
        <v>183.52500000000001</v>
      </c>
      <c r="D17204">
        <v>183.55799999999999</v>
      </c>
      <c r="F17204">
        <v>-1.7977968816385029E-2</v>
      </c>
    </row>
    <row r="17205" spans="1:6" hidden="1" x14ac:dyDescent="0.2">
      <c r="A17205" s="1">
        <v>17203</v>
      </c>
      <c r="B17205" s="2">
        <v>45148.893574849542</v>
      </c>
      <c r="C17205">
        <v>183.524</v>
      </c>
      <c r="D17205">
        <v>183.55799999999999</v>
      </c>
      <c r="F17205">
        <v>-1.8522755750216561E-2</v>
      </c>
    </row>
    <row r="17206" spans="1:6" hidden="1" x14ac:dyDescent="0.2">
      <c r="A17206" s="1">
        <v>17204</v>
      </c>
      <c r="B17206" s="2">
        <v>45148.893579236108</v>
      </c>
      <c r="C17206">
        <v>183.52600000000001</v>
      </c>
      <c r="D17206">
        <v>183.55799999999999</v>
      </c>
      <c r="F17206">
        <v>-1.7433181882553491E-2</v>
      </c>
    </row>
    <row r="17207" spans="1:6" hidden="1" x14ac:dyDescent="0.2">
      <c r="A17207" s="1">
        <v>17205</v>
      </c>
      <c r="B17207" s="2">
        <v>45148.893581261567</v>
      </c>
      <c r="C17207">
        <v>183.524</v>
      </c>
      <c r="D17207">
        <v>183.55799999999999</v>
      </c>
      <c r="F17207">
        <v>-1.8522755750216561E-2</v>
      </c>
    </row>
    <row r="17208" spans="1:6" hidden="1" x14ac:dyDescent="0.2">
      <c r="A17208" s="1">
        <v>17206</v>
      </c>
      <c r="B17208" s="2">
        <v>45148.893590231477</v>
      </c>
      <c r="C17208">
        <v>183.523</v>
      </c>
      <c r="D17208">
        <v>183.55799999999999</v>
      </c>
      <c r="F17208">
        <v>-1.9067542684059191E-2</v>
      </c>
    </row>
    <row r="17209" spans="1:6" hidden="1" x14ac:dyDescent="0.2">
      <c r="A17209" s="1">
        <v>17207</v>
      </c>
      <c r="B17209" s="2">
        <v>45148.893592465283</v>
      </c>
      <c r="C17209">
        <v>183.52199999999999</v>
      </c>
      <c r="D17209">
        <v>183.55799999999999</v>
      </c>
      <c r="F17209">
        <v>-1.9612329617890719E-2</v>
      </c>
    </row>
    <row r="17210" spans="1:6" hidden="1" x14ac:dyDescent="0.2">
      <c r="A17210" s="1">
        <v>17208</v>
      </c>
      <c r="B17210" s="2">
        <v>45148.893594814806</v>
      </c>
      <c r="C17210">
        <v>183.52099999999999</v>
      </c>
      <c r="D17210">
        <v>183.55799999999999</v>
      </c>
      <c r="F17210">
        <v>-2.015711655172225E-2</v>
      </c>
    </row>
    <row r="17211" spans="1:6" hidden="1" x14ac:dyDescent="0.2">
      <c r="A17211" s="1">
        <v>17209</v>
      </c>
      <c r="B17211" s="2">
        <v>45148.893604259261</v>
      </c>
      <c r="C17211">
        <v>183.52500000000001</v>
      </c>
      <c r="D17211">
        <v>183.55799999999999</v>
      </c>
      <c r="F17211">
        <v>-1.7977968816385029E-2</v>
      </c>
    </row>
    <row r="17212" spans="1:6" hidden="1" x14ac:dyDescent="0.2">
      <c r="A17212" s="1">
        <v>17210</v>
      </c>
      <c r="B17212" s="2">
        <v>45148.893612581021</v>
      </c>
      <c r="C17212">
        <v>183.524</v>
      </c>
      <c r="D17212">
        <v>183.55799999999999</v>
      </c>
      <c r="F17212">
        <v>-1.8522755750216561E-2</v>
      </c>
    </row>
    <row r="17213" spans="1:6" hidden="1" x14ac:dyDescent="0.2">
      <c r="A17213" s="1">
        <v>17211</v>
      </c>
      <c r="B17213" s="2">
        <v>45148.893615092587</v>
      </c>
      <c r="C17213">
        <v>183.52600000000001</v>
      </c>
      <c r="D17213">
        <v>183.55799999999999</v>
      </c>
      <c r="F17213">
        <v>-1.7433181882553491E-2</v>
      </c>
    </row>
    <row r="17214" spans="1:6" hidden="1" x14ac:dyDescent="0.2">
      <c r="A17214" s="1">
        <v>17212</v>
      </c>
      <c r="B17214" s="2">
        <v>45148.893616875001</v>
      </c>
      <c r="C17214">
        <v>183.52699999999999</v>
      </c>
      <c r="D17214">
        <v>183.55799999999999</v>
      </c>
      <c r="F17214">
        <v>-1.6888394948744171E-2</v>
      </c>
    </row>
    <row r="17215" spans="1:6" hidden="1" x14ac:dyDescent="0.2">
      <c r="A17215" s="1">
        <v>17213</v>
      </c>
      <c r="B17215" s="2">
        <v>45148.893629328697</v>
      </c>
      <c r="C17215">
        <v>183.52600000000001</v>
      </c>
      <c r="D17215">
        <v>183.55799999999999</v>
      </c>
      <c r="F17215">
        <v>-1.7433181882553491E-2</v>
      </c>
    </row>
    <row r="17216" spans="1:6" hidden="1" x14ac:dyDescent="0.2">
      <c r="A17216" s="1">
        <v>17214</v>
      </c>
      <c r="B17216" s="2">
        <v>45148.89363175926</v>
      </c>
      <c r="C17216">
        <v>183.52699999999999</v>
      </c>
      <c r="D17216">
        <v>183.55799999999999</v>
      </c>
      <c r="F17216">
        <v>-1.6888394948744171E-2</v>
      </c>
    </row>
    <row r="17217" spans="1:6" hidden="1" x14ac:dyDescent="0.2">
      <c r="A17217" s="1">
        <v>17215</v>
      </c>
      <c r="B17217" s="2">
        <v>45148.893638703703</v>
      </c>
      <c r="C17217">
        <v>183.52600000000001</v>
      </c>
      <c r="D17217">
        <v>183.55799999999999</v>
      </c>
      <c r="F17217">
        <v>-1.7433181882553491E-2</v>
      </c>
    </row>
    <row r="17218" spans="1:6" hidden="1" x14ac:dyDescent="0.2">
      <c r="A17218" s="1">
        <v>17216</v>
      </c>
      <c r="B17218" s="2">
        <v>45148.893640937502</v>
      </c>
      <c r="C17218">
        <v>183.52699999999999</v>
      </c>
      <c r="D17218">
        <v>183.55799999999999</v>
      </c>
      <c r="F17218">
        <v>-1.6888394948744171E-2</v>
      </c>
    </row>
    <row r="17219" spans="1:6" hidden="1" x14ac:dyDescent="0.2">
      <c r="A17219" s="1">
        <v>17217</v>
      </c>
      <c r="B17219" s="2">
        <v>45148.893659780093</v>
      </c>
      <c r="C17219">
        <v>183.52600000000001</v>
      </c>
      <c r="D17219">
        <v>183.55799999999999</v>
      </c>
      <c r="F17219">
        <v>-1.7433181882553491E-2</v>
      </c>
    </row>
    <row r="17220" spans="1:6" hidden="1" x14ac:dyDescent="0.2">
      <c r="A17220" s="1">
        <v>17218</v>
      </c>
      <c r="B17220" s="2">
        <v>45148.893666215277</v>
      </c>
      <c r="C17220">
        <v>183.52699999999999</v>
      </c>
      <c r="D17220">
        <v>183.55799999999999</v>
      </c>
      <c r="F17220">
        <v>-1.6888394948744171E-2</v>
      </c>
    </row>
    <row r="17221" spans="1:6" hidden="1" x14ac:dyDescent="0.2">
      <c r="A17221" s="1">
        <v>17219</v>
      </c>
      <c r="B17221" s="2">
        <v>45148.893668020843</v>
      </c>
      <c r="C17221">
        <v>183.523</v>
      </c>
      <c r="D17221">
        <v>183.55799999999999</v>
      </c>
      <c r="F17221">
        <v>-1.9067542684059191E-2</v>
      </c>
    </row>
    <row r="17222" spans="1:6" hidden="1" x14ac:dyDescent="0.2">
      <c r="A17222" s="1">
        <v>17220</v>
      </c>
      <c r="B17222" s="2">
        <v>45148.893670486112</v>
      </c>
      <c r="C17222">
        <v>183.52199999999999</v>
      </c>
      <c r="D17222">
        <v>183.55799999999999</v>
      </c>
      <c r="F17222">
        <v>-1.9612329617890719E-2</v>
      </c>
    </row>
    <row r="17223" spans="1:6" hidden="1" x14ac:dyDescent="0.2">
      <c r="A17223" s="1">
        <v>17221</v>
      </c>
      <c r="B17223" s="2">
        <v>45148.893673668979</v>
      </c>
      <c r="C17223">
        <v>183.52099999999999</v>
      </c>
      <c r="D17223">
        <v>183.55799999999999</v>
      </c>
      <c r="F17223">
        <v>-2.015711655172225E-2</v>
      </c>
    </row>
    <row r="17224" spans="1:6" hidden="1" x14ac:dyDescent="0.2">
      <c r="A17224" s="1">
        <v>17222</v>
      </c>
      <c r="B17224" s="2">
        <v>45148.89367553241</v>
      </c>
      <c r="C17224">
        <v>183.523</v>
      </c>
      <c r="D17224">
        <v>183.55799999999999</v>
      </c>
      <c r="F17224">
        <v>-1.9067542684059191E-2</v>
      </c>
    </row>
    <row r="17225" spans="1:6" hidden="1" x14ac:dyDescent="0.2">
      <c r="A17225" s="1">
        <v>17223</v>
      </c>
      <c r="B17225" s="2">
        <v>45148.893677893517</v>
      </c>
      <c r="C17225">
        <v>183.52199999999999</v>
      </c>
      <c r="D17225">
        <v>183.55799999999999</v>
      </c>
      <c r="F17225">
        <v>-1.9612329617890719E-2</v>
      </c>
    </row>
    <row r="17226" spans="1:6" hidden="1" x14ac:dyDescent="0.2">
      <c r="A17226" s="1">
        <v>17224</v>
      </c>
      <c r="B17226" s="2">
        <v>45148.893699305547</v>
      </c>
      <c r="C17226">
        <v>183.52</v>
      </c>
      <c r="D17226">
        <v>183.55799999999999</v>
      </c>
      <c r="F17226">
        <v>-2.070190348554268E-2</v>
      </c>
    </row>
    <row r="17227" spans="1:6" hidden="1" x14ac:dyDescent="0.2">
      <c r="A17227" s="1">
        <v>17225</v>
      </c>
      <c r="B17227" s="2">
        <v>45148.893701168978</v>
      </c>
      <c r="C17227">
        <v>183.523</v>
      </c>
      <c r="D17227">
        <v>183.55799999999999</v>
      </c>
      <c r="F17227">
        <v>-1.9067542684059191E-2</v>
      </c>
    </row>
    <row r="17228" spans="1:6" hidden="1" x14ac:dyDescent="0.2">
      <c r="A17228" s="1">
        <v>17226</v>
      </c>
      <c r="B17228" s="2">
        <v>45148.893702928239</v>
      </c>
      <c r="C17228">
        <v>183.52199999999999</v>
      </c>
      <c r="D17228">
        <v>183.55799999999999</v>
      </c>
      <c r="F17228">
        <v>-1.9612329617890719E-2</v>
      </c>
    </row>
    <row r="17229" spans="1:6" hidden="1" x14ac:dyDescent="0.2">
      <c r="A17229" s="1">
        <v>17227</v>
      </c>
      <c r="B17229" s="2">
        <v>45148.893705104158</v>
      </c>
      <c r="C17229">
        <v>183.523</v>
      </c>
      <c r="D17229">
        <v>183.55799999999999</v>
      </c>
      <c r="F17229">
        <v>-1.9067542684059191E-2</v>
      </c>
    </row>
    <row r="17230" spans="1:6" hidden="1" x14ac:dyDescent="0.2">
      <c r="A17230" s="1">
        <v>17228</v>
      </c>
      <c r="B17230" s="2">
        <v>45148.893712256948</v>
      </c>
      <c r="C17230">
        <v>183.524</v>
      </c>
      <c r="D17230">
        <v>183.55799999999999</v>
      </c>
      <c r="F17230">
        <v>-1.8522755750216561E-2</v>
      </c>
    </row>
    <row r="17231" spans="1:6" hidden="1" x14ac:dyDescent="0.2">
      <c r="A17231" s="1">
        <v>17229</v>
      </c>
      <c r="B17231" s="2">
        <v>45148.893715983802</v>
      </c>
      <c r="C17231">
        <v>183.523</v>
      </c>
      <c r="D17231">
        <v>183.55799999999999</v>
      </c>
      <c r="F17231">
        <v>-1.9067542684059191E-2</v>
      </c>
    </row>
    <row r="17232" spans="1:6" hidden="1" x14ac:dyDescent="0.2">
      <c r="A17232" s="1">
        <v>17230</v>
      </c>
      <c r="B17232" s="2">
        <v>45148.893741203698</v>
      </c>
      <c r="C17232">
        <v>183.524</v>
      </c>
      <c r="D17232">
        <v>183.55799999999999</v>
      </c>
      <c r="F17232">
        <v>-1.8522755750216561E-2</v>
      </c>
    </row>
    <row r="17233" spans="1:6" hidden="1" x14ac:dyDescent="0.2">
      <c r="A17233" s="1">
        <v>17231</v>
      </c>
      <c r="B17233" s="2">
        <v>45148.893744537039</v>
      </c>
      <c r="C17233">
        <v>183.523</v>
      </c>
      <c r="D17233">
        <v>183.55799999999999</v>
      </c>
      <c r="F17233">
        <v>-1.9067542684059191E-2</v>
      </c>
    </row>
    <row r="17234" spans="1:6" hidden="1" x14ac:dyDescent="0.2">
      <c r="A17234" s="1">
        <v>17232</v>
      </c>
      <c r="B17234" s="2">
        <v>45148.893746435177</v>
      </c>
      <c r="C17234">
        <v>183.52600000000001</v>
      </c>
      <c r="D17234">
        <v>183.55799999999999</v>
      </c>
      <c r="F17234">
        <v>-1.7433181882553491E-2</v>
      </c>
    </row>
    <row r="17235" spans="1:6" hidden="1" x14ac:dyDescent="0.2">
      <c r="A17235" s="1">
        <v>17233</v>
      </c>
      <c r="B17235" s="2">
        <v>45148.893748263887</v>
      </c>
      <c r="C17235">
        <v>183.52799999999999</v>
      </c>
      <c r="D17235">
        <v>183.55799999999999</v>
      </c>
      <c r="F17235">
        <v>-1.634360801490153E-2</v>
      </c>
    </row>
    <row r="17236" spans="1:6" hidden="1" x14ac:dyDescent="0.2">
      <c r="A17236" s="1">
        <v>17234</v>
      </c>
      <c r="B17236" s="2">
        <v>45148.893750636576</v>
      </c>
      <c r="C17236">
        <v>183.53</v>
      </c>
      <c r="D17236">
        <v>183.55799999999999</v>
      </c>
      <c r="F17236">
        <v>-1.5254034147238469E-2</v>
      </c>
    </row>
    <row r="17237" spans="1:6" hidden="1" x14ac:dyDescent="0.2">
      <c r="A17237" s="1">
        <v>17235</v>
      </c>
      <c r="B17237" s="2">
        <v>45148.893752557873</v>
      </c>
      <c r="C17237">
        <v>183.53399999999999</v>
      </c>
      <c r="D17237">
        <v>183.55799999999999</v>
      </c>
      <c r="F17237">
        <v>-1.3074886411923449E-2</v>
      </c>
    </row>
    <row r="17238" spans="1:6" hidden="1" x14ac:dyDescent="0.2">
      <c r="A17238" s="1">
        <v>17236</v>
      </c>
      <c r="B17238" s="2">
        <v>45148.893754328703</v>
      </c>
      <c r="C17238">
        <v>183.53299999999999</v>
      </c>
      <c r="D17238">
        <v>183.55799999999999</v>
      </c>
      <c r="F17238">
        <v>-1.3619673345754981E-2</v>
      </c>
    </row>
    <row r="17239" spans="1:6" hidden="1" x14ac:dyDescent="0.2">
      <c r="A17239" s="1">
        <v>17237</v>
      </c>
      <c r="B17239" s="2">
        <v>45148.893758101847</v>
      </c>
      <c r="C17239">
        <v>183.53399999999999</v>
      </c>
      <c r="D17239">
        <v>183.55799999999999</v>
      </c>
      <c r="F17239">
        <v>-1.3074886411923449E-2</v>
      </c>
    </row>
    <row r="17240" spans="1:6" hidden="1" x14ac:dyDescent="0.2">
      <c r="A17240" s="1">
        <v>17238</v>
      </c>
      <c r="B17240" s="2">
        <v>45148.893765185188</v>
      </c>
      <c r="C17240">
        <v>183.536</v>
      </c>
      <c r="D17240">
        <v>183.55799999999999</v>
      </c>
      <c r="F17240">
        <v>-1.198531254426038E-2</v>
      </c>
    </row>
    <row r="17241" spans="1:6" hidden="1" x14ac:dyDescent="0.2">
      <c r="A17241" s="1">
        <v>17239</v>
      </c>
      <c r="B17241" s="2">
        <v>45148.893767719906</v>
      </c>
      <c r="C17241">
        <v>183.53700000000001</v>
      </c>
      <c r="D17241">
        <v>183.55799999999999</v>
      </c>
      <c r="F17241">
        <v>-1.144052561042885E-2</v>
      </c>
    </row>
    <row r="17242" spans="1:6" hidden="1" x14ac:dyDescent="0.2">
      <c r="A17242" s="1">
        <v>17240</v>
      </c>
      <c r="B17242" s="2">
        <v>45148.893773854157</v>
      </c>
      <c r="C17242">
        <v>183.536</v>
      </c>
      <c r="D17242">
        <v>183.55799999999999</v>
      </c>
      <c r="F17242">
        <v>-1.198531254426038E-2</v>
      </c>
    </row>
    <row r="17243" spans="1:6" hidden="1" x14ac:dyDescent="0.2">
      <c r="A17243" s="1">
        <v>17241</v>
      </c>
      <c r="B17243" s="2">
        <v>45148.893778923608</v>
      </c>
      <c r="C17243">
        <v>183.53700000000001</v>
      </c>
      <c r="D17243">
        <v>183.55799999999999</v>
      </c>
      <c r="F17243">
        <v>-1.144052561042885E-2</v>
      </c>
    </row>
    <row r="17244" spans="1:6" hidden="1" x14ac:dyDescent="0.2">
      <c r="A17244" s="1">
        <v>17242</v>
      </c>
      <c r="B17244" s="2">
        <v>45148.893784548607</v>
      </c>
      <c r="C17244">
        <v>183.536</v>
      </c>
      <c r="D17244">
        <v>183.55799999999999</v>
      </c>
      <c r="F17244">
        <v>-1.198531254426038E-2</v>
      </c>
    </row>
    <row r="17245" spans="1:6" hidden="1" x14ac:dyDescent="0.2">
      <c r="A17245" s="1">
        <v>17243</v>
      </c>
      <c r="B17245" s="2">
        <v>45148.893786967586</v>
      </c>
      <c r="C17245">
        <v>183.53700000000001</v>
      </c>
      <c r="D17245">
        <v>183.55799999999999</v>
      </c>
      <c r="F17245">
        <v>-1.144052561042885E-2</v>
      </c>
    </row>
    <row r="17246" spans="1:6" hidden="1" x14ac:dyDescent="0.2">
      <c r="A17246" s="1">
        <v>17244</v>
      </c>
      <c r="B17246" s="2">
        <v>45148.893789120368</v>
      </c>
      <c r="C17246">
        <v>183.53399999999999</v>
      </c>
      <c r="D17246">
        <v>183.55799999999999</v>
      </c>
      <c r="F17246">
        <v>-1.3074886411923449E-2</v>
      </c>
    </row>
    <row r="17247" spans="1:6" hidden="1" x14ac:dyDescent="0.2">
      <c r="A17247" s="1">
        <v>17245</v>
      </c>
      <c r="B17247" s="2">
        <v>45148.893791562499</v>
      </c>
      <c r="C17247">
        <v>183.536</v>
      </c>
      <c r="D17247">
        <v>183.55799999999999</v>
      </c>
      <c r="F17247">
        <v>-1.198531254426038E-2</v>
      </c>
    </row>
    <row r="17248" spans="1:6" hidden="1" x14ac:dyDescent="0.2">
      <c r="A17248" s="1">
        <v>17246</v>
      </c>
      <c r="B17248" s="2">
        <v>45148.893793564806</v>
      </c>
      <c r="C17248">
        <v>183.535</v>
      </c>
      <c r="D17248">
        <v>183.55799999999999</v>
      </c>
      <c r="F17248">
        <v>-1.253009947809192E-2</v>
      </c>
    </row>
    <row r="17249" spans="1:6" hidden="1" x14ac:dyDescent="0.2">
      <c r="A17249" s="1">
        <v>17247</v>
      </c>
      <c r="B17249" s="2">
        <v>45148.893795578697</v>
      </c>
      <c r="C17249">
        <v>183.53700000000001</v>
      </c>
      <c r="D17249">
        <v>183.55799999999999</v>
      </c>
      <c r="F17249">
        <v>-1.144052561042885E-2</v>
      </c>
    </row>
    <row r="17250" spans="1:6" hidden="1" x14ac:dyDescent="0.2">
      <c r="A17250" s="1">
        <v>17248</v>
      </c>
      <c r="B17250" s="2">
        <v>45148.893797418983</v>
      </c>
      <c r="C17250">
        <v>183.536</v>
      </c>
      <c r="D17250">
        <v>183.55799999999999</v>
      </c>
      <c r="F17250">
        <v>-1.198531254426038E-2</v>
      </c>
    </row>
    <row r="17251" spans="1:6" hidden="1" x14ac:dyDescent="0.2">
      <c r="A17251" s="1">
        <v>17249</v>
      </c>
      <c r="B17251" s="2">
        <v>45148.89379934028</v>
      </c>
      <c r="C17251">
        <v>183.53700000000001</v>
      </c>
      <c r="D17251">
        <v>183.55799999999999</v>
      </c>
      <c r="F17251">
        <v>-1.144052561042885E-2</v>
      </c>
    </row>
    <row r="17252" spans="1:6" hidden="1" x14ac:dyDescent="0.2">
      <c r="A17252" s="1">
        <v>17250</v>
      </c>
      <c r="B17252" s="2">
        <v>45148.893801296297</v>
      </c>
      <c r="C17252">
        <v>183.535</v>
      </c>
      <c r="D17252">
        <v>183.55799999999999</v>
      </c>
      <c r="F17252">
        <v>-1.253009947809192E-2</v>
      </c>
    </row>
    <row r="17253" spans="1:6" hidden="1" x14ac:dyDescent="0.2">
      <c r="A17253" s="1">
        <v>17251</v>
      </c>
      <c r="B17253" s="2">
        <v>45148.89380377315</v>
      </c>
      <c r="C17253">
        <v>183.536</v>
      </c>
      <c r="D17253">
        <v>183.55799999999999</v>
      </c>
      <c r="F17253">
        <v>-1.198531254426038E-2</v>
      </c>
    </row>
    <row r="17254" spans="1:6" hidden="1" x14ac:dyDescent="0.2">
      <c r="A17254" s="1">
        <v>17252</v>
      </c>
      <c r="B17254" s="2">
        <v>45148.893811631948</v>
      </c>
      <c r="C17254">
        <v>183.535</v>
      </c>
      <c r="D17254">
        <v>183.55799999999999</v>
      </c>
      <c r="F17254">
        <v>-1.253009947809192E-2</v>
      </c>
    </row>
    <row r="17255" spans="1:6" hidden="1" x14ac:dyDescent="0.2">
      <c r="A17255" s="1">
        <v>17253</v>
      </c>
      <c r="B17255" s="2">
        <v>45148.893813506947</v>
      </c>
      <c r="C17255">
        <v>183.536</v>
      </c>
      <c r="D17255">
        <v>183.55799999999999</v>
      </c>
      <c r="F17255">
        <v>-1.198531254426038E-2</v>
      </c>
    </row>
    <row r="17256" spans="1:6" hidden="1" x14ac:dyDescent="0.2">
      <c r="A17256" s="1">
        <v>17254</v>
      </c>
      <c r="B17256" s="2">
        <v>45148.893822210652</v>
      </c>
      <c r="C17256">
        <v>183.535</v>
      </c>
      <c r="D17256">
        <v>183.55799999999999</v>
      </c>
      <c r="F17256">
        <v>-1.253009947809192E-2</v>
      </c>
    </row>
    <row r="17257" spans="1:6" hidden="1" x14ac:dyDescent="0.2">
      <c r="A17257" s="1">
        <v>17255</v>
      </c>
      <c r="B17257" s="2">
        <v>45148.893827685177</v>
      </c>
      <c r="C17257">
        <v>183.53399999999999</v>
      </c>
      <c r="D17257">
        <v>183.55799999999999</v>
      </c>
      <c r="F17257">
        <v>-1.3074886411923449E-2</v>
      </c>
    </row>
    <row r="17258" spans="1:6" hidden="1" x14ac:dyDescent="0.2">
      <c r="A17258" s="1">
        <v>17256</v>
      </c>
      <c r="B17258" s="2">
        <v>45148.893830578701</v>
      </c>
      <c r="C17258">
        <v>183.536</v>
      </c>
      <c r="D17258">
        <v>183.55799999999999</v>
      </c>
      <c r="F17258">
        <v>-1.198531254426038E-2</v>
      </c>
    </row>
    <row r="17259" spans="1:6" hidden="1" x14ac:dyDescent="0.2">
      <c r="A17259" s="1">
        <v>17257</v>
      </c>
      <c r="B17259" s="2">
        <v>45148.893832592592</v>
      </c>
      <c r="C17259">
        <v>183.535</v>
      </c>
      <c r="D17259">
        <v>183.55799999999999</v>
      </c>
      <c r="F17259">
        <v>-1.253009947809192E-2</v>
      </c>
    </row>
    <row r="17260" spans="1:6" hidden="1" x14ac:dyDescent="0.2">
      <c r="A17260" s="1">
        <v>17258</v>
      </c>
      <c r="B17260" s="2">
        <v>45148.893834340277</v>
      </c>
      <c r="C17260">
        <v>183.53700000000001</v>
      </c>
      <c r="D17260">
        <v>183.55799999999999</v>
      </c>
      <c r="F17260">
        <v>-1.144052561042885E-2</v>
      </c>
    </row>
    <row r="17261" spans="1:6" hidden="1" x14ac:dyDescent="0.2">
      <c r="A17261" s="1">
        <v>17259</v>
      </c>
      <c r="B17261" s="2">
        <v>45148.893836608797</v>
      </c>
      <c r="C17261">
        <v>183.535</v>
      </c>
      <c r="D17261">
        <v>183.55799999999999</v>
      </c>
      <c r="F17261">
        <v>-1.253009947809192E-2</v>
      </c>
    </row>
    <row r="17262" spans="1:6" hidden="1" x14ac:dyDescent="0.2">
      <c r="A17262" s="1">
        <v>17260</v>
      </c>
      <c r="B17262" s="2">
        <v>45148.893840891207</v>
      </c>
      <c r="C17262">
        <v>183.536</v>
      </c>
      <c r="D17262">
        <v>183.55799999999999</v>
      </c>
      <c r="F17262">
        <v>-1.198531254426038E-2</v>
      </c>
    </row>
    <row r="17263" spans="1:6" hidden="1" x14ac:dyDescent="0.2">
      <c r="A17263" s="1">
        <v>17261</v>
      </c>
      <c r="B17263" s="2">
        <v>45148.893842673613</v>
      </c>
      <c r="C17263">
        <v>183.535</v>
      </c>
      <c r="D17263">
        <v>183.55799999999999</v>
      </c>
      <c r="F17263">
        <v>-1.253009947809192E-2</v>
      </c>
    </row>
    <row r="17264" spans="1:6" hidden="1" x14ac:dyDescent="0.2">
      <c r="A17264" s="1">
        <v>17262</v>
      </c>
      <c r="B17264" s="2">
        <v>45148.893851909721</v>
      </c>
      <c r="C17264">
        <v>183.53299999999999</v>
      </c>
      <c r="D17264">
        <v>183.55799999999999</v>
      </c>
      <c r="F17264">
        <v>-1.3619673345754981E-2</v>
      </c>
    </row>
    <row r="17265" spans="1:6" hidden="1" x14ac:dyDescent="0.2">
      <c r="A17265" s="1">
        <v>17263</v>
      </c>
      <c r="B17265" s="2">
        <v>45148.893862002318</v>
      </c>
      <c r="C17265">
        <v>183.53100000000001</v>
      </c>
      <c r="D17265">
        <v>183.55799999999999</v>
      </c>
      <c r="F17265">
        <v>-1.470924721340694E-2</v>
      </c>
    </row>
    <row r="17266" spans="1:6" hidden="1" x14ac:dyDescent="0.2">
      <c r="A17266" s="1">
        <v>17264</v>
      </c>
      <c r="B17266" s="2">
        <v>45148.893863854173</v>
      </c>
      <c r="C17266">
        <v>183.52199999999999</v>
      </c>
      <c r="D17266">
        <v>183.55799999999999</v>
      </c>
      <c r="F17266">
        <v>-1.9612329617890719E-2</v>
      </c>
    </row>
    <row r="17267" spans="1:6" hidden="1" x14ac:dyDescent="0.2">
      <c r="A17267" s="1">
        <v>17265</v>
      </c>
      <c r="B17267" s="2">
        <v>45148.893865601851</v>
      </c>
      <c r="C17267">
        <v>183.52099999999999</v>
      </c>
      <c r="D17267">
        <v>183.55799999999999</v>
      </c>
      <c r="F17267">
        <v>-2.015711655172225E-2</v>
      </c>
    </row>
    <row r="17268" spans="1:6" hidden="1" x14ac:dyDescent="0.2">
      <c r="A17268" s="1">
        <v>17266</v>
      </c>
      <c r="B17268" s="2">
        <v>45148.893867592589</v>
      </c>
      <c r="C17268">
        <v>183.52</v>
      </c>
      <c r="D17268">
        <v>183.55799999999999</v>
      </c>
      <c r="F17268">
        <v>-2.070190348554268E-2</v>
      </c>
    </row>
    <row r="17269" spans="1:6" hidden="1" x14ac:dyDescent="0.2">
      <c r="A17269" s="1">
        <v>17267</v>
      </c>
      <c r="B17269" s="2">
        <v>45148.893870567132</v>
      </c>
      <c r="C17269">
        <v>183.52099999999999</v>
      </c>
      <c r="D17269">
        <v>183.55799999999999</v>
      </c>
      <c r="F17269">
        <v>-2.015711655172225E-2</v>
      </c>
    </row>
    <row r="17270" spans="1:6" hidden="1" x14ac:dyDescent="0.2">
      <c r="A17270" s="1">
        <v>17268</v>
      </c>
      <c r="B17270" s="2">
        <v>45148.893874201392</v>
      </c>
      <c r="C17270">
        <v>183.52199999999999</v>
      </c>
      <c r="D17270">
        <v>183.55799999999999</v>
      </c>
      <c r="F17270">
        <v>-1.9612329617890719E-2</v>
      </c>
    </row>
    <row r="17271" spans="1:6" hidden="1" x14ac:dyDescent="0.2">
      <c r="A17271" s="1">
        <v>17269</v>
      </c>
      <c r="B17271" s="2">
        <v>45148.893881435193</v>
      </c>
      <c r="C17271">
        <v>183.523</v>
      </c>
      <c r="D17271">
        <v>183.55799999999999</v>
      </c>
      <c r="F17271">
        <v>-1.9067542684059191E-2</v>
      </c>
    </row>
    <row r="17272" spans="1:6" hidden="1" x14ac:dyDescent="0.2">
      <c r="A17272" s="1">
        <v>17270</v>
      </c>
      <c r="B17272" s="2">
        <v>45148.893885798607</v>
      </c>
      <c r="C17272">
        <v>183.52199999999999</v>
      </c>
      <c r="D17272">
        <v>183.55799999999999</v>
      </c>
      <c r="F17272">
        <v>-1.9612329617890719E-2</v>
      </c>
    </row>
    <row r="17273" spans="1:6" hidden="1" x14ac:dyDescent="0.2">
      <c r="A17273" s="1">
        <v>17271</v>
      </c>
      <c r="B17273" s="2">
        <v>45148.893887546299</v>
      </c>
      <c r="C17273">
        <v>183.523</v>
      </c>
      <c r="D17273">
        <v>183.55799999999999</v>
      </c>
      <c r="F17273">
        <v>-1.9067542684059191E-2</v>
      </c>
    </row>
    <row r="17274" spans="1:6" hidden="1" x14ac:dyDescent="0.2">
      <c r="A17274" s="1">
        <v>17272</v>
      </c>
      <c r="B17274" s="2">
        <v>45148.893893194443</v>
      </c>
      <c r="C17274">
        <v>183.52199999999999</v>
      </c>
      <c r="D17274">
        <v>183.55799999999999</v>
      </c>
      <c r="F17274">
        <v>-1.9612329617890719E-2</v>
      </c>
    </row>
    <row r="17275" spans="1:6" hidden="1" x14ac:dyDescent="0.2">
      <c r="A17275" s="1">
        <v>17273</v>
      </c>
      <c r="B17275" s="2">
        <v>45148.893895821762</v>
      </c>
      <c r="C17275">
        <v>183.523</v>
      </c>
      <c r="D17275">
        <v>183.55799999999999</v>
      </c>
      <c r="F17275">
        <v>-1.9067542684059191E-2</v>
      </c>
    </row>
    <row r="17276" spans="1:6" hidden="1" x14ac:dyDescent="0.2">
      <c r="A17276" s="1">
        <v>17274</v>
      </c>
      <c r="B17276" s="2">
        <v>45148.893897766196</v>
      </c>
      <c r="C17276">
        <v>183.52500000000001</v>
      </c>
      <c r="D17276">
        <v>183.55799999999999</v>
      </c>
      <c r="F17276">
        <v>-1.7977968816385029E-2</v>
      </c>
    </row>
    <row r="17277" spans="1:6" hidden="1" x14ac:dyDescent="0.2">
      <c r="A17277" s="1">
        <v>17275</v>
      </c>
      <c r="B17277" s="2">
        <v>45148.893899502313</v>
      </c>
      <c r="C17277">
        <v>183.53</v>
      </c>
      <c r="D17277">
        <v>183.55799999999999</v>
      </c>
      <c r="F17277">
        <v>-1.5254034147238469E-2</v>
      </c>
    </row>
    <row r="17278" spans="1:6" hidden="1" x14ac:dyDescent="0.2">
      <c r="A17278" s="1">
        <v>17276</v>
      </c>
      <c r="B17278" s="2">
        <v>45148.893907685182</v>
      </c>
      <c r="C17278">
        <v>183.53100000000001</v>
      </c>
      <c r="D17278">
        <v>183.55799999999999</v>
      </c>
      <c r="F17278">
        <v>-1.470924721340694E-2</v>
      </c>
    </row>
    <row r="17279" spans="1:6" hidden="1" x14ac:dyDescent="0.2">
      <c r="A17279" s="1">
        <v>17277</v>
      </c>
      <c r="B17279" s="2">
        <v>45148.893909502323</v>
      </c>
      <c r="C17279">
        <v>183.53299999999999</v>
      </c>
      <c r="D17279">
        <v>183.55799999999999</v>
      </c>
      <c r="F17279">
        <v>-1.3619673345754981E-2</v>
      </c>
    </row>
    <row r="17280" spans="1:6" hidden="1" x14ac:dyDescent="0.2">
      <c r="A17280" s="1">
        <v>17278</v>
      </c>
      <c r="B17280" s="2">
        <v>45148.893912615742</v>
      </c>
      <c r="C17280">
        <v>183.535</v>
      </c>
      <c r="D17280">
        <v>183.55799999999999</v>
      </c>
      <c r="F17280">
        <v>-1.253009947809192E-2</v>
      </c>
    </row>
    <row r="17281" spans="1:6" hidden="1" x14ac:dyDescent="0.2">
      <c r="A17281" s="1">
        <v>17279</v>
      </c>
      <c r="B17281" s="2">
        <v>45148.893914351851</v>
      </c>
      <c r="C17281">
        <v>183.53399999999999</v>
      </c>
      <c r="D17281">
        <v>183.55799999999999</v>
      </c>
      <c r="F17281">
        <v>-1.3074886411923449E-2</v>
      </c>
    </row>
    <row r="17282" spans="1:6" hidden="1" x14ac:dyDescent="0.2">
      <c r="A17282" s="1">
        <v>17280</v>
      </c>
      <c r="B17282" s="2">
        <v>45148.893917037043</v>
      </c>
      <c r="C17282">
        <v>183.53200000000001</v>
      </c>
      <c r="D17282">
        <v>183.55799999999999</v>
      </c>
      <c r="F17282">
        <v>-1.416446027957541E-2</v>
      </c>
    </row>
    <row r="17283" spans="1:6" hidden="1" x14ac:dyDescent="0.2">
      <c r="A17283" s="1">
        <v>17281</v>
      </c>
      <c r="B17283" s="2">
        <v>45148.893919560192</v>
      </c>
      <c r="C17283">
        <v>183.52699999999999</v>
      </c>
      <c r="D17283">
        <v>183.55799999999999</v>
      </c>
      <c r="F17283">
        <v>-1.6888394948744171E-2</v>
      </c>
    </row>
    <row r="17284" spans="1:6" hidden="1" x14ac:dyDescent="0.2">
      <c r="A17284" s="1">
        <v>17282</v>
      </c>
      <c r="B17284" s="2">
        <v>45148.893921493058</v>
      </c>
      <c r="C17284">
        <v>183.524</v>
      </c>
      <c r="D17284">
        <v>183.55799999999999</v>
      </c>
      <c r="F17284">
        <v>-1.8522755750216561E-2</v>
      </c>
    </row>
    <row r="17285" spans="1:6" hidden="1" x14ac:dyDescent="0.2">
      <c r="A17285" s="1">
        <v>17283</v>
      </c>
      <c r="B17285" s="2">
        <v>45148.893923391202</v>
      </c>
      <c r="C17285">
        <v>183.52600000000001</v>
      </c>
      <c r="D17285">
        <v>183.55799999999999</v>
      </c>
      <c r="F17285">
        <v>-1.7433181882553491E-2</v>
      </c>
    </row>
    <row r="17286" spans="1:6" hidden="1" x14ac:dyDescent="0.2">
      <c r="A17286" s="1">
        <v>17284</v>
      </c>
      <c r="B17286" s="2">
        <v>45148.893926099539</v>
      </c>
      <c r="C17286">
        <v>183.52699999999999</v>
      </c>
      <c r="D17286">
        <v>183.55799999999999</v>
      </c>
      <c r="F17286">
        <v>-1.6888394948744171E-2</v>
      </c>
    </row>
    <row r="17287" spans="1:6" hidden="1" x14ac:dyDescent="0.2">
      <c r="A17287" s="1">
        <v>17285</v>
      </c>
      <c r="B17287" s="2">
        <v>45148.893928368052</v>
      </c>
      <c r="C17287">
        <v>183.52600000000001</v>
      </c>
      <c r="D17287">
        <v>183.55799999999999</v>
      </c>
      <c r="F17287">
        <v>-1.7433181882553491E-2</v>
      </c>
    </row>
    <row r="17288" spans="1:6" hidden="1" x14ac:dyDescent="0.2">
      <c r="A17288" s="1">
        <v>17286</v>
      </c>
      <c r="B17288" s="2">
        <v>45148.893931423612</v>
      </c>
      <c r="C17288">
        <v>183.52199999999999</v>
      </c>
      <c r="D17288">
        <v>183.55799999999999</v>
      </c>
      <c r="F17288">
        <v>-1.9612329617890719E-2</v>
      </c>
    </row>
    <row r="17289" spans="1:6" hidden="1" x14ac:dyDescent="0.2">
      <c r="A17289" s="1">
        <v>17287</v>
      </c>
      <c r="B17289" s="2">
        <v>45148.89393322917</v>
      </c>
      <c r="C17289">
        <v>183.523</v>
      </c>
      <c r="D17289">
        <v>183.55799999999999</v>
      </c>
      <c r="F17289">
        <v>-1.9067542684059191E-2</v>
      </c>
    </row>
    <row r="17290" spans="1:6" hidden="1" x14ac:dyDescent="0.2">
      <c r="A17290" s="1">
        <v>17288</v>
      </c>
      <c r="B17290" s="2">
        <v>45148.893935590277</v>
      </c>
      <c r="C17290">
        <v>183.52199999999999</v>
      </c>
      <c r="D17290">
        <v>183.55799999999999</v>
      </c>
      <c r="F17290">
        <v>-1.9612329617890719E-2</v>
      </c>
    </row>
    <row r="17291" spans="1:6" hidden="1" x14ac:dyDescent="0.2">
      <c r="A17291" s="1">
        <v>17289</v>
      </c>
      <c r="B17291" s="2">
        <v>45148.893937928238</v>
      </c>
      <c r="C17291">
        <v>183.52099999999999</v>
      </c>
      <c r="D17291">
        <v>183.55799999999999</v>
      </c>
      <c r="F17291">
        <v>-2.015711655172225E-2</v>
      </c>
    </row>
    <row r="17292" spans="1:6" hidden="1" x14ac:dyDescent="0.2">
      <c r="A17292" s="1">
        <v>17290</v>
      </c>
      <c r="B17292" s="2">
        <v>45148.89394425926</v>
      </c>
      <c r="C17292">
        <v>183.52199999999999</v>
      </c>
      <c r="D17292">
        <v>183.55799999999999</v>
      </c>
      <c r="F17292">
        <v>-1.9612329617890719E-2</v>
      </c>
    </row>
    <row r="17293" spans="1:6" hidden="1" x14ac:dyDescent="0.2">
      <c r="A17293" s="1">
        <v>17291</v>
      </c>
      <c r="B17293" s="2">
        <v>45148.893946655087</v>
      </c>
      <c r="C17293">
        <v>183.52099999999999</v>
      </c>
      <c r="D17293">
        <v>183.55799999999999</v>
      </c>
      <c r="F17293">
        <v>-2.015711655172225E-2</v>
      </c>
    </row>
    <row r="17294" spans="1:6" hidden="1" x14ac:dyDescent="0.2">
      <c r="A17294" s="1">
        <v>17292</v>
      </c>
      <c r="B17294" s="2">
        <v>45148.893950046288</v>
      </c>
      <c r="C17294">
        <v>183.52</v>
      </c>
      <c r="D17294">
        <v>183.55799999999999</v>
      </c>
      <c r="F17294">
        <v>-2.070190348554268E-2</v>
      </c>
    </row>
    <row r="17295" spans="1:6" hidden="1" x14ac:dyDescent="0.2">
      <c r="A17295" s="1">
        <v>17293</v>
      </c>
      <c r="B17295" s="2">
        <v>45148.893953078703</v>
      </c>
      <c r="C17295">
        <v>183.52099999999999</v>
      </c>
      <c r="D17295">
        <v>183.55799999999999</v>
      </c>
      <c r="F17295">
        <v>-2.015711655172225E-2</v>
      </c>
    </row>
    <row r="17296" spans="1:6" hidden="1" x14ac:dyDescent="0.2">
      <c r="A17296" s="1">
        <v>17294</v>
      </c>
      <c r="B17296" s="2">
        <v>45148.893955740743</v>
      </c>
      <c r="C17296">
        <v>183.52</v>
      </c>
      <c r="D17296">
        <v>183.55799999999999</v>
      </c>
      <c r="F17296">
        <v>-2.070190348554268E-2</v>
      </c>
    </row>
    <row r="17297" spans="1:6" hidden="1" x14ac:dyDescent="0.2">
      <c r="A17297" s="1">
        <v>17295</v>
      </c>
      <c r="B17297" s="2">
        <v>45148.893957511573</v>
      </c>
      <c r="C17297">
        <v>183.518</v>
      </c>
      <c r="D17297">
        <v>183.55799999999999</v>
      </c>
      <c r="F17297">
        <v>-2.1791477353205749E-2</v>
      </c>
    </row>
    <row r="17298" spans="1:6" hidden="1" x14ac:dyDescent="0.2">
      <c r="A17298" s="1">
        <v>17296</v>
      </c>
      <c r="B17298" s="2">
        <v>45148.893959363428</v>
      </c>
      <c r="C17298">
        <v>183.51900000000001</v>
      </c>
      <c r="D17298">
        <v>183.55799999999999</v>
      </c>
      <c r="F17298">
        <v>-2.1246690419374211E-2</v>
      </c>
    </row>
    <row r="17299" spans="1:6" hidden="1" x14ac:dyDescent="0.2">
      <c r="A17299" s="1">
        <v>17297</v>
      </c>
      <c r="B17299" s="2">
        <v>45148.893963923612</v>
      </c>
      <c r="C17299">
        <v>183.52</v>
      </c>
      <c r="D17299">
        <v>183.55799999999999</v>
      </c>
      <c r="F17299">
        <v>-2.070190348554268E-2</v>
      </c>
    </row>
    <row r="17300" spans="1:6" hidden="1" x14ac:dyDescent="0.2">
      <c r="A17300" s="1">
        <v>17298</v>
      </c>
      <c r="B17300" s="2">
        <v>45148.893965706018</v>
      </c>
      <c r="C17300">
        <v>183.52099999999999</v>
      </c>
      <c r="D17300">
        <v>183.55799999999999</v>
      </c>
      <c r="F17300">
        <v>-2.015711655172225E-2</v>
      </c>
    </row>
    <row r="17301" spans="1:6" hidden="1" x14ac:dyDescent="0.2">
      <c r="A17301" s="1">
        <v>17299</v>
      </c>
      <c r="B17301" s="2">
        <v>45148.893971597223</v>
      </c>
      <c r="C17301">
        <v>183.52</v>
      </c>
      <c r="D17301">
        <v>183.55799999999999</v>
      </c>
      <c r="F17301">
        <v>-2.070190348554268E-2</v>
      </c>
    </row>
    <row r="17302" spans="1:6" hidden="1" x14ac:dyDescent="0.2">
      <c r="A17302" s="1">
        <v>17300</v>
      </c>
      <c r="B17302" s="2">
        <v>45148.893975393519</v>
      </c>
      <c r="C17302">
        <v>183.51599999999999</v>
      </c>
      <c r="D17302">
        <v>183.55799999999999</v>
      </c>
      <c r="F17302">
        <v>-2.2881051220868809E-2</v>
      </c>
    </row>
    <row r="17303" spans="1:6" hidden="1" x14ac:dyDescent="0.2">
      <c r="A17303" s="1">
        <v>17301</v>
      </c>
      <c r="B17303" s="2">
        <v>45148.893977326392</v>
      </c>
      <c r="C17303">
        <v>183.51300000000001</v>
      </c>
      <c r="D17303">
        <v>183.55799999999999</v>
      </c>
      <c r="F17303">
        <v>-2.4515412022352301E-2</v>
      </c>
    </row>
    <row r="17304" spans="1:6" hidden="1" x14ac:dyDescent="0.2">
      <c r="A17304" s="1">
        <v>17302</v>
      </c>
      <c r="B17304" s="2">
        <v>45148.893979120367</v>
      </c>
      <c r="C17304">
        <v>183.51499999999999</v>
      </c>
      <c r="D17304">
        <v>183.55799999999999</v>
      </c>
      <c r="F17304">
        <v>-2.342583815470034E-2</v>
      </c>
    </row>
    <row r="17305" spans="1:6" hidden="1" x14ac:dyDescent="0.2">
      <c r="A17305" s="1">
        <v>17303</v>
      </c>
      <c r="B17305" s="2">
        <v>45148.893982384259</v>
      </c>
      <c r="C17305">
        <v>183.51400000000001</v>
      </c>
      <c r="D17305">
        <v>183.55799999999999</v>
      </c>
      <c r="F17305">
        <v>-2.3970625088520769E-2</v>
      </c>
    </row>
    <row r="17306" spans="1:6" hidden="1" x14ac:dyDescent="0.2">
      <c r="A17306" s="1">
        <v>17304</v>
      </c>
      <c r="B17306" s="2">
        <v>45148.893984317132</v>
      </c>
      <c r="C17306">
        <v>183.518</v>
      </c>
      <c r="D17306">
        <v>183.55799999999999</v>
      </c>
      <c r="F17306">
        <v>-2.1791477353205749E-2</v>
      </c>
    </row>
    <row r="17307" spans="1:6" hidden="1" x14ac:dyDescent="0.2">
      <c r="A17307" s="1">
        <v>17305</v>
      </c>
      <c r="B17307" s="2">
        <v>45148.893988784723</v>
      </c>
      <c r="C17307">
        <v>183.51900000000001</v>
      </c>
      <c r="D17307">
        <v>183.55799999999999</v>
      </c>
      <c r="F17307">
        <v>-2.1246690419374211E-2</v>
      </c>
    </row>
    <row r="17308" spans="1:6" hidden="1" x14ac:dyDescent="0.2">
      <c r="A17308" s="1">
        <v>17306</v>
      </c>
      <c r="B17308" s="2">
        <v>45148.893990833327</v>
      </c>
      <c r="C17308">
        <v>183.52</v>
      </c>
      <c r="D17308">
        <v>183.55799999999999</v>
      </c>
      <c r="F17308">
        <v>-2.070190348554268E-2</v>
      </c>
    </row>
    <row r="17309" spans="1:6" hidden="1" x14ac:dyDescent="0.2">
      <c r="A17309" s="1">
        <v>17307</v>
      </c>
      <c r="B17309" s="2">
        <v>45148.893996840277</v>
      </c>
      <c r="C17309">
        <v>183.51900000000001</v>
      </c>
      <c r="D17309">
        <v>183.55799999999999</v>
      </c>
      <c r="F17309">
        <v>-2.1246690419374211E-2</v>
      </c>
    </row>
    <row r="17310" spans="1:6" hidden="1" x14ac:dyDescent="0.2">
      <c r="A17310" s="1">
        <v>17308</v>
      </c>
      <c r="B17310" s="2">
        <v>45148.893998749998</v>
      </c>
      <c r="C17310">
        <v>183.517</v>
      </c>
      <c r="D17310">
        <v>183.55799999999999</v>
      </c>
      <c r="F17310">
        <v>-2.2336264287037281E-2</v>
      </c>
    </row>
    <row r="17311" spans="1:6" hidden="1" x14ac:dyDescent="0.2">
      <c r="A17311" s="1">
        <v>17309</v>
      </c>
      <c r="B17311" s="2">
        <v>45148.894000983797</v>
      </c>
      <c r="C17311">
        <v>183.51599999999999</v>
      </c>
      <c r="D17311">
        <v>183.55799999999999</v>
      </c>
      <c r="F17311">
        <v>-2.2881051220868809E-2</v>
      </c>
    </row>
    <row r="17312" spans="1:6" hidden="1" x14ac:dyDescent="0.2">
      <c r="A17312" s="1">
        <v>17310</v>
      </c>
      <c r="B17312" s="2">
        <v>45148.894002789348</v>
      </c>
      <c r="C17312">
        <v>183.517</v>
      </c>
      <c r="D17312">
        <v>183.55799999999999</v>
      </c>
      <c r="F17312">
        <v>-2.2336264287037281E-2</v>
      </c>
    </row>
    <row r="17313" spans="1:6" hidden="1" x14ac:dyDescent="0.2">
      <c r="A17313" s="1">
        <v>17311</v>
      </c>
      <c r="B17313" s="2">
        <v>45148.894005578702</v>
      </c>
      <c r="C17313">
        <v>183.518</v>
      </c>
      <c r="D17313">
        <v>183.55799999999999</v>
      </c>
      <c r="F17313">
        <v>-2.1791477353205749E-2</v>
      </c>
    </row>
    <row r="17314" spans="1:6" hidden="1" x14ac:dyDescent="0.2">
      <c r="A17314" s="1">
        <v>17312</v>
      </c>
      <c r="B17314" s="2">
        <v>45148.894010555552</v>
      </c>
      <c r="C17314">
        <v>183.517</v>
      </c>
      <c r="D17314">
        <v>183.55799999999999</v>
      </c>
      <c r="F17314">
        <v>-2.2336264287037281E-2</v>
      </c>
    </row>
    <row r="17315" spans="1:6" hidden="1" x14ac:dyDescent="0.2">
      <c r="A17315" s="1">
        <v>17313</v>
      </c>
      <c r="B17315" s="2">
        <v>45148.894012418983</v>
      </c>
      <c r="C17315">
        <v>183.51599999999999</v>
      </c>
      <c r="D17315">
        <v>183.55799999999999</v>
      </c>
      <c r="F17315">
        <v>-2.2881051220868809E-2</v>
      </c>
    </row>
    <row r="17316" spans="1:6" hidden="1" x14ac:dyDescent="0.2">
      <c r="A17316" s="1">
        <v>17314</v>
      </c>
      <c r="B17316" s="2">
        <v>45148.894016388891</v>
      </c>
      <c r="C17316">
        <v>183.517</v>
      </c>
      <c r="D17316">
        <v>183.55799999999999</v>
      </c>
      <c r="F17316">
        <v>-2.2336264287037281E-2</v>
      </c>
    </row>
    <row r="17317" spans="1:6" hidden="1" x14ac:dyDescent="0.2">
      <c r="A17317" s="1">
        <v>17315</v>
      </c>
      <c r="B17317" s="2">
        <v>45148.894019791667</v>
      </c>
      <c r="C17317">
        <v>183.51599999999999</v>
      </c>
      <c r="D17317">
        <v>183.55799999999999</v>
      </c>
      <c r="F17317">
        <v>-2.2881051220868809E-2</v>
      </c>
    </row>
    <row r="17318" spans="1:6" hidden="1" x14ac:dyDescent="0.2">
      <c r="A17318" s="1">
        <v>17316</v>
      </c>
      <c r="B17318" s="2">
        <v>45148.894024120367</v>
      </c>
      <c r="C17318">
        <v>183.518</v>
      </c>
      <c r="D17318">
        <v>183.55799999999999</v>
      </c>
      <c r="F17318">
        <v>-2.1791477353205749E-2</v>
      </c>
    </row>
    <row r="17319" spans="1:6" hidden="1" x14ac:dyDescent="0.2">
      <c r="A17319" s="1">
        <v>17317</v>
      </c>
      <c r="B17319" s="2">
        <v>45148.894031759257</v>
      </c>
      <c r="C17319">
        <v>183.51900000000001</v>
      </c>
      <c r="D17319">
        <v>183.55799999999999</v>
      </c>
      <c r="F17319">
        <v>-2.1246690419374211E-2</v>
      </c>
    </row>
    <row r="17320" spans="1:6" hidden="1" x14ac:dyDescent="0.2">
      <c r="A17320" s="1">
        <v>17318</v>
      </c>
      <c r="B17320" s="2">
        <v>45148.894034837962</v>
      </c>
      <c r="C17320">
        <v>183.52</v>
      </c>
      <c r="D17320">
        <v>183.55799999999999</v>
      </c>
      <c r="F17320">
        <v>-2.070190348554268E-2</v>
      </c>
    </row>
    <row r="17321" spans="1:6" hidden="1" x14ac:dyDescent="0.2">
      <c r="A17321" s="1">
        <v>17319</v>
      </c>
      <c r="B17321" s="2">
        <v>45148.894038009261</v>
      </c>
      <c r="C17321">
        <v>183.51900000000001</v>
      </c>
      <c r="D17321">
        <v>183.55799999999999</v>
      </c>
      <c r="F17321">
        <v>-2.1246690419374211E-2</v>
      </c>
    </row>
    <row r="17322" spans="1:6" hidden="1" x14ac:dyDescent="0.2">
      <c r="A17322" s="1">
        <v>17320</v>
      </c>
      <c r="B17322" s="2">
        <v>45148.894043576387</v>
      </c>
      <c r="C17322">
        <v>183.518</v>
      </c>
      <c r="D17322">
        <v>183.55799999999999</v>
      </c>
      <c r="F17322">
        <v>-2.1791477353205749E-2</v>
      </c>
    </row>
    <row r="17323" spans="1:6" hidden="1" x14ac:dyDescent="0.2">
      <c r="A17323" s="1">
        <v>17321</v>
      </c>
      <c r="B17323" s="2">
        <v>45148.894047951391</v>
      </c>
      <c r="C17323">
        <v>183.517</v>
      </c>
      <c r="D17323">
        <v>183.55799999999999</v>
      </c>
      <c r="F17323">
        <v>-2.2336264287037281E-2</v>
      </c>
    </row>
    <row r="17324" spans="1:6" hidden="1" x14ac:dyDescent="0.2">
      <c r="A17324" s="1">
        <v>17322</v>
      </c>
      <c r="B17324" s="2">
        <v>45148.894050567127</v>
      </c>
      <c r="C17324">
        <v>183.51599999999999</v>
      </c>
      <c r="D17324">
        <v>183.55799999999999</v>
      </c>
      <c r="F17324">
        <v>-2.2881051220868809E-2</v>
      </c>
    </row>
    <row r="17325" spans="1:6" hidden="1" x14ac:dyDescent="0.2">
      <c r="A17325" s="1">
        <v>17323</v>
      </c>
      <c r="B17325" s="2">
        <v>45148.894052812502</v>
      </c>
      <c r="C17325">
        <v>183.517</v>
      </c>
      <c r="D17325">
        <v>183.55799999999999</v>
      </c>
      <c r="F17325">
        <v>-2.2336264287037281E-2</v>
      </c>
    </row>
    <row r="17326" spans="1:6" hidden="1" x14ac:dyDescent="0.2">
      <c r="A17326" s="1">
        <v>17324</v>
      </c>
      <c r="B17326" s="2">
        <v>45148.894054861114</v>
      </c>
      <c r="C17326">
        <v>183.51900000000001</v>
      </c>
      <c r="D17326">
        <v>183.55799999999999</v>
      </c>
      <c r="F17326">
        <v>-2.1246690419374211E-2</v>
      </c>
    </row>
    <row r="17327" spans="1:6" hidden="1" x14ac:dyDescent="0.2">
      <c r="A17327" s="1">
        <v>17325</v>
      </c>
      <c r="B17327" s="2">
        <v>45148.89405920139</v>
      </c>
      <c r="C17327">
        <v>183.518</v>
      </c>
      <c r="D17327">
        <v>183.55799999999999</v>
      </c>
      <c r="F17327">
        <v>-2.1791477353205749E-2</v>
      </c>
    </row>
    <row r="17328" spans="1:6" hidden="1" x14ac:dyDescent="0.2">
      <c r="A17328" s="1">
        <v>17326</v>
      </c>
      <c r="B17328" s="2">
        <v>45148.894060995372</v>
      </c>
      <c r="C17328">
        <v>183.51599999999999</v>
      </c>
      <c r="D17328">
        <v>183.55799999999999</v>
      </c>
      <c r="F17328">
        <v>-2.2881051220868809E-2</v>
      </c>
    </row>
    <row r="17329" spans="1:6" hidden="1" x14ac:dyDescent="0.2">
      <c r="A17329" s="1">
        <v>17327</v>
      </c>
      <c r="B17329" s="2">
        <v>45148.894063009262</v>
      </c>
      <c r="C17329">
        <v>183.517</v>
      </c>
      <c r="D17329">
        <v>183.55799999999999</v>
      </c>
      <c r="F17329">
        <v>-2.2336264287037281E-2</v>
      </c>
    </row>
    <row r="17330" spans="1:6" hidden="1" x14ac:dyDescent="0.2">
      <c r="A17330" s="1">
        <v>17328</v>
      </c>
      <c r="B17330" s="2">
        <v>45148.89406486111</v>
      </c>
      <c r="C17330">
        <v>183.51499999999999</v>
      </c>
      <c r="D17330">
        <v>183.55799999999999</v>
      </c>
      <c r="F17330">
        <v>-2.342583815470034E-2</v>
      </c>
    </row>
    <row r="17331" spans="1:6" hidden="1" x14ac:dyDescent="0.2">
      <c r="A17331" s="1">
        <v>17329</v>
      </c>
      <c r="B17331" s="2">
        <v>45148.894067673609</v>
      </c>
      <c r="C17331">
        <v>183.51400000000001</v>
      </c>
      <c r="D17331">
        <v>183.55799999999999</v>
      </c>
      <c r="F17331">
        <v>-2.3970625088520769E-2</v>
      </c>
    </row>
    <row r="17332" spans="1:6" hidden="1" x14ac:dyDescent="0.2">
      <c r="A17332" s="1">
        <v>17330</v>
      </c>
      <c r="B17332" s="2">
        <v>45148.894070983799</v>
      </c>
      <c r="C17332">
        <v>183.51599999999999</v>
      </c>
      <c r="D17332">
        <v>183.55799999999999</v>
      </c>
      <c r="F17332">
        <v>-2.2881051220868809E-2</v>
      </c>
    </row>
    <row r="17333" spans="1:6" hidden="1" x14ac:dyDescent="0.2">
      <c r="A17333" s="1">
        <v>17331</v>
      </c>
      <c r="B17333" s="2">
        <v>45148.89407328704</v>
      </c>
      <c r="C17333">
        <v>183.51499999999999</v>
      </c>
      <c r="D17333">
        <v>183.55799999999999</v>
      </c>
      <c r="F17333">
        <v>-2.342583815470034E-2</v>
      </c>
    </row>
    <row r="17334" spans="1:6" hidden="1" x14ac:dyDescent="0.2">
      <c r="A17334" s="1">
        <v>17332</v>
      </c>
      <c r="B17334" s="2">
        <v>45148.894075937496</v>
      </c>
      <c r="C17334">
        <v>183.51400000000001</v>
      </c>
      <c r="D17334">
        <v>183.55799999999999</v>
      </c>
      <c r="F17334">
        <v>-2.3970625088520769E-2</v>
      </c>
    </row>
    <row r="17335" spans="1:6" hidden="1" x14ac:dyDescent="0.2">
      <c r="A17335" s="1">
        <v>17333</v>
      </c>
      <c r="B17335" s="2">
        <v>45148.894081655089</v>
      </c>
      <c r="C17335">
        <v>183.51499999999999</v>
      </c>
      <c r="D17335">
        <v>183.55799999999999</v>
      </c>
      <c r="F17335">
        <v>-2.342583815470034E-2</v>
      </c>
    </row>
    <row r="17336" spans="1:6" hidden="1" x14ac:dyDescent="0.2">
      <c r="A17336" s="1">
        <v>17334</v>
      </c>
      <c r="B17336" s="2">
        <v>45148.894089224537</v>
      </c>
      <c r="C17336">
        <v>183.51599999999999</v>
      </c>
      <c r="D17336">
        <v>183.55799999999999</v>
      </c>
      <c r="F17336">
        <v>-2.2881051220868809E-2</v>
      </c>
    </row>
    <row r="17337" spans="1:6" hidden="1" x14ac:dyDescent="0.2">
      <c r="A17337" s="1">
        <v>17335</v>
      </c>
      <c r="B17337" s="2">
        <v>45148.894092233793</v>
      </c>
      <c r="C17337">
        <v>183.51900000000001</v>
      </c>
      <c r="D17337">
        <v>183.55799999999999</v>
      </c>
      <c r="F17337">
        <v>-2.1246690419374211E-2</v>
      </c>
    </row>
    <row r="17338" spans="1:6" hidden="1" x14ac:dyDescent="0.2">
      <c r="A17338" s="1">
        <v>17336</v>
      </c>
      <c r="B17338" s="2">
        <v>45148.894093993047</v>
      </c>
      <c r="C17338">
        <v>183.518</v>
      </c>
      <c r="D17338">
        <v>183.55799999999999</v>
      </c>
      <c r="F17338">
        <v>-2.1791477353205749E-2</v>
      </c>
    </row>
    <row r="17339" spans="1:6" hidden="1" x14ac:dyDescent="0.2">
      <c r="A17339" s="1">
        <v>17337</v>
      </c>
      <c r="B17339" s="2">
        <v>45148.894095787044</v>
      </c>
      <c r="C17339">
        <v>183.51400000000001</v>
      </c>
      <c r="D17339">
        <v>183.55799999999999</v>
      </c>
      <c r="F17339">
        <v>-2.3970625088520769E-2</v>
      </c>
    </row>
    <row r="17340" spans="1:6" hidden="1" x14ac:dyDescent="0.2">
      <c r="A17340" s="1">
        <v>17338</v>
      </c>
      <c r="B17340" s="2">
        <v>45148.894099444442</v>
      </c>
      <c r="C17340">
        <v>183.51300000000001</v>
      </c>
      <c r="D17340">
        <v>183.55799999999999</v>
      </c>
      <c r="F17340">
        <v>-2.4515412022352301E-2</v>
      </c>
    </row>
    <row r="17341" spans="1:6" hidden="1" x14ac:dyDescent="0.2">
      <c r="A17341" s="1">
        <v>17339</v>
      </c>
      <c r="B17341" s="2">
        <v>45148.894101597223</v>
      </c>
      <c r="C17341">
        <v>183.51499999999999</v>
      </c>
      <c r="D17341">
        <v>183.55799999999999</v>
      </c>
      <c r="F17341">
        <v>-2.342583815470034E-2</v>
      </c>
    </row>
    <row r="17342" spans="1:6" hidden="1" x14ac:dyDescent="0.2">
      <c r="A17342" s="1">
        <v>17340</v>
      </c>
      <c r="B17342" s="2">
        <v>45148.894106562497</v>
      </c>
      <c r="C17342">
        <v>183.51400000000001</v>
      </c>
      <c r="D17342">
        <v>183.55799999999999</v>
      </c>
      <c r="F17342">
        <v>-2.3970625088520769E-2</v>
      </c>
    </row>
    <row r="17343" spans="1:6" hidden="1" x14ac:dyDescent="0.2">
      <c r="A17343" s="1">
        <v>17341</v>
      </c>
      <c r="B17343" s="2">
        <v>45148.894108495369</v>
      </c>
      <c r="C17343">
        <v>183.51499999999999</v>
      </c>
      <c r="D17343">
        <v>183.55799999999999</v>
      </c>
      <c r="F17343">
        <v>-2.342583815470034E-2</v>
      </c>
    </row>
    <row r="17344" spans="1:6" hidden="1" x14ac:dyDescent="0.2">
      <c r="A17344" s="1">
        <v>17342</v>
      </c>
      <c r="B17344" s="2">
        <v>45148.894110231478</v>
      </c>
      <c r="C17344">
        <v>183.517</v>
      </c>
      <c r="D17344">
        <v>183.55799999999999</v>
      </c>
      <c r="F17344">
        <v>-2.2336264287037281E-2</v>
      </c>
    </row>
    <row r="17345" spans="1:6" hidden="1" x14ac:dyDescent="0.2">
      <c r="A17345" s="1">
        <v>17343</v>
      </c>
      <c r="B17345" s="2">
        <v>45148.894113125003</v>
      </c>
      <c r="C17345">
        <v>183.518</v>
      </c>
      <c r="D17345">
        <v>183.55799999999999</v>
      </c>
      <c r="F17345">
        <v>-2.1791477353205749E-2</v>
      </c>
    </row>
    <row r="17346" spans="1:6" hidden="1" x14ac:dyDescent="0.2">
      <c r="A17346" s="1">
        <v>17344</v>
      </c>
      <c r="B17346" s="2">
        <v>45148.894122314807</v>
      </c>
      <c r="C17346">
        <v>183.517</v>
      </c>
      <c r="D17346">
        <v>183.55799999999999</v>
      </c>
      <c r="F17346">
        <v>-2.2336264287037281E-2</v>
      </c>
    </row>
    <row r="17347" spans="1:6" hidden="1" x14ac:dyDescent="0.2">
      <c r="A17347" s="1">
        <v>17345</v>
      </c>
      <c r="B17347" s="2">
        <v>45148.89412503472</v>
      </c>
      <c r="C17347">
        <v>183.51599999999999</v>
      </c>
      <c r="D17347">
        <v>183.55799999999999</v>
      </c>
      <c r="F17347">
        <v>-2.2881051220868809E-2</v>
      </c>
    </row>
    <row r="17348" spans="1:6" hidden="1" x14ac:dyDescent="0.2">
      <c r="A17348" s="1">
        <v>17346</v>
      </c>
      <c r="B17348" s="2">
        <v>45148.894126898151</v>
      </c>
      <c r="C17348">
        <v>183.518</v>
      </c>
      <c r="D17348">
        <v>183.55799999999999</v>
      </c>
      <c r="F17348">
        <v>-2.1791477353205749E-2</v>
      </c>
    </row>
    <row r="17349" spans="1:6" hidden="1" x14ac:dyDescent="0.2">
      <c r="A17349" s="1">
        <v>17347</v>
      </c>
      <c r="B17349" s="2">
        <v>45148.894129525463</v>
      </c>
      <c r="C17349">
        <v>183.51900000000001</v>
      </c>
      <c r="D17349">
        <v>183.55799999999999</v>
      </c>
      <c r="F17349">
        <v>-2.1246690419374211E-2</v>
      </c>
    </row>
    <row r="17350" spans="1:6" hidden="1" x14ac:dyDescent="0.2">
      <c r="A17350" s="1">
        <v>17348</v>
      </c>
      <c r="B17350" s="2">
        <v>45148.894134131937</v>
      </c>
      <c r="C17350">
        <v>183.518</v>
      </c>
      <c r="D17350">
        <v>183.55799999999999</v>
      </c>
      <c r="F17350">
        <v>-2.1791477353205749E-2</v>
      </c>
    </row>
    <row r="17351" spans="1:6" hidden="1" x14ac:dyDescent="0.2">
      <c r="A17351" s="1">
        <v>17349</v>
      </c>
      <c r="B17351" s="2">
        <v>45148.894137476847</v>
      </c>
      <c r="C17351">
        <v>183.51900000000001</v>
      </c>
      <c r="D17351">
        <v>183.55799999999999</v>
      </c>
      <c r="F17351">
        <v>-2.1246690419374211E-2</v>
      </c>
    </row>
    <row r="17352" spans="1:6" hidden="1" x14ac:dyDescent="0.2">
      <c r="A17352" s="1">
        <v>17350</v>
      </c>
      <c r="B17352" s="2">
        <v>45148.894149097221</v>
      </c>
      <c r="C17352">
        <v>183.518</v>
      </c>
      <c r="D17352">
        <v>183.55799999999999</v>
      </c>
      <c r="F17352">
        <v>-2.1791477353205749E-2</v>
      </c>
    </row>
    <row r="17353" spans="1:6" hidden="1" x14ac:dyDescent="0.2">
      <c r="A17353" s="1">
        <v>17351</v>
      </c>
      <c r="B17353" s="2">
        <v>45148.894155092603</v>
      </c>
      <c r="C17353">
        <v>183.52199999999999</v>
      </c>
      <c r="D17353">
        <v>183.55799999999999</v>
      </c>
      <c r="F17353">
        <v>-1.9612329617890719E-2</v>
      </c>
    </row>
    <row r="17354" spans="1:6" hidden="1" x14ac:dyDescent="0.2">
      <c r="A17354" s="1">
        <v>17352</v>
      </c>
      <c r="B17354" s="2">
        <v>45148.894156909722</v>
      </c>
      <c r="C17354">
        <v>183.52500000000001</v>
      </c>
      <c r="D17354">
        <v>183.55799999999999</v>
      </c>
      <c r="F17354">
        <v>-1.7977968816385029E-2</v>
      </c>
    </row>
    <row r="17355" spans="1:6" hidden="1" x14ac:dyDescent="0.2">
      <c r="A17355" s="1">
        <v>17353</v>
      </c>
      <c r="B17355" s="2">
        <v>45148.894158680552</v>
      </c>
      <c r="C17355">
        <v>183.52699999999999</v>
      </c>
      <c r="D17355">
        <v>183.55799999999999</v>
      </c>
      <c r="F17355">
        <v>-1.6888394948744171E-2</v>
      </c>
    </row>
    <row r="17356" spans="1:6" hidden="1" x14ac:dyDescent="0.2">
      <c r="A17356" s="1">
        <v>17354</v>
      </c>
      <c r="B17356" s="2">
        <v>45148.894160451389</v>
      </c>
      <c r="C17356">
        <v>183.529</v>
      </c>
      <c r="D17356">
        <v>183.55799999999999</v>
      </c>
      <c r="F17356">
        <v>-1.5798821081069999E-2</v>
      </c>
    </row>
    <row r="17357" spans="1:6" hidden="1" x14ac:dyDescent="0.2">
      <c r="A17357" s="1">
        <v>17355</v>
      </c>
      <c r="B17357" s="2">
        <v>45148.89416703704</v>
      </c>
      <c r="C17357">
        <v>183.53</v>
      </c>
      <c r="D17357">
        <v>183.55799999999999</v>
      </c>
      <c r="F17357">
        <v>-1.5254034147238469E-2</v>
      </c>
    </row>
    <row r="17358" spans="1:6" hidden="1" x14ac:dyDescent="0.2">
      <c r="A17358" s="1">
        <v>17356</v>
      </c>
      <c r="B17358" s="2">
        <v>45148.894171412037</v>
      </c>
      <c r="C17358">
        <v>183.53100000000001</v>
      </c>
      <c r="D17358">
        <v>183.55799999999999</v>
      </c>
      <c r="F17358">
        <v>-1.470924721340694E-2</v>
      </c>
    </row>
    <row r="17359" spans="1:6" hidden="1" x14ac:dyDescent="0.2">
      <c r="A17359" s="1">
        <v>17357</v>
      </c>
      <c r="B17359" s="2">
        <v>45148.894175069443</v>
      </c>
      <c r="C17359">
        <v>183.53200000000001</v>
      </c>
      <c r="D17359">
        <v>183.55799999999999</v>
      </c>
      <c r="F17359">
        <v>-1.416446027957541E-2</v>
      </c>
    </row>
    <row r="17360" spans="1:6" hidden="1" x14ac:dyDescent="0.2">
      <c r="A17360" s="1">
        <v>17358</v>
      </c>
      <c r="B17360" s="2">
        <v>45148.894176967588</v>
      </c>
      <c r="C17360">
        <v>183.53100000000001</v>
      </c>
      <c r="D17360">
        <v>183.55799999999999</v>
      </c>
      <c r="F17360">
        <v>-1.470924721340694E-2</v>
      </c>
    </row>
    <row r="17361" spans="1:6" hidden="1" x14ac:dyDescent="0.2">
      <c r="A17361" s="1">
        <v>17359</v>
      </c>
      <c r="B17361" s="2">
        <v>45148.894179629628</v>
      </c>
      <c r="C17361">
        <v>183.53200000000001</v>
      </c>
      <c r="D17361">
        <v>183.55799999999999</v>
      </c>
      <c r="F17361">
        <v>-1.416446027957541E-2</v>
      </c>
    </row>
    <row r="17362" spans="1:6" hidden="1" x14ac:dyDescent="0.2">
      <c r="A17362" s="1">
        <v>17360</v>
      </c>
      <c r="B17362" s="2">
        <v>45148.894182372693</v>
      </c>
      <c r="C17362">
        <v>183.53299999999999</v>
      </c>
      <c r="D17362">
        <v>183.55799999999999</v>
      </c>
      <c r="F17362">
        <v>-1.3619673345754981E-2</v>
      </c>
    </row>
    <row r="17363" spans="1:6" hidden="1" x14ac:dyDescent="0.2">
      <c r="A17363" s="1">
        <v>17361</v>
      </c>
      <c r="B17363" s="2">
        <v>45148.894184143523</v>
      </c>
      <c r="C17363">
        <v>183.53200000000001</v>
      </c>
      <c r="D17363">
        <v>183.55799999999999</v>
      </c>
      <c r="F17363">
        <v>-1.416446027957541E-2</v>
      </c>
    </row>
    <row r="17364" spans="1:6" hidden="1" x14ac:dyDescent="0.2">
      <c r="A17364" s="1">
        <v>17362</v>
      </c>
      <c r="B17364" s="2">
        <v>45148.894187233796</v>
      </c>
      <c r="C17364">
        <v>183.53299999999999</v>
      </c>
      <c r="D17364">
        <v>183.55799999999999</v>
      </c>
      <c r="F17364">
        <v>-1.3619673345754981E-2</v>
      </c>
    </row>
    <row r="17365" spans="1:6" hidden="1" x14ac:dyDescent="0.2">
      <c r="A17365" s="1">
        <v>17363</v>
      </c>
      <c r="B17365" s="2">
        <v>45148.894190324077</v>
      </c>
      <c r="C17365">
        <v>183.53</v>
      </c>
      <c r="D17365">
        <v>183.55799999999999</v>
      </c>
      <c r="F17365">
        <v>-1.5254034147238469E-2</v>
      </c>
    </row>
    <row r="17366" spans="1:6" hidden="1" x14ac:dyDescent="0.2">
      <c r="A17366" s="1">
        <v>17364</v>
      </c>
      <c r="B17366" s="2">
        <v>45148.894192615742</v>
      </c>
      <c r="C17366">
        <v>183.53100000000001</v>
      </c>
      <c r="D17366">
        <v>183.55799999999999</v>
      </c>
      <c r="F17366">
        <v>-1.470924721340694E-2</v>
      </c>
    </row>
    <row r="17367" spans="1:6" hidden="1" x14ac:dyDescent="0.2">
      <c r="A17367" s="1">
        <v>17365</v>
      </c>
      <c r="B17367" s="2">
        <v>45148.894195451387</v>
      </c>
      <c r="C17367">
        <v>183.53</v>
      </c>
      <c r="D17367">
        <v>183.55799999999999</v>
      </c>
      <c r="F17367">
        <v>-1.5254034147238469E-2</v>
      </c>
    </row>
    <row r="17368" spans="1:6" hidden="1" x14ac:dyDescent="0.2">
      <c r="A17368" s="1">
        <v>17366</v>
      </c>
      <c r="B17368" s="2">
        <v>45148.894197361107</v>
      </c>
      <c r="C17368">
        <v>183.53100000000001</v>
      </c>
      <c r="D17368">
        <v>183.55799999999999</v>
      </c>
      <c r="F17368">
        <v>-1.470924721340694E-2</v>
      </c>
    </row>
    <row r="17369" spans="1:6" hidden="1" x14ac:dyDescent="0.2">
      <c r="A17369" s="1">
        <v>17367</v>
      </c>
      <c r="B17369" s="2">
        <v>45148.894199479168</v>
      </c>
      <c r="C17369">
        <v>183.53299999999999</v>
      </c>
      <c r="D17369">
        <v>183.55799999999999</v>
      </c>
      <c r="F17369">
        <v>-1.3619673345754981E-2</v>
      </c>
    </row>
    <row r="17370" spans="1:6" hidden="1" x14ac:dyDescent="0.2">
      <c r="A17370" s="1">
        <v>17368</v>
      </c>
      <c r="B17370" s="2">
        <v>45148.89420278935</v>
      </c>
      <c r="C17370">
        <v>183.53100000000001</v>
      </c>
      <c r="D17370">
        <v>183.55799999999999</v>
      </c>
      <c r="F17370">
        <v>-1.470924721340694E-2</v>
      </c>
    </row>
    <row r="17371" spans="1:6" hidden="1" x14ac:dyDescent="0.2">
      <c r="A17371" s="1">
        <v>17369</v>
      </c>
      <c r="B17371" s="2">
        <v>45148.89420722222</v>
      </c>
      <c r="C17371">
        <v>183.53</v>
      </c>
      <c r="D17371">
        <v>183.55799999999999</v>
      </c>
      <c r="F17371">
        <v>-1.5254034147238469E-2</v>
      </c>
    </row>
    <row r="17372" spans="1:6" hidden="1" x14ac:dyDescent="0.2">
      <c r="A17372" s="1">
        <v>17370</v>
      </c>
      <c r="B17372" s="2">
        <v>45148.894216944442</v>
      </c>
      <c r="C17372">
        <v>183.529</v>
      </c>
      <c r="D17372">
        <v>183.55799999999999</v>
      </c>
      <c r="F17372">
        <v>-1.5798821081069999E-2</v>
      </c>
    </row>
    <row r="17373" spans="1:6" hidden="1" x14ac:dyDescent="0.2">
      <c r="A17373" s="1">
        <v>17371</v>
      </c>
      <c r="B17373" s="2">
        <v>45148.894221539347</v>
      </c>
      <c r="C17373">
        <v>183.52799999999999</v>
      </c>
      <c r="D17373">
        <v>183.55799999999999</v>
      </c>
      <c r="F17373">
        <v>-1.634360801490153E-2</v>
      </c>
    </row>
    <row r="17374" spans="1:6" hidden="1" x14ac:dyDescent="0.2">
      <c r="A17374" s="1">
        <v>17372</v>
      </c>
      <c r="B17374" s="2">
        <v>45148.894229293983</v>
      </c>
      <c r="C17374">
        <v>183.53100000000001</v>
      </c>
      <c r="D17374">
        <v>183.55799999999999</v>
      </c>
      <c r="F17374">
        <v>-1.470924721340694E-2</v>
      </c>
    </row>
    <row r="17375" spans="1:6" hidden="1" x14ac:dyDescent="0.2">
      <c r="A17375" s="1">
        <v>17373</v>
      </c>
      <c r="B17375" s="2">
        <v>45148.894231759259</v>
      </c>
      <c r="C17375">
        <v>183.529</v>
      </c>
      <c r="D17375">
        <v>183.55799999999999</v>
      </c>
      <c r="F17375">
        <v>-1.5798821081069999E-2</v>
      </c>
    </row>
    <row r="17376" spans="1:6" hidden="1" x14ac:dyDescent="0.2">
      <c r="A17376" s="1">
        <v>17374</v>
      </c>
      <c r="B17376" s="2">
        <v>45148.894234212959</v>
      </c>
      <c r="C17376">
        <v>183.53</v>
      </c>
      <c r="D17376">
        <v>183.55799999999999</v>
      </c>
      <c r="F17376">
        <v>-1.5254034147238469E-2</v>
      </c>
    </row>
    <row r="17377" spans="1:6" hidden="1" x14ac:dyDescent="0.2">
      <c r="A17377" s="1">
        <v>17375</v>
      </c>
      <c r="B17377" s="2">
        <v>45148.894240092603</v>
      </c>
      <c r="C17377">
        <v>183.529</v>
      </c>
      <c r="D17377">
        <v>183.55799999999999</v>
      </c>
      <c r="F17377">
        <v>-1.5798821081069999E-2</v>
      </c>
    </row>
    <row r="17378" spans="1:6" hidden="1" x14ac:dyDescent="0.2">
      <c r="A17378" s="1">
        <v>17376</v>
      </c>
      <c r="B17378" s="2">
        <v>45148.894246122683</v>
      </c>
      <c r="C17378">
        <v>183.53</v>
      </c>
      <c r="D17378">
        <v>183.55799999999999</v>
      </c>
      <c r="F17378">
        <v>-1.5254034147238469E-2</v>
      </c>
    </row>
    <row r="17379" spans="1:6" hidden="1" x14ac:dyDescent="0.2">
      <c r="A17379" s="1">
        <v>17377</v>
      </c>
      <c r="B17379" s="2">
        <v>45148.894257384258</v>
      </c>
      <c r="C17379">
        <v>183.536</v>
      </c>
      <c r="D17379">
        <v>183.55799999999999</v>
      </c>
      <c r="F17379">
        <v>-1.198531254426038E-2</v>
      </c>
    </row>
    <row r="17380" spans="1:6" hidden="1" x14ac:dyDescent="0.2">
      <c r="A17380" s="1">
        <v>17378</v>
      </c>
      <c r="B17380" s="2">
        <v>45148.894259456021</v>
      </c>
      <c r="C17380">
        <v>183.535</v>
      </c>
      <c r="D17380">
        <v>183.55799999999999</v>
      </c>
      <c r="F17380">
        <v>-1.253009947809192E-2</v>
      </c>
    </row>
    <row r="17381" spans="1:6" hidden="1" x14ac:dyDescent="0.2">
      <c r="A17381" s="1">
        <v>17379</v>
      </c>
      <c r="B17381" s="2">
        <v>45148.894261863417</v>
      </c>
      <c r="C17381">
        <v>183.536</v>
      </c>
      <c r="D17381">
        <v>183.55799999999999</v>
      </c>
      <c r="F17381">
        <v>-1.198531254426038E-2</v>
      </c>
    </row>
    <row r="17382" spans="1:6" hidden="1" x14ac:dyDescent="0.2">
      <c r="A17382" s="1">
        <v>17380</v>
      </c>
      <c r="B17382" s="2">
        <v>45148.894265000003</v>
      </c>
      <c r="C17382">
        <v>183.53700000000001</v>
      </c>
      <c r="D17382">
        <v>183.55799999999999</v>
      </c>
      <c r="F17382">
        <v>-1.144052561042885E-2</v>
      </c>
    </row>
    <row r="17383" spans="1:6" hidden="1" x14ac:dyDescent="0.2">
      <c r="A17383" s="1">
        <v>17381</v>
      </c>
      <c r="B17383" s="2">
        <v>45148.894267384261</v>
      </c>
      <c r="C17383">
        <v>183.53800000000001</v>
      </c>
      <c r="D17383">
        <v>183.55799999999999</v>
      </c>
      <c r="F17383">
        <v>-1.089573867659732E-2</v>
      </c>
    </row>
    <row r="17384" spans="1:6" hidden="1" x14ac:dyDescent="0.2">
      <c r="A17384" s="1">
        <v>17382</v>
      </c>
      <c r="B17384" s="2">
        <v>45148.894269375</v>
      </c>
      <c r="C17384">
        <v>183.53700000000001</v>
      </c>
      <c r="D17384">
        <v>183.55799999999999</v>
      </c>
      <c r="F17384">
        <v>-1.144052561042885E-2</v>
      </c>
    </row>
    <row r="17385" spans="1:6" hidden="1" x14ac:dyDescent="0.2">
      <c r="A17385" s="1">
        <v>17383</v>
      </c>
      <c r="B17385" s="2">
        <v>45148.894271469908</v>
      </c>
      <c r="C17385">
        <v>183.536</v>
      </c>
      <c r="D17385">
        <v>183.55799999999999</v>
      </c>
      <c r="F17385">
        <v>-1.198531254426038E-2</v>
      </c>
    </row>
    <row r="17386" spans="1:6" hidden="1" x14ac:dyDescent="0.2">
      <c r="A17386" s="1">
        <v>17384</v>
      </c>
      <c r="B17386" s="2">
        <v>45148.894274375001</v>
      </c>
      <c r="C17386">
        <v>183.53700000000001</v>
      </c>
      <c r="D17386">
        <v>183.55799999999999</v>
      </c>
      <c r="F17386">
        <v>-1.144052561042885E-2</v>
      </c>
    </row>
    <row r="17387" spans="1:6" hidden="1" x14ac:dyDescent="0.2">
      <c r="A17387" s="1">
        <v>17385</v>
      </c>
      <c r="B17387" s="2">
        <v>45148.894276261577</v>
      </c>
      <c r="C17387">
        <v>183.53800000000001</v>
      </c>
      <c r="D17387">
        <v>183.55799999999999</v>
      </c>
      <c r="F17387">
        <v>-1.089573867659732E-2</v>
      </c>
    </row>
    <row r="17388" spans="1:6" hidden="1" x14ac:dyDescent="0.2">
      <c r="A17388" s="1">
        <v>17386</v>
      </c>
      <c r="B17388" s="2">
        <v>45148.894278055559</v>
      </c>
      <c r="C17388">
        <v>183.53399999999999</v>
      </c>
      <c r="D17388">
        <v>183.55799999999999</v>
      </c>
      <c r="F17388">
        <v>-1.3074886411923449E-2</v>
      </c>
    </row>
    <row r="17389" spans="1:6" hidden="1" x14ac:dyDescent="0.2">
      <c r="A17389" s="1">
        <v>17387</v>
      </c>
      <c r="B17389" s="2">
        <v>45148.894280555563</v>
      </c>
      <c r="C17389">
        <v>183.53299999999999</v>
      </c>
      <c r="D17389">
        <v>183.55799999999999</v>
      </c>
      <c r="F17389">
        <v>-1.3619673345754981E-2</v>
      </c>
    </row>
    <row r="17390" spans="1:6" hidden="1" x14ac:dyDescent="0.2">
      <c r="A17390" s="1">
        <v>17388</v>
      </c>
      <c r="B17390" s="2">
        <v>45148.894283900459</v>
      </c>
      <c r="C17390">
        <v>183.535</v>
      </c>
      <c r="D17390">
        <v>183.55799999999999</v>
      </c>
      <c r="F17390">
        <v>-1.253009947809192E-2</v>
      </c>
    </row>
    <row r="17391" spans="1:6" hidden="1" x14ac:dyDescent="0.2">
      <c r="A17391" s="1">
        <v>17389</v>
      </c>
      <c r="B17391" s="2">
        <v>45148.89428980324</v>
      </c>
      <c r="C17391">
        <v>183.53200000000001</v>
      </c>
      <c r="D17391">
        <v>183.55799999999999</v>
      </c>
      <c r="F17391">
        <v>-1.416446027957541E-2</v>
      </c>
    </row>
    <row r="17392" spans="1:6" hidden="1" x14ac:dyDescent="0.2">
      <c r="A17392" s="1">
        <v>17390</v>
      </c>
      <c r="B17392" s="2">
        <v>45148.894291759258</v>
      </c>
      <c r="C17392">
        <v>183.53299999999999</v>
      </c>
      <c r="D17392">
        <v>183.55799999999999</v>
      </c>
      <c r="F17392">
        <v>-1.3619673345754981E-2</v>
      </c>
    </row>
    <row r="17393" spans="1:6" hidden="1" x14ac:dyDescent="0.2">
      <c r="A17393" s="1">
        <v>17391</v>
      </c>
      <c r="B17393" s="2">
        <v>45148.894293530087</v>
      </c>
      <c r="C17393">
        <v>183.53399999999999</v>
      </c>
      <c r="D17393">
        <v>183.55799999999999</v>
      </c>
      <c r="F17393">
        <v>-1.3074886411923449E-2</v>
      </c>
    </row>
    <row r="17394" spans="1:6" hidden="1" x14ac:dyDescent="0.2">
      <c r="A17394" s="1">
        <v>17392</v>
      </c>
      <c r="B17394" s="2">
        <v>45148.894295486112</v>
      </c>
      <c r="C17394">
        <v>183.53299999999999</v>
      </c>
      <c r="D17394">
        <v>183.55799999999999</v>
      </c>
      <c r="F17394">
        <v>-1.3619673345754981E-2</v>
      </c>
    </row>
    <row r="17395" spans="1:6" hidden="1" x14ac:dyDescent="0.2">
      <c r="A17395" s="1">
        <v>17393</v>
      </c>
      <c r="B17395" s="2">
        <v>45148.894299490741</v>
      </c>
      <c r="C17395">
        <v>183.53200000000001</v>
      </c>
      <c r="D17395">
        <v>183.55799999999999</v>
      </c>
      <c r="F17395">
        <v>-1.416446027957541E-2</v>
      </c>
    </row>
    <row r="17396" spans="1:6" hidden="1" x14ac:dyDescent="0.2">
      <c r="A17396" s="1">
        <v>17394</v>
      </c>
      <c r="B17396" s="2">
        <v>45148.894301342603</v>
      </c>
      <c r="C17396">
        <v>183.53299999999999</v>
      </c>
      <c r="D17396">
        <v>183.55799999999999</v>
      </c>
      <c r="F17396">
        <v>-1.3619673345754981E-2</v>
      </c>
    </row>
    <row r="17397" spans="1:6" hidden="1" x14ac:dyDescent="0.2">
      <c r="A17397" s="1">
        <v>17395</v>
      </c>
      <c r="B17397" s="2">
        <v>45148.894303645837</v>
      </c>
      <c r="C17397">
        <v>183.53</v>
      </c>
      <c r="D17397">
        <v>183.55799999999999</v>
      </c>
      <c r="F17397">
        <v>-1.5254034147238469E-2</v>
      </c>
    </row>
    <row r="17398" spans="1:6" hidden="1" x14ac:dyDescent="0.2">
      <c r="A17398" s="1">
        <v>17396</v>
      </c>
      <c r="B17398" s="2">
        <v>45148.894305462964</v>
      </c>
      <c r="C17398">
        <v>183.535</v>
      </c>
      <c r="D17398">
        <v>183.55799999999999</v>
      </c>
      <c r="F17398">
        <v>-1.253009947809192E-2</v>
      </c>
    </row>
    <row r="17399" spans="1:6" hidden="1" x14ac:dyDescent="0.2">
      <c r="A17399" s="1">
        <v>17397</v>
      </c>
      <c r="B17399" s="2">
        <v>45148.894310277778</v>
      </c>
      <c r="C17399">
        <v>183.536</v>
      </c>
      <c r="D17399">
        <v>183.55799999999999</v>
      </c>
      <c r="F17399">
        <v>-1.198531254426038E-2</v>
      </c>
    </row>
    <row r="17400" spans="1:6" hidden="1" x14ac:dyDescent="0.2">
      <c r="A17400" s="1">
        <v>17398</v>
      </c>
      <c r="B17400" s="2">
        <v>45148.894324108798</v>
      </c>
      <c r="C17400">
        <v>183.53700000000001</v>
      </c>
      <c r="D17400">
        <v>183.55799999999999</v>
      </c>
      <c r="F17400">
        <v>-1.144052561042885E-2</v>
      </c>
    </row>
    <row r="17401" spans="1:6" hidden="1" x14ac:dyDescent="0.2">
      <c r="A17401" s="1">
        <v>17399</v>
      </c>
      <c r="B17401" s="2">
        <v>45148.894331030089</v>
      </c>
      <c r="C17401">
        <v>183.535</v>
      </c>
      <c r="D17401">
        <v>183.55799999999999</v>
      </c>
      <c r="F17401">
        <v>-1.253009947809192E-2</v>
      </c>
    </row>
    <row r="17402" spans="1:6" hidden="1" x14ac:dyDescent="0.2">
      <c r="A17402" s="1">
        <v>17400</v>
      </c>
      <c r="B17402" s="2">
        <v>45148.894332847223</v>
      </c>
      <c r="C17402">
        <v>183.53399999999999</v>
      </c>
      <c r="D17402">
        <v>183.55799999999999</v>
      </c>
      <c r="F17402">
        <v>-1.3074886411923449E-2</v>
      </c>
    </row>
    <row r="17403" spans="1:6" hidden="1" x14ac:dyDescent="0.2">
      <c r="A17403" s="1">
        <v>17401</v>
      </c>
      <c r="B17403" s="2">
        <v>45148.894339386577</v>
      </c>
      <c r="C17403">
        <v>183.535</v>
      </c>
      <c r="D17403">
        <v>183.55799999999999</v>
      </c>
      <c r="F17403">
        <v>-1.253009947809192E-2</v>
      </c>
    </row>
    <row r="17404" spans="1:6" hidden="1" x14ac:dyDescent="0.2">
      <c r="A17404" s="1">
        <v>17402</v>
      </c>
      <c r="B17404" s="2">
        <v>45148.894343900472</v>
      </c>
      <c r="C17404">
        <v>183.53399999999999</v>
      </c>
      <c r="D17404">
        <v>183.55799999999999</v>
      </c>
      <c r="F17404">
        <v>-1.3074886411923449E-2</v>
      </c>
    </row>
    <row r="17405" spans="1:6" hidden="1" x14ac:dyDescent="0.2">
      <c r="A17405" s="1">
        <v>17403</v>
      </c>
      <c r="B17405" s="2">
        <v>45148.894349120368</v>
      </c>
      <c r="C17405">
        <v>183.53299999999999</v>
      </c>
      <c r="D17405">
        <v>183.55799999999999</v>
      </c>
      <c r="F17405">
        <v>-1.3619673345754981E-2</v>
      </c>
    </row>
    <row r="17406" spans="1:6" hidden="1" x14ac:dyDescent="0.2">
      <c r="A17406" s="1">
        <v>17404</v>
      </c>
      <c r="B17406" s="2">
        <v>45148.8943525</v>
      </c>
      <c r="C17406">
        <v>183.53200000000001</v>
      </c>
      <c r="D17406">
        <v>183.55799999999999</v>
      </c>
      <c r="F17406">
        <v>-1.416446027957541E-2</v>
      </c>
    </row>
    <row r="17407" spans="1:6" hidden="1" x14ac:dyDescent="0.2">
      <c r="A17407" s="1">
        <v>17405</v>
      </c>
      <c r="B17407" s="2">
        <v>45148.894355555552</v>
      </c>
      <c r="C17407">
        <v>183.53299999999999</v>
      </c>
      <c r="D17407">
        <v>183.55799999999999</v>
      </c>
      <c r="F17407">
        <v>-1.3619673345754981E-2</v>
      </c>
    </row>
    <row r="17408" spans="1:6" hidden="1" x14ac:dyDescent="0.2">
      <c r="A17408" s="1">
        <v>17406</v>
      </c>
      <c r="B17408" s="2">
        <v>45148.894358773148</v>
      </c>
      <c r="C17408">
        <v>183.53200000000001</v>
      </c>
      <c r="D17408">
        <v>183.55799999999999</v>
      </c>
      <c r="F17408">
        <v>-1.416446027957541E-2</v>
      </c>
    </row>
    <row r="17409" spans="1:6" hidden="1" x14ac:dyDescent="0.2">
      <c r="A17409" s="1">
        <v>17407</v>
      </c>
      <c r="B17409" s="2">
        <v>45148.894361226849</v>
      </c>
      <c r="C17409">
        <v>183.53299999999999</v>
      </c>
      <c r="D17409">
        <v>183.55799999999999</v>
      </c>
      <c r="F17409">
        <v>-1.3619673345754981E-2</v>
      </c>
    </row>
    <row r="17410" spans="1:6" hidden="1" x14ac:dyDescent="0.2">
      <c r="A17410" s="1">
        <v>17408</v>
      </c>
      <c r="B17410" s="2">
        <v>45148.89436302083</v>
      </c>
      <c r="C17410">
        <v>183.53200000000001</v>
      </c>
      <c r="D17410">
        <v>183.55799999999999</v>
      </c>
      <c r="F17410">
        <v>-1.416446027957541E-2</v>
      </c>
    </row>
    <row r="17411" spans="1:6" hidden="1" x14ac:dyDescent="0.2">
      <c r="A17411" s="1">
        <v>17409</v>
      </c>
      <c r="B17411" s="2">
        <v>45148.894364884261</v>
      </c>
      <c r="C17411">
        <v>183.53100000000001</v>
      </c>
      <c r="D17411">
        <v>183.55799999999999</v>
      </c>
      <c r="F17411">
        <v>-1.470924721340694E-2</v>
      </c>
    </row>
    <row r="17412" spans="1:6" hidden="1" x14ac:dyDescent="0.2">
      <c r="A17412" s="1">
        <v>17410</v>
      </c>
      <c r="B17412" s="2">
        <v>45148.894377916673</v>
      </c>
      <c r="C17412">
        <v>183.53200000000001</v>
      </c>
      <c r="D17412">
        <v>183.55799999999999</v>
      </c>
      <c r="F17412">
        <v>-1.416446027957541E-2</v>
      </c>
    </row>
    <row r="17413" spans="1:6" hidden="1" x14ac:dyDescent="0.2">
      <c r="A17413" s="1">
        <v>17411</v>
      </c>
      <c r="B17413" s="2">
        <v>45148.894379687503</v>
      </c>
      <c r="C17413">
        <v>183.53399999999999</v>
      </c>
      <c r="D17413">
        <v>183.55799999999999</v>
      </c>
      <c r="F17413">
        <v>-1.3074886411923449E-2</v>
      </c>
    </row>
    <row r="17414" spans="1:6" hidden="1" x14ac:dyDescent="0.2">
      <c r="A17414" s="1">
        <v>17412</v>
      </c>
      <c r="B17414" s="2">
        <v>45148.894382118058</v>
      </c>
      <c r="C17414">
        <v>183.53299999999999</v>
      </c>
      <c r="D17414">
        <v>183.55799999999999</v>
      </c>
      <c r="F17414">
        <v>-1.3619673345754981E-2</v>
      </c>
    </row>
    <row r="17415" spans="1:6" hidden="1" x14ac:dyDescent="0.2">
      <c r="A17415" s="1">
        <v>17413</v>
      </c>
      <c r="B17415" s="2">
        <v>45148.894384097221</v>
      </c>
      <c r="C17415">
        <v>183.53200000000001</v>
      </c>
      <c r="D17415">
        <v>183.55799999999999</v>
      </c>
      <c r="F17415">
        <v>-1.416446027957541E-2</v>
      </c>
    </row>
    <row r="17416" spans="1:6" hidden="1" x14ac:dyDescent="0.2">
      <c r="A17416" s="1">
        <v>17414</v>
      </c>
      <c r="B17416" s="2">
        <v>45148.894386168977</v>
      </c>
      <c r="C17416">
        <v>183.53399999999999</v>
      </c>
      <c r="D17416">
        <v>183.55799999999999</v>
      </c>
      <c r="F17416">
        <v>-1.3074886411923449E-2</v>
      </c>
    </row>
    <row r="17417" spans="1:6" hidden="1" x14ac:dyDescent="0.2">
      <c r="A17417" s="1">
        <v>17415</v>
      </c>
      <c r="B17417" s="2">
        <v>45148.894391875001</v>
      </c>
      <c r="C17417">
        <v>183.535</v>
      </c>
      <c r="D17417">
        <v>183.55799999999999</v>
      </c>
      <c r="F17417">
        <v>-1.253009947809192E-2</v>
      </c>
    </row>
    <row r="17418" spans="1:6" hidden="1" x14ac:dyDescent="0.2">
      <c r="A17418" s="1">
        <v>17416</v>
      </c>
      <c r="B17418" s="2">
        <v>45148.89439616898</v>
      </c>
      <c r="C17418">
        <v>183.536</v>
      </c>
      <c r="D17418">
        <v>183.55799999999999</v>
      </c>
      <c r="F17418">
        <v>-1.198531254426038E-2</v>
      </c>
    </row>
    <row r="17419" spans="1:6" hidden="1" x14ac:dyDescent="0.2">
      <c r="A17419" s="1">
        <v>17417</v>
      </c>
      <c r="B17419" s="2">
        <v>45148.89440571759</v>
      </c>
      <c r="C17419">
        <v>183.535</v>
      </c>
      <c r="D17419">
        <v>183.55799999999999</v>
      </c>
      <c r="F17419">
        <v>-1.253009947809192E-2</v>
      </c>
    </row>
    <row r="17420" spans="1:6" hidden="1" x14ac:dyDescent="0.2">
      <c r="A17420" s="1">
        <v>17418</v>
      </c>
      <c r="B17420" s="2">
        <v>45148.894409629633</v>
      </c>
      <c r="C17420">
        <v>183.53399999999999</v>
      </c>
      <c r="D17420">
        <v>183.55799999999999</v>
      </c>
      <c r="F17420">
        <v>-1.3074886411923449E-2</v>
      </c>
    </row>
    <row r="17421" spans="1:6" hidden="1" x14ac:dyDescent="0.2">
      <c r="A17421" s="1">
        <v>17419</v>
      </c>
      <c r="B17421" s="2">
        <v>45148.894411597219</v>
      </c>
      <c r="C17421">
        <v>183.53200000000001</v>
      </c>
      <c r="D17421">
        <v>183.55799999999999</v>
      </c>
      <c r="F17421">
        <v>-1.416446027957541E-2</v>
      </c>
    </row>
    <row r="17422" spans="1:6" hidden="1" x14ac:dyDescent="0.2">
      <c r="A17422" s="1">
        <v>17420</v>
      </c>
      <c r="B17422" s="2">
        <v>45148.894413865739</v>
      </c>
      <c r="C17422">
        <v>183.53299999999999</v>
      </c>
      <c r="D17422">
        <v>183.55799999999999</v>
      </c>
      <c r="F17422">
        <v>-1.3619673345754981E-2</v>
      </c>
    </row>
    <row r="17423" spans="1:6" hidden="1" x14ac:dyDescent="0.2">
      <c r="A17423" s="1">
        <v>17421</v>
      </c>
      <c r="B17423" s="2">
        <v>45148.894425740742</v>
      </c>
      <c r="C17423">
        <v>183.53200000000001</v>
      </c>
      <c r="D17423">
        <v>183.55799999999999</v>
      </c>
      <c r="F17423">
        <v>-1.416446027957541E-2</v>
      </c>
    </row>
    <row r="17424" spans="1:6" hidden="1" x14ac:dyDescent="0.2">
      <c r="A17424" s="1">
        <v>17422</v>
      </c>
      <c r="B17424" s="2">
        <v>45148.894429618063</v>
      </c>
      <c r="C17424">
        <v>183.53399999999999</v>
      </c>
      <c r="D17424">
        <v>183.55799999999999</v>
      </c>
      <c r="F17424">
        <v>-1.3074886411923449E-2</v>
      </c>
    </row>
    <row r="17425" spans="1:6" hidden="1" x14ac:dyDescent="0.2">
      <c r="A17425" s="1">
        <v>17423</v>
      </c>
      <c r="B17425" s="2">
        <v>45148.894432685192</v>
      </c>
      <c r="C17425">
        <v>183.53299999999999</v>
      </c>
      <c r="D17425">
        <v>183.55799999999999</v>
      </c>
      <c r="F17425">
        <v>-1.3619673345754981E-2</v>
      </c>
    </row>
    <row r="17426" spans="1:6" hidden="1" x14ac:dyDescent="0.2">
      <c r="A17426" s="1">
        <v>17424</v>
      </c>
      <c r="B17426" s="2">
        <v>45148.894435590279</v>
      </c>
      <c r="C17426">
        <v>183.53399999999999</v>
      </c>
      <c r="D17426">
        <v>183.55799999999999</v>
      </c>
      <c r="F17426">
        <v>-1.3074886411923449E-2</v>
      </c>
    </row>
    <row r="17427" spans="1:6" hidden="1" x14ac:dyDescent="0.2">
      <c r="A17427" s="1">
        <v>17425</v>
      </c>
      <c r="B17427" s="2">
        <v>45148.894440972217</v>
      </c>
      <c r="C17427">
        <v>183.535</v>
      </c>
      <c r="D17427">
        <v>183.55799999999999</v>
      </c>
      <c r="F17427">
        <v>-1.253009947809192E-2</v>
      </c>
    </row>
    <row r="17428" spans="1:6" hidden="1" x14ac:dyDescent="0.2">
      <c r="A17428" s="1">
        <v>17426</v>
      </c>
      <c r="B17428" s="2">
        <v>45148.894445972219</v>
      </c>
      <c r="C17428">
        <v>183.53399999999999</v>
      </c>
      <c r="D17428">
        <v>183.55799999999999</v>
      </c>
      <c r="F17428">
        <v>-1.3074886411923449E-2</v>
      </c>
    </row>
    <row r="17429" spans="1:6" hidden="1" x14ac:dyDescent="0.2">
      <c r="A17429" s="1">
        <v>17427</v>
      </c>
      <c r="B17429" s="2">
        <v>45148.894448159721</v>
      </c>
      <c r="C17429">
        <v>183.535</v>
      </c>
      <c r="D17429">
        <v>183.55799999999999</v>
      </c>
      <c r="F17429">
        <v>-1.253009947809192E-2</v>
      </c>
    </row>
    <row r="17430" spans="1:6" hidden="1" x14ac:dyDescent="0.2">
      <c r="A17430" s="1">
        <v>17428</v>
      </c>
      <c r="B17430" s="2">
        <v>45148.894451354157</v>
      </c>
      <c r="C17430">
        <v>183.53399999999999</v>
      </c>
      <c r="D17430">
        <v>183.55799999999999</v>
      </c>
      <c r="F17430">
        <v>-1.3074886411923449E-2</v>
      </c>
    </row>
    <row r="17431" spans="1:6" hidden="1" x14ac:dyDescent="0.2">
      <c r="A17431" s="1">
        <v>17429</v>
      </c>
      <c r="B17431" s="2">
        <v>45148.894454212961</v>
      </c>
      <c r="C17431">
        <v>183.535</v>
      </c>
      <c r="D17431">
        <v>183.55799999999999</v>
      </c>
      <c r="F17431">
        <v>-1.253009947809192E-2</v>
      </c>
    </row>
    <row r="17432" spans="1:6" hidden="1" x14ac:dyDescent="0.2">
      <c r="A17432" s="1">
        <v>17430</v>
      </c>
      <c r="B17432" s="2">
        <v>45148.894456655093</v>
      </c>
      <c r="C17432">
        <v>183.53399999999999</v>
      </c>
      <c r="D17432">
        <v>183.55799999999999</v>
      </c>
      <c r="F17432">
        <v>-1.3074886411923449E-2</v>
      </c>
    </row>
    <row r="17433" spans="1:6" hidden="1" x14ac:dyDescent="0.2">
      <c r="A17433" s="1">
        <v>17431</v>
      </c>
      <c r="B17433" s="2">
        <v>45148.894460416668</v>
      </c>
      <c r="C17433">
        <v>183.53200000000001</v>
      </c>
      <c r="D17433">
        <v>183.55799999999999</v>
      </c>
      <c r="F17433">
        <v>-1.416446027957541E-2</v>
      </c>
    </row>
    <row r="17434" spans="1:6" hidden="1" x14ac:dyDescent="0.2">
      <c r="A17434" s="1">
        <v>17432</v>
      </c>
      <c r="B17434" s="2">
        <v>45148.894464780089</v>
      </c>
      <c r="C17434">
        <v>183.53299999999999</v>
      </c>
      <c r="D17434">
        <v>183.55799999999999</v>
      </c>
      <c r="F17434">
        <v>-1.3619673345754981E-2</v>
      </c>
    </row>
    <row r="17435" spans="1:6" hidden="1" x14ac:dyDescent="0.2">
      <c r="A17435" s="1">
        <v>17433</v>
      </c>
      <c r="B17435" s="2">
        <v>45148.894476828696</v>
      </c>
      <c r="C17435">
        <v>183.535</v>
      </c>
      <c r="D17435">
        <v>183.55799999999999</v>
      </c>
      <c r="F17435">
        <v>-1.253009947809192E-2</v>
      </c>
    </row>
    <row r="17436" spans="1:6" hidden="1" x14ac:dyDescent="0.2">
      <c r="A17436" s="1">
        <v>17434</v>
      </c>
      <c r="B17436" s="2">
        <v>45148.894478923612</v>
      </c>
      <c r="C17436">
        <v>183.536</v>
      </c>
      <c r="D17436">
        <v>183.55799999999999</v>
      </c>
      <c r="F17436">
        <v>-1.198531254426038E-2</v>
      </c>
    </row>
    <row r="17437" spans="1:6" hidden="1" x14ac:dyDescent="0.2">
      <c r="A17437" s="1">
        <v>17435</v>
      </c>
      <c r="B17437" s="2">
        <v>45148.894480972223</v>
      </c>
      <c r="C17437">
        <v>183.53299999999999</v>
      </c>
      <c r="D17437">
        <v>183.55799999999999</v>
      </c>
      <c r="F17437">
        <v>-1.3619673345754981E-2</v>
      </c>
    </row>
    <row r="17438" spans="1:6" hidden="1" x14ac:dyDescent="0.2">
      <c r="A17438" s="1">
        <v>17436</v>
      </c>
      <c r="B17438" s="2">
        <v>45148.894484780103</v>
      </c>
      <c r="C17438">
        <v>183.53899999999999</v>
      </c>
      <c r="D17438">
        <v>183.55799999999999</v>
      </c>
      <c r="F17438">
        <v>-1.0350951742776889E-2</v>
      </c>
    </row>
    <row r="17439" spans="1:6" hidden="1" x14ac:dyDescent="0.2">
      <c r="A17439" s="1">
        <v>17437</v>
      </c>
      <c r="B17439" s="2">
        <v>45148.894491168983</v>
      </c>
      <c r="C17439">
        <v>183.542</v>
      </c>
      <c r="D17439">
        <v>183.55799999999999</v>
      </c>
      <c r="F17439">
        <v>-8.7165909412822984E-3</v>
      </c>
    </row>
    <row r="17440" spans="1:6" hidden="1" x14ac:dyDescent="0.2">
      <c r="A17440" s="1">
        <v>17438</v>
      </c>
      <c r="B17440" s="2">
        <v>45148.894495856483</v>
      </c>
      <c r="C17440">
        <v>183.541</v>
      </c>
      <c r="D17440">
        <v>183.55799999999999</v>
      </c>
      <c r="F17440">
        <v>-9.2613778751138298E-3</v>
      </c>
    </row>
    <row r="17441" spans="1:6" hidden="1" x14ac:dyDescent="0.2">
      <c r="A17441" s="1">
        <v>17439</v>
      </c>
      <c r="B17441" s="2">
        <v>45148.894497974543</v>
      </c>
      <c r="C17441">
        <v>183.542</v>
      </c>
      <c r="D17441">
        <v>183.55799999999999</v>
      </c>
      <c r="F17441">
        <v>-8.7165909412822984E-3</v>
      </c>
    </row>
    <row r="17442" spans="1:6" hidden="1" x14ac:dyDescent="0.2">
      <c r="A17442" s="1">
        <v>17440</v>
      </c>
      <c r="B17442" s="2">
        <v>45148.894500405091</v>
      </c>
      <c r="C17442">
        <v>183.541</v>
      </c>
      <c r="D17442">
        <v>183.55799999999999</v>
      </c>
      <c r="F17442">
        <v>-9.2613778751138298E-3</v>
      </c>
    </row>
    <row r="17443" spans="1:6" hidden="1" x14ac:dyDescent="0.2">
      <c r="A17443" s="1">
        <v>17441</v>
      </c>
      <c r="B17443" s="2">
        <v>45148.894503761578</v>
      </c>
      <c r="C17443">
        <v>183.542</v>
      </c>
      <c r="D17443">
        <v>183.55799999999999</v>
      </c>
      <c r="F17443">
        <v>-8.7165909412822984E-3</v>
      </c>
    </row>
    <row r="17444" spans="1:6" hidden="1" x14ac:dyDescent="0.2">
      <c r="A17444" s="1">
        <v>17442</v>
      </c>
      <c r="B17444" s="2">
        <v>45148.894505717602</v>
      </c>
      <c r="C17444">
        <v>183.54400000000001</v>
      </c>
      <c r="D17444">
        <v>183.55799999999999</v>
      </c>
      <c r="F17444">
        <v>-7.6270170736081333E-3</v>
      </c>
    </row>
    <row r="17445" spans="1:6" hidden="1" x14ac:dyDescent="0.2">
      <c r="A17445" s="1">
        <v>17443</v>
      </c>
      <c r="B17445" s="2">
        <v>45148.894511192128</v>
      </c>
      <c r="C17445">
        <v>183.54499999999999</v>
      </c>
      <c r="D17445">
        <v>183.55799999999999</v>
      </c>
      <c r="F17445">
        <v>-7.0822301397988063E-3</v>
      </c>
    </row>
    <row r="17446" spans="1:6" hidden="1" x14ac:dyDescent="0.2">
      <c r="A17446" s="1">
        <v>17444</v>
      </c>
      <c r="B17446" s="2">
        <v>45148.89451510417</v>
      </c>
      <c r="C17446">
        <v>183.54400000000001</v>
      </c>
      <c r="D17446">
        <v>183.55799999999999</v>
      </c>
      <c r="F17446">
        <v>-7.6270170736081333E-3</v>
      </c>
    </row>
    <row r="17447" spans="1:6" hidden="1" x14ac:dyDescent="0.2">
      <c r="A17447" s="1">
        <v>17445</v>
      </c>
      <c r="B17447" s="2">
        <v>45148.894516944441</v>
      </c>
      <c r="C17447">
        <v>183.547</v>
      </c>
      <c r="D17447">
        <v>183.55799999999999</v>
      </c>
      <c r="F17447">
        <v>-5.9926562721246412E-3</v>
      </c>
    </row>
    <row r="17448" spans="1:6" hidden="1" x14ac:dyDescent="0.2">
      <c r="A17448" s="1">
        <v>17446</v>
      </c>
      <c r="B17448" s="2">
        <v>45148.894520092603</v>
      </c>
      <c r="C17448">
        <v>183.548</v>
      </c>
      <c r="D17448">
        <v>183.55799999999999</v>
      </c>
      <c r="F17448">
        <v>-5.4478693382931098E-3</v>
      </c>
    </row>
    <row r="17449" spans="1:6" hidden="1" x14ac:dyDescent="0.2">
      <c r="A17449" s="1">
        <v>17447</v>
      </c>
      <c r="B17449" s="2">
        <v>45148.894522407412</v>
      </c>
      <c r="C17449">
        <v>183.54900000000001</v>
      </c>
      <c r="D17449">
        <v>183.55799999999999</v>
      </c>
      <c r="F17449">
        <v>-4.9030824044615784E-3</v>
      </c>
    </row>
    <row r="17450" spans="1:6" hidden="1" x14ac:dyDescent="0.2">
      <c r="A17450" s="1">
        <v>17448</v>
      </c>
      <c r="B17450" s="2">
        <v>45148.894531817132</v>
      </c>
      <c r="C17450">
        <v>183.548</v>
      </c>
      <c r="D17450">
        <v>183.55799999999999</v>
      </c>
      <c r="F17450">
        <v>-5.4478693382931098E-3</v>
      </c>
    </row>
    <row r="17451" spans="1:6" hidden="1" x14ac:dyDescent="0.2">
      <c r="A17451" s="1">
        <v>17449</v>
      </c>
      <c r="B17451" s="2">
        <v>45148.894533587962</v>
      </c>
      <c r="C17451">
        <v>183.547</v>
      </c>
      <c r="D17451">
        <v>183.55799999999999</v>
      </c>
      <c r="F17451">
        <v>-5.9926562721246412E-3</v>
      </c>
    </row>
    <row r="17452" spans="1:6" hidden="1" x14ac:dyDescent="0.2">
      <c r="A17452" s="1">
        <v>17450</v>
      </c>
      <c r="B17452" s="2">
        <v>45148.894536006941</v>
      </c>
      <c r="C17452">
        <v>183.54599999999999</v>
      </c>
      <c r="D17452">
        <v>183.55799999999999</v>
      </c>
      <c r="F17452">
        <v>-6.5374432059672749E-3</v>
      </c>
    </row>
    <row r="17453" spans="1:6" hidden="1" x14ac:dyDescent="0.2">
      <c r="A17453" s="1">
        <v>17451</v>
      </c>
      <c r="B17453" s="2">
        <v>45148.894558900472</v>
      </c>
      <c r="C17453">
        <v>183.547</v>
      </c>
      <c r="D17453">
        <v>183.55799999999999</v>
      </c>
      <c r="F17453">
        <v>-5.9926562721246412E-3</v>
      </c>
    </row>
    <row r="17454" spans="1:6" hidden="1" x14ac:dyDescent="0.2">
      <c r="A17454" s="1">
        <v>17452</v>
      </c>
      <c r="B17454" s="2">
        <v>45148.894560844907</v>
      </c>
      <c r="C17454">
        <v>183.54499999999999</v>
      </c>
      <c r="D17454">
        <v>183.55799999999999</v>
      </c>
      <c r="F17454">
        <v>-7.0822301397988063E-3</v>
      </c>
    </row>
    <row r="17455" spans="1:6" hidden="1" x14ac:dyDescent="0.2">
      <c r="A17455" s="1">
        <v>17453</v>
      </c>
      <c r="B17455" s="2">
        <v>45148.894570960649</v>
      </c>
      <c r="C17455">
        <v>183.54599999999999</v>
      </c>
      <c r="D17455">
        <v>183.55799999999999</v>
      </c>
      <c r="F17455">
        <v>-6.5374432059672749E-3</v>
      </c>
    </row>
    <row r="17456" spans="1:6" hidden="1" x14ac:dyDescent="0.2">
      <c r="A17456" s="1">
        <v>17454</v>
      </c>
      <c r="B17456" s="2">
        <v>45148.89457271991</v>
      </c>
      <c r="C17456">
        <v>183.53899999999999</v>
      </c>
      <c r="D17456">
        <v>183.55799999999999</v>
      </c>
      <c r="F17456">
        <v>-1.0350951742776889E-2</v>
      </c>
    </row>
    <row r="17457" spans="1:6" hidden="1" x14ac:dyDescent="0.2">
      <c r="A17457" s="1">
        <v>17455</v>
      </c>
      <c r="B17457" s="2">
        <v>45148.894576099527</v>
      </c>
      <c r="C17457">
        <v>183.53700000000001</v>
      </c>
      <c r="D17457">
        <v>183.55799999999999</v>
      </c>
      <c r="F17457">
        <v>-1.144052561042885E-2</v>
      </c>
    </row>
    <row r="17458" spans="1:6" hidden="1" x14ac:dyDescent="0.2">
      <c r="A17458" s="1">
        <v>17456</v>
      </c>
      <c r="B17458" s="2">
        <v>45148.894596493054</v>
      </c>
      <c r="C17458">
        <v>183.542</v>
      </c>
      <c r="D17458">
        <v>183.55799999999999</v>
      </c>
      <c r="F17458">
        <v>-8.7165909412822984E-3</v>
      </c>
    </row>
    <row r="17459" spans="1:6" hidden="1" x14ac:dyDescent="0.2">
      <c r="A17459" s="1">
        <v>17457</v>
      </c>
      <c r="B17459" s="2">
        <v>45148.894598611107</v>
      </c>
      <c r="C17459">
        <v>183.54300000000001</v>
      </c>
      <c r="D17459">
        <v>183.55799999999999</v>
      </c>
      <c r="F17459">
        <v>-8.171804007450767E-3</v>
      </c>
    </row>
    <row r="17460" spans="1:6" hidden="1" x14ac:dyDescent="0.2">
      <c r="A17460" s="1">
        <v>17458</v>
      </c>
      <c r="B17460" s="2">
        <v>45148.894605324072</v>
      </c>
      <c r="C17460">
        <v>183.542</v>
      </c>
      <c r="D17460">
        <v>183.55799999999999</v>
      </c>
      <c r="F17460">
        <v>-8.7165909412822984E-3</v>
      </c>
    </row>
    <row r="17461" spans="1:6" hidden="1" x14ac:dyDescent="0.2">
      <c r="A17461" s="1">
        <v>17459</v>
      </c>
      <c r="B17461" s="2">
        <v>45148.894607175927</v>
      </c>
      <c r="C17461">
        <v>183.541</v>
      </c>
      <c r="D17461">
        <v>183.55799999999999</v>
      </c>
      <c r="F17461">
        <v>-9.2613778751138298E-3</v>
      </c>
    </row>
    <row r="17462" spans="1:6" hidden="1" x14ac:dyDescent="0.2">
      <c r="A17462" s="1">
        <v>17460</v>
      </c>
      <c r="B17462" s="2">
        <v>45148.894609803239</v>
      </c>
      <c r="C17462">
        <v>183.542</v>
      </c>
      <c r="D17462">
        <v>183.55799999999999</v>
      </c>
      <c r="F17462">
        <v>-8.7165909412822984E-3</v>
      </c>
    </row>
    <row r="17463" spans="1:6" hidden="1" x14ac:dyDescent="0.2">
      <c r="A17463" s="1">
        <v>17461</v>
      </c>
      <c r="B17463" s="2">
        <v>45148.894625347217</v>
      </c>
      <c r="C17463">
        <v>183.54</v>
      </c>
      <c r="D17463">
        <v>183.55799999999999</v>
      </c>
      <c r="F17463">
        <v>-9.8061648089453612E-3</v>
      </c>
    </row>
    <row r="17464" spans="1:6" hidden="1" x14ac:dyDescent="0.2">
      <c r="A17464" s="1">
        <v>17462</v>
      </c>
      <c r="B17464" s="2">
        <v>45148.894627152767</v>
      </c>
      <c r="C17464">
        <v>183.53700000000001</v>
      </c>
      <c r="D17464">
        <v>183.55799999999999</v>
      </c>
      <c r="F17464">
        <v>-1.144052561042885E-2</v>
      </c>
    </row>
    <row r="17465" spans="1:6" hidden="1" x14ac:dyDescent="0.2">
      <c r="A17465" s="1">
        <v>17463</v>
      </c>
      <c r="B17465" s="2">
        <v>45148.894656145843</v>
      </c>
      <c r="C17465">
        <v>183.53800000000001</v>
      </c>
      <c r="D17465">
        <v>183.55799999999999</v>
      </c>
      <c r="F17465">
        <v>-1.089573867659732E-2</v>
      </c>
    </row>
    <row r="17466" spans="1:6" hidden="1" x14ac:dyDescent="0.2">
      <c r="A17466" s="1">
        <v>17464</v>
      </c>
      <c r="B17466" s="2">
        <v>45148.894657893521</v>
      </c>
      <c r="C17466">
        <v>183.547</v>
      </c>
      <c r="D17466">
        <v>183.55799999999999</v>
      </c>
      <c r="F17466">
        <v>-5.9926562721246412E-3</v>
      </c>
    </row>
    <row r="17467" spans="1:6" hidden="1" x14ac:dyDescent="0.2">
      <c r="A17467" s="1">
        <v>17465</v>
      </c>
      <c r="B17467" s="2">
        <v>45148.894660243059</v>
      </c>
      <c r="C17467">
        <v>183.54900000000001</v>
      </c>
      <c r="D17467">
        <v>183.55799999999999</v>
      </c>
      <c r="F17467">
        <v>-4.9030824044615784E-3</v>
      </c>
    </row>
    <row r="17468" spans="1:6" hidden="1" x14ac:dyDescent="0.2">
      <c r="A17468" s="1">
        <v>17466</v>
      </c>
      <c r="B17468" s="2">
        <v>45148.894662256942</v>
      </c>
      <c r="C17468">
        <v>183.55</v>
      </c>
      <c r="D17468">
        <v>183.55799999999999</v>
      </c>
      <c r="F17468">
        <v>-4.358295470630047E-3</v>
      </c>
    </row>
    <row r="17469" spans="1:6" hidden="1" x14ac:dyDescent="0.2">
      <c r="A17469" s="1">
        <v>17467</v>
      </c>
      <c r="B17469" s="2">
        <v>45148.894664155087</v>
      </c>
      <c r="C17469">
        <v>183.548</v>
      </c>
      <c r="D17469">
        <v>183.55799999999999</v>
      </c>
      <c r="F17469">
        <v>-5.4478693382931098E-3</v>
      </c>
    </row>
    <row r="17470" spans="1:6" hidden="1" x14ac:dyDescent="0.2">
      <c r="A17470" s="1">
        <v>17468</v>
      </c>
      <c r="B17470" s="2">
        <v>45148.894669745372</v>
      </c>
      <c r="C17470">
        <v>183.54900000000001</v>
      </c>
      <c r="D17470">
        <v>183.55799999999999</v>
      </c>
      <c r="F17470">
        <v>-4.9030824044615784E-3</v>
      </c>
    </row>
    <row r="17471" spans="1:6" hidden="1" x14ac:dyDescent="0.2">
      <c r="A17471" s="1">
        <v>17469</v>
      </c>
      <c r="B17471" s="2">
        <v>45148.894671550923</v>
      </c>
      <c r="C17471">
        <v>183.55</v>
      </c>
      <c r="D17471">
        <v>183.55799999999999</v>
      </c>
      <c r="F17471">
        <v>-4.358295470630047E-3</v>
      </c>
    </row>
    <row r="17472" spans="1:6" hidden="1" x14ac:dyDescent="0.2">
      <c r="A17472" s="1">
        <v>17470</v>
      </c>
      <c r="B17472" s="2">
        <v>45148.894674583331</v>
      </c>
      <c r="C17472">
        <v>183.55099999999999</v>
      </c>
      <c r="D17472">
        <v>183.55799999999999</v>
      </c>
      <c r="F17472">
        <v>-3.8135085368096182E-3</v>
      </c>
    </row>
    <row r="17473" spans="1:6" hidden="1" x14ac:dyDescent="0.2">
      <c r="A17473" s="1">
        <v>17471</v>
      </c>
      <c r="B17473" s="2">
        <v>45148.894678773147</v>
      </c>
      <c r="C17473">
        <v>183.55</v>
      </c>
      <c r="D17473">
        <v>183.55799999999999</v>
      </c>
      <c r="F17473">
        <v>-4.358295470630047E-3</v>
      </c>
    </row>
    <row r="17474" spans="1:6" hidden="1" x14ac:dyDescent="0.2">
      <c r="A17474" s="1">
        <v>17472</v>
      </c>
      <c r="B17474" s="2">
        <v>45148.894687326392</v>
      </c>
      <c r="C17474">
        <v>183.548</v>
      </c>
      <c r="D17474">
        <v>183.55799999999999</v>
      </c>
      <c r="F17474">
        <v>-5.4478693382931098E-3</v>
      </c>
    </row>
    <row r="17475" spans="1:6" hidden="1" x14ac:dyDescent="0.2">
      <c r="A17475" s="1">
        <v>17473</v>
      </c>
      <c r="B17475" s="2">
        <v>45148.894689062501</v>
      </c>
      <c r="C17475">
        <v>183.54900000000001</v>
      </c>
      <c r="D17475">
        <v>183.55799999999999</v>
      </c>
      <c r="F17475">
        <v>-4.9030824044615784E-3</v>
      </c>
    </row>
    <row r="17476" spans="1:6" hidden="1" x14ac:dyDescent="0.2">
      <c r="A17476" s="1">
        <v>17474</v>
      </c>
      <c r="B17476" s="2">
        <v>45148.894691238427</v>
      </c>
      <c r="C17476">
        <v>183.55099999999999</v>
      </c>
      <c r="D17476">
        <v>183.55799999999999</v>
      </c>
      <c r="F17476">
        <v>-3.8135085368096182E-3</v>
      </c>
    </row>
    <row r="17477" spans="1:6" hidden="1" x14ac:dyDescent="0.2">
      <c r="A17477" s="1">
        <v>17475</v>
      </c>
      <c r="B17477" s="2">
        <v>45148.894693599526</v>
      </c>
      <c r="C17477">
        <v>183.55</v>
      </c>
      <c r="D17477">
        <v>183.55799999999999</v>
      </c>
      <c r="F17477">
        <v>-4.358295470630047E-3</v>
      </c>
    </row>
    <row r="17478" spans="1:6" hidden="1" x14ac:dyDescent="0.2">
      <c r="A17478" s="1">
        <v>17476</v>
      </c>
      <c r="B17478" s="2">
        <v>45148.894695925926</v>
      </c>
      <c r="C17478">
        <v>183.55099999999999</v>
      </c>
      <c r="D17478">
        <v>183.55799999999999</v>
      </c>
      <c r="F17478">
        <v>-3.8135085368096182E-3</v>
      </c>
    </row>
    <row r="17479" spans="1:6" hidden="1" x14ac:dyDescent="0.2">
      <c r="A17479" s="1">
        <v>17477</v>
      </c>
      <c r="B17479" s="2">
        <v>45148.894708148153</v>
      </c>
      <c r="C17479">
        <v>183.55199999999999</v>
      </c>
      <c r="D17479">
        <v>183.55799999999999</v>
      </c>
      <c r="F17479">
        <v>-3.2687216029780859E-3</v>
      </c>
    </row>
    <row r="17480" spans="1:6" hidden="1" x14ac:dyDescent="0.2">
      <c r="A17480" s="1">
        <v>17478</v>
      </c>
      <c r="B17480" s="2">
        <v>45148.894712777779</v>
      </c>
      <c r="C17480">
        <v>183.55099999999999</v>
      </c>
      <c r="D17480">
        <v>183.55799999999999</v>
      </c>
      <c r="F17480">
        <v>-3.8135085368096182E-3</v>
      </c>
    </row>
    <row r="17481" spans="1:6" hidden="1" x14ac:dyDescent="0.2">
      <c r="A17481" s="1">
        <v>17479</v>
      </c>
      <c r="B17481" s="2">
        <v>45148.894718101852</v>
      </c>
      <c r="C17481">
        <v>183.55</v>
      </c>
      <c r="D17481">
        <v>183.55799999999999</v>
      </c>
      <c r="F17481">
        <v>-4.358295470630047E-3</v>
      </c>
    </row>
    <row r="17482" spans="1:6" hidden="1" x14ac:dyDescent="0.2">
      <c r="A17482" s="1">
        <v>17480</v>
      </c>
      <c r="B17482" s="2">
        <v>45148.894720289347</v>
      </c>
      <c r="C17482">
        <v>183.54900000000001</v>
      </c>
      <c r="D17482">
        <v>183.55799999999999</v>
      </c>
      <c r="F17482">
        <v>-4.9030824044615784E-3</v>
      </c>
    </row>
    <row r="17483" spans="1:6" hidden="1" x14ac:dyDescent="0.2">
      <c r="A17483" s="1">
        <v>17481</v>
      </c>
      <c r="B17483" s="2">
        <v>45148.894722199067</v>
      </c>
      <c r="C17483">
        <v>183.55</v>
      </c>
      <c r="D17483">
        <v>183.55799999999999</v>
      </c>
      <c r="F17483">
        <v>-4.358295470630047E-3</v>
      </c>
    </row>
    <row r="17484" spans="1:6" hidden="1" x14ac:dyDescent="0.2">
      <c r="A17484" s="1">
        <v>17482</v>
      </c>
      <c r="B17484" s="2">
        <v>45148.894723935176</v>
      </c>
      <c r="C17484">
        <v>183.54900000000001</v>
      </c>
      <c r="D17484">
        <v>183.55799999999999</v>
      </c>
      <c r="F17484">
        <v>-4.9030824044615784E-3</v>
      </c>
    </row>
    <row r="17485" spans="1:6" hidden="1" x14ac:dyDescent="0.2">
      <c r="A17485" s="1">
        <v>17483</v>
      </c>
      <c r="B17485" s="2">
        <v>45148.894727164348</v>
      </c>
      <c r="C17485">
        <v>183.55</v>
      </c>
      <c r="D17485">
        <v>183.55799999999999</v>
      </c>
      <c r="F17485">
        <v>-4.358295470630047E-3</v>
      </c>
    </row>
    <row r="17486" spans="1:6" hidden="1" x14ac:dyDescent="0.2">
      <c r="A17486" s="1">
        <v>17484</v>
      </c>
      <c r="B17486" s="2">
        <v>45148.894729120373</v>
      </c>
      <c r="C17486">
        <v>183.54900000000001</v>
      </c>
      <c r="D17486">
        <v>183.55799999999999</v>
      </c>
      <c r="F17486">
        <v>-4.9030824044615784E-3</v>
      </c>
    </row>
    <row r="17487" spans="1:6" hidden="1" x14ac:dyDescent="0.2">
      <c r="A17487" s="1">
        <v>17485</v>
      </c>
      <c r="B17487" s="2">
        <v>45148.894735081019</v>
      </c>
      <c r="C17487">
        <v>183.55099999999999</v>
      </c>
      <c r="D17487">
        <v>183.55799999999999</v>
      </c>
      <c r="F17487">
        <v>-3.8135085368096182E-3</v>
      </c>
    </row>
    <row r="17488" spans="1:6" hidden="1" x14ac:dyDescent="0.2">
      <c r="A17488" s="1">
        <v>17486</v>
      </c>
      <c r="B17488" s="2">
        <v>45148.894736979157</v>
      </c>
      <c r="C17488">
        <v>183.55</v>
      </c>
      <c r="D17488">
        <v>183.55799999999999</v>
      </c>
      <c r="F17488">
        <v>-4.358295470630047E-3</v>
      </c>
    </row>
    <row r="17489" spans="1:6" hidden="1" x14ac:dyDescent="0.2">
      <c r="A17489" s="1">
        <v>17487</v>
      </c>
      <c r="B17489" s="2">
        <v>45148.894742037039</v>
      </c>
      <c r="C17489">
        <v>183.55099999999999</v>
      </c>
      <c r="D17489">
        <v>183.55799999999999</v>
      </c>
      <c r="F17489">
        <v>-3.8135085368096182E-3</v>
      </c>
    </row>
    <row r="17490" spans="1:6" hidden="1" x14ac:dyDescent="0.2">
      <c r="A17490" s="1">
        <v>17488</v>
      </c>
      <c r="B17490" s="2">
        <v>45148.894744965277</v>
      </c>
      <c r="C17490">
        <v>183.55199999999999</v>
      </c>
      <c r="D17490">
        <v>183.55799999999999</v>
      </c>
      <c r="F17490">
        <v>-3.2687216029780859E-3</v>
      </c>
    </row>
    <row r="17491" spans="1:6" hidden="1" x14ac:dyDescent="0.2">
      <c r="A17491" s="1">
        <v>17489</v>
      </c>
      <c r="B17491" s="2">
        <v>45148.89474693287</v>
      </c>
      <c r="C17491">
        <v>183.55</v>
      </c>
      <c r="D17491">
        <v>183.55799999999999</v>
      </c>
      <c r="F17491">
        <v>-4.358295470630047E-3</v>
      </c>
    </row>
    <row r="17492" spans="1:6" hidden="1" x14ac:dyDescent="0.2">
      <c r="A17492" s="1">
        <v>17490</v>
      </c>
      <c r="B17492" s="2">
        <v>45148.894751145832</v>
      </c>
      <c r="C17492">
        <v>183.55099999999999</v>
      </c>
      <c r="D17492">
        <v>183.55799999999999</v>
      </c>
      <c r="F17492">
        <v>-3.8135085368096182E-3</v>
      </c>
    </row>
    <row r="17493" spans="1:6" hidden="1" x14ac:dyDescent="0.2">
      <c r="A17493" s="1">
        <v>17491</v>
      </c>
      <c r="B17493" s="2">
        <v>45148.894755092602</v>
      </c>
      <c r="C17493">
        <v>183.55199999999999</v>
      </c>
      <c r="D17493">
        <v>183.55799999999999</v>
      </c>
      <c r="F17493">
        <v>-3.2687216029780859E-3</v>
      </c>
    </row>
    <row r="17494" spans="1:6" hidden="1" x14ac:dyDescent="0.2">
      <c r="A17494" s="1">
        <v>17492</v>
      </c>
      <c r="B17494" s="2">
        <v>45148.894759374998</v>
      </c>
      <c r="C17494">
        <v>183.55099999999999</v>
      </c>
      <c r="D17494">
        <v>183.55799999999999</v>
      </c>
      <c r="F17494">
        <v>-3.8135085368096182E-3</v>
      </c>
    </row>
    <row r="17495" spans="1:6" hidden="1" x14ac:dyDescent="0.2">
      <c r="A17495" s="1">
        <v>17493</v>
      </c>
      <c r="B17495" s="2">
        <v>45148.894763692129</v>
      </c>
      <c r="C17495">
        <v>183.55500000000001</v>
      </c>
      <c r="D17495">
        <v>183.55799999999999</v>
      </c>
      <c r="F17495">
        <v>-1.6343608014834921E-3</v>
      </c>
    </row>
    <row r="17496" spans="1:6" hidden="1" x14ac:dyDescent="0.2">
      <c r="A17496" s="1">
        <v>17494</v>
      </c>
      <c r="B17496" s="2">
        <v>45148.894769803243</v>
      </c>
      <c r="C17496">
        <v>183.55199999999999</v>
      </c>
      <c r="D17496">
        <v>183.55799999999999</v>
      </c>
      <c r="F17496">
        <v>-3.2687216029780859E-3</v>
      </c>
    </row>
    <row r="17497" spans="1:6" hidden="1" x14ac:dyDescent="0.2">
      <c r="A17497" s="1">
        <v>17495</v>
      </c>
      <c r="B17497" s="2">
        <v>45148.894779212962</v>
      </c>
      <c r="C17497">
        <v>183.55</v>
      </c>
      <c r="D17497">
        <v>183.55799999999999</v>
      </c>
      <c r="F17497">
        <v>-4.358295470630047E-3</v>
      </c>
    </row>
    <row r="17498" spans="1:6" hidden="1" x14ac:dyDescent="0.2">
      <c r="A17498" s="1">
        <v>17496</v>
      </c>
      <c r="B17498" s="2">
        <v>45148.89478166667</v>
      </c>
      <c r="C17498">
        <v>183.54400000000001</v>
      </c>
      <c r="D17498">
        <v>183.55799999999999</v>
      </c>
      <c r="F17498">
        <v>-7.6270170736081333E-3</v>
      </c>
    </row>
    <row r="17499" spans="1:6" hidden="1" x14ac:dyDescent="0.2">
      <c r="A17499" s="1">
        <v>17497</v>
      </c>
      <c r="B17499" s="2">
        <v>45148.894785694443</v>
      </c>
      <c r="C17499">
        <v>183.54499999999999</v>
      </c>
      <c r="D17499">
        <v>183.55799999999999</v>
      </c>
      <c r="F17499">
        <v>-7.0822301397988063E-3</v>
      </c>
    </row>
    <row r="17500" spans="1:6" hidden="1" x14ac:dyDescent="0.2">
      <c r="A17500" s="1">
        <v>17498</v>
      </c>
      <c r="B17500" s="2">
        <v>45148.894787523153</v>
      </c>
      <c r="C17500">
        <v>183.54599999999999</v>
      </c>
      <c r="D17500">
        <v>183.55799999999999</v>
      </c>
      <c r="F17500">
        <v>-6.5374432059672749E-3</v>
      </c>
    </row>
    <row r="17501" spans="1:6" hidden="1" x14ac:dyDescent="0.2">
      <c r="A17501" s="1">
        <v>17499</v>
      </c>
      <c r="B17501" s="2">
        <v>45148.894789305552</v>
      </c>
      <c r="C17501">
        <v>183.547</v>
      </c>
      <c r="D17501">
        <v>183.55799999999999</v>
      </c>
      <c r="F17501">
        <v>-5.9926562721246412E-3</v>
      </c>
    </row>
    <row r="17502" spans="1:6" hidden="1" x14ac:dyDescent="0.2">
      <c r="A17502" s="1">
        <v>17500</v>
      </c>
      <c r="B17502" s="2">
        <v>45148.894791458333</v>
      </c>
      <c r="C17502">
        <v>183.54599999999999</v>
      </c>
      <c r="D17502">
        <v>183.55799999999999</v>
      </c>
      <c r="F17502">
        <v>-6.5374432059672749E-3</v>
      </c>
    </row>
    <row r="17503" spans="1:6" hidden="1" x14ac:dyDescent="0.2">
      <c r="A17503" s="1">
        <v>17501</v>
      </c>
      <c r="B17503" s="2">
        <v>45148.894793437503</v>
      </c>
      <c r="C17503">
        <v>183.54499999999999</v>
      </c>
      <c r="D17503">
        <v>183.55799999999999</v>
      </c>
      <c r="F17503">
        <v>-7.0822301397988063E-3</v>
      </c>
    </row>
    <row r="17504" spans="1:6" hidden="1" x14ac:dyDescent="0.2">
      <c r="A17504" s="1">
        <v>17502</v>
      </c>
      <c r="B17504" s="2">
        <v>45148.89479633102</v>
      </c>
      <c r="C17504">
        <v>183.54400000000001</v>
      </c>
      <c r="D17504">
        <v>183.55799999999999</v>
      </c>
      <c r="F17504">
        <v>-7.6270170736081333E-3</v>
      </c>
    </row>
    <row r="17505" spans="1:6" hidden="1" x14ac:dyDescent="0.2">
      <c r="A17505" s="1">
        <v>17503</v>
      </c>
      <c r="B17505" s="2">
        <v>45148.894802812501</v>
      </c>
      <c r="C17505">
        <v>183.54499999999999</v>
      </c>
      <c r="D17505">
        <v>183.55799999999999</v>
      </c>
      <c r="F17505">
        <v>-7.0822301397988063E-3</v>
      </c>
    </row>
    <row r="17506" spans="1:6" hidden="1" x14ac:dyDescent="0.2">
      <c r="A17506" s="1">
        <v>17504</v>
      </c>
      <c r="B17506" s="2">
        <v>45148.894808715268</v>
      </c>
      <c r="C17506">
        <v>183.54400000000001</v>
      </c>
      <c r="D17506">
        <v>183.55799999999999</v>
      </c>
      <c r="F17506">
        <v>-7.6270170736081333E-3</v>
      </c>
    </row>
    <row r="17507" spans="1:6" hidden="1" x14ac:dyDescent="0.2">
      <c r="A17507" s="1">
        <v>17505</v>
      </c>
      <c r="B17507" s="2">
        <v>45148.894819594912</v>
      </c>
      <c r="C17507">
        <v>183.54300000000001</v>
      </c>
      <c r="D17507">
        <v>183.55799999999999</v>
      </c>
      <c r="F17507">
        <v>-8.171804007450767E-3</v>
      </c>
    </row>
    <row r="17508" spans="1:6" hidden="1" x14ac:dyDescent="0.2">
      <c r="A17508" s="1">
        <v>17506</v>
      </c>
      <c r="B17508" s="2">
        <v>45148.894825729163</v>
      </c>
      <c r="C17508">
        <v>183.53700000000001</v>
      </c>
      <c r="D17508">
        <v>183.55799999999999</v>
      </c>
      <c r="F17508">
        <v>-1.144052561042885E-2</v>
      </c>
    </row>
    <row r="17509" spans="1:6" hidden="1" x14ac:dyDescent="0.2">
      <c r="A17509" s="1">
        <v>17507</v>
      </c>
      <c r="B17509" s="2">
        <v>45148.894827615739</v>
      </c>
      <c r="C17509">
        <v>183.54</v>
      </c>
      <c r="D17509">
        <v>183.55799999999999</v>
      </c>
      <c r="F17509">
        <v>-9.8061648089453612E-3</v>
      </c>
    </row>
    <row r="17510" spans="1:6" hidden="1" x14ac:dyDescent="0.2">
      <c r="A17510" s="1">
        <v>17508</v>
      </c>
      <c r="B17510" s="2">
        <v>45148.894831111109</v>
      </c>
      <c r="C17510">
        <v>183.542</v>
      </c>
      <c r="D17510">
        <v>183.55799999999999</v>
      </c>
      <c r="F17510">
        <v>-8.7165909412822984E-3</v>
      </c>
    </row>
    <row r="17511" spans="1:6" hidden="1" x14ac:dyDescent="0.2">
      <c r="A17511" s="1">
        <v>17509</v>
      </c>
      <c r="B17511" s="2">
        <v>45148.894838981483</v>
      </c>
      <c r="C17511">
        <v>183.54</v>
      </c>
      <c r="D17511">
        <v>183.55799999999999</v>
      </c>
      <c r="F17511">
        <v>-9.8061648089453612E-3</v>
      </c>
    </row>
    <row r="17512" spans="1:6" hidden="1" x14ac:dyDescent="0.2">
      <c r="A17512" s="1">
        <v>17510</v>
      </c>
      <c r="B17512" s="2">
        <v>45148.894844895833</v>
      </c>
      <c r="C17512">
        <v>183.541</v>
      </c>
      <c r="D17512">
        <v>183.55799999999999</v>
      </c>
      <c r="F17512">
        <v>-9.2613778751138298E-3</v>
      </c>
    </row>
    <row r="17513" spans="1:6" hidden="1" x14ac:dyDescent="0.2">
      <c r="A17513" s="1">
        <v>17511</v>
      </c>
      <c r="B17513" s="2">
        <v>45148.894846875002</v>
      </c>
      <c r="C17513">
        <v>183.54</v>
      </c>
      <c r="D17513">
        <v>183.55799999999999</v>
      </c>
      <c r="F17513">
        <v>-9.8061648089453612E-3</v>
      </c>
    </row>
    <row r="17514" spans="1:6" hidden="1" x14ac:dyDescent="0.2">
      <c r="A17514" s="1">
        <v>17512</v>
      </c>
      <c r="B17514" s="2">
        <v>45148.894848784723</v>
      </c>
      <c r="C17514">
        <v>183.542</v>
      </c>
      <c r="D17514">
        <v>183.55799999999999</v>
      </c>
      <c r="F17514">
        <v>-8.7165909412822984E-3</v>
      </c>
    </row>
    <row r="17515" spans="1:6" hidden="1" x14ac:dyDescent="0.2">
      <c r="A17515" s="1">
        <v>17513</v>
      </c>
      <c r="B17515" s="2">
        <v>45148.894856527782</v>
      </c>
      <c r="C17515">
        <v>183.541</v>
      </c>
      <c r="D17515">
        <v>183.55799999999999</v>
      </c>
      <c r="F17515">
        <v>-9.2613778751138298E-3</v>
      </c>
    </row>
    <row r="17516" spans="1:6" hidden="1" x14ac:dyDescent="0.2">
      <c r="A17516" s="1">
        <v>17514</v>
      </c>
      <c r="B17516" s="2">
        <v>45148.894860578701</v>
      </c>
      <c r="C17516">
        <v>183.54</v>
      </c>
      <c r="D17516">
        <v>183.55799999999999</v>
      </c>
      <c r="F17516">
        <v>-9.8061648089453612E-3</v>
      </c>
    </row>
    <row r="17517" spans="1:6" hidden="1" x14ac:dyDescent="0.2">
      <c r="A17517" s="1">
        <v>17515</v>
      </c>
      <c r="B17517" s="2">
        <v>45148.89486508102</v>
      </c>
      <c r="C17517">
        <v>183.53899999999999</v>
      </c>
      <c r="D17517">
        <v>183.55799999999999</v>
      </c>
      <c r="F17517">
        <v>-1.0350951742776889E-2</v>
      </c>
    </row>
    <row r="17518" spans="1:6" hidden="1" x14ac:dyDescent="0.2">
      <c r="A17518" s="1">
        <v>17516</v>
      </c>
      <c r="B17518" s="2">
        <v>45148.89486724537</v>
      </c>
      <c r="C17518">
        <v>183.53800000000001</v>
      </c>
      <c r="D17518">
        <v>183.55799999999999</v>
      </c>
      <c r="F17518">
        <v>-1.089573867659732E-2</v>
      </c>
    </row>
    <row r="17519" spans="1:6" hidden="1" x14ac:dyDescent="0.2">
      <c r="A17519" s="1">
        <v>17517</v>
      </c>
      <c r="B17519" s="2">
        <v>45148.894885902781</v>
      </c>
      <c r="C17519">
        <v>183.53700000000001</v>
      </c>
      <c r="D17519">
        <v>183.55799999999999</v>
      </c>
      <c r="F17519">
        <v>-1.144052561042885E-2</v>
      </c>
    </row>
    <row r="17520" spans="1:6" hidden="1" x14ac:dyDescent="0.2">
      <c r="A17520" s="1">
        <v>17518</v>
      </c>
      <c r="B17520" s="2">
        <v>45148.89489304398</v>
      </c>
      <c r="C17520">
        <v>183.53800000000001</v>
      </c>
      <c r="D17520">
        <v>183.55799999999999</v>
      </c>
      <c r="F17520">
        <v>-1.089573867659732E-2</v>
      </c>
    </row>
    <row r="17521" spans="1:6" hidden="1" x14ac:dyDescent="0.2">
      <c r="A17521" s="1">
        <v>17519</v>
      </c>
      <c r="B17521" s="2">
        <v>45148.894895046287</v>
      </c>
      <c r="C17521">
        <v>183.53700000000001</v>
      </c>
      <c r="D17521">
        <v>183.55799999999999</v>
      </c>
      <c r="F17521">
        <v>-1.144052561042885E-2</v>
      </c>
    </row>
    <row r="17522" spans="1:6" hidden="1" x14ac:dyDescent="0.2">
      <c r="A17522" s="1">
        <v>17520</v>
      </c>
      <c r="B17522" s="2">
        <v>45148.894907939823</v>
      </c>
      <c r="C17522">
        <v>183.535</v>
      </c>
      <c r="D17522">
        <v>183.55799999999999</v>
      </c>
      <c r="F17522">
        <v>-1.253009947809192E-2</v>
      </c>
    </row>
    <row r="17523" spans="1:6" hidden="1" x14ac:dyDescent="0.2">
      <c r="A17523" s="1">
        <v>17521</v>
      </c>
      <c r="B17523" s="2">
        <v>45148.894913576391</v>
      </c>
      <c r="C17523">
        <v>183.536</v>
      </c>
      <c r="D17523">
        <v>183.55799999999999</v>
      </c>
      <c r="F17523">
        <v>-1.198531254426038E-2</v>
      </c>
    </row>
    <row r="17524" spans="1:6" hidden="1" x14ac:dyDescent="0.2">
      <c r="A17524" s="1">
        <v>17522</v>
      </c>
      <c r="B17524" s="2">
        <v>45148.894915486111</v>
      </c>
      <c r="C17524">
        <v>183.53700000000001</v>
      </c>
      <c r="D17524">
        <v>183.55799999999999</v>
      </c>
      <c r="F17524">
        <v>-1.144052561042885E-2</v>
      </c>
    </row>
    <row r="17525" spans="1:6" hidden="1" x14ac:dyDescent="0.2">
      <c r="A17525" s="1">
        <v>17523</v>
      </c>
      <c r="B17525" s="2">
        <v>45148.894936828707</v>
      </c>
      <c r="C17525">
        <v>183.535</v>
      </c>
      <c r="D17525">
        <v>183.55799999999999</v>
      </c>
      <c r="F17525">
        <v>-1.253009947809192E-2</v>
      </c>
    </row>
    <row r="17526" spans="1:6" hidden="1" x14ac:dyDescent="0.2">
      <c r="A17526" s="1">
        <v>17524</v>
      </c>
      <c r="B17526" s="2">
        <v>45148.894940613427</v>
      </c>
      <c r="C17526">
        <v>183.53399999999999</v>
      </c>
      <c r="D17526">
        <v>183.55799999999999</v>
      </c>
      <c r="F17526">
        <v>-1.3074886411923449E-2</v>
      </c>
    </row>
    <row r="17527" spans="1:6" hidden="1" x14ac:dyDescent="0.2">
      <c r="A17527" s="1">
        <v>17525</v>
      </c>
      <c r="B17527" s="2">
        <v>45148.894945243053</v>
      </c>
      <c r="C17527">
        <v>183.53299999999999</v>
      </c>
      <c r="D17527">
        <v>183.55799999999999</v>
      </c>
      <c r="F17527">
        <v>-1.3619673345754981E-2</v>
      </c>
    </row>
    <row r="17528" spans="1:6" hidden="1" x14ac:dyDescent="0.2">
      <c r="A17528" s="1">
        <v>17526</v>
      </c>
      <c r="B17528" s="2">
        <v>45148.894947731482</v>
      </c>
      <c r="C17528">
        <v>183.535</v>
      </c>
      <c r="D17528">
        <v>183.55799999999999</v>
      </c>
      <c r="F17528">
        <v>-1.253009947809192E-2</v>
      </c>
    </row>
    <row r="17529" spans="1:6" hidden="1" x14ac:dyDescent="0.2">
      <c r="A17529" s="1">
        <v>17527</v>
      </c>
      <c r="B17529" s="2">
        <v>45148.894954513889</v>
      </c>
      <c r="C17529">
        <v>183.53399999999999</v>
      </c>
      <c r="D17529">
        <v>183.55799999999999</v>
      </c>
      <c r="F17529">
        <v>-1.3074886411923449E-2</v>
      </c>
    </row>
    <row r="17530" spans="1:6" hidden="1" x14ac:dyDescent="0.2">
      <c r="A17530" s="1">
        <v>17528</v>
      </c>
      <c r="B17530" s="2">
        <v>45148.894963680563</v>
      </c>
      <c r="C17530">
        <v>183.53700000000001</v>
      </c>
      <c r="D17530">
        <v>183.55799999999999</v>
      </c>
      <c r="F17530">
        <v>-1.144052561042885E-2</v>
      </c>
    </row>
    <row r="17531" spans="1:6" hidden="1" x14ac:dyDescent="0.2">
      <c r="A17531" s="1">
        <v>17529</v>
      </c>
      <c r="B17531" s="2">
        <v>45148.894971851849</v>
      </c>
      <c r="C17531">
        <v>183.53800000000001</v>
      </c>
      <c r="D17531">
        <v>183.55799999999999</v>
      </c>
      <c r="F17531">
        <v>-1.089573867659732E-2</v>
      </c>
    </row>
    <row r="17532" spans="1:6" hidden="1" x14ac:dyDescent="0.2">
      <c r="A17532" s="1">
        <v>17530</v>
      </c>
      <c r="B17532" s="2">
        <v>45148.89497523148</v>
      </c>
      <c r="C17532">
        <v>183.536</v>
      </c>
      <c r="D17532">
        <v>183.55799999999999</v>
      </c>
      <c r="F17532">
        <v>-1.198531254426038E-2</v>
      </c>
    </row>
    <row r="17533" spans="1:6" hidden="1" x14ac:dyDescent="0.2">
      <c r="A17533" s="1">
        <v>17531</v>
      </c>
      <c r="B17533" s="2">
        <v>45148.894978761571</v>
      </c>
      <c r="C17533">
        <v>183.529</v>
      </c>
      <c r="D17533">
        <v>183.55799999999999</v>
      </c>
      <c r="F17533">
        <v>-1.5798821081069999E-2</v>
      </c>
    </row>
    <row r="17534" spans="1:6" hidden="1" x14ac:dyDescent="0.2">
      <c r="A17534" s="1">
        <v>17532</v>
      </c>
      <c r="B17534" s="2">
        <v>45148.894981145837</v>
      </c>
      <c r="C17534">
        <v>183.53</v>
      </c>
      <c r="D17534">
        <v>183.55799999999999</v>
      </c>
      <c r="F17534">
        <v>-1.5254034147238469E-2</v>
      </c>
    </row>
    <row r="17535" spans="1:6" hidden="1" x14ac:dyDescent="0.2">
      <c r="A17535" s="1">
        <v>17533</v>
      </c>
      <c r="B17535" s="2">
        <v>45148.894986504631</v>
      </c>
      <c r="C17535">
        <v>183.529</v>
      </c>
      <c r="D17535">
        <v>183.55799999999999</v>
      </c>
      <c r="F17535">
        <v>-1.5798821081069999E-2</v>
      </c>
    </row>
    <row r="17536" spans="1:6" hidden="1" x14ac:dyDescent="0.2">
      <c r="A17536" s="1">
        <v>17534</v>
      </c>
      <c r="B17536" s="2">
        <v>45148.894988715278</v>
      </c>
      <c r="C17536">
        <v>183.53</v>
      </c>
      <c r="D17536">
        <v>183.55799999999999</v>
      </c>
      <c r="F17536">
        <v>-1.5254034147238469E-2</v>
      </c>
    </row>
    <row r="17537" spans="1:6" hidden="1" x14ac:dyDescent="0.2">
      <c r="A17537" s="1">
        <v>17535</v>
      </c>
      <c r="B17537" s="2">
        <v>45148.894996006937</v>
      </c>
      <c r="C17537">
        <v>183.53200000000001</v>
      </c>
      <c r="D17537">
        <v>183.55799999999999</v>
      </c>
      <c r="F17537">
        <v>-1.416446027957541E-2</v>
      </c>
    </row>
    <row r="17538" spans="1:6" hidden="1" x14ac:dyDescent="0.2">
      <c r="A17538" s="1">
        <v>17536</v>
      </c>
      <c r="B17538" s="2">
        <v>45148.895000636578</v>
      </c>
      <c r="C17538">
        <v>183.53100000000001</v>
      </c>
      <c r="D17538">
        <v>183.55799999999999</v>
      </c>
      <c r="F17538">
        <v>-1.470924721340694E-2</v>
      </c>
    </row>
    <row r="17539" spans="1:6" hidden="1" x14ac:dyDescent="0.2">
      <c r="A17539" s="1">
        <v>17537</v>
      </c>
      <c r="B17539" s="2">
        <v>45148.895002384263</v>
      </c>
      <c r="C17539">
        <v>183.53399999999999</v>
      </c>
      <c r="D17539">
        <v>183.55799999999999</v>
      </c>
      <c r="F17539">
        <v>-1.3074886411923449E-2</v>
      </c>
    </row>
    <row r="17540" spans="1:6" hidden="1" x14ac:dyDescent="0.2">
      <c r="A17540" s="1">
        <v>17538</v>
      </c>
      <c r="B17540" s="2">
        <v>45148.895004178237</v>
      </c>
      <c r="C17540">
        <v>183.53</v>
      </c>
      <c r="D17540">
        <v>183.55799999999999</v>
      </c>
      <c r="F17540">
        <v>-1.5254034147238469E-2</v>
      </c>
    </row>
    <row r="17541" spans="1:6" hidden="1" x14ac:dyDescent="0.2">
      <c r="A17541" s="1">
        <v>17539</v>
      </c>
      <c r="B17541" s="2">
        <v>45148.895006018523</v>
      </c>
      <c r="C17541">
        <v>183.52799999999999</v>
      </c>
      <c r="D17541">
        <v>183.55799999999999</v>
      </c>
      <c r="F17541">
        <v>-1.634360801490153E-2</v>
      </c>
    </row>
    <row r="17542" spans="1:6" hidden="1" x14ac:dyDescent="0.2">
      <c r="A17542" s="1">
        <v>17540</v>
      </c>
      <c r="B17542" s="2">
        <v>45148.895007974526</v>
      </c>
      <c r="C17542">
        <v>183.52699999999999</v>
      </c>
      <c r="D17542">
        <v>183.55799999999999</v>
      </c>
      <c r="F17542">
        <v>-1.6888394948744171E-2</v>
      </c>
    </row>
    <row r="17543" spans="1:6" hidden="1" x14ac:dyDescent="0.2">
      <c r="A17543" s="1">
        <v>17541</v>
      </c>
      <c r="B17543" s="2">
        <v>45148.895011944442</v>
      </c>
      <c r="C17543">
        <v>183.529</v>
      </c>
      <c r="D17543">
        <v>183.55799999999999</v>
      </c>
      <c r="F17543">
        <v>-1.5798821081069999E-2</v>
      </c>
    </row>
    <row r="17544" spans="1:6" hidden="1" x14ac:dyDescent="0.2">
      <c r="A17544" s="1">
        <v>17542</v>
      </c>
      <c r="B17544" s="2">
        <v>45148.895013935187</v>
      </c>
      <c r="C17544">
        <v>183.53</v>
      </c>
      <c r="D17544">
        <v>183.55799999999999</v>
      </c>
      <c r="F17544">
        <v>-1.5254034147238469E-2</v>
      </c>
    </row>
    <row r="17545" spans="1:6" hidden="1" x14ac:dyDescent="0.2">
      <c r="A17545" s="1">
        <v>17543</v>
      </c>
      <c r="B17545" s="2">
        <v>45148.895016006943</v>
      </c>
      <c r="C17545">
        <v>183.529</v>
      </c>
      <c r="D17545">
        <v>183.55799999999999</v>
      </c>
      <c r="F17545">
        <v>-1.5798821081069999E-2</v>
      </c>
    </row>
    <row r="17546" spans="1:6" hidden="1" x14ac:dyDescent="0.2">
      <c r="A17546" s="1">
        <v>17544</v>
      </c>
      <c r="B17546" s="2">
        <v>45148.895018645831</v>
      </c>
      <c r="C17546">
        <v>183.53</v>
      </c>
      <c r="D17546">
        <v>183.55799999999999</v>
      </c>
      <c r="F17546">
        <v>-1.5254034147238469E-2</v>
      </c>
    </row>
    <row r="17547" spans="1:6" hidden="1" x14ac:dyDescent="0.2">
      <c r="A17547" s="1">
        <v>17545</v>
      </c>
      <c r="B17547" s="2">
        <v>45148.895023599543</v>
      </c>
      <c r="C17547">
        <v>183.529</v>
      </c>
      <c r="D17547">
        <v>183.55799999999999</v>
      </c>
      <c r="F17547">
        <v>-1.5798821081069999E-2</v>
      </c>
    </row>
    <row r="17548" spans="1:6" hidden="1" x14ac:dyDescent="0.2">
      <c r="A17548" s="1">
        <v>17546</v>
      </c>
      <c r="B17548" s="2">
        <v>45148.895025474543</v>
      </c>
      <c r="C17548">
        <v>183.53</v>
      </c>
      <c r="D17548">
        <v>183.55799999999999</v>
      </c>
      <c r="F17548">
        <v>-1.5254034147238469E-2</v>
      </c>
    </row>
    <row r="17549" spans="1:6" hidden="1" x14ac:dyDescent="0.2">
      <c r="A17549" s="1">
        <v>17547</v>
      </c>
      <c r="B17549" s="2">
        <v>45148.895038159717</v>
      </c>
      <c r="C17549">
        <v>183.529</v>
      </c>
      <c r="D17549">
        <v>183.55799999999999</v>
      </c>
      <c r="F17549">
        <v>-1.5798821081069999E-2</v>
      </c>
    </row>
    <row r="17550" spans="1:6" hidden="1" x14ac:dyDescent="0.2">
      <c r="A17550" s="1">
        <v>17548</v>
      </c>
      <c r="B17550" s="2">
        <v>45148.895039965268</v>
      </c>
      <c r="C17550">
        <v>183.54400000000001</v>
      </c>
      <c r="D17550">
        <v>183.55799999999999</v>
      </c>
      <c r="F17550">
        <v>-7.6270170736081333E-3</v>
      </c>
    </row>
    <row r="17551" spans="1:6" hidden="1" x14ac:dyDescent="0.2">
      <c r="A17551" s="1">
        <v>17549</v>
      </c>
      <c r="B17551" s="2">
        <v>45148.895042638891</v>
      </c>
      <c r="C17551">
        <v>183.53899999999999</v>
      </c>
      <c r="D17551">
        <v>183.55799999999999</v>
      </c>
      <c r="F17551">
        <v>-1.0350951742776889E-2</v>
      </c>
    </row>
    <row r="17552" spans="1:6" hidden="1" x14ac:dyDescent="0.2">
      <c r="A17552" s="1">
        <v>17550</v>
      </c>
      <c r="B17552" s="2">
        <v>45148.895050775463</v>
      </c>
      <c r="C17552">
        <v>183.54</v>
      </c>
      <c r="D17552">
        <v>183.55799999999999</v>
      </c>
      <c r="F17552">
        <v>-9.8061648089453612E-3</v>
      </c>
    </row>
    <row r="17553" spans="1:6" hidden="1" x14ac:dyDescent="0.2">
      <c r="A17553" s="1">
        <v>17551</v>
      </c>
      <c r="B17553" s="2">
        <v>45148.895064259261</v>
      </c>
      <c r="C17553">
        <v>183.53899999999999</v>
      </c>
      <c r="D17553">
        <v>183.55799999999999</v>
      </c>
      <c r="F17553">
        <v>-1.0350951742776889E-2</v>
      </c>
    </row>
    <row r="17554" spans="1:6" hidden="1" x14ac:dyDescent="0.2">
      <c r="A17554" s="1">
        <v>17552</v>
      </c>
      <c r="B17554" s="2">
        <v>45148.895068067133</v>
      </c>
      <c r="C17554">
        <v>183.54</v>
      </c>
      <c r="D17554">
        <v>183.55799999999999</v>
      </c>
      <c r="F17554">
        <v>-9.8061648089453612E-3</v>
      </c>
    </row>
    <row r="17555" spans="1:6" hidden="1" x14ac:dyDescent="0.2">
      <c r="A17555" s="1">
        <v>17553</v>
      </c>
      <c r="B17555" s="2">
        <v>45148.895083252311</v>
      </c>
      <c r="C17555">
        <v>183.541</v>
      </c>
      <c r="D17555">
        <v>183.55799999999999</v>
      </c>
      <c r="F17555">
        <v>-9.2613778751138298E-3</v>
      </c>
    </row>
    <row r="17556" spans="1:6" hidden="1" x14ac:dyDescent="0.2">
      <c r="A17556" s="1">
        <v>17554</v>
      </c>
      <c r="B17556" s="2">
        <v>45148.895088055557</v>
      </c>
      <c r="C17556">
        <v>183.542</v>
      </c>
      <c r="D17556">
        <v>183.55799999999999</v>
      </c>
      <c r="F17556">
        <v>-8.7165909412822984E-3</v>
      </c>
    </row>
    <row r="17557" spans="1:6" hidden="1" x14ac:dyDescent="0.2">
      <c r="A17557" s="1">
        <v>17555</v>
      </c>
      <c r="B17557" s="2">
        <v>45148.895090902777</v>
      </c>
      <c r="C17557">
        <v>183.54300000000001</v>
      </c>
      <c r="D17557">
        <v>183.55799999999999</v>
      </c>
      <c r="F17557">
        <v>-8.171804007450767E-3</v>
      </c>
    </row>
    <row r="17558" spans="1:6" hidden="1" x14ac:dyDescent="0.2">
      <c r="A17558" s="1">
        <v>17556</v>
      </c>
      <c r="B17558" s="2">
        <v>45148.895092662038</v>
      </c>
      <c r="C17558">
        <v>183.54400000000001</v>
      </c>
      <c r="D17558">
        <v>183.55799999999999</v>
      </c>
      <c r="F17558">
        <v>-7.6270170736081333E-3</v>
      </c>
    </row>
    <row r="17559" spans="1:6" hidden="1" x14ac:dyDescent="0.2">
      <c r="A17559" s="1">
        <v>17557</v>
      </c>
      <c r="B17559" s="2">
        <v>45148.895104479168</v>
      </c>
      <c r="C17559">
        <v>183.54300000000001</v>
      </c>
      <c r="D17559">
        <v>183.55799999999999</v>
      </c>
      <c r="F17559">
        <v>-8.171804007450767E-3</v>
      </c>
    </row>
    <row r="17560" spans="1:6" hidden="1" x14ac:dyDescent="0.2">
      <c r="A17560" s="1">
        <v>17558</v>
      </c>
      <c r="B17560" s="2">
        <v>45148.895111655103</v>
      </c>
      <c r="C17560">
        <v>183.54400000000001</v>
      </c>
      <c r="D17560">
        <v>183.55799999999999</v>
      </c>
      <c r="F17560">
        <v>-7.6270170736081333E-3</v>
      </c>
    </row>
    <row r="17561" spans="1:6" hidden="1" x14ac:dyDescent="0.2">
      <c r="A17561" s="1">
        <v>17559</v>
      </c>
      <c r="B17561" s="2">
        <v>45148.895113831008</v>
      </c>
      <c r="C17561">
        <v>183.54300000000001</v>
      </c>
      <c r="D17561">
        <v>183.55799999999999</v>
      </c>
      <c r="F17561">
        <v>-8.171804007450767E-3</v>
      </c>
    </row>
    <row r="17562" spans="1:6" hidden="1" x14ac:dyDescent="0.2">
      <c r="A17562" s="1">
        <v>17560</v>
      </c>
      <c r="B17562" s="2">
        <v>45148.895133784717</v>
      </c>
      <c r="C17562">
        <v>183.541</v>
      </c>
      <c r="D17562">
        <v>183.55799999999999</v>
      </c>
      <c r="F17562">
        <v>-9.2613778751138298E-3</v>
      </c>
    </row>
    <row r="17563" spans="1:6" hidden="1" x14ac:dyDescent="0.2">
      <c r="A17563" s="1">
        <v>17561</v>
      </c>
      <c r="B17563" s="2">
        <v>45148.895137094907</v>
      </c>
      <c r="C17563">
        <v>183.547</v>
      </c>
      <c r="D17563">
        <v>183.55799999999999</v>
      </c>
      <c r="F17563">
        <v>-5.9926562721246412E-3</v>
      </c>
    </row>
    <row r="17564" spans="1:6" hidden="1" x14ac:dyDescent="0.2">
      <c r="A17564" s="1">
        <v>17562</v>
      </c>
      <c r="B17564" s="2">
        <v>45148.895139085653</v>
      </c>
      <c r="C17564">
        <v>183.55500000000001</v>
      </c>
      <c r="D17564">
        <v>183.55799999999999</v>
      </c>
      <c r="F17564">
        <v>-1.6343608014834921E-3</v>
      </c>
    </row>
    <row r="17565" spans="1:6" hidden="1" x14ac:dyDescent="0.2">
      <c r="A17565" s="1">
        <v>17563</v>
      </c>
      <c r="B17565" s="2">
        <v>45148.89514104167</v>
      </c>
      <c r="C17565">
        <v>183.553</v>
      </c>
      <c r="D17565">
        <v>183.55799999999999</v>
      </c>
      <c r="F17565">
        <v>-2.7239346691465549E-3</v>
      </c>
    </row>
    <row r="17566" spans="1:6" hidden="1" x14ac:dyDescent="0.2">
      <c r="A17566" s="1">
        <v>17564</v>
      </c>
      <c r="B17566" s="2">
        <v>45148.895143020833</v>
      </c>
      <c r="C17566">
        <v>183.55500000000001</v>
      </c>
      <c r="D17566">
        <v>183.55799999999999</v>
      </c>
      <c r="F17566">
        <v>-1.6343608014834921E-3</v>
      </c>
    </row>
    <row r="17567" spans="1:6" hidden="1" x14ac:dyDescent="0.2">
      <c r="A17567" s="1">
        <v>17565</v>
      </c>
      <c r="B17567" s="2">
        <v>45148.895148055562</v>
      </c>
      <c r="C17567">
        <v>183.554</v>
      </c>
      <c r="D17567">
        <v>183.55799999999999</v>
      </c>
      <c r="F17567">
        <v>-2.179147735315023E-3</v>
      </c>
    </row>
    <row r="17568" spans="1:6" hidden="1" x14ac:dyDescent="0.2">
      <c r="A17568" s="1">
        <v>17566</v>
      </c>
      <c r="B17568" s="2">
        <v>45148.895149884258</v>
      </c>
      <c r="C17568">
        <v>183.56</v>
      </c>
      <c r="D17568">
        <v>183.55799999999999</v>
      </c>
      <c r="F17568">
        <v>1.0895738676630631E-3</v>
      </c>
    </row>
    <row r="17569" spans="1:6" hidden="1" x14ac:dyDescent="0.2">
      <c r="A17569" s="1">
        <v>17567</v>
      </c>
      <c r="B17569" s="2">
        <v>45148.895151620367</v>
      </c>
      <c r="C17569">
        <v>183.55600000000001</v>
      </c>
      <c r="D17569">
        <v>183.56</v>
      </c>
      <c r="F17569">
        <v>-2.1791239921520318E-3</v>
      </c>
    </row>
    <row r="17570" spans="1:6" hidden="1" x14ac:dyDescent="0.2">
      <c r="A17570" s="1">
        <v>17568</v>
      </c>
      <c r="B17570" s="2">
        <v>45148.895153854173</v>
      </c>
      <c r="C17570">
        <v>183.55699999999999</v>
      </c>
      <c r="D17570">
        <v>183.56</v>
      </c>
      <c r="F17570">
        <v>-1.634342994127902E-3</v>
      </c>
    </row>
    <row r="17571" spans="1:6" hidden="1" x14ac:dyDescent="0.2">
      <c r="A17571" s="1">
        <v>17569</v>
      </c>
      <c r="B17571" s="2">
        <v>45148.895160034721</v>
      </c>
      <c r="C17571">
        <v>183.55500000000001</v>
      </c>
      <c r="D17571">
        <v>183.56</v>
      </c>
      <c r="F17571">
        <v>-2.7239049901872652E-3</v>
      </c>
    </row>
    <row r="17572" spans="1:6" hidden="1" x14ac:dyDescent="0.2">
      <c r="A17572" s="1">
        <v>17570</v>
      </c>
      <c r="B17572" s="2">
        <v>45148.89516255787</v>
      </c>
      <c r="C17572">
        <v>183.553</v>
      </c>
      <c r="D17572">
        <v>183.56</v>
      </c>
      <c r="F17572">
        <v>-3.813466986268832E-3</v>
      </c>
    </row>
    <row r="17573" spans="1:6" hidden="1" x14ac:dyDescent="0.2">
      <c r="A17573" s="1">
        <v>17571</v>
      </c>
      <c r="B17573" s="2">
        <v>45148.895170347219</v>
      </c>
      <c r="C17573">
        <v>183.55500000000001</v>
      </c>
      <c r="D17573">
        <v>183.56</v>
      </c>
      <c r="F17573">
        <v>-2.7239049901872652E-3</v>
      </c>
    </row>
    <row r="17574" spans="1:6" hidden="1" x14ac:dyDescent="0.2">
      <c r="A17574" s="1">
        <v>17572</v>
      </c>
      <c r="B17574" s="2">
        <v>45148.895172384262</v>
      </c>
      <c r="C17574">
        <v>183.55600000000001</v>
      </c>
      <c r="D17574">
        <v>183.56</v>
      </c>
      <c r="F17574">
        <v>-2.1791239921520318E-3</v>
      </c>
    </row>
    <row r="17575" spans="1:6" hidden="1" x14ac:dyDescent="0.2">
      <c r="A17575" s="1">
        <v>17573</v>
      </c>
      <c r="B17575" s="2">
        <v>45148.895175439808</v>
      </c>
      <c r="C17575">
        <v>183.55500000000001</v>
      </c>
      <c r="D17575">
        <v>183.56</v>
      </c>
      <c r="F17575">
        <v>-2.7239049901872652E-3</v>
      </c>
    </row>
    <row r="17576" spans="1:6" hidden="1" x14ac:dyDescent="0.2">
      <c r="A17576" s="1">
        <v>17574</v>
      </c>
      <c r="B17576" s="2">
        <v>45148.895179513893</v>
      </c>
      <c r="C17576">
        <v>183.554</v>
      </c>
      <c r="D17576">
        <v>183.56</v>
      </c>
      <c r="F17576">
        <v>-3.268685988233599E-3</v>
      </c>
    </row>
    <row r="17577" spans="1:6" hidden="1" x14ac:dyDescent="0.2">
      <c r="A17577" s="1">
        <v>17575</v>
      </c>
      <c r="B17577" s="2">
        <v>45148.89518324074</v>
      </c>
      <c r="C17577">
        <v>183.54499999999999</v>
      </c>
      <c r="D17577">
        <v>183.56</v>
      </c>
      <c r="F17577">
        <v>-8.1717149705951009E-3</v>
      </c>
    </row>
    <row r="17578" spans="1:6" hidden="1" x14ac:dyDescent="0.2">
      <c r="A17578" s="1">
        <v>17576</v>
      </c>
      <c r="B17578" s="2">
        <v>45148.895204444438</v>
      </c>
      <c r="C17578">
        <v>183.547</v>
      </c>
      <c r="D17578">
        <v>183.56</v>
      </c>
      <c r="F17578">
        <v>-7.0821529745024314E-3</v>
      </c>
    </row>
    <row r="17579" spans="1:6" hidden="1" x14ac:dyDescent="0.2">
      <c r="A17579" s="1">
        <v>17577</v>
      </c>
      <c r="B17579" s="2">
        <v>45148.895206261572</v>
      </c>
      <c r="C17579">
        <v>183.54599999999999</v>
      </c>
      <c r="D17579">
        <v>183.56</v>
      </c>
      <c r="F17579">
        <v>-7.6269339725487661E-3</v>
      </c>
    </row>
    <row r="17580" spans="1:6" hidden="1" x14ac:dyDescent="0.2">
      <c r="A17580" s="1">
        <v>17578</v>
      </c>
      <c r="B17580" s="2">
        <v>45148.895212824071</v>
      </c>
      <c r="C17580">
        <v>183.54499999999999</v>
      </c>
      <c r="D17580">
        <v>183.56</v>
      </c>
      <c r="F17580">
        <v>-8.1717149705951009E-3</v>
      </c>
    </row>
    <row r="17581" spans="1:6" hidden="1" x14ac:dyDescent="0.2">
      <c r="A17581" s="1">
        <v>17579</v>
      </c>
      <c r="B17581" s="2">
        <v>45148.895214791657</v>
      </c>
      <c r="C17581">
        <v>183.54599999999999</v>
      </c>
      <c r="D17581">
        <v>183.56</v>
      </c>
      <c r="F17581">
        <v>-7.6269339725487661E-3</v>
      </c>
    </row>
    <row r="17582" spans="1:6" hidden="1" x14ac:dyDescent="0.2">
      <c r="A17582" s="1">
        <v>17580</v>
      </c>
      <c r="B17582" s="2">
        <v>45148.895216574077</v>
      </c>
      <c r="C17582">
        <v>183.55199999999999</v>
      </c>
      <c r="D17582">
        <v>183.56</v>
      </c>
      <c r="F17582">
        <v>-4.3582479843151667E-3</v>
      </c>
    </row>
    <row r="17583" spans="1:6" hidden="1" x14ac:dyDescent="0.2">
      <c r="A17583" s="1">
        <v>17581</v>
      </c>
      <c r="B17583" s="2">
        <v>45148.895219108803</v>
      </c>
      <c r="C17583">
        <v>183.55099999999999</v>
      </c>
      <c r="D17583">
        <v>183.56</v>
      </c>
      <c r="F17583">
        <v>-4.9030289823615014E-3</v>
      </c>
    </row>
    <row r="17584" spans="1:6" hidden="1" x14ac:dyDescent="0.2">
      <c r="A17584" s="1">
        <v>17582</v>
      </c>
      <c r="B17584" s="2">
        <v>45148.895222372688</v>
      </c>
      <c r="C17584">
        <v>183.548</v>
      </c>
      <c r="D17584">
        <v>183.56</v>
      </c>
      <c r="F17584">
        <v>-6.5373719764671989E-3</v>
      </c>
    </row>
    <row r="17585" spans="1:6" hidden="1" x14ac:dyDescent="0.2">
      <c r="A17585" s="1">
        <v>17583</v>
      </c>
      <c r="B17585" s="2">
        <v>45148.895227199071</v>
      </c>
      <c r="C17585">
        <v>183.547</v>
      </c>
      <c r="D17585">
        <v>183.56</v>
      </c>
      <c r="F17585">
        <v>-7.0821529745024314E-3</v>
      </c>
    </row>
    <row r="17586" spans="1:6" hidden="1" x14ac:dyDescent="0.2">
      <c r="A17586" s="1">
        <v>17584</v>
      </c>
      <c r="B17586" s="2">
        <v>45148.895231076393</v>
      </c>
      <c r="C17586">
        <v>183.54599999999999</v>
      </c>
      <c r="D17586">
        <v>183.56</v>
      </c>
      <c r="F17586">
        <v>-7.6269339725487661E-3</v>
      </c>
    </row>
    <row r="17587" spans="1:6" hidden="1" x14ac:dyDescent="0.2">
      <c r="A17587" s="1">
        <v>17585</v>
      </c>
      <c r="B17587" s="2">
        <v>45148.895237731478</v>
      </c>
      <c r="C17587">
        <v>183.54300000000001</v>
      </c>
      <c r="D17587">
        <v>183.56</v>
      </c>
      <c r="F17587">
        <v>-9.2612769666544636E-3</v>
      </c>
    </row>
    <row r="17588" spans="1:6" hidden="1" x14ac:dyDescent="0.2">
      <c r="A17588" s="1">
        <v>17586</v>
      </c>
      <c r="B17588" s="2">
        <v>45148.895239502323</v>
      </c>
      <c r="C17588">
        <v>183.541</v>
      </c>
      <c r="D17588">
        <v>183.56</v>
      </c>
      <c r="F17588">
        <v>-1.0350838962736029E-2</v>
      </c>
    </row>
    <row r="17589" spans="1:6" hidden="1" x14ac:dyDescent="0.2">
      <c r="A17589" s="1">
        <v>17587</v>
      </c>
      <c r="B17589" s="2">
        <v>45148.895241412043</v>
      </c>
      <c r="C17589">
        <v>183.54400000000001</v>
      </c>
      <c r="D17589">
        <v>183.56</v>
      </c>
      <c r="F17589">
        <v>-8.7164959686192311E-3</v>
      </c>
    </row>
    <row r="17590" spans="1:6" hidden="1" x14ac:dyDescent="0.2">
      <c r="A17590" s="1">
        <v>17588</v>
      </c>
      <c r="B17590" s="2">
        <v>45148.895250428242</v>
      </c>
      <c r="C17590">
        <v>183.54499999999999</v>
      </c>
      <c r="D17590">
        <v>183.56</v>
      </c>
      <c r="F17590">
        <v>-8.1717149705951009E-3</v>
      </c>
    </row>
    <row r="17591" spans="1:6" hidden="1" x14ac:dyDescent="0.2">
      <c r="A17591" s="1">
        <v>17589</v>
      </c>
      <c r="B17591" s="2">
        <v>45148.895258067132</v>
      </c>
      <c r="C17591">
        <v>183.54300000000001</v>
      </c>
      <c r="D17591">
        <v>183.56</v>
      </c>
      <c r="F17591">
        <v>-9.2612769666544636E-3</v>
      </c>
    </row>
    <row r="17592" spans="1:6" hidden="1" x14ac:dyDescent="0.2">
      <c r="A17592" s="1">
        <v>17590</v>
      </c>
      <c r="B17592" s="2">
        <v>45148.895263877312</v>
      </c>
      <c r="C17592">
        <v>183.536</v>
      </c>
      <c r="D17592">
        <v>183.56</v>
      </c>
      <c r="F17592">
        <v>-1.30747439529344E-2</v>
      </c>
    </row>
    <row r="17593" spans="1:6" hidden="1" x14ac:dyDescent="0.2">
      <c r="A17593" s="1">
        <v>17591</v>
      </c>
      <c r="B17593" s="2">
        <v>45148.895265983803</v>
      </c>
      <c r="C17593">
        <v>183.53800000000001</v>
      </c>
      <c r="D17593">
        <v>183.56</v>
      </c>
      <c r="F17593">
        <v>-1.1985181956852831E-2</v>
      </c>
    </row>
    <row r="17594" spans="1:6" hidden="1" x14ac:dyDescent="0.2">
      <c r="A17594" s="1">
        <v>17592</v>
      </c>
      <c r="B17594" s="2">
        <v>45148.895269953697</v>
      </c>
      <c r="C17594">
        <v>183.54</v>
      </c>
      <c r="D17594">
        <v>183.56</v>
      </c>
      <c r="F17594">
        <v>-1.0895619960782371E-2</v>
      </c>
    </row>
    <row r="17595" spans="1:6" hidden="1" x14ac:dyDescent="0.2">
      <c r="A17595" s="1">
        <v>17593</v>
      </c>
      <c r="B17595" s="2">
        <v>45148.895271689813</v>
      </c>
      <c r="C17595">
        <v>183.53800000000001</v>
      </c>
      <c r="D17595">
        <v>183.56</v>
      </c>
      <c r="F17595">
        <v>-1.1985181956852831E-2</v>
      </c>
    </row>
    <row r="17596" spans="1:6" hidden="1" x14ac:dyDescent="0.2">
      <c r="A17596" s="1">
        <v>17594</v>
      </c>
      <c r="B17596" s="2">
        <v>45148.895275902767</v>
      </c>
      <c r="C17596">
        <v>183.54</v>
      </c>
      <c r="D17596">
        <v>183.56</v>
      </c>
      <c r="F17596">
        <v>-1.0895619960782371E-2</v>
      </c>
    </row>
    <row r="17597" spans="1:6" hidden="1" x14ac:dyDescent="0.2">
      <c r="A17597" s="1">
        <v>17595</v>
      </c>
      <c r="B17597" s="2">
        <v>45148.895277824071</v>
      </c>
      <c r="C17597">
        <v>183.541</v>
      </c>
      <c r="D17597">
        <v>183.56</v>
      </c>
      <c r="F17597">
        <v>-1.0350838962736029E-2</v>
      </c>
    </row>
    <row r="17598" spans="1:6" hidden="1" x14ac:dyDescent="0.2">
      <c r="A17598" s="1">
        <v>17596</v>
      </c>
      <c r="B17598" s="2">
        <v>45148.895291643523</v>
      </c>
      <c r="C17598">
        <v>183.54</v>
      </c>
      <c r="D17598">
        <v>183.56</v>
      </c>
      <c r="F17598">
        <v>-1.0895619960782371E-2</v>
      </c>
    </row>
    <row r="17599" spans="1:6" hidden="1" x14ac:dyDescent="0.2">
      <c r="A17599" s="1">
        <v>17597</v>
      </c>
      <c r="B17599" s="2">
        <v>45148.895293576388</v>
      </c>
      <c r="C17599">
        <v>183.54300000000001</v>
      </c>
      <c r="D17599">
        <v>183.56</v>
      </c>
      <c r="F17599">
        <v>-9.2612769666544636E-3</v>
      </c>
    </row>
    <row r="17600" spans="1:6" hidden="1" x14ac:dyDescent="0.2">
      <c r="A17600" s="1">
        <v>17598</v>
      </c>
      <c r="B17600" s="2">
        <v>45148.895295555558</v>
      </c>
      <c r="C17600">
        <v>183.53899999999999</v>
      </c>
      <c r="D17600">
        <v>183.56</v>
      </c>
      <c r="F17600">
        <v>-1.14404009588176E-2</v>
      </c>
    </row>
    <row r="17601" spans="1:6" hidden="1" x14ac:dyDescent="0.2">
      <c r="A17601" s="1">
        <v>17599</v>
      </c>
      <c r="B17601" s="2">
        <v>45148.895299884258</v>
      </c>
      <c r="C17601">
        <v>183.53800000000001</v>
      </c>
      <c r="D17601">
        <v>183.56</v>
      </c>
      <c r="F17601">
        <v>-1.1985181956852831E-2</v>
      </c>
    </row>
    <row r="17602" spans="1:6" hidden="1" x14ac:dyDescent="0.2">
      <c r="A17602" s="1">
        <v>17600</v>
      </c>
      <c r="B17602" s="2">
        <v>45148.895306099534</v>
      </c>
      <c r="C17602">
        <v>183.542</v>
      </c>
      <c r="D17602">
        <v>183.56</v>
      </c>
      <c r="F17602">
        <v>-9.8060579647007984E-3</v>
      </c>
    </row>
    <row r="17603" spans="1:6" hidden="1" x14ac:dyDescent="0.2">
      <c r="A17603" s="1">
        <v>17601</v>
      </c>
      <c r="B17603" s="2">
        <v>45148.895308252308</v>
      </c>
      <c r="C17603">
        <v>183.541</v>
      </c>
      <c r="D17603">
        <v>183.56</v>
      </c>
      <c r="F17603">
        <v>-1.0350838962736029E-2</v>
      </c>
    </row>
    <row r="17604" spans="1:6" hidden="1" x14ac:dyDescent="0.2">
      <c r="A17604" s="1">
        <v>17602</v>
      </c>
      <c r="B17604" s="2">
        <v>45148.895310092586</v>
      </c>
      <c r="C17604">
        <v>183.54</v>
      </c>
      <c r="D17604">
        <v>183.56</v>
      </c>
      <c r="F17604">
        <v>-1.0895619960782371E-2</v>
      </c>
    </row>
    <row r="17605" spans="1:6" hidden="1" x14ac:dyDescent="0.2">
      <c r="A17605" s="1">
        <v>17603</v>
      </c>
      <c r="B17605" s="2">
        <v>45148.895312326393</v>
      </c>
      <c r="C17605">
        <v>183.53899999999999</v>
      </c>
      <c r="D17605">
        <v>183.56</v>
      </c>
      <c r="F17605">
        <v>-1.14404009588176E-2</v>
      </c>
    </row>
    <row r="17606" spans="1:6" hidden="1" x14ac:dyDescent="0.2">
      <c r="A17606" s="1">
        <v>17604</v>
      </c>
      <c r="B17606" s="2">
        <v>45148.89531428241</v>
      </c>
      <c r="C17606">
        <v>183.542</v>
      </c>
      <c r="D17606">
        <v>183.56</v>
      </c>
      <c r="F17606">
        <v>-9.8060579647007984E-3</v>
      </c>
    </row>
    <row r="17607" spans="1:6" hidden="1" x14ac:dyDescent="0.2">
      <c r="A17607" s="1">
        <v>17605</v>
      </c>
      <c r="B17607" s="2">
        <v>45148.895318518516</v>
      </c>
      <c r="C17607">
        <v>183.54400000000001</v>
      </c>
      <c r="D17607">
        <v>183.56</v>
      </c>
      <c r="F17607">
        <v>-8.7164959686192311E-3</v>
      </c>
    </row>
    <row r="17608" spans="1:6" hidden="1" x14ac:dyDescent="0.2">
      <c r="A17608" s="1">
        <v>17606</v>
      </c>
      <c r="B17608" s="2">
        <v>45148.895322037039</v>
      </c>
      <c r="C17608">
        <v>183.542</v>
      </c>
      <c r="D17608">
        <v>183.56</v>
      </c>
      <c r="F17608">
        <v>-9.8060579647007984E-3</v>
      </c>
    </row>
    <row r="17609" spans="1:6" hidden="1" x14ac:dyDescent="0.2">
      <c r="A17609" s="1">
        <v>17607</v>
      </c>
      <c r="B17609" s="2">
        <v>45148.895329490741</v>
      </c>
      <c r="C17609">
        <v>183.541</v>
      </c>
      <c r="D17609">
        <v>183.56</v>
      </c>
      <c r="F17609">
        <v>-1.0350838962736029E-2</v>
      </c>
    </row>
    <row r="17610" spans="1:6" hidden="1" x14ac:dyDescent="0.2">
      <c r="A17610" s="1">
        <v>17608</v>
      </c>
      <c r="B17610" s="2">
        <v>45148.895331493048</v>
      </c>
      <c r="C17610">
        <v>183.542</v>
      </c>
      <c r="D17610">
        <v>183.56</v>
      </c>
      <c r="F17610">
        <v>-9.8060579647007984E-3</v>
      </c>
    </row>
    <row r="17611" spans="1:6" hidden="1" x14ac:dyDescent="0.2">
      <c r="A17611" s="1">
        <v>17609</v>
      </c>
      <c r="B17611" s="2">
        <v>45148.895343252312</v>
      </c>
      <c r="C17611">
        <v>183.541</v>
      </c>
      <c r="D17611">
        <v>183.56</v>
      </c>
      <c r="F17611">
        <v>-1.0350838962736029E-2</v>
      </c>
    </row>
    <row r="17612" spans="1:6" hidden="1" x14ac:dyDescent="0.2">
      <c r="A17612" s="1">
        <v>17610</v>
      </c>
      <c r="B17612" s="2">
        <v>45148.895345555553</v>
      </c>
      <c r="C17612">
        <v>183.54400000000001</v>
      </c>
      <c r="D17612">
        <v>183.56</v>
      </c>
      <c r="F17612">
        <v>-8.7164959686192311E-3</v>
      </c>
    </row>
    <row r="17613" spans="1:6" hidden="1" x14ac:dyDescent="0.2">
      <c r="A17613" s="1">
        <v>17611</v>
      </c>
      <c r="B17613" s="2">
        <v>45148.89535515046</v>
      </c>
      <c r="C17613">
        <v>183.541</v>
      </c>
      <c r="D17613">
        <v>183.56</v>
      </c>
      <c r="F17613">
        <v>-1.0350838962736029E-2</v>
      </c>
    </row>
    <row r="17614" spans="1:6" hidden="1" x14ac:dyDescent="0.2">
      <c r="A17614" s="1">
        <v>17612</v>
      </c>
      <c r="B17614" s="2">
        <v>45148.895356909721</v>
      </c>
      <c r="C17614">
        <v>183.54400000000001</v>
      </c>
      <c r="D17614">
        <v>183.56</v>
      </c>
      <c r="F17614">
        <v>-8.7164959686192311E-3</v>
      </c>
    </row>
    <row r="17615" spans="1:6" hidden="1" x14ac:dyDescent="0.2">
      <c r="A17615" s="1">
        <v>17613</v>
      </c>
      <c r="B17615" s="2">
        <v>45148.895359849543</v>
      </c>
      <c r="C17615">
        <v>183.54499999999999</v>
      </c>
      <c r="D17615">
        <v>183.56</v>
      </c>
      <c r="F17615">
        <v>-8.1717149705951009E-3</v>
      </c>
    </row>
    <row r="17616" spans="1:6" hidden="1" x14ac:dyDescent="0.2">
      <c r="A17616" s="1">
        <v>17614</v>
      </c>
      <c r="B17616" s="2">
        <v>45148.895361967603</v>
      </c>
      <c r="C17616">
        <v>183.54400000000001</v>
      </c>
      <c r="D17616">
        <v>183.56</v>
      </c>
      <c r="F17616">
        <v>-8.7164959686192311E-3</v>
      </c>
    </row>
    <row r="17617" spans="1:6" hidden="1" x14ac:dyDescent="0.2">
      <c r="A17617" s="1">
        <v>17615</v>
      </c>
      <c r="B17617" s="2">
        <v>45148.895364594908</v>
      </c>
      <c r="C17617">
        <v>183.54499999999999</v>
      </c>
      <c r="D17617">
        <v>183.56</v>
      </c>
      <c r="F17617">
        <v>-8.1717149705951009E-3</v>
      </c>
    </row>
    <row r="17618" spans="1:6" hidden="1" x14ac:dyDescent="0.2">
      <c r="A17618" s="1">
        <v>17616</v>
      </c>
      <c r="B17618" s="2">
        <v>45148.895368750003</v>
      </c>
      <c r="C17618">
        <v>183.54400000000001</v>
      </c>
      <c r="D17618">
        <v>183.56</v>
      </c>
      <c r="F17618">
        <v>-8.7164959686192311E-3</v>
      </c>
    </row>
    <row r="17619" spans="1:6" hidden="1" x14ac:dyDescent="0.2">
      <c r="A17619" s="1">
        <v>17617</v>
      </c>
      <c r="B17619" s="2">
        <v>45148.895380393522</v>
      </c>
      <c r="C17619">
        <v>183.54300000000001</v>
      </c>
      <c r="D17619">
        <v>183.56</v>
      </c>
      <c r="F17619">
        <v>-9.2612769666544636E-3</v>
      </c>
    </row>
    <row r="17620" spans="1:6" hidden="1" x14ac:dyDescent="0.2">
      <c r="A17620" s="1">
        <v>17618</v>
      </c>
      <c r="B17620" s="2">
        <v>45148.895384340278</v>
      </c>
      <c r="C17620">
        <v>183.542</v>
      </c>
      <c r="D17620">
        <v>183.56</v>
      </c>
      <c r="F17620">
        <v>-9.8060579647007984E-3</v>
      </c>
    </row>
    <row r="17621" spans="1:6" hidden="1" x14ac:dyDescent="0.2">
      <c r="A17621" s="1">
        <v>17619</v>
      </c>
      <c r="B17621" s="2">
        <v>45148.895386354168</v>
      </c>
      <c r="C17621">
        <v>183.54599999999999</v>
      </c>
      <c r="D17621">
        <v>183.56</v>
      </c>
      <c r="F17621">
        <v>-7.6269339725487661E-3</v>
      </c>
    </row>
    <row r="17622" spans="1:6" hidden="1" x14ac:dyDescent="0.2">
      <c r="A17622" s="1">
        <v>17620</v>
      </c>
      <c r="B17622" s="2">
        <v>45148.895388356483</v>
      </c>
      <c r="C17622">
        <v>183.54300000000001</v>
      </c>
      <c r="D17622">
        <v>183.56</v>
      </c>
      <c r="F17622">
        <v>-9.2612769666544636E-3</v>
      </c>
    </row>
    <row r="17623" spans="1:6" hidden="1" x14ac:dyDescent="0.2">
      <c r="A17623" s="1">
        <v>17621</v>
      </c>
      <c r="B17623" s="2">
        <v>45148.895390115737</v>
      </c>
      <c r="C17623">
        <v>183.54499999999999</v>
      </c>
      <c r="D17623">
        <v>183.56</v>
      </c>
      <c r="F17623">
        <v>-8.1717149705951009E-3</v>
      </c>
    </row>
    <row r="17624" spans="1:6" hidden="1" x14ac:dyDescent="0.2">
      <c r="A17624" s="1">
        <v>17622</v>
      </c>
      <c r="B17624" s="2">
        <v>45148.895396631953</v>
      </c>
      <c r="C17624">
        <v>183.54599999999999</v>
      </c>
      <c r="D17624">
        <v>183.56</v>
      </c>
      <c r="F17624">
        <v>-7.6269339725487661E-3</v>
      </c>
    </row>
    <row r="17625" spans="1:6" hidden="1" x14ac:dyDescent="0.2">
      <c r="A17625" s="1">
        <v>17623</v>
      </c>
      <c r="B17625" s="2">
        <v>45148.895401377318</v>
      </c>
      <c r="C17625">
        <v>183.54499999999999</v>
      </c>
      <c r="D17625">
        <v>183.56</v>
      </c>
      <c r="F17625">
        <v>-8.1717149705951009E-3</v>
      </c>
    </row>
    <row r="17626" spans="1:6" hidden="1" x14ac:dyDescent="0.2">
      <c r="A17626" s="1">
        <v>17624</v>
      </c>
      <c r="B17626" s="2">
        <v>45148.895403333343</v>
      </c>
      <c r="C17626">
        <v>183.54599999999999</v>
      </c>
      <c r="D17626">
        <v>183.56</v>
      </c>
      <c r="F17626">
        <v>-7.6269339725487661E-3</v>
      </c>
    </row>
    <row r="17627" spans="1:6" hidden="1" x14ac:dyDescent="0.2">
      <c r="A17627" s="1">
        <v>17625</v>
      </c>
      <c r="B17627" s="2">
        <v>45148.895405405092</v>
      </c>
      <c r="C17627">
        <v>183.547</v>
      </c>
      <c r="D17627">
        <v>183.56</v>
      </c>
      <c r="F17627">
        <v>-7.0821529745024314E-3</v>
      </c>
    </row>
    <row r="17628" spans="1:6" hidden="1" x14ac:dyDescent="0.2">
      <c r="A17628" s="1">
        <v>17626</v>
      </c>
      <c r="B17628" s="2">
        <v>45148.895408414362</v>
      </c>
      <c r="C17628">
        <v>183.54599999999999</v>
      </c>
      <c r="D17628">
        <v>183.56</v>
      </c>
      <c r="F17628">
        <v>-7.6269339725487661E-3</v>
      </c>
    </row>
    <row r="17629" spans="1:6" hidden="1" x14ac:dyDescent="0.2">
      <c r="A17629" s="1">
        <v>17627</v>
      </c>
      <c r="B17629" s="2">
        <v>45148.895411053243</v>
      </c>
      <c r="C17629">
        <v>183.54499999999999</v>
      </c>
      <c r="D17629">
        <v>183.56</v>
      </c>
      <c r="F17629">
        <v>-8.1717149705951009E-3</v>
      </c>
    </row>
    <row r="17630" spans="1:6" hidden="1" x14ac:dyDescent="0.2">
      <c r="A17630" s="1">
        <v>17628</v>
      </c>
      <c r="B17630" s="2">
        <v>45148.895413148151</v>
      </c>
      <c r="C17630">
        <v>183.54599999999999</v>
      </c>
      <c r="D17630">
        <v>183.56</v>
      </c>
      <c r="F17630">
        <v>-7.6269339725487661E-3</v>
      </c>
    </row>
    <row r="17631" spans="1:6" hidden="1" x14ac:dyDescent="0.2">
      <c r="A17631" s="1">
        <v>17629</v>
      </c>
      <c r="B17631" s="2">
        <v>45148.895423379632</v>
      </c>
      <c r="C17631">
        <v>183.547</v>
      </c>
      <c r="D17631">
        <v>183.56</v>
      </c>
      <c r="F17631">
        <v>-7.0821529745024314E-3</v>
      </c>
    </row>
    <row r="17632" spans="1:6" hidden="1" x14ac:dyDescent="0.2">
      <c r="A17632" s="1">
        <v>17630</v>
      </c>
      <c r="B17632" s="2">
        <v>45148.895426921299</v>
      </c>
      <c r="C17632">
        <v>183.54599999999999</v>
      </c>
      <c r="D17632">
        <v>183.56</v>
      </c>
      <c r="F17632">
        <v>-7.6269339725487661E-3</v>
      </c>
    </row>
    <row r="17633" spans="1:6" hidden="1" x14ac:dyDescent="0.2">
      <c r="A17633" s="1">
        <v>17631</v>
      </c>
      <c r="B17633" s="2">
        <v>45148.895428750002</v>
      </c>
      <c r="C17633">
        <v>183.548</v>
      </c>
      <c r="D17633">
        <v>183.56</v>
      </c>
      <c r="F17633">
        <v>-6.5373719764671989E-3</v>
      </c>
    </row>
    <row r="17634" spans="1:6" hidden="1" x14ac:dyDescent="0.2">
      <c r="A17634" s="1">
        <v>17632</v>
      </c>
      <c r="B17634" s="2">
        <v>45148.895444108799</v>
      </c>
      <c r="C17634">
        <v>183.54900000000001</v>
      </c>
      <c r="D17634">
        <v>183.56</v>
      </c>
      <c r="F17634">
        <v>-5.9925909784208642E-3</v>
      </c>
    </row>
    <row r="17635" spans="1:6" hidden="1" x14ac:dyDescent="0.2">
      <c r="A17635" s="1">
        <v>17633</v>
      </c>
      <c r="B17635" s="2">
        <v>45148.89546709491</v>
      </c>
      <c r="C17635">
        <v>183.54599999999999</v>
      </c>
      <c r="D17635">
        <v>183.56</v>
      </c>
      <c r="F17635">
        <v>-7.6269339725487661E-3</v>
      </c>
    </row>
    <row r="17636" spans="1:6" hidden="1" x14ac:dyDescent="0.2">
      <c r="A17636" s="1">
        <v>17634</v>
      </c>
      <c r="B17636" s="2">
        <v>45148.895473715267</v>
      </c>
      <c r="C17636">
        <v>183.548</v>
      </c>
      <c r="D17636">
        <v>183.56</v>
      </c>
      <c r="F17636">
        <v>-6.5373719764671989E-3</v>
      </c>
    </row>
    <row r="17637" spans="1:6" hidden="1" x14ac:dyDescent="0.2">
      <c r="A17637" s="1">
        <v>17635</v>
      </c>
      <c r="B17637" s="2">
        <v>45148.895478564817</v>
      </c>
      <c r="C17637">
        <v>183.547</v>
      </c>
      <c r="D17637">
        <v>183.56</v>
      </c>
      <c r="F17637">
        <v>-7.0821529745024314E-3</v>
      </c>
    </row>
    <row r="17638" spans="1:6" hidden="1" x14ac:dyDescent="0.2">
      <c r="A17638" s="1">
        <v>17636</v>
      </c>
      <c r="B17638" s="2">
        <v>45148.895480520827</v>
      </c>
      <c r="C17638">
        <v>183.548</v>
      </c>
      <c r="D17638">
        <v>183.56</v>
      </c>
      <c r="F17638">
        <v>-6.5373719764671989E-3</v>
      </c>
    </row>
    <row r="17639" spans="1:6" hidden="1" x14ac:dyDescent="0.2">
      <c r="A17639" s="1">
        <v>17637</v>
      </c>
      <c r="B17639" s="2">
        <v>45148.895482835651</v>
      </c>
      <c r="C17639">
        <v>183.54900000000001</v>
      </c>
      <c r="D17639">
        <v>183.56</v>
      </c>
      <c r="F17639">
        <v>-5.9925909784208642E-3</v>
      </c>
    </row>
    <row r="17640" spans="1:6" hidden="1" x14ac:dyDescent="0.2">
      <c r="A17640" s="1">
        <v>17638</v>
      </c>
      <c r="B17640" s="2">
        <v>45148.895486655092</v>
      </c>
      <c r="C17640">
        <v>183.547</v>
      </c>
      <c r="D17640">
        <v>183.56</v>
      </c>
      <c r="F17640">
        <v>-7.0821529745024314E-3</v>
      </c>
    </row>
    <row r="17641" spans="1:6" hidden="1" x14ac:dyDescent="0.2">
      <c r="A17641" s="1">
        <v>17639</v>
      </c>
      <c r="B17641" s="2">
        <v>45148.895490000003</v>
      </c>
      <c r="C17641">
        <v>183.54900000000001</v>
      </c>
      <c r="D17641">
        <v>183.56</v>
      </c>
      <c r="F17641">
        <v>-5.9925909784208642E-3</v>
      </c>
    </row>
    <row r="17642" spans="1:6" hidden="1" x14ac:dyDescent="0.2">
      <c r="A17642" s="1">
        <v>17640</v>
      </c>
      <c r="B17642" s="2">
        <v>45148.895492650459</v>
      </c>
      <c r="C17642">
        <v>183.548</v>
      </c>
      <c r="D17642">
        <v>183.56</v>
      </c>
      <c r="F17642">
        <v>-6.5373719764671989E-3</v>
      </c>
    </row>
    <row r="17643" spans="1:6" hidden="1" x14ac:dyDescent="0.2">
      <c r="A17643" s="1">
        <v>17641</v>
      </c>
      <c r="B17643" s="2">
        <v>45148.895513750002</v>
      </c>
      <c r="C17643">
        <v>183.54900000000001</v>
      </c>
      <c r="D17643">
        <v>183.56</v>
      </c>
      <c r="F17643">
        <v>-5.9925909784208642E-3</v>
      </c>
    </row>
    <row r="17644" spans="1:6" hidden="1" x14ac:dyDescent="0.2">
      <c r="A17644" s="1">
        <v>17642</v>
      </c>
      <c r="B17644" s="2">
        <v>45148.895515555552</v>
      </c>
      <c r="C17644">
        <v>183.54499999999999</v>
      </c>
      <c r="D17644">
        <v>183.56</v>
      </c>
      <c r="F17644">
        <v>-8.1717149705951009E-3</v>
      </c>
    </row>
    <row r="17645" spans="1:6" hidden="1" x14ac:dyDescent="0.2">
      <c r="A17645" s="1">
        <v>17643</v>
      </c>
      <c r="B17645" s="2">
        <v>45148.895517303237</v>
      </c>
      <c r="C17645">
        <v>183.54599999999999</v>
      </c>
      <c r="D17645">
        <v>183.56</v>
      </c>
      <c r="F17645">
        <v>-7.6269339725487661E-3</v>
      </c>
    </row>
    <row r="17646" spans="1:6" hidden="1" x14ac:dyDescent="0.2">
      <c r="A17646" s="1">
        <v>17644</v>
      </c>
      <c r="B17646" s="2">
        <v>45148.895520428239</v>
      </c>
      <c r="C17646">
        <v>183.54400000000001</v>
      </c>
      <c r="D17646">
        <v>183.56</v>
      </c>
      <c r="F17646">
        <v>-8.7164959686192311E-3</v>
      </c>
    </row>
    <row r="17647" spans="1:6" hidden="1" x14ac:dyDescent="0.2">
      <c r="A17647" s="1">
        <v>17645</v>
      </c>
      <c r="B17647" s="2">
        <v>45148.895529652778</v>
      </c>
      <c r="C17647">
        <v>183.54599999999999</v>
      </c>
      <c r="D17647">
        <v>183.56</v>
      </c>
      <c r="F17647">
        <v>-7.6269339725487661E-3</v>
      </c>
    </row>
    <row r="17648" spans="1:6" hidden="1" x14ac:dyDescent="0.2">
      <c r="A17648" s="1">
        <v>17646</v>
      </c>
      <c r="B17648" s="2">
        <v>45148.895533287039</v>
      </c>
      <c r="C17648">
        <v>183.547</v>
      </c>
      <c r="D17648">
        <v>183.56</v>
      </c>
      <c r="F17648">
        <v>-7.0821529745024314E-3</v>
      </c>
    </row>
    <row r="17649" spans="1:6" hidden="1" x14ac:dyDescent="0.2">
      <c r="A17649" s="1">
        <v>17647</v>
      </c>
      <c r="B17649" s="2">
        <v>45148.89553509259</v>
      </c>
      <c r="C17649">
        <v>183.54400000000001</v>
      </c>
      <c r="D17649">
        <v>183.56</v>
      </c>
      <c r="F17649">
        <v>-8.7164959686192311E-3</v>
      </c>
    </row>
    <row r="17650" spans="1:6" hidden="1" x14ac:dyDescent="0.2">
      <c r="A17650" s="1">
        <v>17648</v>
      </c>
      <c r="B17650" s="2">
        <v>45148.895537175929</v>
      </c>
      <c r="C17650">
        <v>183.54599999999999</v>
      </c>
      <c r="D17650">
        <v>183.56</v>
      </c>
      <c r="F17650">
        <v>-7.6269339725487661E-3</v>
      </c>
    </row>
    <row r="17651" spans="1:6" hidden="1" x14ac:dyDescent="0.2">
      <c r="A17651" s="1">
        <v>17649</v>
      </c>
      <c r="B17651" s="2">
        <v>45148.895541655103</v>
      </c>
      <c r="C17651">
        <v>183.542</v>
      </c>
      <c r="D17651">
        <v>183.56</v>
      </c>
      <c r="F17651">
        <v>-9.8060579647007984E-3</v>
      </c>
    </row>
    <row r="17652" spans="1:6" hidden="1" x14ac:dyDescent="0.2">
      <c r="A17652" s="1">
        <v>17650</v>
      </c>
      <c r="B17652" s="2">
        <v>45148.895544560182</v>
      </c>
      <c r="C17652">
        <v>183.541</v>
      </c>
      <c r="D17652">
        <v>183.56</v>
      </c>
      <c r="F17652">
        <v>-1.0350838962736029E-2</v>
      </c>
    </row>
    <row r="17653" spans="1:6" hidden="1" x14ac:dyDescent="0.2">
      <c r="A17653" s="1">
        <v>17651</v>
      </c>
      <c r="B17653" s="2">
        <v>45148.895546504631</v>
      </c>
      <c r="C17653">
        <v>183.54400000000001</v>
      </c>
      <c r="D17653">
        <v>183.56</v>
      </c>
      <c r="F17653">
        <v>-8.7164959686192311E-3</v>
      </c>
    </row>
    <row r="17654" spans="1:6" hidden="1" x14ac:dyDescent="0.2">
      <c r="A17654" s="1">
        <v>17652</v>
      </c>
      <c r="B17654" s="2">
        <v>45148.895549641202</v>
      </c>
      <c r="C17654">
        <v>183.54499999999999</v>
      </c>
      <c r="D17654">
        <v>183.56</v>
      </c>
      <c r="F17654">
        <v>-8.1717149705951009E-3</v>
      </c>
    </row>
    <row r="17655" spans="1:6" hidden="1" x14ac:dyDescent="0.2">
      <c r="A17655" s="1">
        <v>17653</v>
      </c>
      <c r="B17655" s="2">
        <v>45148.895552557871</v>
      </c>
      <c r="C17655">
        <v>183.54400000000001</v>
      </c>
      <c r="D17655">
        <v>183.56</v>
      </c>
      <c r="F17655">
        <v>-8.7164959686192311E-3</v>
      </c>
    </row>
    <row r="17656" spans="1:6" hidden="1" x14ac:dyDescent="0.2">
      <c r="A17656" s="1">
        <v>17654</v>
      </c>
      <c r="B17656" s="2">
        <v>45148.895554537034</v>
      </c>
      <c r="C17656">
        <v>183.54300000000001</v>
      </c>
      <c r="D17656">
        <v>183.56</v>
      </c>
      <c r="F17656">
        <v>-9.2612769666544636E-3</v>
      </c>
    </row>
    <row r="17657" spans="1:6" hidden="1" x14ac:dyDescent="0.2">
      <c r="A17657" s="1">
        <v>17655</v>
      </c>
      <c r="B17657" s="2">
        <v>45148.895556886571</v>
      </c>
      <c r="C17657">
        <v>183.542</v>
      </c>
      <c r="D17657">
        <v>183.56</v>
      </c>
      <c r="F17657">
        <v>-9.8060579647007984E-3</v>
      </c>
    </row>
    <row r="17658" spans="1:6" hidden="1" x14ac:dyDescent="0.2">
      <c r="A17658" s="1">
        <v>17656</v>
      </c>
      <c r="B17658" s="2">
        <v>45148.895559502307</v>
      </c>
      <c r="C17658">
        <v>183.54400000000001</v>
      </c>
      <c r="D17658">
        <v>183.56</v>
      </c>
      <c r="F17658">
        <v>-8.7164959686192311E-3</v>
      </c>
    </row>
    <row r="17659" spans="1:6" hidden="1" x14ac:dyDescent="0.2">
      <c r="A17659" s="1">
        <v>17657</v>
      </c>
      <c r="B17659" s="2">
        <v>45148.895562939811</v>
      </c>
      <c r="C17659">
        <v>183.54300000000001</v>
      </c>
      <c r="D17659">
        <v>183.56</v>
      </c>
      <c r="F17659">
        <v>-9.2612769666544636E-3</v>
      </c>
    </row>
    <row r="17660" spans="1:6" hidden="1" x14ac:dyDescent="0.2">
      <c r="A17660" s="1">
        <v>17658</v>
      </c>
      <c r="B17660" s="2">
        <v>45148.895567858803</v>
      </c>
      <c r="C17660">
        <v>183.542</v>
      </c>
      <c r="D17660">
        <v>183.56</v>
      </c>
      <c r="F17660">
        <v>-9.8060579647007984E-3</v>
      </c>
    </row>
    <row r="17661" spans="1:6" hidden="1" x14ac:dyDescent="0.2">
      <c r="A17661" s="1">
        <v>17659</v>
      </c>
      <c r="B17661" s="2">
        <v>45148.895574548609</v>
      </c>
      <c r="C17661">
        <v>183.54300000000001</v>
      </c>
      <c r="D17661">
        <v>183.56</v>
      </c>
      <c r="F17661">
        <v>-9.2612769666544636E-3</v>
      </c>
    </row>
    <row r="17662" spans="1:6" hidden="1" x14ac:dyDescent="0.2">
      <c r="A17662" s="1">
        <v>17660</v>
      </c>
      <c r="B17662" s="2">
        <v>45148.895576481482</v>
      </c>
      <c r="C17662">
        <v>183.54599999999999</v>
      </c>
      <c r="D17662">
        <v>183.56</v>
      </c>
      <c r="F17662">
        <v>-7.6269339725487661E-3</v>
      </c>
    </row>
    <row r="17663" spans="1:6" hidden="1" x14ac:dyDescent="0.2">
      <c r="A17663" s="1">
        <v>17661</v>
      </c>
      <c r="B17663" s="2">
        <v>45148.895578611111</v>
      </c>
      <c r="C17663">
        <v>183.54499999999999</v>
      </c>
      <c r="D17663">
        <v>183.56</v>
      </c>
      <c r="F17663">
        <v>-8.1717149705951009E-3</v>
      </c>
    </row>
    <row r="17664" spans="1:6" hidden="1" x14ac:dyDescent="0.2">
      <c r="A17664" s="1">
        <v>17662</v>
      </c>
      <c r="B17664" s="2">
        <v>45148.895592569454</v>
      </c>
      <c r="C17664">
        <v>183.54400000000001</v>
      </c>
      <c r="D17664">
        <v>183.56</v>
      </c>
      <c r="F17664">
        <v>-8.7164959686192311E-3</v>
      </c>
    </row>
    <row r="17665" spans="1:6" hidden="1" x14ac:dyDescent="0.2">
      <c r="A17665" s="1">
        <v>17663</v>
      </c>
      <c r="B17665" s="2">
        <v>45148.89559472222</v>
      </c>
      <c r="C17665">
        <v>183.54499999999999</v>
      </c>
      <c r="D17665">
        <v>183.56</v>
      </c>
      <c r="F17665">
        <v>-8.1717149705951009E-3</v>
      </c>
    </row>
    <row r="17666" spans="1:6" hidden="1" x14ac:dyDescent="0.2">
      <c r="A17666" s="1">
        <v>17664</v>
      </c>
      <c r="B17666" s="2">
        <v>45148.895601678239</v>
      </c>
      <c r="C17666">
        <v>183.54400000000001</v>
      </c>
      <c r="D17666">
        <v>183.56</v>
      </c>
      <c r="F17666">
        <v>-8.7164959686192311E-3</v>
      </c>
    </row>
    <row r="17667" spans="1:6" hidden="1" x14ac:dyDescent="0.2">
      <c r="A17667" s="1">
        <v>17665</v>
      </c>
      <c r="B17667" s="2">
        <v>45148.895606388891</v>
      </c>
      <c r="C17667">
        <v>183.54499999999999</v>
      </c>
      <c r="D17667">
        <v>183.56</v>
      </c>
      <c r="F17667">
        <v>-8.1717149705951009E-3</v>
      </c>
    </row>
    <row r="17668" spans="1:6" hidden="1" x14ac:dyDescent="0.2">
      <c r="A17668" s="1">
        <v>17666</v>
      </c>
      <c r="B17668" s="2">
        <v>45148.895622685188</v>
      </c>
      <c r="C17668">
        <v>183.54300000000001</v>
      </c>
      <c r="D17668">
        <v>183.56</v>
      </c>
      <c r="F17668">
        <v>-9.2612769666544636E-3</v>
      </c>
    </row>
    <row r="17669" spans="1:6" hidden="1" x14ac:dyDescent="0.2">
      <c r="A17669" s="1">
        <v>17667</v>
      </c>
      <c r="B17669" s="2">
        <v>45148.895624710647</v>
      </c>
      <c r="C17669">
        <v>183.54400000000001</v>
      </c>
      <c r="D17669">
        <v>183.56</v>
      </c>
      <c r="F17669">
        <v>-8.7164959686192311E-3</v>
      </c>
    </row>
    <row r="17670" spans="1:6" hidden="1" x14ac:dyDescent="0.2">
      <c r="A17670" s="1">
        <v>17668</v>
      </c>
      <c r="B17670" s="2">
        <v>45148.895628229169</v>
      </c>
      <c r="C17670">
        <v>183.54599999999999</v>
      </c>
      <c r="D17670">
        <v>183.56</v>
      </c>
      <c r="F17670">
        <v>-7.6269339725487661E-3</v>
      </c>
    </row>
    <row r="17671" spans="1:6" hidden="1" x14ac:dyDescent="0.2">
      <c r="A17671" s="1">
        <v>17669</v>
      </c>
      <c r="B17671" s="2">
        <v>45148.895633900473</v>
      </c>
      <c r="C17671">
        <v>183.54499999999999</v>
      </c>
      <c r="D17671">
        <v>183.56</v>
      </c>
      <c r="F17671">
        <v>-8.1717149705951009E-3</v>
      </c>
    </row>
    <row r="17672" spans="1:6" hidden="1" x14ac:dyDescent="0.2">
      <c r="A17672" s="1">
        <v>17670</v>
      </c>
      <c r="B17672" s="2">
        <v>45148.89564127315</v>
      </c>
      <c r="C17672">
        <v>183.54599999999999</v>
      </c>
      <c r="D17672">
        <v>183.56</v>
      </c>
      <c r="F17672">
        <v>-7.6269339725487661E-3</v>
      </c>
    </row>
    <row r="17673" spans="1:6" hidden="1" x14ac:dyDescent="0.2">
      <c r="A17673" s="1">
        <v>17671</v>
      </c>
      <c r="B17673" s="2">
        <v>45148.895643032411</v>
      </c>
      <c r="C17673">
        <v>183.56200000000001</v>
      </c>
      <c r="D17673">
        <v>183.56</v>
      </c>
      <c r="F17673">
        <v>1.089561996092669E-3</v>
      </c>
    </row>
    <row r="17674" spans="1:6" hidden="1" x14ac:dyDescent="0.2">
      <c r="A17674" s="1">
        <v>17672</v>
      </c>
      <c r="B17674" s="2">
        <v>45148.895644884258</v>
      </c>
      <c r="C17674">
        <v>183.56100000000001</v>
      </c>
      <c r="D17674">
        <v>183.56200000000001</v>
      </c>
      <c r="F17674">
        <v>-5.4477506238326256E-4</v>
      </c>
    </row>
    <row r="17675" spans="1:6" hidden="1" x14ac:dyDescent="0.2">
      <c r="A17675" s="1">
        <v>17673</v>
      </c>
      <c r="B17675" s="2">
        <v>45148.895647337973</v>
      </c>
      <c r="C17675">
        <v>183.559</v>
      </c>
      <c r="D17675">
        <v>183.56200000000001</v>
      </c>
      <c r="F17675">
        <v>-1.634325187138685E-3</v>
      </c>
    </row>
    <row r="17676" spans="1:6" hidden="1" x14ac:dyDescent="0.2">
      <c r="A17676" s="1">
        <v>17674</v>
      </c>
      <c r="B17676" s="2">
        <v>45148.895649525461</v>
      </c>
      <c r="C17676">
        <v>183.56</v>
      </c>
      <c r="D17676">
        <v>183.56200000000001</v>
      </c>
      <c r="F17676">
        <v>-1.0895501247554229E-3</v>
      </c>
    </row>
    <row r="17677" spans="1:6" hidden="1" x14ac:dyDescent="0.2">
      <c r="A17677" s="1">
        <v>17675</v>
      </c>
      <c r="B17677" s="2">
        <v>45148.895653738429</v>
      </c>
      <c r="C17677">
        <v>183.56100000000001</v>
      </c>
      <c r="D17677">
        <v>183.56200000000001</v>
      </c>
      <c r="F17677">
        <v>-5.4477506238326256E-4</v>
      </c>
    </row>
    <row r="17678" spans="1:6" hidden="1" x14ac:dyDescent="0.2">
      <c r="A17678" s="1">
        <v>17676</v>
      </c>
      <c r="B17678" s="2">
        <v>45148.89565658565</v>
      </c>
      <c r="C17678">
        <v>183.56</v>
      </c>
      <c r="D17678">
        <v>183.56200000000001</v>
      </c>
      <c r="F17678">
        <v>-1.0895501247554229E-3</v>
      </c>
    </row>
    <row r="17679" spans="1:6" hidden="1" x14ac:dyDescent="0.2">
      <c r="A17679" s="1">
        <v>17677</v>
      </c>
      <c r="B17679" s="2">
        <v>45148.895663252311</v>
      </c>
      <c r="C17679">
        <v>183.55799999999999</v>
      </c>
      <c r="D17679">
        <v>183.56200000000001</v>
      </c>
      <c r="F17679">
        <v>-2.179100249521948E-3</v>
      </c>
    </row>
    <row r="17680" spans="1:6" hidden="1" x14ac:dyDescent="0.2">
      <c r="A17680" s="1">
        <v>17678</v>
      </c>
      <c r="B17680" s="2">
        <v>45148.895668078701</v>
      </c>
      <c r="C17680">
        <v>183.56100000000001</v>
      </c>
      <c r="D17680">
        <v>183.56200000000001</v>
      </c>
      <c r="F17680">
        <v>-5.4477506238326256E-4</v>
      </c>
    </row>
    <row r="17681" spans="1:6" hidden="1" x14ac:dyDescent="0.2">
      <c r="A17681" s="1">
        <v>17679</v>
      </c>
      <c r="B17681" s="2">
        <v>45148.895677141198</v>
      </c>
      <c r="C17681">
        <v>183.559</v>
      </c>
      <c r="D17681">
        <v>183.56200000000001</v>
      </c>
      <c r="F17681">
        <v>-1.634325187138685E-3</v>
      </c>
    </row>
    <row r="17682" spans="1:6" hidden="1" x14ac:dyDescent="0.2">
      <c r="A17682" s="1">
        <v>17680</v>
      </c>
      <c r="B17682" s="2">
        <v>45148.895679444453</v>
      </c>
      <c r="C17682">
        <v>183.553</v>
      </c>
      <c r="D17682">
        <v>183.56200000000001</v>
      </c>
      <c r="F17682">
        <v>-4.9029755613938519E-3</v>
      </c>
    </row>
    <row r="17683" spans="1:6" hidden="1" x14ac:dyDescent="0.2">
      <c r="A17683" s="1">
        <v>17681</v>
      </c>
      <c r="B17683" s="2">
        <v>45148.895681377318</v>
      </c>
      <c r="C17683">
        <v>183.55099999999999</v>
      </c>
      <c r="D17683">
        <v>183.56200000000001</v>
      </c>
      <c r="F17683">
        <v>-5.9925256861603771E-3</v>
      </c>
    </row>
    <row r="17684" spans="1:6" hidden="1" x14ac:dyDescent="0.2">
      <c r="A17684" s="1">
        <v>17682</v>
      </c>
      <c r="B17684" s="2">
        <v>45148.89568361111</v>
      </c>
      <c r="C17684">
        <v>183.55</v>
      </c>
      <c r="D17684">
        <v>183.56200000000001</v>
      </c>
      <c r="F17684">
        <v>-6.5373007485214352E-3</v>
      </c>
    </row>
    <row r="17685" spans="1:6" hidden="1" x14ac:dyDescent="0.2">
      <c r="A17685" s="1">
        <v>17683</v>
      </c>
      <c r="B17685" s="2">
        <v>45148.895685381947</v>
      </c>
      <c r="C17685">
        <v>183.54900000000001</v>
      </c>
      <c r="D17685">
        <v>183.56200000000001</v>
      </c>
      <c r="F17685">
        <v>-7.0820758109046977E-3</v>
      </c>
    </row>
    <row r="17686" spans="1:6" hidden="1" x14ac:dyDescent="0.2">
      <c r="A17686" s="1">
        <v>17684</v>
      </c>
      <c r="B17686" s="2">
        <v>45148.8956875</v>
      </c>
      <c r="C17686">
        <v>183.548</v>
      </c>
      <c r="D17686">
        <v>183.56200000000001</v>
      </c>
      <c r="F17686">
        <v>-7.6268508732768581E-3</v>
      </c>
    </row>
    <row r="17687" spans="1:6" hidden="1" x14ac:dyDescent="0.2">
      <c r="A17687" s="1">
        <v>17685</v>
      </c>
      <c r="B17687" s="2">
        <v>45148.895689641213</v>
      </c>
      <c r="C17687">
        <v>183.54599999999999</v>
      </c>
      <c r="D17687">
        <v>183.56200000000001</v>
      </c>
      <c r="F17687">
        <v>-8.7164009980433832E-3</v>
      </c>
    </row>
    <row r="17688" spans="1:6" hidden="1" x14ac:dyDescent="0.2">
      <c r="A17688" s="1">
        <v>17686</v>
      </c>
      <c r="B17688" s="2">
        <v>45148.89569946759</v>
      </c>
      <c r="C17688">
        <v>183.55</v>
      </c>
      <c r="D17688">
        <v>183.56200000000001</v>
      </c>
      <c r="F17688">
        <v>-6.5373007485214352E-3</v>
      </c>
    </row>
    <row r="17689" spans="1:6" hidden="1" x14ac:dyDescent="0.2">
      <c r="A17689" s="1">
        <v>17687</v>
      </c>
      <c r="B17689" s="2">
        <v>45148.895713807869</v>
      </c>
      <c r="C17689">
        <v>183.548</v>
      </c>
      <c r="D17689">
        <v>183.56200000000001</v>
      </c>
      <c r="F17689">
        <v>-7.6268508732768581E-3</v>
      </c>
    </row>
    <row r="17690" spans="1:6" hidden="1" x14ac:dyDescent="0.2">
      <c r="A17690" s="1">
        <v>17688</v>
      </c>
      <c r="B17690" s="2">
        <v>45148.895720185188</v>
      </c>
      <c r="C17690">
        <v>183.54900000000001</v>
      </c>
      <c r="D17690">
        <v>183.56200000000001</v>
      </c>
      <c r="F17690">
        <v>-7.0820758109046977E-3</v>
      </c>
    </row>
    <row r="17691" spans="1:6" hidden="1" x14ac:dyDescent="0.2">
      <c r="A17691" s="1">
        <v>17689</v>
      </c>
      <c r="B17691" s="2">
        <v>45148.895731585653</v>
      </c>
      <c r="C17691">
        <v>183.55099999999999</v>
      </c>
      <c r="D17691">
        <v>183.56200000000001</v>
      </c>
      <c r="F17691">
        <v>-5.9925256861603771E-3</v>
      </c>
    </row>
    <row r="17692" spans="1:6" hidden="1" x14ac:dyDescent="0.2">
      <c r="A17692" s="1">
        <v>17690</v>
      </c>
      <c r="B17692" s="2">
        <v>45148.89573355324</v>
      </c>
      <c r="C17692">
        <v>183.548</v>
      </c>
      <c r="D17692">
        <v>183.56200000000001</v>
      </c>
      <c r="F17692">
        <v>-7.6268508732768581E-3</v>
      </c>
    </row>
    <row r="17693" spans="1:6" hidden="1" x14ac:dyDescent="0.2">
      <c r="A17693" s="1">
        <v>17691</v>
      </c>
      <c r="B17693" s="2">
        <v>45148.895735879632</v>
      </c>
      <c r="C17693">
        <v>183.54900000000001</v>
      </c>
      <c r="D17693">
        <v>183.56200000000001</v>
      </c>
      <c r="F17693">
        <v>-7.0820758109046977E-3</v>
      </c>
    </row>
    <row r="17694" spans="1:6" hidden="1" x14ac:dyDescent="0.2">
      <c r="A17694" s="1">
        <v>17692</v>
      </c>
      <c r="B17694" s="2">
        <v>45148.895737800929</v>
      </c>
      <c r="C17694">
        <v>183.55</v>
      </c>
      <c r="D17694">
        <v>183.56200000000001</v>
      </c>
      <c r="F17694">
        <v>-6.5373007485214352E-3</v>
      </c>
    </row>
    <row r="17695" spans="1:6" hidden="1" x14ac:dyDescent="0.2">
      <c r="A17695" s="1">
        <v>17693</v>
      </c>
      <c r="B17695" s="2">
        <v>45148.895740763888</v>
      </c>
      <c r="C17695">
        <v>183.54900000000001</v>
      </c>
      <c r="D17695">
        <v>183.56200000000001</v>
      </c>
      <c r="F17695">
        <v>-7.0820758109046977E-3</v>
      </c>
    </row>
    <row r="17696" spans="1:6" hidden="1" x14ac:dyDescent="0.2">
      <c r="A17696" s="1">
        <v>17694</v>
      </c>
      <c r="B17696" s="2">
        <v>45148.895747581017</v>
      </c>
      <c r="C17696">
        <v>183.55</v>
      </c>
      <c r="D17696">
        <v>183.56200000000001</v>
      </c>
      <c r="F17696">
        <v>-6.5373007485214352E-3</v>
      </c>
    </row>
    <row r="17697" spans="1:6" hidden="1" x14ac:dyDescent="0.2">
      <c r="A17697" s="1">
        <v>17695</v>
      </c>
      <c r="B17697" s="2">
        <v>45148.895751145843</v>
      </c>
      <c r="C17697">
        <v>183.55099999999999</v>
      </c>
      <c r="D17697">
        <v>183.56200000000001</v>
      </c>
      <c r="F17697">
        <v>-5.9925256861603771E-3</v>
      </c>
    </row>
    <row r="17698" spans="1:6" hidden="1" x14ac:dyDescent="0.2">
      <c r="A17698" s="1">
        <v>17696</v>
      </c>
      <c r="B17698" s="2">
        <v>45148.895761354157</v>
      </c>
      <c r="C17698">
        <v>183.54900000000001</v>
      </c>
      <c r="D17698">
        <v>183.56200000000001</v>
      </c>
      <c r="F17698">
        <v>-7.0820758109046977E-3</v>
      </c>
    </row>
    <row r="17699" spans="1:6" hidden="1" x14ac:dyDescent="0.2">
      <c r="A17699" s="1">
        <v>17697</v>
      </c>
      <c r="B17699" s="2">
        <v>45148.895763912027</v>
      </c>
      <c r="C17699">
        <v>183.55</v>
      </c>
      <c r="D17699">
        <v>183.56200000000001</v>
      </c>
      <c r="F17699">
        <v>-6.5373007485214352E-3</v>
      </c>
    </row>
    <row r="17700" spans="1:6" hidden="1" x14ac:dyDescent="0.2">
      <c r="A17700" s="1">
        <v>17698</v>
      </c>
      <c r="B17700" s="2">
        <v>45148.895765648151</v>
      </c>
      <c r="C17700">
        <v>183.548</v>
      </c>
      <c r="D17700">
        <v>183.56200000000001</v>
      </c>
      <c r="F17700">
        <v>-7.6268508732768581E-3</v>
      </c>
    </row>
    <row r="17701" spans="1:6" hidden="1" x14ac:dyDescent="0.2">
      <c r="A17701" s="1">
        <v>17699</v>
      </c>
      <c r="B17701" s="2">
        <v>45148.895767569447</v>
      </c>
      <c r="C17701">
        <v>183.547</v>
      </c>
      <c r="D17701">
        <v>183.56200000000001</v>
      </c>
      <c r="F17701">
        <v>-8.1716259356601206E-3</v>
      </c>
    </row>
    <row r="17702" spans="1:6" hidden="1" x14ac:dyDescent="0.2">
      <c r="A17702" s="1">
        <v>17700</v>
      </c>
      <c r="B17702" s="2">
        <v>45148.895772384261</v>
      </c>
      <c r="C17702">
        <v>183.54599999999999</v>
      </c>
      <c r="D17702">
        <v>183.56200000000001</v>
      </c>
      <c r="F17702">
        <v>-8.7164009980433832E-3</v>
      </c>
    </row>
    <row r="17703" spans="1:6" hidden="1" x14ac:dyDescent="0.2">
      <c r="A17703" s="1">
        <v>17701</v>
      </c>
      <c r="B17703" s="2">
        <v>45148.895779826387</v>
      </c>
      <c r="C17703">
        <v>183.54900000000001</v>
      </c>
      <c r="D17703">
        <v>183.56200000000001</v>
      </c>
      <c r="F17703">
        <v>-7.0820758109046977E-3</v>
      </c>
    </row>
    <row r="17704" spans="1:6" hidden="1" x14ac:dyDescent="0.2">
      <c r="A17704" s="1">
        <v>17702</v>
      </c>
      <c r="B17704" s="2">
        <v>45148.895783703701</v>
      </c>
      <c r="C17704">
        <v>183.55</v>
      </c>
      <c r="D17704">
        <v>183.56200000000001</v>
      </c>
      <c r="F17704">
        <v>-6.5373007485214352E-3</v>
      </c>
    </row>
    <row r="17705" spans="1:6" hidden="1" x14ac:dyDescent="0.2">
      <c r="A17705" s="1">
        <v>17703</v>
      </c>
      <c r="B17705" s="2">
        <v>45148.895785520843</v>
      </c>
      <c r="C17705">
        <v>183.54900000000001</v>
      </c>
      <c r="D17705">
        <v>183.56200000000001</v>
      </c>
      <c r="F17705">
        <v>-7.0820758109046977E-3</v>
      </c>
    </row>
    <row r="17706" spans="1:6" hidden="1" x14ac:dyDescent="0.2">
      <c r="A17706" s="1">
        <v>17704</v>
      </c>
      <c r="B17706" s="2">
        <v>45148.895803935193</v>
      </c>
      <c r="C17706">
        <v>183.55099999999999</v>
      </c>
      <c r="D17706">
        <v>183.56200000000001</v>
      </c>
      <c r="F17706">
        <v>-5.9925256861603771E-3</v>
      </c>
    </row>
    <row r="17707" spans="1:6" hidden="1" x14ac:dyDescent="0.2">
      <c r="A17707" s="1">
        <v>17705</v>
      </c>
      <c r="B17707" s="2">
        <v>45148.89580914352</v>
      </c>
      <c r="C17707">
        <v>183.55199999999999</v>
      </c>
      <c r="D17707">
        <v>183.56200000000001</v>
      </c>
      <c r="F17707">
        <v>-5.4477506237771136E-3</v>
      </c>
    </row>
    <row r="17708" spans="1:6" hidden="1" x14ac:dyDescent="0.2">
      <c r="A17708" s="1">
        <v>17706</v>
      </c>
      <c r="B17708" s="2">
        <v>45148.895816851851</v>
      </c>
      <c r="C17708">
        <v>183.553</v>
      </c>
      <c r="D17708">
        <v>183.56200000000001</v>
      </c>
      <c r="F17708">
        <v>-4.9029755613938519E-3</v>
      </c>
    </row>
    <row r="17709" spans="1:6" hidden="1" x14ac:dyDescent="0.2">
      <c r="A17709" s="1">
        <v>17707</v>
      </c>
      <c r="B17709" s="2">
        <v>45148.895825833337</v>
      </c>
      <c r="C17709">
        <v>183.55099999999999</v>
      </c>
      <c r="D17709">
        <v>183.56200000000001</v>
      </c>
      <c r="F17709">
        <v>-5.9925256861603771E-3</v>
      </c>
    </row>
    <row r="17710" spans="1:6" hidden="1" x14ac:dyDescent="0.2">
      <c r="A17710" s="1">
        <v>17708</v>
      </c>
      <c r="B17710" s="2">
        <v>45148.895827638888</v>
      </c>
      <c r="C17710">
        <v>183.55199999999999</v>
      </c>
      <c r="D17710">
        <v>183.56200000000001</v>
      </c>
      <c r="F17710">
        <v>-5.4477506237771136E-3</v>
      </c>
    </row>
    <row r="17711" spans="1:6" hidden="1" x14ac:dyDescent="0.2">
      <c r="A17711" s="1">
        <v>17709</v>
      </c>
      <c r="B17711" s="2">
        <v>45148.895829444453</v>
      </c>
      <c r="C17711">
        <v>183.55099999999999</v>
      </c>
      <c r="D17711">
        <v>183.56200000000001</v>
      </c>
      <c r="F17711">
        <v>-5.9925256861603771E-3</v>
      </c>
    </row>
    <row r="17712" spans="1:6" hidden="1" x14ac:dyDescent="0.2">
      <c r="A17712" s="1">
        <v>17710</v>
      </c>
      <c r="B17712" s="2">
        <v>45148.895831574067</v>
      </c>
      <c r="C17712">
        <v>183.54900000000001</v>
      </c>
      <c r="D17712">
        <v>183.56200000000001</v>
      </c>
      <c r="F17712">
        <v>-7.0820758109046977E-3</v>
      </c>
    </row>
    <row r="17713" spans="1:6" hidden="1" x14ac:dyDescent="0.2">
      <c r="A17713" s="1">
        <v>17711</v>
      </c>
      <c r="B17713" s="2">
        <v>45148.895833379633</v>
      </c>
      <c r="C17713">
        <v>183.55</v>
      </c>
      <c r="D17713">
        <v>183.56200000000001</v>
      </c>
      <c r="F17713">
        <v>-6.5373007485214352E-3</v>
      </c>
    </row>
    <row r="17714" spans="1:6" hidden="1" x14ac:dyDescent="0.2">
      <c r="A17714" s="1">
        <v>17712</v>
      </c>
      <c r="B17714" s="2">
        <v>45148.895839537043</v>
      </c>
      <c r="C17714">
        <v>183.55099999999999</v>
      </c>
      <c r="D17714">
        <v>183.56200000000001</v>
      </c>
      <c r="F17714">
        <v>-5.9925256861603771E-3</v>
      </c>
    </row>
    <row r="17715" spans="1:6" hidden="1" x14ac:dyDescent="0.2">
      <c r="A17715" s="1">
        <v>17713</v>
      </c>
      <c r="B17715" s="2">
        <v>45148.895841979167</v>
      </c>
      <c r="C17715">
        <v>183.55</v>
      </c>
      <c r="D17715">
        <v>183.56200000000001</v>
      </c>
      <c r="F17715">
        <v>-6.5373007485214352E-3</v>
      </c>
    </row>
    <row r="17716" spans="1:6" hidden="1" x14ac:dyDescent="0.2">
      <c r="A17716" s="1">
        <v>17714</v>
      </c>
      <c r="B17716" s="2">
        <v>45148.895844120372</v>
      </c>
      <c r="C17716">
        <v>183.548</v>
      </c>
      <c r="D17716">
        <v>183.56200000000001</v>
      </c>
      <c r="F17716">
        <v>-7.6268508732768581E-3</v>
      </c>
    </row>
    <row r="17717" spans="1:6" hidden="1" x14ac:dyDescent="0.2">
      <c r="A17717" s="1">
        <v>17715</v>
      </c>
      <c r="B17717" s="2">
        <v>45148.895847939813</v>
      </c>
      <c r="C17717">
        <v>183.547</v>
      </c>
      <c r="D17717">
        <v>183.56200000000001</v>
      </c>
      <c r="F17717">
        <v>-8.1716259356601206E-3</v>
      </c>
    </row>
    <row r="17718" spans="1:6" hidden="1" x14ac:dyDescent="0.2">
      <c r="A17718" s="1">
        <v>17716</v>
      </c>
      <c r="B17718" s="2">
        <v>45148.895852650458</v>
      </c>
      <c r="C17718">
        <v>183.54900000000001</v>
      </c>
      <c r="D17718">
        <v>183.56200000000001</v>
      </c>
      <c r="F17718">
        <v>-7.0820758109046977E-3</v>
      </c>
    </row>
    <row r="17719" spans="1:6" hidden="1" x14ac:dyDescent="0.2">
      <c r="A17719" s="1">
        <v>17717</v>
      </c>
      <c r="B17719" s="2">
        <v>45148.895854699083</v>
      </c>
      <c r="C17719">
        <v>183.54599999999999</v>
      </c>
      <c r="D17719">
        <v>183.56200000000001</v>
      </c>
      <c r="F17719">
        <v>-8.7164009980433832E-3</v>
      </c>
    </row>
    <row r="17720" spans="1:6" hidden="1" x14ac:dyDescent="0.2">
      <c r="A17720" s="1">
        <v>17718</v>
      </c>
      <c r="B17720" s="2">
        <v>45148.895858981479</v>
      </c>
      <c r="C17720">
        <v>183.54499999999999</v>
      </c>
      <c r="D17720">
        <v>183.56200000000001</v>
      </c>
      <c r="F17720">
        <v>-9.2611760604155435E-3</v>
      </c>
    </row>
    <row r="17721" spans="1:6" hidden="1" x14ac:dyDescent="0.2">
      <c r="A17721" s="1">
        <v>17719</v>
      </c>
      <c r="B17721" s="2">
        <v>45148.895860729157</v>
      </c>
      <c r="C17721">
        <v>183.54599999999999</v>
      </c>
      <c r="D17721">
        <v>183.56200000000001</v>
      </c>
      <c r="F17721">
        <v>-8.7164009980433832E-3</v>
      </c>
    </row>
    <row r="17722" spans="1:6" hidden="1" x14ac:dyDescent="0.2">
      <c r="A17722" s="1">
        <v>17720</v>
      </c>
      <c r="B17722" s="2">
        <v>45148.895862673613</v>
      </c>
      <c r="C17722">
        <v>183.548</v>
      </c>
      <c r="D17722">
        <v>183.56200000000001</v>
      </c>
      <c r="F17722">
        <v>-7.6268508732768581E-3</v>
      </c>
    </row>
    <row r="17723" spans="1:6" hidden="1" x14ac:dyDescent="0.2">
      <c r="A17723" s="1">
        <v>17721</v>
      </c>
      <c r="B17723" s="2">
        <v>45148.895865381943</v>
      </c>
      <c r="C17723">
        <v>183.547</v>
      </c>
      <c r="D17723">
        <v>183.56200000000001</v>
      </c>
      <c r="F17723">
        <v>-8.1716259356601206E-3</v>
      </c>
    </row>
    <row r="17724" spans="1:6" hidden="1" x14ac:dyDescent="0.2">
      <c r="A17724" s="1">
        <v>17722</v>
      </c>
      <c r="B17724" s="2">
        <v>45148.895867141197</v>
      </c>
      <c r="C17724">
        <v>183.54599999999999</v>
      </c>
      <c r="D17724">
        <v>183.56200000000001</v>
      </c>
      <c r="F17724">
        <v>-8.7164009980433832E-3</v>
      </c>
    </row>
    <row r="17725" spans="1:6" hidden="1" x14ac:dyDescent="0.2">
      <c r="A17725" s="1">
        <v>17723</v>
      </c>
      <c r="B17725" s="2">
        <v>45148.895869722219</v>
      </c>
      <c r="C17725">
        <v>183.547</v>
      </c>
      <c r="D17725">
        <v>183.56200000000001</v>
      </c>
      <c r="F17725">
        <v>-8.1716259356601206E-3</v>
      </c>
    </row>
    <row r="17726" spans="1:6" hidden="1" x14ac:dyDescent="0.2">
      <c r="A17726" s="1">
        <v>17724</v>
      </c>
      <c r="B17726" s="2">
        <v>45148.895873043977</v>
      </c>
      <c r="C17726">
        <v>183.54900000000001</v>
      </c>
      <c r="D17726">
        <v>183.56200000000001</v>
      </c>
      <c r="F17726">
        <v>-7.0820758109046977E-3</v>
      </c>
    </row>
    <row r="17727" spans="1:6" hidden="1" x14ac:dyDescent="0.2">
      <c r="A17727" s="1">
        <v>17725</v>
      </c>
      <c r="B17727" s="2">
        <v>45148.895875486109</v>
      </c>
      <c r="C17727">
        <v>183.55</v>
      </c>
      <c r="D17727">
        <v>183.56200000000001</v>
      </c>
      <c r="F17727">
        <v>-6.5373007485214352E-3</v>
      </c>
    </row>
    <row r="17728" spans="1:6" hidden="1" x14ac:dyDescent="0.2">
      <c r="A17728" s="1">
        <v>17726</v>
      </c>
      <c r="B17728" s="2">
        <v>45148.895878414347</v>
      </c>
      <c r="C17728">
        <v>183.55099999999999</v>
      </c>
      <c r="D17728">
        <v>183.56200000000001</v>
      </c>
      <c r="F17728">
        <v>-5.9925256861603771E-3</v>
      </c>
    </row>
    <row r="17729" spans="1:6" hidden="1" x14ac:dyDescent="0.2">
      <c r="A17729" s="1">
        <v>17727</v>
      </c>
      <c r="B17729" s="2">
        <v>45148.895882696757</v>
      </c>
      <c r="C17729">
        <v>183.55199999999999</v>
      </c>
      <c r="D17729">
        <v>183.56200000000001</v>
      </c>
      <c r="F17729">
        <v>-5.4477506237771136E-3</v>
      </c>
    </row>
    <row r="17730" spans="1:6" hidden="1" x14ac:dyDescent="0.2">
      <c r="A17730" s="1">
        <v>17728</v>
      </c>
      <c r="B17730" s="2">
        <v>45148.895906435187</v>
      </c>
      <c r="C17730">
        <v>183.547</v>
      </c>
      <c r="D17730">
        <v>183.56200000000001</v>
      </c>
      <c r="F17730">
        <v>-8.1716259356601206E-3</v>
      </c>
    </row>
    <row r="17731" spans="1:6" hidden="1" x14ac:dyDescent="0.2">
      <c r="A17731" s="1">
        <v>17729</v>
      </c>
      <c r="B17731" s="2">
        <v>45148.895908449071</v>
      </c>
      <c r="C17731">
        <v>183.548</v>
      </c>
      <c r="D17731">
        <v>183.56200000000001</v>
      </c>
      <c r="F17731">
        <v>-7.6268508732768581E-3</v>
      </c>
    </row>
    <row r="17732" spans="1:6" hidden="1" x14ac:dyDescent="0.2">
      <c r="A17732" s="1">
        <v>17730</v>
      </c>
      <c r="B17732" s="2">
        <v>45148.895911539352</v>
      </c>
      <c r="C17732">
        <v>183.547</v>
      </c>
      <c r="D17732">
        <v>183.56200000000001</v>
      </c>
      <c r="F17732">
        <v>-8.1716259356601206E-3</v>
      </c>
    </row>
    <row r="17733" spans="1:6" hidden="1" x14ac:dyDescent="0.2">
      <c r="A17733" s="1">
        <v>17731</v>
      </c>
      <c r="B17733" s="2">
        <v>45148.89591392361</v>
      </c>
      <c r="C17733">
        <v>183.548</v>
      </c>
      <c r="D17733">
        <v>183.56200000000001</v>
      </c>
      <c r="F17733">
        <v>-7.6268508732768581E-3</v>
      </c>
    </row>
    <row r="17734" spans="1:6" hidden="1" x14ac:dyDescent="0.2">
      <c r="A17734" s="1">
        <v>17732</v>
      </c>
      <c r="B17734" s="2">
        <v>45148.895917337963</v>
      </c>
      <c r="C17734">
        <v>183.547</v>
      </c>
      <c r="D17734">
        <v>183.56200000000001</v>
      </c>
      <c r="F17734">
        <v>-8.1716259356601206E-3</v>
      </c>
    </row>
    <row r="17735" spans="1:6" hidden="1" x14ac:dyDescent="0.2">
      <c r="A17735" s="1">
        <v>17733</v>
      </c>
      <c r="B17735" s="2">
        <v>45148.895922187497</v>
      </c>
      <c r="C17735">
        <v>183.54900000000001</v>
      </c>
      <c r="D17735">
        <v>183.56200000000001</v>
      </c>
      <c r="F17735">
        <v>-7.0820758109046977E-3</v>
      </c>
    </row>
    <row r="17736" spans="1:6" hidden="1" x14ac:dyDescent="0.2">
      <c r="A17736" s="1">
        <v>17734</v>
      </c>
      <c r="B17736" s="2">
        <v>45148.895926979167</v>
      </c>
      <c r="C17736">
        <v>183.548</v>
      </c>
      <c r="D17736">
        <v>183.56200000000001</v>
      </c>
      <c r="F17736">
        <v>-7.6268508732768581E-3</v>
      </c>
    </row>
    <row r="17737" spans="1:6" hidden="1" x14ac:dyDescent="0.2">
      <c r="A17737" s="1">
        <v>17735</v>
      </c>
      <c r="B17737" s="2">
        <v>45148.895932465282</v>
      </c>
      <c r="C17737">
        <v>183.55</v>
      </c>
      <c r="D17737">
        <v>183.56200000000001</v>
      </c>
      <c r="F17737">
        <v>-6.5373007485214352E-3</v>
      </c>
    </row>
    <row r="17738" spans="1:6" hidden="1" x14ac:dyDescent="0.2">
      <c r="A17738" s="1">
        <v>17736</v>
      </c>
      <c r="B17738" s="2">
        <v>45148.895934652777</v>
      </c>
      <c r="C17738">
        <v>183.55099999999999</v>
      </c>
      <c r="D17738">
        <v>183.56200000000001</v>
      </c>
      <c r="F17738">
        <v>-5.9925256861603771E-3</v>
      </c>
    </row>
    <row r="17739" spans="1:6" hidden="1" x14ac:dyDescent="0.2">
      <c r="A17739" s="1">
        <v>17737</v>
      </c>
      <c r="B17739" s="2">
        <v>45148.895936851863</v>
      </c>
      <c r="C17739">
        <v>183.55</v>
      </c>
      <c r="D17739">
        <v>183.56200000000001</v>
      </c>
      <c r="F17739">
        <v>-6.5373007485214352E-3</v>
      </c>
    </row>
    <row r="17740" spans="1:6" hidden="1" x14ac:dyDescent="0.2">
      <c r="A17740" s="1">
        <v>17738</v>
      </c>
      <c r="B17740" s="2">
        <v>45148.895938935188</v>
      </c>
      <c r="C17740">
        <v>183.55199999999999</v>
      </c>
      <c r="D17740">
        <v>183.56200000000001</v>
      </c>
      <c r="F17740">
        <v>-5.4477506237771136E-3</v>
      </c>
    </row>
    <row r="17741" spans="1:6" hidden="1" x14ac:dyDescent="0.2">
      <c r="A17741" s="1">
        <v>17739</v>
      </c>
      <c r="B17741" s="2">
        <v>45148.895942754629</v>
      </c>
      <c r="C17741">
        <v>183.553</v>
      </c>
      <c r="D17741">
        <v>183.56200000000001</v>
      </c>
      <c r="F17741">
        <v>-4.9029755613938519E-3</v>
      </c>
    </row>
    <row r="17742" spans="1:6" hidden="1" x14ac:dyDescent="0.2">
      <c r="A17742" s="1">
        <v>17740</v>
      </c>
      <c r="B17742" s="2">
        <v>45148.895944629629</v>
      </c>
      <c r="C17742">
        <v>183.55099999999999</v>
      </c>
      <c r="D17742">
        <v>183.56200000000001</v>
      </c>
      <c r="F17742">
        <v>-5.9925256861603771E-3</v>
      </c>
    </row>
    <row r="17743" spans="1:6" hidden="1" x14ac:dyDescent="0.2">
      <c r="A17743" s="1">
        <v>17741</v>
      </c>
      <c r="B17743" s="2">
        <v>45148.895952268518</v>
      </c>
      <c r="C17743">
        <v>183.54900000000001</v>
      </c>
      <c r="D17743">
        <v>183.56200000000001</v>
      </c>
      <c r="F17743">
        <v>-7.0820758109046977E-3</v>
      </c>
    </row>
    <row r="17744" spans="1:6" hidden="1" x14ac:dyDescent="0.2">
      <c r="A17744" s="1">
        <v>17742</v>
      </c>
      <c r="B17744" s="2">
        <v>45148.895954016203</v>
      </c>
      <c r="C17744">
        <v>183.547</v>
      </c>
      <c r="D17744">
        <v>183.56200000000001</v>
      </c>
      <c r="F17744">
        <v>-8.1716259356601206E-3</v>
      </c>
    </row>
    <row r="17745" spans="1:6" hidden="1" x14ac:dyDescent="0.2">
      <c r="A17745" s="1">
        <v>17743</v>
      </c>
      <c r="B17745" s="2">
        <v>45148.895956423607</v>
      </c>
      <c r="C17745">
        <v>183.54900000000001</v>
      </c>
      <c r="D17745">
        <v>183.56200000000001</v>
      </c>
      <c r="F17745">
        <v>-7.0820758109046977E-3</v>
      </c>
    </row>
    <row r="17746" spans="1:6" hidden="1" x14ac:dyDescent="0.2">
      <c r="A17746" s="1">
        <v>17744</v>
      </c>
      <c r="B17746" s="2">
        <v>45148.895962986113</v>
      </c>
      <c r="C17746">
        <v>183.548</v>
      </c>
      <c r="D17746">
        <v>183.56200000000001</v>
      </c>
      <c r="F17746">
        <v>-7.6268508732768581E-3</v>
      </c>
    </row>
    <row r="17747" spans="1:6" hidden="1" x14ac:dyDescent="0.2">
      <c r="A17747" s="1">
        <v>17745</v>
      </c>
      <c r="B17747" s="2">
        <v>45148.895964849537</v>
      </c>
      <c r="C17747">
        <v>183.553</v>
      </c>
      <c r="D17747">
        <v>183.56200000000001</v>
      </c>
      <c r="F17747">
        <v>-4.9029755613938519E-3</v>
      </c>
    </row>
    <row r="17748" spans="1:6" hidden="1" x14ac:dyDescent="0.2">
      <c r="A17748" s="1">
        <v>17746</v>
      </c>
      <c r="B17748" s="2">
        <v>45148.895967835648</v>
      </c>
      <c r="C17748">
        <v>183.55500000000001</v>
      </c>
      <c r="D17748">
        <v>183.56200000000001</v>
      </c>
      <c r="F17748">
        <v>-3.813425436638429E-3</v>
      </c>
    </row>
    <row r="17749" spans="1:6" hidden="1" x14ac:dyDescent="0.2">
      <c r="A17749" s="1">
        <v>17747</v>
      </c>
      <c r="B17749" s="2">
        <v>45148.895970069447</v>
      </c>
      <c r="C17749">
        <v>183.553</v>
      </c>
      <c r="D17749">
        <v>183.56200000000001</v>
      </c>
      <c r="F17749">
        <v>-4.9029755613938519E-3</v>
      </c>
    </row>
    <row r="17750" spans="1:6" hidden="1" x14ac:dyDescent="0.2">
      <c r="A17750" s="1">
        <v>17748</v>
      </c>
      <c r="B17750" s="2">
        <v>45148.895979930552</v>
      </c>
      <c r="C17750">
        <v>183.55099999999999</v>
      </c>
      <c r="D17750">
        <v>183.56200000000001</v>
      </c>
      <c r="F17750">
        <v>-5.9925256861603771E-3</v>
      </c>
    </row>
    <row r="17751" spans="1:6" hidden="1" x14ac:dyDescent="0.2">
      <c r="A17751" s="1">
        <v>17749</v>
      </c>
      <c r="B17751" s="2">
        <v>45148.895982465277</v>
      </c>
      <c r="C17751">
        <v>183.55</v>
      </c>
      <c r="D17751">
        <v>183.56200000000001</v>
      </c>
      <c r="F17751">
        <v>-6.5373007485214352E-3</v>
      </c>
    </row>
    <row r="17752" spans="1:6" hidden="1" x14ac:dyDescent="0.2">
      <c r="A17752" s="1">
        <v>17750</v>
      </c>
      <c r="B17752" s="2">
        <v>45148.895987430558</v>
      </c>
      <c r="C17752">
        <v>183.54900000000001</v>
      </c>
      <c r="D17752">
        <v>183.56200000000001</v>
      </c>
      <c r="F17752">
        <v>-7.0820758109046977E-3</v>
      </c>
    </row>
    <row r="17753" spans="1:6" hidden="1" x14ac:dyDescent="0.2">
      <c r="A17753" s="1">
        <v>17751</v>
      </c>
      <c r="B17753" s="2">
        <v>45148.895989398137</v>
      </c>
      <c r="C17753">
        <v>183.55</v>
      </c>
      <c r="D17753">
        <v>183.56200000000001</v>
      </c>
      <c r="F17753">
        <v>-6.5373007485214352E-3</v>
      </c>
    </row>
    <row r="17754" spans="1:6" hidden="1" x14ac:dyDescent="0.2">
      <c r="A17754" s="1">
        <v>17752</v>
      </c>
      <c r="B17754" s="2">
        <v>45148.895991631944</v>
      </c>
      <c r="C17754">
        <v>183.55099999999999</v>
      </c>
      <c r="D17754">
        <v>183.56200000000001</v>
      </c>
      <c r="F17754">
        <v>-5.9925256861603771E-3</v>
      </c>
    </row>
    <row r="17755" spans="1:6" hidden="1" x14ac:dyDescent="0.2">
      <c r="A17755" s="1">
        <v>17753</v>
      </c>
      <c r="B17755" s="2">
        <v>45148.895994062499</v>
      </c>
      <c r="C17755">
        <v>183.554</v>
      </c>
      <c r="D17755">
        <v>183.56200000000001</v>
      </c>
      <c r="F17755">
        <v>-4.3582004990216916E-3</v>
      </c>
    </row>
    <row r="17756" spans="1:6" hidden="1" x14ac:dyDescent="0.2">
      <c r="A17756" s="1">
        <v>17754</v>
      </c>
      <c r="B17756" s="2">
        <v>45148.895995868057</v>
      </c>
      <c r="C17756">
        <v>183.55500000000001</v>
      </c>
      <c r="D17756">
        <v>183.56200000000001</v>
      </c>
      <c r="F17756">
        <v>-3.813425436638429E-3</v>
      </c>
    </row>
    <row r="17757" spans="1:6" hidden="1" x14ac:dyDescent="0.2">
      <c r="A17757" s="1">
        <v>17755</v>
      </c>
      <c r="B17757" s="2">
        <v>45148.895998749998</v>
      </c>
      <c r="C17757">
        <v>183.554</v>
      </c>
      <c r="D17757">
        <v>183.56200000000001</v>
      </c>
      <c r="F17757">
        <v>-4.3582004990216916E-3</v>
      </c>
    </row>
    <row r="17758" spans="1:6" hidden="1" x14ac:dyDescent="0.2">
      <c r="A17758" s="1">
        <v>17756</v>
      </c>
      <c r="B17758" s="2">
        <v>45148.896004270828</v>
      </c>
      <c r="C17758">
        <v>183.55600000000001</v>
      </c>
      <c r="D17758">
        <v>183.56200000000001</v>
      </c>
      <c r="F17758">
        <v>-3.268650374255166E-3</v>
      </c>
    </row>
    <row r="17759" spans="1:6" hidden="1" x14ac:dyDescent="0.2">
      <c r="A17759" s="1">
        <v>17757</v>
      </c>
      <c r="B17759" s="2">
        <v>45148.896007962961</v>
      </c>
      <c r="C17759">
        <v>183.55799999999999</v>
      </c>
      <c r="D17759">
        <v>183.56200000000001</v>
      </c>
      <c r="F17759">
        <v>-2.179100249521948E-3</v>
      </c>
    </row>
    <row r="17760" spans="1:6" hidden="1" x14ac:dyDescent="0.2">
      <c r="A17760" s="1">
        <v>17758</v>
      </c>
      <c r="B17760" s="2">
        <v>45148.896020057873</v>
      </c>
      <c r="C17760">
        <v>183.559</v>
      </c>
      <c r="D17760">
        <v>183.56200000000001</v>
      </c>
      <c r="F17760">
        <v>-1.634325187138685E-3</v>
      </c>
    </row>
    <row r="17761" spans="1:6" hidden="1" x14ac:dyDescent="0.2">
      <c r="A17761" s="1">
        <v>17759</v>
      </c>
      <c r="B17761" s="2">
        <v>45148.896023773152</v>
      </c>
      <c r="C17761">
        <v>183.56</v>
      </c>
      <c r="D17761">
        <v>183.56200000000001</v>
      </c>
      <c r="F17761">
        <v>-1.0895501247554229E-3</v>
      </c>
    </row>
    <row r="17762" spans="1:6" hidden="1" x14ac:dyDescent="0.2">
      <c r="A17762" s="1">
        <v>17760</v>
      </c>
      <c r="B17762" s="2">
        <v>45148.896042430562</v>
      </c>
      <c r="C17762">
        <v>183.56100000000001</v>
      </c>
      <c r="D17762">
        <v>183.56200000000001</v>
      </c>
      <c r="F17762">
        <v>-5.4477506238326256E-4</v>
      </c>
    </row>
    <row r="17763" spans="1:6" hidden="1" x14ac:dyDescent="0.2">
      <c r="A17763" s="1">
        <v>17761</v>
      </c>
      <c r="B17763" s="2">
        <v>45148.896057164347</v>
      </c>
      <c r="C17763">
        <v>183.56</v>
      </c>
      <c r="D17763">
        <v>183.56200000000001</v>
      </c>
      <c r="F17763">
        <v>-1.0895501247554229E-3</v>
      </c>
    </row>
    <row r="17764" spans="1:6" hidden="1" x14ac:dyDescent="0.2">
      <c r="A17764" s="1">
        <v>17762</v>
      </c>
      <c r="B17764" s="2">
        <v>45148.896059085651</v>
      </c>
      <c r="C17764">
        <v>183.55699999999999</v>
      </c>
      <c r="D17764">
        <v>183.56200000000001</v>
      </c>
      <c r="F17764">
        <v>-2.7238753118941079E-3</v>
      </c>
    </row>
    <row r="17765" spans="1:6" hidden="1" x14ac:dyDescent="0.2">
      <c r="A17765" s="1">
        <v>17763</v>
      </c>
      <c r="B17765" s="2">
        <v>45148.896068738417</v>
      </c>
      <c r="C17765">
        <v>183.55799999999999</v>
      </c>
      <c r="D17765">
        <v>183.56200000000001</v>
      </c>
      <c r="F17765">
        <v>-2.179100249521948E-3</v>
      </c>
    </row>
    <row r="17766" spans="1:6" hidden="1" x14ac:dyDescent="0.2">
      <c r="A17766" s="1">
        <v>17764</v>
      </c>
      <c r="B17766" s="2">
        <v>45148.89611400463</v>
      </c>
      <c r="C17766">
        <v>183.55500000000001</v>
      </c>
      <c r="D17766">
        <v>183.56200000000001</v>
      </c>
      <c r="F17766">
        <v>-3.813425436638429E-3</v>
      </c>
    </row>
    <row r="17767" spans="1:6" hidden="1" x14ac:dyDescent="0.2">
      <c r="A17767" s="1">
        <v>17765</v>
      </c>
      <c r="B17767" s="2">
        <v>45148.896120520832</v>
      </c>
      <c r="C17767">
        <v>183.554</v>
      </c>
      <c r="D17767">
        <v>183.56200000000001</v>
      </c>
      <c r="F17767">
        <v>-4.3582004990216916E-3</v>
      </c>
    </row>
    <row r="17768" spans="1:6" hidden="1" x14ac:dyDescent="0.2">
      <c r="A17768" s="1">
        <v>17766</v>
      </c>
      <c r="B17768" s="2">
        <v>45148.896127106484</v>
      </c>
      <c r="C17768">
        <v>183.55799999999999</v>
      </c>
      <c r="D17768">
        <v>183.56200000000001</v>
      </c>
      <c r="F17768">
        <v>-2.179100249521948E-3</v>
      </c>
    </row>
    <row r="17769" spans="1:6" hidden="1" x14ac:dyDescent="0.2">
      <c r="A17769" s="1">
        <v>17767</v>
      </c>
      <c r="B17769" s="2">
        <v>45148.896134178241</v>
      </c>
      <c r="C17769">
        <v>183.55600000000001</v>
      </c>
      <c r="D17769">
        <v>183.56200000000001</v>
      </c>
      <c r="F17769">
        <v>-3.268650374255166E-3</v>
      </c>
    </row>
    <row r="17770" spans="1:6" hidden="1" x14ac:dyDescent="0.2">
      <c r="A17770" s="1">
        <v>17768</v>
      </c>
      <c r="B17770" s="2">
        <v>45148.896135949071</v>
      </c>
      <c r="C17770">
        <v>183.55799999999999</v>
      </c>
      <c r="D17770">
        <v>183.56200000000001</v>
      </c>
      <c r="F17770">
        <v>-2.179100249521948E-3</v>
      </c>
    </row>
    <row r="17771" spans="1:6" hidden="1" x14ac:dyDescent="0.2">
      <c r="A17771" s="1">
        <v>17769</v>
      </c>
      <c r="B17771" s="2">
        <v>45148.896142569443</v>
      </c>
      <c r="C17771">
        <v>183.55699999999999</v>
      </c>
      <c r="D17771">
        <v>183.56200000000001</v>
      </c>
      <c r="F17771">
        <v>-2.7238753118941079E-3</v>
      </c>
    </row>
    <row r="17772" spans="1:6" hidden="1" x14ac:dyDescent="0.2">
      <c r="A17772" s="1">
        <v>17770</v>
      </c>
      <c r="B17772" s="2">
        <v>45148.896145439823</v>
      </c>
      <c r="C17772">
        <v>183.55600000000001</v>
      </c>
      <c r="D17772">
        <v>183.56200000000001</v>
      </c>
      <c r="F17772">
        <v>-3.268650374255166E-3</v>
      </c>
    </row>
    <row r="17773" spans="1:6" hidden="1" x14ac:dyDescent="0.2">
      <c r="A17773" s="1">
        <v>17771</v>
      </c>
      <c r="B17773" s="2">
        <v>45148.896149548607</v>
      </c>
      <c r="C17773">
        <v>183.55799999999999</v>
      </c>
      <c r="D17773">
        <v>183.56200000000001</v>
      </c>
      <c r="F17773">
        <v>-2.179100249521948E-3</v>
      </c>
    </row>
    <row r="17774" spans="1:6" hidden="1" x14ac:dyDescent="0.2">
      <c r="A17774" s="1">
        <v>17772</v>
      </c>
      <c r="B17774" s="2">
        <v>45148.896151689813</v>
      </c>
      <c r="C17774">
        <v>183.55099999999999</v>
      </c>
      <c r="D17774">
        <v>183.56200000000001</v>
      </c>
      <c r="F17774">
        <v>-5.9925256861603771E-3</v>
      </c>
    </row>
    <row r="17775" spans="1:6" hidden="1" x14ac:dyDescent="0.2">
      <c r="A17775" s="1">
        <v>17773</v>
      </c>
      <c r="B17775" s="2">
        <v>45148.896153472233</v>
      </c>
      <c r="C17775">
        <v>183.54900000000001</v>
      </c>
      <c r="D17775">
        <v>183.56200000000001</v>
      </c>
      <c r="F17775">
        <v>-7.0820758109046977E-3</v>
      </c>
    </row>
    <row r="17776" spans="1:6" hidden="1" x14ac:dyDescent="0.2">
      <c r="A17776" s="1">
        <v>17774</v>
      </c>
      <c r="B17776" s="2">
        <v>45148.896156053241</v>
      </c>
      <c r="C17776">
        <v>183.55</v>
      </c>
      <c r="D17776">
        <v>183.56200000000001</v>
      </c>
      <c r="F17776">
        <v>-6.5373007485214352E-3</v>
      </c>
    </row>
    <row r="17777" spans="1:6" hidden="1" x14ac:dyDescent="0.2">
      <c r="A17777" s="1">
        <v>17775</v>
      </c>
      <c r="B17777" s="2">
        <v>45148.896158090283</v>
      </c>
      <c r="C17777">
        <v>183.54900000000001</v>
      </c>
      <c r="D17777">
        <v>183.56200000000001</v>
      </c>
      <c r="F17777">
        <v>-7.0820758109046977E-3</v>
      </c>
    </row>
    <row r="17778" spans="1:6" hidden="1" x14ac:dyDescent="0.2">
      <c r="A17778" s="1">
        <v>17776</v>
      </c>
      <c r="B17778" s="2">
        <v>45148.896160069453</v>
      </c>
      <c r="C17778">
        <v>183.55</v>
      </c>
      <c r="D17778">
        <v>183.56200000000001</v>
      </c>
      <c r="F17778">
        <v>-6.5373007485214352E-3</v>
      </c>
    </row>
    <row r="17779" spans="1:6" hidden="1" x14ac:dyDescent="0.2">
      <c r="A17779" s="1">
        <v>17777</v>
      </c>
      <c r="B17779" s="2">
        <v>45148.896161817131</v>
      </c>
      <c r="C17779">
        <v>183.54900000000001</v>
      </c>
      <c r="D17779">
        <v>183.56200000000001</v>
      </c>
      <c r="F17779">
        <v>-7.0820758109046977E-3</v>
      </c>
    </row>
    <row r="17780" spans="1:6" hidden="1" x14ac:dyDescent="0.2">
      <c r="A17780" s="1">
        <v>17778</v>
      </c>
      <c r="B17780" s="2">
        <v>45148.896165879632</v>
      </c>
      <c r="C17780">
        <v>183.55199999999999</v>
      </c>
      <c r="D17780">
        <v>183.56200000000001</v>
      </c>
      <c r="F17780">
        <v>-5.4477506237771136E-3</v>
      </c>
    </row>
    <row r="17781" spans="1:6" hidden="1" x14ac:dyDescent="0.2">
      <c r="A17781" s="1">
        <v>17779</v>
      </c>
      <c r="B17781" s="2">
        <v>45148.896169467589</v>
      </c>
      <c r="C17781">
        <v>183.553</v>
      </c>
      <c r="D17781">
        <v>183.56200000000001</v>
      </c>
      <c r="F17781">
        <v>-4.9029755613938519E-3</v>
      </c>
    </row>
    <row r="17782" spans="1:6" hidden="1" x14ac:dyDescent="0.2">
      <c r="A17782" s="1">
        <v>17780</v>
      </c>
      <c r="B17782" s="2">
        <v>45148.896185185193</v>
      </c>
      <c r="C17782">
        <v>183.55500000000001</v>
      </c>
      <c r="D17782">
        <v>183.56200000000001</v>
      </c>
      <c r="F17782">
        <v>-3.813425436638429E-3</v>
      </c>
    </row>
    <row r="17783" spans="1:6" hidden="1" x14ac:dyDescent="0.2">
      <c r="A17783" s="1">
        <v>17781</v>
      </c>
      <c r="B17783" s="2">
        <v>45148.896187175917</v>
      </c>
      <c r="C17783">
        <v>183.553</v>
      </c>
      <c r="D17783">
        <v>183.56200000000001</v>
      </c>
      <c r="F17783">
        <v>-4.9029755613938519E-3</v>
      </c>
    </row>
    <row r="17784" spans="1:6" hidden="1" x14ac:dyDescent="0.2">
      <c r="A17784" s="1">
        <v>17782</v>
      </c>
      <c r="B17784" s="2">
        <v>45148.896190219908</v>
      </c>
      <c r="C17784">
        <v>183.554</v>
      </c>
      <c r="D17784">
        <v>183.56200000000001</v>
      </c>
      <c r="F17784">
        <v>-4.3582004990216916E-3</v>
      </c>
    </row>
    <row r="17785" spans="1:6" hidden="1" x14ac:dyDescent="0.2">
      <c r="A17785" s="1">
        <v>17783</v>
      </c>
      <c r="B17785" s="2">
        <v>45148.896192453707</v>
      </c>
      <c r="C17785">
        <v>183.55199999999999</v>
      </c>
      <c r="D17785">
        <v>183.56200000000001</v>
      </c>
      <c r="F17785">
        <v>-5.4477506237771136E-3</v>
      </c>
    </row>
    <row r="17786" spans="1:6" hidden="1" x14ac:dyDescent="0.2">
      <c r="A17786" s="1">
        <v>17784</v>
      </c>
      <c r="B17786" s="2">
        <v>45148.896216655092</v>
      </c>
      <c r="C17786">
        <v>183.55500000000001</v>
      </c>
      <c r="D17786">
        <v>183.56200000000001</v>
      </c>
      <c r="F17786">
        <v>-3.813425436638429E-3</v>
      </c>
    </row>
    <row r="17787" spans="1:6" hidden="1" x14ac:dyDescent="0.2">
      <c r="A17787" s="1">
        <v>17785</v>
      </c>
      <c r="B17787" s="2">
        <v>45148.896218680558</v>
      </c>
      <c r="C17787">
        <v>183.55600000000001</v>
      </c>
      <c r="D17787">
        <v>183.56200000000001</v>
      </c>
      <c r="F17787">
        <v>-3.268650374255166E-3</v>
      </c>
    </row>
    <row r="17788" spans="1:6" hidden="1" x14ac:dyDescent="0.2">
      <c r="A17788" s="1">
        <v>17786</v>
      </c>
      <c r="B17788" s="2">
        <v>45148.896220428243</v>
      </c>
      <c r="C17788">
        <v>183.554</v>
      </c>
      <c r="D17788">
        <v>183.56200000000001</v>
      </c>
      <c r="F17788">
        <v>-4.3582004990216916E-3</v>
      </c>
    </row>
    <row r="17789" spans="1:6" hidden="1" x14ac:dyDescent="0.2">
      <c r="A17789" s="1">
        <v>17787</v>
      </c>
      <c r="B17789" s="2">
        <v>45148.896222581017</v>
      </c>
      <c r="C17789">
        <v>183.55199999999999</v>
      </c>
      <c r="D17789">
        <v>183.56200000000001</v>
      </c>
      <c r="F17789">
        <v>-5.4477506237771136E-3</v>
      </c>
    </row>
    <row r="17790" spans="1:6" hidden="1" x14ac:dyDescent="0.2">
      <c r="A17790" s="1">
        <v>17788</v>
      </c>
      <c r="B17790" s="2">
        <v>45148.896227187499</v>
      </c>
      <c r="C17790">
        <v>183.55099999999999</v>
      </c>
      <c r="D17790">
        <v>183.56200000000001</v>
      </c>
      <c r="F17790">
        <v>-5.9925256861603771E-3</v>
      </c>
    </row>
    <row r="17791" spans="1:6" hidden="1" x14ac:dyDescent="0.2">
      <c r="A17791" s="1">
        <v>17789</v>
      </c>
      <c r="B17791" s="2">
        <v>45148.896233159721</v>
      </c>
      <c r="C17791">
        <v>183.548</v>
      </c>
      <c r="D17791">
        <v>183.56200000000001</v>
      </c>
      <c r="F17791">
        <v>-7.6268508732768581E-3</v>
      </c>
    </row>
    <row r="17792" spans="1:6" hidden="1" x14ac:dyDescent="0.2">
      <c r="A17792" s="1">
        <v>17790</v>
      </c>
      <c r="B17792" s="2">
        <v>45148.896235277767</v>
      </c>
      <c r="C17792">
        <v>183.54900000000001</v>
      </c>
      <c r="D17792">
        <v>183.56200000000001</v>
      </c>
      <c r="F17792">
        <v>-7.0820758109046977E-3</v>
      </c>
    </row>
    <row r="17793" spans="1:6" hidden="1" x14ac:dyDescent="0.2">
      <c r="A17793" s="1">
        <v>17791</v>
      </c>
      <c r="B17793" s="2">
        <v>45148.896256574073</v>
      </c>
      <c r="C17793">
        <v>183.548</v>
      </c>
      <c r="D17793">
        <v>183.56200000000001</v>
      </c>
      <c r="F17793">
        <v>-7.6268508732768581E-3</v>
      </c>
    </row>
    <row r="17794" spans="1:6" hidden="1" x14ac:dyDescent="0.2">
      <c r="A17794" s="1">
        <v>17792</v>
      </c>
      <c r="B17794" s="2">
        <v>45148.896259490743</v>
      </c>
      <c r="C17794">
        <v>183.547</v>
      </c>
      <c r="D17794">
        <v>183.56200000000001</v>
      </c>
      <c r="F17794">
        <v>-8.1716259356601206E-3</v>
      </c>
    </row>
    <row r="17795" spans="1:6" hidden="1" x14ac:dyDescent="0.2">
      <c r="A17795" s="1">
        <v>17793</v>
      </c>
      <c r="B17795" s="2">
        <v>45148.896264178242</v>
      </c>
      <c r="C17795">
        <v>183.548</v>
      </c>
      <c r="D17795">
        <v>183.56200000000001</v>
      </c>
      <c r="F17795">
        <v>-7.6268508732768581E-3</v>
      </c>
    </row>
    <row r="17796" spans="1:6" hidden="1" x14ac:dyDescent="0.2">
      <c r="A17796" s="1">
        <v>17794</v>
      </c>
      <c r="B17796" s="2">
        <v>45148.896266064818</v>
      </c>
      <c r="C17796">
        <v>183.547</v>
      </c>
      <c r="D17796">
        <v>183.56200000000001</v>
      </c>
      <c r="F17796">
        <v>-8.1716259356601206E-3</v>
      </c>
    </row>
    <row r="17797" spans="1:6" hidden="1" x14ac:dyDescent="0.2">
      <c r="A17797" s="1">
        <v>17795</v>
      </c>
      <c r="B17797" s="2">
        <v>45148.896268356482</v>
      </c>
      <c r="C17797">
        <v>183.54599999999999</v>
      </c>
      <c r="D17797">
        <v>183.56200000000001</v>
      </c>
      <c r="F17797">
        <v>-8.7164009980433832E-3</v>
      </c>
    </row>
    <row r="17798" spans="1:6" hidden="1" x14ac:dyDescent="0.2">
      <c r="A17798" s="1">
        <v>17796</v>
      </c>
      <c r="B17798" s="2">
        <v>45148.896270949073</v>
      </c>
      <c r="C17798">
        <v>183.54499999999999</v>
      </c>
      <c r="D17798">
        <v>183.56200000000001</v>
      </c>
      <c r="F17798">
        <v>-9.2611760604155435E-3</v>
      </c>
    </row>
    <row r="17799" spans="1:6" hidden="1" x14ac:dyDescent="0.2">
      <c r="A17799" s="1">
        <v>17797</v>
      </c>
      <c r="B17799" s="2">
        <v>45148.896272893522</v>
      </c>
      <c r="C17799">
        <v>183.54599999999999</v>
      </c>
      <c r="D17799">
        <v>183.56200000000001</v>
      </c>
      <c r="F17799">
        <v>-8.7164009980433832E-3</v>
      </c>
    </row>
    <row r="17800" spans="1:6" hidden="1" x14ac:dyDescent="0.2">
      <c r="A17800" s="1">
        <v>17798</v>
      </c>
      <c r="B17800" s="2">
        <v>45148.896274768522</v>
      </c>
      <c r="C17800">
        <v>183.547</v>
      </c>
      <c r="D17800">
        <v>183.56200000000001</v>
      </c>
      <c r="F17800">
        <v>-8.1716259356601206E-3</v>
      </c>
    </row>
    <row r="17801" spans="1:6" hidden="1" x14ac:dyDescent="0.2">
      <c r="A17801" s="1">
        <v>17799</v>
      </c>
      <c r="B17801" s="2">
        <v>45148.896283240741</v>
      </c>
      <c r="C17801">
        <v>183.54599999999999</v>
      </c>
      <c r="D17801">
        <v>183.56200000000001</v>
      </c>
      <c r="F17801">
        <v>-8.7164009980433832E-3</v>
      </c>
    </row>
    <row r="17802" spans="1:6" hidden="1" x14ac:dyDescent="0.2">
      <c r="A17802" s="1">
        <v>17800</v>
      </c>
      <c r="B17802" s="2">
        <v>45148.896285173607</v>
      </c>
      <c r="C17802">
        <v>183.54499999999999</v>
      </c>
      <c r="D17802">
        <v>183.56200000000001</v>
      </c>
      <c r="F17802">
        <v>-9.2611760604155435E-3</v>
      </c>
    </row>
    <row r="17803" spans="1:6" hidden="1" x14ac:dyDescent="0.2">
      <c r="A17803" s="1">
        <v>17801</v>
      </c>
      <c r="B17803" s="2">
        <v>45148.896287581018</v>
      </c>
      <c r="C17803">
        <v>183.54599999999999</v>
      </c>
      <c r="D17803">
        <v>183.56200000000001</v>
      </c>
      <c r="F17803">
        <v>-8.7164009980433832E-3</v>
      </c>
    </row>
    <row r="17804" spans="1:6" hidden="1" x14ac:dyDescent="0.2">
      <c r="A17804" s="1">
        <v>17802</v>
      </c>
      <c r="B17804" s="2">
        <v>45148.896290185177</v>
      </c>
      <c r="C17804">
        <v>183.54499999999999</v>
      </c>
      <c r="D17804">
        <v>183.56200000000001</v>
      </c>
      <c r="F17804">
        <v>-9.2611760604155435E-3</v>
      </c>
    </row>
    <row r="17805" spans="1:6" hidden="1" x14ac:dyDescent="0.2">
      <c r="A17805" s="1">
        <v>17803</v>
      </c>
      <c r="B17805" s="2">
        <v>45148.896291979167</v>
      </c>
      <c r="C17805">
        <v>183.54599999999999</v>
      </c>
      <c r="D17805">
        <v>183.56200000000001</v>
      </c>
      <c r="F17805">
        <v>-8.7164009980433832E-3</v>
      </c>
    </row>
    <row r="17806" spans="1:6" hidden="1" x14ac:dyDescent="0.2">
      <c r="A17806" s="1">
        <v>17804</v>
      </c>
      <c r="B17806" s="2">
        <v>45148.896294513892</v>
      </c>
      <c r="C17806">
        <v>183.548</v>
      </c>
      <c r="D17806">
        <v>183.56200000000001</v>
      </c>
      <c r="F17806">
        <v>-7.6268508732768581E-3</v>
      </c>
    </row>
    <row r="17807" spans="1:6" hidden="1" x14ac:dyDescent="0.2">
      <c r="A17807" s="1">
        <v>17805</v>
      </c>
      <c r="B17807" s="2">
        <v>45148.896306180563</v>
      </c>
      <c r="C17807">
        <v>183.54900000000001</v>
      </c>
      <c r="D17807">
        <v>183.56200000000001</v>
      </c>
      <c r="F17807">
        <v>-7.0820758109046977E-3</v>
      </c>
    </row>
    <row r="17808" spans="1:6" hidden="1" x14ac:dyDescent="0.2">
      <c r="A17808" s="1">
        <v>17806</v>
      </c>
      <c r="B17808" s="2">
        <v>45148.896379039354</v>
      </c>
      <c r="C17808">
        <v>183.55</v>
      </c>
      <c r="D17808">
        <v>183.56200000000001</v>
      </c>
      <c r="F17808">
        <v>-6.5373007485214352E-3</v>
      </c>
    </row>
    <row r="17809" spans="1:6" hidden="1" x14ac:dyDescent="0.2">
      <c r="A17809" s="1">
        <v>17807</v>
      </c>
      <c r="B17809" s="2">
        <v>45148.896383159721</v>
      </c>
      <c r="C17809">
        <v>183.54900000000001</v>
      </c>
      <c r="D17809">
        <v>183.56200000000001</v>
      </c>
      <c r="F17809">
        <v>-7.0820758109046977E-3</v>
      </c>
    </row>
    <row r="17810" spans="1:6" hidden="1" x14ac:dyDescent="0.2">
      <c r="A17810" s="1">
        <v>17808</v>
      </c>
      <c r="B17810" s="2">
        <v>45148.896392314811</v>
      </c>
      <c r="C17810">
        <v>183.55</v>
      </c>
      <c r="D17810">
        <v>183.56200000000001</v>
      </c>
      <c r="F17810">
        <v>-6.5373007485214352E-3</v>
      </c>
    </row>
    <row r="17811" spans="1:6" hidden="1" x14ac:dyDescent="0.2">
      <c r="A17811" s="1">
        <v>17809</v>
      </c>
      <c r="B17811" s="2">
        <v>45148.896395462973</v>
      </c>
      <c r="C17811">
        <v>183.54900000000001</v>
      </c>
      <c r="D17811">
        <v>183.56200000000001</v>
      </c>
      <c r="F17811">
        <v>-7.0820758109046977E-3</v>
      </c>
    </row>
    <row r="17812" spans="1:6" hidden="1" x14ac:dyDescent="0.2">
      <c r="A17812" s="1">
        <v>17810</v>
      </c>
      <c r="B17812" s="2">
        <v>45148.896403599538</v>
      </c>
      <c r="C17812">
        <v>183.55099999999999</v>
      </c>
      <c r="D17812">
        <v>183.56200000000001</v>
      </c>
      <c r="F17812">
        <v>-5.9925256861603771E-3</v>
      </c>
    </row>
    <row r="17813" spans="1:6" hidden="1" x14ac:dyDescent="0.2">
      <c r="A17813" s="1">
        <v>17811</v>
      </c>
      <c r="B17813" s="2">
        <v>45148.896407222222</v>
      </c>
      <c r="C17813">
        <v>183.54900000000001</v>
      </c>
      <c r="D17813">
        <v>183.56200000000001</v>
      </c>
      <c r="F17813">
        <v>-7.0820758109046977E-3</v>
      </c>
    </row>
    <row r="17814" spans="1:6" hidden="1" x14ac:dyDescent="0.2">
      <c r="A17814" s="1">
        <v>17812</v>
      </c>
      <c r="B17814" s="2">
        <v>45148.896420289348</v>
      </c>
      <c r="C17814">
        <v>183.548</v>
      </c>
      <c r="D17814">
        <v>183.56200000000001</v>
      </c>
      <c r="F17814">
        <v>-7.6268508732768581E-3</v>
      </c>
    </row>
    <row r="17815" spans="1:6" hidden="1" x14ac:dyDescent="0.2">
      <c r="A17815" s="1">
        <v>17813</v>
      </c>
      <c r="B17815" s="2">
        <v>45148.896422187499</v>
      </c>
      <c r="C17815">
        <v>183.54900000000001</v>
      </c>
      <c r="D17815">
        <v>183.56200000000001</v>
      </c>
      <c r="F17815">
        <v>-7.0820758109046977E-3</v>
      </c>
    </row>
    <row r="17816" spans="1:6" hidden="1" x14ac:dyDescent="0.2">
      <c r="A17816" s="1">
        <v>17814</v>
      </c>
      <c r="B17816" s="2">
        <v>45148.896432442132</v>
      </c>
      <c r="C17816">
        <v>183.55</v>
      </c>
      <c r="D17816">
        <v>183.56200000000001</v>
      </c>
      <c r="F17816">
        <v>-6.5373007485214352E-3</v>
      </c>
    </row>
    <row r="17817" spans="1:6" hidden="1" x14ac:dyDescent="0.2">
      <c r="A17817" s="1">
        <v>17815</v>
      </c>
      <c r="B17817" s="2">
        <v>45148.896436747687</v>
      </c>
      <c r="C17817">
        <v>183.54900000000001</v>
      </c>
      <c r="D17817">
        <v>183.56200000000001</v>
      </c>
      <c r="F17817">
        <v>-7.0820758109046977E-3</v>
      </c>
    </row>
    <row r="17818" spans="1:6" hidden="1" x14ac:dyDescent="0.2">
      <c r="A17818" s="1">
        <v>17816</v>
      </c>
      <c r="B17818" s="2">
        <v>45148.896458391202</v>
      </c>
      <c r="C17818">
        <v>183.55099999999999</v>
      </c>
      <c r="D17818">
        <v>183.56200000000001</v>
      </c>
      <c r="F17818">
        <v>-5.9925256861603771E-3</v>
      </c>
    </row>
    <row r="17819" spans="1:6" hidden="1" x14ac:dyDescent="0.2">
      <c r="A17819" s="1">
        <v>17817</v>
      </c>
      <c r="B17819" s="2">
        <v>45148.896480497693</v>
      </c>
      <c r="C17819">
        <v>183.55</v>
      </c>
      <c r="D17819">
        <v>183.56200000000001</v>
      </c>
      <c r="F17819">
        <v>-6.5373007485214352E-3</v>
      </c>
    </row>
    <row r="17820" spans="1:6" hidden="1" x14ac:dyDescent="0.2">
      <c r="A17820" s="1">
        <v>17818</v>
      </c>
      <c r="B17820" s="2">
        <v>45148.896488032413</v>
      </c>
      <c r="C17820">
        <v>183.55099999999999</v>
      </c>
      <c r="D17820">
        <v>183.56200000000001</v>
      </c>
      <c r="F17820">
        <v>-5.9925256861603771E-3</v>
      </c>
    </row>
    <row r="17821" spans="1:6" hidden="1" x14ac:dyDescent="0.2">
      <c r="A17821" s="1">
        <v>17819</v>
      </c>
      <c r="B17821" s="2">
        <v>45148.896491446758</v>
      </c>
      <c r="C17821">
        <v>183.55199999999999</v>
      </c>
      <c r="D17821">
        <v>183.56200000000001</v>
      </c>
      <c r="F17821">
        <v>-5.4477506237771136E-3</v>
      </c>
    </row>
    <row r="17822" spans="1:6" hidden="1" x14ac:dyDescent="0.2">
      <c r="A17822" s="1">
        <v>17820</v>
      </c>
      <c r="B17822" s="2">
        <v>45148.896503067132</v>
      </c>
      <c r="C17822">
        <v>183.553</v>
      </c>
      <c r="D17822">
        <v>183.56200000000001</v>
      </c>
      <c r="F17822">
        <v>-4.9029755613938519E-3</v>
      </c>
    </row>
    <row r="17823" spans="1:6" hidden="1" x14ac:dyDescent="0.2">
      <c r="A17823" s="1">
        <v>17821</v>
      </c>
      <c r="B17823" s="2">
        <v>45148.896506863428</v>
      </c>
      <c r="C17823">
        <v>183.55199999999999</v>
      </c>
      <c r="D17823">
        <v>183.56200000000001</v>
      </c>
      <c r="F17823">
        <v>-5.4477506237771136E-3</v>
      </c>
    </row>
    <row r="17824" spans="1:6" hidden="1" x14ac:dyDescent="0.2">
      <c r="A17824" s="1">
        <v>17822</v>
      </c>
      <c r="B17824" s="2">
        <v>45148.896511307867</v>
      </c>
      <c r="C17824">
        <v>183.55099999999999</v>
      </c>
      <c r="D17824">
        <v>183.56200000000001</v>
      </c>
      <c r="F17824">
        <v>-5.9925256861603771E-3</v>
      </c>
    </row>
    <row r="17825" spans="1:6" hidden="1" x14ac:dyDescent="0.2">
      <c r="A17825" s="1">
        <v>17823</v>
      </c>
      <c r="B17825" s="2">
        <v>45148.896517928239</v>
      </c>
      <c r="C17825">
        <v>183.56100000000001</v>
      </c>
      <c r="D17825">
        <v>183.56200000000001</v>
      </c>
      <c r="F17825">
        <v>-5.4477506238326256E-4</v>
      </c>
    </row>
    <row r="17826" spans="1:6" x14ac:dyDescent="0.2">
      <c r="A17826" s="1">
        <v>17824</v>
      </c>
      <c r="B17826" s="2">
        <v>45148.896523773154</v>
      </c>
      <c r="C17826">
        <v>183.56299999999999</v>
      </c>
      <c r="D17826">
        <v>183.56200000000001</v>
      </c>
      <c r="E17826">
        <v>2</v>
      </c>
      <c r="F17826">
        <v>5.4477506237216033E-4</v>
      </c>
    </row>
    <row r="17827" spans="1:6" hidden="1" x14ac:dyDescent="0.2">
      <c r="A17827" s="1">
        <v>17825</v>
      </c>
      <c r="B17827" s="2">
        <v>45148.896528993057</v>
      </c>
      <c r="C17827">
        <v>183.56200000000001</v>
      </c>
      <c r="D17827">
        <v>183.56299999999999</v>
      </c>
      <c r="F17827">
        <v>-5.4477209457948206E-4</v>
      </c>
    </row>
    <row r="17828" spans="1:6" hidden="1" x14ac:dyDescent="0.2">
      <c r="A17828" s="1">
        <v>17826</v>
      </c>
      <c r="B17828" s="2">
        <v>45148.896531076389</v>
      </c>
      <c r="C17828">
        <v>183.56299999999999</v>
      </c>
      <c r="D17828">
        <v>183.56299999999999</v>
      </c>
      <c r="F17828">
        <v>0</v>
      </c>
    </row>
    <row r="17829" spans="1:6" hidden="1" x14ac:dyDescent="0.2">
      <c r="A17829" s="1">
        <v>17827</v>
      </c>
      <c r="B17829" s="2">
        <v>45148.896533472223</v>
      </c>
      <c r="C17829">
        <v>183.56200000000001</v>
      </c>
      <c r="D17829">
        <v>183.56299999999999</v>
      </c>
      <c r="F17829">
        <v>-5.4477209457948206E-4</v>
      </c>
    </row>
    <row r="17830" spans="1:6" hidden="1" x14ac:dyDescent="0.2">
      <c r="A17830" s="1">
        <v>17828</v>
      </c>
      <c r="B17830" s="2">
        <v>45148.896536689812</v>
      </c>
      <c r="C17830">
        <v>183.56299999999999</v>
      </c>
      <c r="D17830">
        <v>183.56299999999999</v>
      </c>
      <c r="F17830">
        <v>0</v>
      </c>
    </row>
    <row r="17831" spans="1:6" hidden="1" x14ac:dyDescent="0.2">
      <c r="A17831" s="1">
        <v>17829</v>
      </c>
      <c r="B17831" s="2">
        <v>45148.896538530091</v>
      </c>
      <c r="C17831">
        <v>183.56200000000001</v>
      </c>
      <c r="D17831">
        <v>183.56299999999999</v>
      </c>
      <c r="F17831">
        <v>-5.4477209457948206E-4</v>
      </c>
    </row>
    <row r="17832" spans="1:6" hidden="1" x14ac:dyDescent="0.2">
      <c r="A17832" s="1">
        <v>17830</v>
      </c>
      <c r="B17832" s="2">
        <v>45148.896543750001</v>
      </c>
      <c r="C17832">
        <v>183.56</v>
      </c>
      <c r="D17832">
        <v>183.56299999999999</v>
      </c>
      <c r="F17832">
        <v>-1.6343162837717531E-3</v>
      </c>
    </row>
    <row r="17833" spans="1:6" hidden="1" x14ac:dyDescent="0.2">
      <c r="A17833" s="1">
        <v>17831</v>
      </c>
      <c r="B17833" s="2">
        <v>45148.896545891213</v>
      </c>
      <c r="C17833">
        <v>183.559</v>
      </c>
      <c r="D17833">
        <v>183.56299999999999</v>
      </c>
      <c r="F17833">
        <v>-2.1790883783734389E-3</v>
      </c>
    </row>
    <row r="17834" spans="1:6" hidden="1" x14ac:dyDescent="0.2">
      <c r="A17834" s="1">
        <v>17832</v>
      </c>
      <c r="B17834" s="2">
        <v>45148.896555162028</v>
      </c>
      <c r="C17834">
        <v>183.55799999999999</v>
      </c>
      <c r="D17834">
        <v>183.56299999999999</v>
      </c>
      <c r="F17834">
        <v>-2.7238604729640241E-3</v>
      </c>
    </row>
    <row r="17835" spans="1:6" hidden="1" x14ac:dyDescent="0.2">
      <c r="A17835" s="1">
        <v>17833</v>
      </c>
      <c r="B17835" s="2">
        <v>45148.896557442131</v>
      </c>
      <c r="C17835">
        <v>183.55699999999999</v>
      </c>
      <c r="D17835">
        <v>183.56299999999999</v>
      </c>
      <c r="F17835">
        <v>-3.2686325675657102E-3</v>
      </c>
    </row>
    <row r="17836" spans="1:6" hidden="1" x14ac:dyDescent="0.2">
      <c r="A17836" s="1">
        <v>17834</v>
      </c>
      <c r="B17836" s="2">
        <v>45148.89656400463</v>
      </c>
      <c r="C17836">
        <v>183.55799999999999</v>
      </c>
      <c r="D17836">
        <v>183.56299999999999</v>
      </c>
      <c r="F17836">
        <v>-2.7238604729640241E-3</v>
      </c>
    </row>
    <row r="17837" spans="1:6" hidden="1" x14ac:dyDescent="0.2">
      <c r="A17837" s="1">
        <v>17835</v>
      </c>
      <c r="B17837" s="2">
        <v>45148.896571226847</v>
      </c>
      <c r="C17837">
        <v>183.559</v>
      </c>
      <c r="D17837">
        <v>183.56299999999999</v>
      </c>
      <c r="F17837">
        <v>-2.1790883783734389E-3</v>
      </c>
    </row>
    <row r="17838" spans="1:6" hidden="1" x14ac:dyDescent="0.2">
      <c r="A17838" s="1">
        <v>17836</v>
      </c>
      <c r="B17838" s="2">
        <v>45148.896573495367</v>
      </c>
      <c r="C17838">
        <v>183.56</v>
      </c>
      <c r="D17838">
        <v>183.56299999999999</v>
      </c>
      <c r="F17838">
        <v>-1.6343162837717531E-3</v>
      </c>
    </row>
    <row r="17839" spans="1:6" hidden="1" x14ac:dyDescent="0.2">
      <c r="A17839" s="1">
        <v>17837</v>
      </c>
      <c r="B17839" s="2">
        <v>45148.896575416657</v>
      </c>
      <c r="C17839">
        <v>183.559</v>
      </c>
      <c r="D17839">
        <v>183.56299999999999</v>
      </c>
      <c r="F17839">
        <v>-2.1790883783734389E-3</v>
      </c>
    </row>
    <row r="17840" spans="1:6" hidden="1" x14ac:dyDescent="0.2">
      <c r="A17840" s="1">
        <v>17838</v>
      </c>
      <c r="B17840" s="2">
        <v>45148.896577534717</v>
      </c>
      <c r="C17840">
        <v>183.56200000000001</v>
      </c>
      <c r="D17840">
        <v>183.56299999999999</v>
      </c>
      <c r="F17840">
        <v>-5.4477209457948206E-4</v>
      </c>
    </row>
    <row r="17841" spans="1:6" hidden="1" x14ac:dyDescent="0.2">
      <c r="A17841" s="1">
        <v>17839</v>
      </c>
      <c r="B17841" s="2">
        <v>45148.896580335648</v>
      </c>
      <c r="C17841">
        <v>183.56100000000001</v>
      </c>
      <c r="D17841">
        <v>183.56299999999999</v>
      </c>
      <c r="F17841">
        <v>-1.089544189181169E-3</v>
      </c>
    </row>
    <row r="17842" spans="1:6" hidden="1" x14ac:dyDescent="0.2">
      <c r="A17842" s="1">
        <v>17840</v>
      </c>
      <c r="B17842" s="2">
        <v>45148.896582824083</v>
      </c>
      <c r="C17842">
        <v>183.56</v>
      </c>
      <c r="D17842">
        <v>183.56299999999999</v>
      </c>
      <c r="F17842">
        <v>-1.6343162837717531E-3</v>
      </c>
    </row>
    <row r="17843" spans="1:6" hidden="1" x14ac:dyDescent="0.2">
      <c r="A17843" s="1">
        <v>17841</v>
      </c>
      <c r="B17843" s="2">
        <v>45148.896585115741</v>
      </c>
      <c r="C17843">
        <v>183.559</v>
      </c>
      <c r="D17843">
        <v>183.56299999999999</v>
      </c>
      <c r="F17843">
        <v>-2.1790883783734389E-3</v>
      </c>
    </row>
    <row r="17844" spans="1:6" hidden="1" x14ac:dyDescent="0.2">
      <c r="A17844" s="1">
        <v>17842</v>
      </c>
      <c r="B17844" s="2">
        <v>45148.896587719908</v>
      </c>
      <c r="C17844">
        <v>183.55799999999999</v>
      </c>
      <c r="D17844">
        <v>183.56299999999999</v>
      </c>
      <c r="F17844">
        <v>-2.7238604729640241E-3</v>
      </c>
    </row>
    <row r="17845" spans="1:6" hidden="1" x14ac:dyDescent="0.2">
      <c r="A17845" s="1">
        <v>17843</v>
      </c>
      <c r="B17845" s="2">
        <v>45148.896589467593</v>
      </c>
      <c r="C17845">
        <v>183.55500000000001</v>
      </c>
      <c r="D17845">
        <v>183.56299999999999</v>
      </c>
      <c r="F17845">
        <v>-4.3581767567468788E-3</v>
      </c>
    </row>
    <row r="17846" spans="1:6" hidden="1" x14ac:dyDescent="0.2">
      <c r="A17846" s="1">
        <v>17844</v>
      </c>
      <c r="B17846" s="2">
        <v>45148.896591365738</v>
      </c>
      <c r="C17846">
        <v>183.554</v>
      </c>
      <c r="D17846">
        <v>183.56299999999999</v>
      </c>
      <c r="F17846">
        <v>-4.9029488513374631E-3</v>
      </c>
    </row>
    <row r="17847" spans="1:6" hidden="1" x14ac:dyDescent="0.2">
      <c r="A17847" s="1">
        <v>17845</v>
      </c>
      <c r="B17847" s="2">
        <v>45148.896598854168</v>
      </c>
      <c r="C17847">
        <v>183.553</v>
      </c>
      <c r="D17847">
        <v>183.56299999999999</v>
      </c>
      <c r="F17847">
        <v>-5.4477209459391496E-3</v>
      </c>
    </row>
    <row r="17848" spans="1:6" hidden="1" x14ac:dyDescent="0.2">
      <c r="A17848" s="1">
        <v>17846</v>
      </c>
      <c r="B17848" s="2">
        <v>45148.896600671287</v>
      </c>
      <c r="C17848">
        <v>183.547</v>
      </c>
      <c r="D17848">
        <v>183.56299999999999</v>
      </c>
      <c r="F17848">
        <v>-8.7163535135048598E-3</v>
      </c>
    </row>
    <row r="17849" spans="1:6" hidden="1" x14ac:dyDescent="0.2">
      <c r="A17849" s="1">
        <v>17847</v>
      </c>
      <c r="B17849" s="2">
        <v>45148.896608645831</v>
      </c>
      <c r="C17849">
        <v>183.548</v>
      </c>
      <c r="D17849">
        <v>183.56299999999999</v>
      </c>
      <c r="F17849">
        <v>-8.1715814189031732E-3</v>
      </c>
    </row>
    <row r="17850" spans="1:6" hidden="1" x14ac:dyDescent="0.2">
      <c r="A17850" s="1">
        <v>17848</v>
      </c>
      <c r="B17850" s="2">
        <v>45148.896613425917</v>
      </c>
      <c r="C17850">
        <v>183.54599999999999</v>
      </c>
      <c r="D17850">
        <v>183.56299999999999</v>
      </c>
      <c r="F17850">
        <v>-9.2611256080954441E-3</v>
      </c>
    </row>
    <row r="17851" spans="1:6" hidden="1" x14ac:dyDescent="0.2">
      <c r="A17851" s="1">
        <v>17849</v>
      </c>
      <c r="B17851" s="2">
        <v>45148.896632060183</v>
      </c>
      <c r="C17851">
        <v>183.54499999999999</v>
      </c>
      <c r="D17851">
        <v>183.56299999999999</v>
      </c>
      <c r="F17851">
        <v>-9.8058977026971306E-3</v>
      </c>
    </row>
    <row r="17852" spans="1:6" hidden="1" x14ac:dyDescent="0.2">
      <c r="A17852" s="1">
        <v>17850</v>
      </c>
      <c r="B17852" s="2">
        <v>45148.896636145837</v>
      </c>
      <c r="C17852">
        <v>183.547</v>
      </c>
      <c r="D17852">
        <v>183.56299999999999</v>
      </c>
      <c r="F17852">
        <v>-8.7163535135048598E-3</v>
      </c>
    </row>
    <row r="17853" spans="1:6" hidden="1" x14ac:dyDescent="0.2">
      <c r="A17853" s="1">
        <v>17851</v>
      </c>
      <c r="B17853" s="2">
        <v>45148.896638148151</v>
      </c>
      <c r="C17853">
        <v>183.54499999999999</v>
      </c>
      <c r="D17853">
        <v>183.56299999999999</v>
      </c>
      <c r="F17853">
        <v>-9.8058977026971306E-3</v>
      </c>
    </row>
    <row r="17854" spans="1:6" hidden="1" x14ac:dyDescent="0.2">
      <c r="A17854" s="1">
        <v>17852</v>
      </c>
      <c r="B17854" s="2">
        <v>45148.89664201389</v>
      </c>
      <c r="C17854">
        <v>183.54599999999999</v>
      </c>
      <c r="D17854">
        <v>183.56299999999999</v>
      </c>
      <c r="F17854">
        <v>-9.2611256080954441E-3</v>
      </c>
    </row>
    <row r="17855" spans="1:6" hidden="1" x14ac:dyDescent="0.2">
      <c r="A17855" s="1">
        <v>17853</v>
      </c>
      <c r="B17855" s="2">
        <v>45148.896643807871</v>
      </c>
      <c r="C17855">
        <v>183.547</v>
      </c>
      <c r="D17855">
        <v>183.56299999999999</v>
      </c>
      <c r="F17855">
        <v>-8.7163535135048598E-3</v>
      </c>
    </row>
    <row r="17856" spans="1:6" hidden="1" x14ac:dyDescent="0.2">
      <c r="A17856" s="1">
        <v>17854</v>
      </c>
      <c r="B17856" s="2">
        <v>45148.896647442132</v>
      </c>
      <c r="C17856">
        <v>183.54599999999999</v>
      </c>
      <c r="D17856">
        <v>183.56299999999999</v>
      </c>
      <c r="F17856">
        <v>-9.2611256080954441E-3</v>
      </c>
    </row>
    <row r="17857" spans="1:6" hidden="1" x14ac:dyDescent="0.2">
      <c r="A17857" s="1">
        <v>17855</v>
      </c>
      <c r="B17857" s="2">
        <v>45148.896652407413</v>
      </c>
      <c r="C17857">
        <v>183.54300000000001</v>
      </c>
      <c r="D17857">
        <v>183.56299999999999</v>
      </c>
      <c r="F17857">
        <v>-1.0895441891878299E-2</v>
      </c>
    </row>
    <row r="17858" spans="1:6" hidden="1" x14ac:dyDescent="0.2">
      <c r="A17858" s="1">
        <v>17856</v>
      </c>
      <c r="B17858" s="2">
        <v>45148.896654189812</v>
      </c>
      <c r="C17858">
        <v>183.54400000000001</v>
      </c>
      <c r="D17858">
        <v>183.56299999999999</v>
      </c>
      <c r="F17858">
        <v>-1.0350669797276609E-2</v>
      </c>
    </row>
    <row r="17859" spans="1:6" hidden="1" x14ac:dyDescent="0.2">
      <c r="A17859" s="1">
        <v>17857</v>
      </c>
      <c r="B17859" s="2">
        <v>45148.896658958343</v>
      </c>
      <c r="C17859">
        <v>183.54300000000001</v>
      </c>
      <c r="D17859">
        <v>183.56299999999999</v>
      </c>
      <c r="F17859">
        <v>-1.0895441891878299E-2</v>
      </c>
    </row>
    <row r="17860" spans="1:6" hidden="1" x14ac:dyDescent="0.2">
      <c r="A17860" s="1">
        <v>17858</v>
      </c>
      <c r="B17860" s="2">
        <v>45148.896662615742</v>
      </c>
      <c r="C17860">
        <v>183.542</v>
      </c>
      <c r="D17860">
        <v>183.56299999999999</v>
      </c>
      <c r="F17860">
        <v>-1.144021398646888E-2</v>
      </c>
    </row>
    <row r="17861" spans="1:6" hidden="1" x14ac:dyDescent="0.2">
      <c r="A17861" s="1">
        <v>17859</v>
      </c>
      <c r="B17861" s="2">
        <v>45148.896665196757</v>
      </c>
      <c r="C17861">
        <v>183.54300000000001</v>
      </c>
      <c r="D17861">
        <v>183.56299999999999</v>
      </c>
      <c r="F17861">
        <v>-1.0895441891878299E-2</v>
      </c>
    </row>
    <row r="17862" spans="1:6" hidden="1" x14ac:dyDescent="0.2">
      <c r="A17862" s="1">
        <v>17860</v>
      </c>
      <c r="B17862" s="2">
        <v>45148.896667233799</v>
      </c>
      <c r="C17862">
        <v>183.54400000000001</v>
      </c>
      <c r="D17862">
        <v>183.56299999999999</v>
      </c>
      <c r="F17862">
        <v>-1.0350669797276609E-2</v>
      </c>
    </row>
    <row r="17863" spans="1:6" hidden="1" x14ac:dyDescent="0.2">
      <c r="A17863" s="1">
        <v>17861</v>
      </c>
      <c r="B17863" s="2">
        <v>45148.89667008102</v>
      </c>
      <c r="C17863">
        <v>183.54499999999999</v>
      </c>
      <c r="D17863">
        <v>183.56299999999999</v>
      </c>
      <c r="F17863">
        <v>-9.8058977026971306E-3</v>
      </c>
    </row>
    <row r="17864" spans="1:6" hidden="1" x14ac:dyDescent="0.2">
      <c r="A17864" s="1">
        <v>17862</v>
      </c>
      <c r="B17864" s="2">
        <v>45148.89667347222</v>
      </c>
      <c r="C17864">
        <v>183.54400000000001</v>
      </c>
      <c r="D17864">
        <v>183.56299999999999</v>
      </c>
      <c r="F17864">
        <v>-1.0350669797276609E-2</v>
      </c>
    </row>
    <row r="17865" spans="1:6" hidden="1" x14ac:dyDescent="0.2">
      <c r="A17865" s="1">
        <v>17863</v>
      </c>
      <c r="B17865" s="2">
        <v>45148.896679293983</v>
      </c>
      <c r="C17865">
        <v>183.54300000000001</v>
      </c>
      <c r="D17865">
        <v>183.56299999999999</v>
      </c>
      <c r="F17865">
        <v>-1.0895441891878299E-2</v>
      </c>
    </row>
    <row r="17866" spans="1:6" hidden="1" x14ac:dyDescent="0.2">
      <c r="A17866" s="1">
        <v>17864</v>
      </c>
      <c r="B17866" s="2">
        <v>45148.896683194442</v>
      </c>
      <c r="C17866">
        <v>183.54400000000001</v>
      </c>
      <c r="D17866">
        <v>183.56299999999999</v>
      </c>
      <c r="F17866">
        <v>-1.0350669797276609E-2</v>
      </c>
    </row>
    <row r="17867" spans="1:6" hidden="1" x14ac:dyDescent="0.2">
      <c r="A17867" s="1">
        <v>17865</v>
      </c>
      <c r="B17867" s="2">
        <v>45148.896688379631</v>
      </c>
      <c r="C17867">
        <v>183.542</v>
      </c>
      <c r="D17867">
        <v>183.56299999999999</v>
      </c>
      <c r="F17867">
        <v>-1.144021398646888E-2</v>
      </c>
    </row>
    <row r="17868" spans="1:6" hidden="1" x14ac:dyDescent="0.2">
      <c r="A17868" s="1">
        <v>17866</v>
      </c>
      <c r="B17868" s="2">
        <v>45148.896690277783</v>
      </c>
      <c r="C17868">
        <v>183.54300000000001</v>
      </c>
      <c r="D17868">
        <v>183.56299999999999</v>
      </c>
      <c r="F17868">
        <v>-1.0895441891878299E-2</v>
      </c>
    </row>
    <row r="17869" spans="1:6" hidden="1" x14ac:dyDescent="0.2">
      <c r="A17869" s="1">
        <v>17867</v>
      </c>
      <c r="B17869" s="2">
        <v>45148.896694976851</v>
      </c>
      <c r="C17869">
        <v>183.54400000000001</v>
      </c>
      <c r="D17869">
        <v>183.56299999999999</v>
      </c>
      <c r="F17869">
        <v>-1.0350669797276609E-2</v>
      </c>
    </row>
    <row r="17870" spans="1:6" hidden="1" x14ac:dyDescent="0.2">
      <c r="A17870" s="1">
        <v>17868</v>
      </c>
      <c r="B17870" s="2">
        <v>45148.896699293982</v>
      </c>
      <c r="C17870">
        <v>183.54300000000001</v>
      </c>
      <c r="D17870">
        <v>183.56299999999999</v>
      </c>
      <c r="F17870">
        <v>-1.0895441891878299E-2</v>
      </c>
    </row>
    <row r="17871" spans="1:6" hidden="1" x14ac:dyDescent="0.2">
      <c r="A17871" s="1">
        <v>17869</v>
      </c>
      <c r="B17871" s="2">
        <v>45148.896701655103</v>
      </c>
      <c r="C17871">
        <v>183.54400000000001</v>
      </c>
      <c r="D17871">
        <v>183.56299999999999</v>
      </c>
      <c r="F17871">
        <v>-1.0350669797276609E-2</v>
      </c>
    </row>
    <row r="17872" spans="1:6" hidden="1" x14ac:dyDescent="0.2">
      <c r="A17872" s="1">
        <v>17870</v>
      </c>
      <c r="B17872" s="2">
        <v>45148.89670351852</v>
      </c>
      <c r="C17872">
        <v>183.542</v>
      </c>
      <c r="D17872">
        <v>183.56299999999999</v>
      </c>
      <c r="F17872">
        <v>-1.144021398646888E-2</v>
      </c>
    </row>
    <row r="17873" spans="1:6" hidden="1" x14ac:dyDescent="0.2">
      <c r="A17873" s="1">
        <v>17871</v>
      </c>
      <c r="B17873" s="2">
        <v>45148.896705601852</v>
      </c>
      <c r="C17873">
        <v>183.54499999999999</v>
      </c>
      <c r="D17873">
        <v>183.56299999999999</v>
      </c>
      <c r="F17873">
        <v>-9.8058977026971306E-3</v>
      </c>
    </row>
    <row r="17874" spans="1:6" hidden="1" x14ac:dyDescent="0.2">
      <c r="A17874" s="1">
        <v>17872</v>
      </c>
      <c r="B17874" s="2">
        <v>45148.896715659721</v>
      </c>
      <c r="C17874">
        <v>183.54599999999999</v>
      </c>
      <c r="D17874">
        <v>183.56299999999999</v>
      </c>
      <c r="F17874">
        <v>-9.2611256080954441E-3</v>
      </c>
    </row>
    <row r="17875" spans="1:6" hidden="1" x14ac:dyDescent="0.2">
      <c r="A17875" s="1">
        <v>17873</v>
      </c>
      <c r="B17875" s="2">
        <v>45148.896718622687</v>
      </c>
      <c r="C17875">
        <v>183.547</v>
      </c>
      <c r="D17875">
        <v>183.56299999999999</v>
      </c>
      <c r="F17875">
        <v>-8.7163535135048598E-3</v>
      </c>
    </row>
    <row r="17876" spans="1:6" hidden="1" x14ac:dyDescent="0.2">
      <c r="A17876" s="1">
        <v>17874</v>
      </c>
      <c r="B17876" s="2">
        <v>45148.89672290509</v>
      </c>
      <c r="C17876">
        <v>183.54599999999999</v>
      </c>
      <c r="D17876">
        <v>183.56299999999999</v>
      </c>
      <c r="F17876">
        <v>-9.2611256080954441E-3</v>
      </c>
    </row>
    <row r="17877" spans="1:6" hidden="1" x14ac:dyDescent="0.2">
      <c r="A17877" s="1">
        <v>17875</v>
      </c>
      <c r="B17877" s="2">
        <v>45148.896726620369</v>
      </c>
      <c r="C17877">
        <v>183.547</v>
      </c>
      <c r="D17877">
        <v>183.56299999999999</v>
      </c>
      <c r="F17877">
        <v>-8.7163535135048598E-3</v>
      </c>
    </row>
    <row r="17878" spans="1:6" hidden="1" x14ac:dyDescent="0.2">
      <c r="A17878" s="1">
        <v>17876</v>
      </c>
      <c r="B17878" s="2">
        <v>45148.896728437503</v>
      </c>
      <c r="C17878">
        <v>183.54400000000001</v>
      </c>
      <c r="D17878">
        <v>183.56299999999999</v>
      </c>
      <c r="F17878">
        <v>-1.0350669797276609E-2</v>
      </c>
    </row>
    <row r="17879" spans="1:6" hidden="1" x14ac:dyDescent="0.2">
      <c r="A17879" s="1">
        <v>17877</v>
      </c>
      <c r="B17879" s="2">
        <v>45148.896731203713</v>
      </c>
      <c r="C17879">
        <v>183.54499999999999</v>
      </c>
      <c r="D17879">
        <v>183.56299999999999</v>
      </c>
      <c r="F17879">
        <v>-9.8058977026971306E-3</v>
      </c>
    </row>
    <row r="17880" spans="1:6" hidden="1" x14ac:dyDescent="0.2">
      <c r="A17880" s="1">
        <v>17878</v>
      </c>
      <c r="B17880" s="2">
        <v>45148.896741018521</v>
      </c>
      <c r="C17880">
        <v>183.54599999999999</v>
      </c>
      <c r="D17880">
        <v>183.56299999999999</v>
      </c>
      <c r="F17880">
        <v>-9.2611256080954441E-3</v>
      </c>
    </row>
    <row r="17881" spans="1:6" hidden="1" x14ac:dyDescent="0.2">
      <c r="A17881" s="1">
        <v>17879</v>
      </c>
      <c r="B17881" s="2">
        <v>45148.896767939812</v>
      </c>
      <c r="C17881">
        <v>183.54499999999999</v>
      </c>
      <c r="D17881">
        <v>183.56299999999999</v>
      </c>
      <c r="F17881">
        <v>-9.8058977026971306E-3</v>
      </c>
    </row>
    <row r="17882" spans="1:6" hidden="1" x14ac:dyDescent="0.2">
      <c r="A17882" s="1">
        <v>17880</v>
      </c>
      <c r="B17882" s="2">
        <v>45148.89677861111</v>
      </c>
      <c r="C17882">
        <v>183.54400000000001</v>
      </c>
      <c r="D17882">
        <v>183.56299999999999</v>
      </c>
      <c r="F17882">
        <v>-1.0350669797276609E-2</v>
      </c>
    </row>
    <row r="17883" spans="1:6" hidden="1" x14ac:dyDescent="0.2">
      <c r="A17883" s="1">
        <v>17881</v>
      </c>
      <c r="B17883" s="2">
        <v>45148.896780370371</v>
      </c>
      <c r="C17883">
        <v>183.54599999999999</v>
      </c>
      <c r="D17883">
        <v>183.56299999999999</v>
      </c>
      <c r="F17883">
        <v>-9.2611256080954441E-3</v>
      </c>
    </row>
    <row r="17884" spans="1:6" hidden="1" x14ac:dyDescent="0.2">
      <c r="A17884" s="1">
        <v>17882</v>
      </c>
      <c r="B17884" s="2">
        <v>45148.896782245371</v>
      </c>
      <c r="C17884">
        <v>183.54499999999999</v>
      </c>
      <c r="D17884">
        <v>183.56299999999999</v>
      </c>
      <c r="F17884">
        <v>-9.8058977026971306E-3</v>
      </c>
    </row>
    <row r="17885" spans="1:6" hidden="1" x14ac:dyDescent="0.2">
      <c r="A17885" s="1">
        <v>17883</v>
      </c>
      <c r="B17885" s="2">
        <v>45148.896785289347</v>
      </c>
      <c r="C17885">
        <v>183.54599999999999</v>
      </c>
      <c r="D17885">
        <v>183.56299999999999</v>
      </c>
      <c r="F17885">
        <v>-9.2611256080954441E-3</v>
      </c>
    </row>
    <row r="17886" spans="1:6" hidden="1" x14ac:dyDescent="0.2">
      <c r="A17886" s="1">
        <v>17884</v>
      </c>
      <c r="B17886" s="2">
        <v>45148.896790405102</v>
      </c>
      <c r="C17886">
        <v>183.547</v>
      </c>
      <c r="D17886">
        <v>183.56299999999999</v>
      </c>
      <c r="F17886">
        <v>-8.7163535135048598E-3</v>
      </c>
    </row>
    <row r="17887" spans="1:6" hidden="1" x14ac:dyDescent="0.2">
      <c r="A17887" s="1">
        <v>17885</v>
      </c>
      <c r="B17887" s="2">
        <v>45148.89679446759</v>
      </c>
      <c r="C17887">
        <v>183.55</v>
      </c>
      <c r="D17887">
        <v>183.56299999999999</v>
      </c>
      <c r="F17887">
        <v>-7.0820372297109016E-3</v>
      </c>
    </row>
    <row r="17888" spans="1:6" hidden="1" x14ac:dyDescent="0.2">
      <c r="A17888" s="1">
        <v>17886</v>
      </c>
      <c r="B17888" s="2">
        <v>45148.8967962963</v>
      </c>
      <c r="C17888">
        <v>183.54599999999999</v>
      </c>
      <c r="D17888">
        <v>183.56299999999999</v>
      </c>
      <c r="F17888">
        <v>-9.2611256080954441E-3</v>
      </c>
    </row>
    <row r="17889" spans="1:6" hidden="1" x14ac:dyDescent="0.2">
      <c r="A17889" s="1">
        <v>17887</v>
      </c>
      <c r="B17889" s="2">
        <v>45148.896800023147</v>
      </c>
      <c r="C17889">
        <v>183.547</v>
      </c>
      <c r="D17889">
        <v>183.56299999999999</v>
      </c>
      <c r="F17889">
        <v>-8.7163535135048598E-3</v>
      </c>
    </row>
    <row r="17890" spans="1:6" hidden="1" x14ac:dyDescent="0.2">
      <c r="A17890" s="1">
        <v>17888</v>
      </c>
      <c r="B17890" s="2">
        <v>45148.896804247677</v>
      </c>
      <c r="C17890">
        <v>183.54499999999999</v>
      </c>
      <c r="D17890">
        <v>183.56299999999999</v>
      </c>
      <c r="F17890">
        <v>-9.8058977026971306E-3</v>
      </c>
    </row>
    <row r="17891" spans="1:6" hidden="1" x14ac:dyDescent="0.2">
      <c r="A17891" s="1">
        <v>17889</v>
      </c>
      <c r="B17891" s="2">
        <v>45148.896807951387</v>
      </c>
      <c r="C17891">
        <v>183.54400000000001</v>
      </c>
      <c r="D17891">
        <v>183.56299999999999</v>
      </c>
      <c r="F17891">
        <v>-1.0350669797276609E-2</v>
      </c>
    </row>
    <row r="17892" spans="1:6" hidden="1" x14ac:dyDescent="0.2">
      <c r="A17892" s="1">
        <v>17890</v>
      </c>
      <c r="B17892" s="2">
        <v>45148.896810393519</v>
      </c>
      <c r="C17892">
        <v>183.54499999999999</v>
      </c>
      <c r="D17892">
        <v>183.56299999999999</v>
      </c>
      <c r="F17892">
        <v>-9.8058977026971306E-3</v>
      </c>
    </row>
    <row r="17893" spans="1:6" hidden="1" x14ac:dyDescent="0.2">
      <c r="A17893" s="1">
        <v>17891</v>
      </c>
      <c r="B17893" s="2">
        <v>45148.896813055559</v>
      </c>
      <c r="C17893">
        <v>183.54400000000001</v>
      </c>
      <c r="D17893">
        <v>183.56299999999999</v>
      </c>
      <c r="F17893">
        <v>-1.0350669797276609E-2</v>
      </c>
    </row>
    <row r="17894" spans="1:6" hidden="1" x14ac:dyDescent="0.2">
      <c r="A17894" s="1">
        <v>17892</v>
      </c>
      <c r="B17894" s="2">
        <v>45148.896818229157</v>
      </c>
      <c r="C17894">
        <v>183.54300000000001</v>
      </c>
      <c r="D17894">
        <v>183.56299999999999</v>
      </c>
      <c r="F17894">
        <v>-1.0895441891878299E-2</v>
      </c>
    </row>
    <row r="17895" spans="1:6" hidden="1" x14ac:dyDescent="0.2">
      <c r="A17895" s="1">
        <v>17893</v>
      </c>
      <c r="B17895" s="2">
        <v>45148.896825046293</v>
      </c>
      <c r="C17895">
        <v>183.54400000000001</v>
      </c>
      <c r="D17895">
        <v>183.56299999999999</v>
      </c>
      <c r="F17895">
        <v>-1.0350669797276609E-2</v>
      </c>
    </row>
    <row r="17896" spans="1:6" hidden="1" x14ac:dyDescent="0.2">
      <c r="A17896" s="1">
        <v>17894</v>
      </c>
      <c r="B17896" s="2">
        <v>45148.896832858787</v>
      </c>
      <c r="C17896">
        <v>183.54499999999999</v>
      </c>
      <c r="D17896">
        <v>183.56299999999999</v>
      </c>
      <c r="F17896">
        <v>-9.8058977026971306E-3</v>
      </c>
    </row>
    <row r="17897" spans="1:6" hidden="1" x14ac:dyDescent="0.2">
      <c r="A17897" s="1">
        <v>17895</v>
      </c>
      <c r="B17897" s="2">
        <v>45148.896834918982</v>
      </c>
      <c r="C17897">
        <v>183.54599999999999</v>
      </c>
      <c r="D17897">
        <v>183.56299999999999</v>
      </c>
      <c r="F17897">
        <v>-9.2611256080954441E-3</v>
      </c>
    </row>
    <row r="17898" spans="1:6" hidden="1" x14ac:dyDescent="0.2">
      <c r="A17898" s="1">
        <v>17896</v>
      </c>
      <c r="B17898" s="2">
        <v>45148.896844351853</v>
      </c>
      <c r="C17898">
        <v>183.547</v>
      </c>
      <c r="D17898">
        <v>183.56299999999999</v>
      </c>
      <c r="F17898">
        <v>-8.7163535135048598E-3</v>
      </c>
    </row>
    <row r="17899" spans="1:6" hidden="1" x14ac:dyDescent="0.2">
      <c r="A17899" s="1">
        <v>17897</v>
      </c>
      <c r="B17899" s="2">
        <v>45148.896846284719</v>
      </c>
      <c r="C17899">
        <v>183.54599999999999</v>
      </c>
      <c r="D17899">
        <v>183.56299999999999</v>
      </c>
      <c r="F17899">
        <v>-9.2611256080954441E-3</v>
      </c>
    </row>
    <row r="17900" spans="1:6" hidden="1" x14ac:dyDescent="0.2">
      <c r="A17900" s="1">
        <v>17898</v>
      </c>
      <c r="B17900" s="2">
        <v>45148.89685070602</v>
      </c>
      <c r="C17900">
        <v>183.54499999999999</v>
      </c>
      <c r="D17900">
        <v>183.56299999999999</v>
      </c>
      <c r="F17900">
        <v>-9.8058977026971306E-3</v>
      </c>
    </row>
    <row r="17901" spans="1:6" hidden="1" x14ac:dyDescent="0.2">
      <c r="A17901" s="1">
        <v>17899</v>
      </c>
      <c r="B17901" s="2">
        <v>45148.896852534723</v>
      </c>
      <c r="C17901">
        <v>183.54599999999999</v>
      </c>
      <c r="D17901">
        <v>183.56299999999999</v>
      </c>
      <c r="F17901">
        <v>-9.2611256080954441E-3</v>
      </c>
    </row>
    <row r="17902" spans="1:6" hidden="1" x14ac:dyDescent="0.2">
      <c r="A17902" s="1">
        <v>17900</v>
      </c>
      <c r="B17902" s="2">
        <v>45148.896881620371</v>
      </c>
      <c r="C17902">
        <v>183.547</v>
      </c>
      <c r="D17902">
        <v>183.56299999999999</v>
      </c>
      <c r="F17902">
        <v>-8.7163535135048598E-3</v>
      </c>
    </row>
    <row r="17903" spans="1:6" hidden="1" x14ac:dyDescent="0.2">
      <c r="A17903" s="1">
        <v>17901</v>
      </c>
      <c r="B17903" s="2">
        <v>45148.896891435194</v>
      </c>
      <c r="C17903">
        <v>183.54400000000001</v>
      </c>
      <c r="D17903">
        <v>183.56299999999999</v>
      </c>
      <c r="F17903">
        <v>-1.0350669797276609E-2</v>
      </c>
    </row>
    <row r="17904" spans="1:6" hidden="1" x14ac:dyDescent="0.2">
      <c r="A17904" s="1">
        <v>17902</v>
      </c>
      <c r="B17904" s="2">
        <v>45148.89689394676</v>
      </c>
      <c r="C17904">
        <v>183.54499999999999</v>
      </c>
      <c r="D17904">
        <v>183.56299999999999</v>
      </c>
      <c r="F17904">
        <v>-9.8058977026971306E-3</v>
      </c>
    </row>
    <row r="17905" spans="1:6" hidden="1" x14ac:dyDescent="0.2">
      <c r="A17905" s="1">
        <v>17903</v>
      </c>
      <c r="B17905" s="2">
        <v>45148.896896064813</v>
      </c>
      <c r="C17905">
        <v>183.542</v>
      </c>
      <c r="D17905">
        <v>183.56299999999999</v>
      </c>
      <c r="F17905">
        <v>-1.144021398646888E-2</v>
      </c>
    </row>
    <row r="17906" spans="1:6" hidden="1" x14ac:dyDescent="0.2">
      <c r="A17906" s="1">
        <v>17904</v>
      </c>
      <c r="B17906" s="2">
        <v>45148.896899259264</v>
      </c>
      <c r="C17906">
        <v>183.54300000000001</v>
      </c>
      <c r="D17906">
        <v>183.56299999999999</v>
      </c>
      <c r="F17906">
        <v>-1.0895441891878299E-2</v>
      </c>
    </row>
    <row r="17907" spans="1:6" hidden="1" x14ac:dyDescent="0.2">
      <c r="A17907" s="1">
        <v>17905</v>
      </c>
      <c r="B17907" s="2">
        <v>45148.896903518522</v>
      </c>
      <c r="C17907">
        <v>183.542</v>
      </c>
      <c r="D17907">
        <v>183.56299999999999</v>
      </c>
      <c r="F17907">
        <v>-1.144021398646888E-2</v>
      </c>
    </row>
    <row r="17908" spans="1:6" hidden="1" x14ac:dyDescent="0.2">
      <c r="A17908" s="1">
        <v>17906</v>
      </c>
      <c r="B17908" s="2">
        <v>45148.896909791663</v>
      </c>
      <c r="C17908">
        <v>183.54300000000001</v>
      </c>
      <c r="D17908">
        <v>183.56299999999999</v>
      </c>
      <c r="F17908">
        <v>-1.0895441891878299E-2</v>
      </c>
    </row>
    <row r="17909" spans="1:6" hidden="1" x14ac:dyDescent="0.2">
      <c r="A17909" s="1">
        <v>17907</v>
      </c>
      <c r="B17909" s="2">
        <v>45148.896915914353</v>
      </c>
      <c r="C17909">
        <v>183.54400000000001</v>
      </c>
      <c r="D17909">
        <v>183.56299999999999</v>
      </c>
      <c r="F17909">
        <v>-1.0350669797276609E-2</v>
      </c>
    </row>
    <row r="17910" spans="1:6" hidden="1" x14ac:dyDescent="0.2">
      <c r="A17910" s="1">
        <v>17908</v>
      </c>
      <c r="B17910" s="2">
        <v>45148.896968321758</v>
      </c>
      <c r="C17910">
        <v>183.541</v>
      </c>
      <c r="D17910">
        <v>183.56299999999999</v>
      </c>
      <c r="F17910">
        <v>-1.198498608107057E-2</v>
      </c>
    </row>
    <row r="17911" spans="1:6" hidden="1" x14ac:dyDescent="0.2">
      <c r="A17911" s="1">
        <v>17909</v>
      </c>
      <c r="B17911" s="2">
        <v>45148.896972025461</v>
      </c>
      <c r="C17911">
        <v>183.53200000000001</v>
      </c>
      <c r="D17911">
        <v>183.56299999999999</v>
      </c>
      <c r="F17911">
        <v>-1.688793493240803E-2</v>
      </c>
    </row>
    <row r="17912" spans="1:6" hidden="1" x14ac:dyDescent="0.2">
      <c r="A17912" s="1">
        <v>17910</v>
      </c>
      <c r="B17912" s="2">
        <v>45148.896978668978</v>
      </c>
      <c r="C17912">
        <v>183.53399999999999</v>
      </c>
      <c r="D17912">
        <v>183.56299999999999</v>
      </c>
      <c r="F17912">
        <v>-1.5798390743226861E-2</v>
      </c>
    </row>
    <row r="17913" spans="1:6" hidden="1" x14ac:dyDescent="0.2">
      <c r="A17913" s="1">
        <v>17911</v>
      </c>
      <c r="B17913" s="2">
        <v>45148.896981423612</v>
      </c>
      <c r="C17913">
        <v>183.53299999999999</v>
      </c>
      <c r="D17913">
        <v>183.56299999999999</v>
      </c>
      <c r="F17913">
        <v>-1.6343162837828551E-2</v>
      </c>
    </row>
    <row r="17914" spans="1:6" hidden="1" x14ac:dyDescent="0.2">
      <c r="A17914" s="1">
        <v>17912</v>
      </c>
      <c r="B17914" s="2">
        <v>45148.896987361113</v>
      </c>
      <c r="C17914">
        <v>183.53200000000001</v>
      </c>
      <c r="D17914">
        <v>183.56299999999999</v>
      </c>
      <c r="F17914">
        <v>-1.688793493240803E-2</v>
      </c>
    </row>
    <row r="17915" spans="1:6" hidden="1" x14ac:dyDescent="0.2">
      <c r="A17915" s="1">
        <v>17913</v>
      </c>
      <c r="B17915" s="2">
        <v>45148.896991203706</v>
      </c>
      <c r="C17915">
        <v>183.53299999999999</v>
      </c>
      <c r="D17915">
        <v>183.56299999999999</v>
      </c>
      <c r="F17915">
        <v>-1.6343162837828551E-2</v>
      </c>
    </row>
    <row r="17916" spans="1:6" hidden="1" x14ac:dyDescent="0.2">
      <c r="A17916" s="1">
        <v>17914</v>
      </c>
      <c r="B17916" s="2">
        <v>45148.896999363416</v>
      </c>
      <c r="C17916">
        <v>183.53399999999999</v>
      </c>
      <c r="D17916">
        <v>183.56299999999999</v>
      </c>
      <c r="F17916">
        <v>-1.5798390743226861E-2</v>
      </c>
    </row>
    <row r="17917" spans="1:6" hidden="1" x14ac:dyDescent="0.2">
      <c r="A17917" s="1">
        <v>17915</v>
      </c>
      <c r="B17917" s="2">
        <v>45148.897012546287</v>
      </c>
      <c r="C17917">
        <v>183.535</v>
      </c>
      <c r="D17917">
        <v>183.56299999999999</v>
      </c>
      <c r="F17917">
        <v>-1.525361864863628E-2</v>
      </c>
    </row>
    <row r="17918" spans="1:6" hidden="1" x14ac:dyDescent="0.2">
      <c r="A17918" s="1">
        <v>17916</v>
      </c>
      <c r="B17918" s="2">
        <v>45148.897018333337</v>
      </c>
      <c r="C17918">
        <v>183.536</v>
      </c>
      <c r="D17918">
        <v>183.56299999999999</v>
      </c>
      <c r="F17918">
        <v>-1.470884655403459E-2</v>
      </c>
    </row>
    <row r="17919" spans="1:6" hidden="1" x14ac:dyDescent="0.2">
      <c r="A17919" s="1">
        <v>17917</v>
      </c>
      <c r="B17919" s="2">
        <v>45148.897022129633</v>
      </c>
      <c r="C17919">
        <v>183.53399999999999</v>
      </c>
      <c r="D17919">
        <v>183.56299999999999</v>
      </c>
      <c r="F17919">
        <v>-1.5798390743226861E-2</v>
      </c>
    </row>
    <row r="17920" spans="1:6" hidden="1" x14ac:dyDescent="0.2">
      <c r="A17920" s="1">
        <v>17918</v>
      </c>
      <c r="B17920" s="2">
        <v>45148.897024039346</v>
      </c>
      <c r="C17920">
        <v>183.53200000000001</v>
      </c>
      <c r="D17920">
        <v>183.56299999999999</v>
      </c>
      <c r="F17920">
        <v>-1.688793493240803E-2</v>
      </c>
    </row>
    <row r="17921" spans="1:6" hidden="1" x14ac:dyDescent="0.2">
      <c r="A17921" s="1">
        <v>17919</v>
      </c>
      <c r="B17921" s="2">
        <v>45148.897025983802</v>
      </c>
      <c r="C17921">
        <v>183.529</v>
      </c>
      <c r="D17921">
        <v>183.56299999999999</v>
      </c>
      <c r="F17921">
        <v>-1.852225121620199E-2</v>
      </c>
    </row>
    <row r="17922" spans="1:6" hidden="1" x14ac:dyDescent="0.2">
      <c r="A17922" s="1">
        <v>17920</v>
      </c>
      <c r="B17922" s="2">
        <v>45148.897027974534</v>
      </c>
      <c r="C17922">
        <v>183.53100000000001</v>
      </c>
      <c r="D17922">
        <v>183.56299999999999</v>
      </c>
      <c r="F17922">
        <v>-1.743270702700972E-2</v>
      </c>
    </row>
    <row r="17923" spans="1:6" hidden="1" x14ac:dyDescent="0.2">
      <c r="A17923" s="1">
        <v>17921</v>
      </c>
      <c r="B17923" s="2">
        <v>45148.89702989583</v>
      </c>
      <c r="C17923">
        <v>183.53200000000001</v>
      </c>
      <c r="D17923">
        <v>183.56299999999999</v>
      </c>
      <c r="F17923">
        <v>-1.688793493240803E-2</v>
      </c>
    </row>
    <row r="17924" spans="1:6" hidden="1" x14ac:dyDescent="0.2">
      <c r="A17924" s="1">
        <v>17922</v>
      </c>
      <c r="B17924" s="2">
        <v>45148.897031678243</v>
      </c>
      <c r="C17924">
        <v>183.53299999999999</v>
      </c>
      <c r="D17924">
        <v>183.56299999999999</v>
      </c>
      <c r="F17924">
        <v>-1.6343162837828551E-2</v>
      </c>
    </row>
    <row r="17925" spans="1:6" hidden="1" x14ac:dyDescent="0.2">
      <c r="A17925" s="1">
        <v>17923</v>
      </c>
      <c r="B17925" s="2">
        <v>45148.897039224539</v>
      </c>
      <c r="C17925">
        <v>183.53899999999999</v>
      </c>
      <c r="D17925">
        <v>183.56299999999999</v>
      </c>
      <c r="F17925">
        <v>-1.3074530270262841E-2</v>
      </c>
    </row>
    <row r="17926" spans="1:6" hidden="1" x14ac:dyDescent="0.2">
      <c r="A17926" s="1">
        <v>17924</v>
      </c>
      <c r="B17926" s="2">
        <v>45148.897043078701</v>
      </c>
      <c r="C17926">
        <v>183.53800000000001</v>
      </c>
      <c r="D17926">
        <v>183.56299999999999</v>
      </c>
      <c r="F17926">
        <v>-1.3619302364842319E-2</v>
      </c>
    </row>
    <row r="17927" spans="1:6" hidden="1" x14ac:dyDescent="0.2">
      <c r="A17927" s="1">
        <v>17925</v>
      </c>
      <c r="B17927" s="2">
        <v>45148.897045972219</v>
      </c>
      <c r="C17927">
        <v>183.53899999999999</v>
      </c>
      <c r="D17927">
        <v>183.56299999999999</v>
      </c>
      <c r="F17927">
        <v>-1.3074530270262841E-2</v>
      </c>
    </row>
    <row r="17928" spans="1:6" hidden="1" x14ac:dyDescent="0.2">
      <c r="A17928" s="1">
        <v>17926</v>
      </c>
      <c r="B17928" s="2">
        <v>45148.897052511573</v>
      </c>
      <c r="C17928">
        <v>183.54</v>
      </c>
      <c r="D17928">
        <v>183.56299999999999</v>
      </c>
      <c r="F17928">
        <v>-1.2529758175661151E-2</v>
      </c>
    </row>
    <row r="17929" spans="1:6" hidden="1" x14ac:dyDescent="0.2">
      <c r="A17929" s="1">
        <v>17927</v>
      </c>
      <c r="B17929" s="2">
        <v>45148.897074479173</v>
      </c>
      <c r="C17929">
        <v>183.53899999999999</v>
      </c>
      <c r="D17929">
        <v>183.56299999999999</v>
      </c>
      <c r="F17929">
        <v>-1.3074530270262841E-2</v>
      </c>
    </row>
    <row r="17930" spans="1:6" hidden="1" x14ac:dyDescent="0.2">
      <c r="A17930" s="1">
        <v>17928</v>
      </c>
      <c r="B17930" s="2">
        <v>45148.897077326394</v>
      </c>
      <c r="C17930">
        <v>183.54</v>
      </c>
      <c r="D17930">
        <v>183.56299999999999</v>
      </c>
      <c r="F17930">
        <v>-1.2529758175661151E-2</v>
      </c>
    </row>
    <row r="17931" spans="1:6" hidden="1" x14ac:dyDescent="0.2">
      <c r="A17931" s="1">
        <v>17929</v>
      </c>
      <c r="B17931" s="2">
        <v>45148.897079062503</v>
      </c>
      <c r="C17931">
        <v>183.53899999999999</v>
      </c>
      <c r="D17931">
        <v>183.56299999999999</v>
      </c>
      <c r="F17931">
        <v>-1.3074530270262841E-2</v>
      </c>
    </row>
    <row r="17932" spans="1:6" hidden="1" x14ac:dyDescent="0.2">
      <c r="A17932" s="1">
        <v>17930</v>
      </c>
      <c r="B17932" s="2">
        <v>45148.897081203701</v>
      </c>
      <c r="C17932">
        <v>183.53700000000001</v>
      </c>
      <c r="D17932">
        <v>183.56299999999999</v>
      </c>
      <c r="F17932">
        <v>-1.4164074459444009E-2</v>
      </c>
    </row>
    <row r="17933" spans="1:6" hidden="1" x14ac:dyDescent="0.2">
      <c r="A17933" s="1">
        <v>17931</v>
      </c>
      <c r="B17933" s="2">
        <v>45148.897082939817</v>
      </c>
      <c r="C17933">
        <v>183.53899999999999</v>
      </c>
      <c r="D17933">
        <v>183.56299999999999</v>
      </c>
      <c r="F17933">
        <v>-1.3074530270262841E-2</v>
      </c>
    </row>
    <row r="17934" spans="1:6" hidden="1" x14ac:dyDescent="0.2">
      <c r="A17934" s="1">
        <v>17932</v>
      </c>
      <c r="B17934" s="2">
        <v>45148.897085439807</v>
      </c>
      <c r="C17934">
        <v>183.53800000000001</v>
      </c>
      <c r="D17934">
        <v>183.56299999999999</v>
      </c>
      <c r="F17934">
        <v>-1.3619302364842319E-2</v>
      </c>
    </row>
    <row r="17935" spans="1:6" hidden="1" x14ac:dyDescent="0.2">
      <c r="A17935" s="1">
        <v>17933</v>
      </c>
      <c r="B17935" s="2">
        <v>45148.897087175923</v>
      </c>
      <c r="C17935">
        <v>183.536</v>
      </c>
      <c r="D17935">
        <v>183.56299999999999</v>
      </c>
      <c r="F17935">
        <v>-1.470884655403459E-2</v>
      </c>
    </row>
    <row r="17936" spans="1:6" hidden="1" x14ac:dyDescent="0.2">
      <c r="A17936" s="1">
        <v>17934</v>
      </c>
      <c r="B17936" s="2">
        <v>45148.897089363432</v>
      </c>
      <c r="C17936">
        <v>183.535</v>
      </c>
      <c r="D17936">
        <v>183.56299999999999</v>
      </c>
      <c r="F17936">
        <v>-1.525361864863628E-2</v>
      </c>
    </row>
    <row r="17937" spans="1:6" hidden="1" x14ac:dyDescent="0.2">
      <c r="A17937" s="1">
        <v>17935</v>
      </c>
      <c r="B17937" s="2">
        <v>45148.897091643521</v>
      </c>
      <c r="C17937">
        <v>183.536</v>
      </c>
      <c r="D17937">
        <v>183.56299999999999</v>
      </c>
      <c r="F17937">
        <v>-1.470884655403459E-2</v>
      </c>
    </row>
    <row r="17938" spans="1:6" hidden="1" x14ac:dyDescent="0.2">
      <c r="A17938" s="1">
        <v>17936</v>
      </c>
      <c r="B17938" s="2">
        <v>45148.897096516201</v>
      </c>
      <c r="C17938">
        <v>183.53700000000001</v>
      </c>
      <c r="D17938">
        <v>183.56299999999999</v>
      </c>
      <c r="F17938">
        <v>-1.4164074459444009E-2</v>
      </c>
    </row>
    <row r="17939" spans="1:6" hidden="1" x14ac:dyDescent="0.2">
      <c r="A17939" s="1">
        <v>17937</v>
      </c>
      <c r="B17939" s="2">
        <v>45148.897098310183</v>
      </c>
      <c r="C17939">
        <v>183.535</v>
      </c>
      <c r="D17939">
        <v>183.56299999999999</v>
      </c>
      <c r="F17939">
        <v>-1.525361864863628E-2</v>
      </c>
    </row>
    <row r="17940" spans="1:6" hidden="1" x14ac:dyDescent="0.2">
      <c r="A17940" s="1">
        <v>17938</v>
      </c>
      <c r="B17940" s="2">
        <v>45148.89711002315</v>
      </c>
      <c r="C17940">
        <v>183.536</v>
      </c>
      <c r="D17940">
        <v>183.56299999999999</v>
      </c>
      <c r="F17940">
        <v>-1.470884655403459E-2</v>
      </c>
    </row>
    <row r="17941" spans="1:6" hidden="1" x14ac:dyDescent="0.2">
      <c r="A17941" s="1">
        <v>17939</v>
      </c>
      <c r="B17941" s="2">
        <v>45148.897123946757</v>
      </c>
      <c r="C17941">
        <v>183.53700000000001</v>
      </c>
      <c r="D17941">
        <v>183.56299999999999</v>
      </c>
      <c r="F17941">
        <v>-1.4164074459444009E-2</v>
      </c>
    </row>
    <row r="17942" spans="1:6" hidden="1" x14ac:dyDescent="0.2">
      <c r="A17942" s="1">
        <v>17940</v>
      </c>
      <c r="B17942" s="2">
        <v>45148.897135902778</v>
      </c>
      <c r="C17942">
        <v>183.536</v>
      </c>
      <c r="D17942">
        <v>183.56299999999999</v>
      </c>
      <c r="F17942">
        <v>-1.470884655403459E-2</v>
      </c>
    </row>
    <row r="17943" spans="1:6" hidden="1" x14ac:dyDescent="0.2">
      <c r="A17943" s="1">
        <v>17941</v>
      </c>
      <c r="B17943" s="2">
        <v>45148.897147222233</v>
      </c>
      <c r="C17943">
        <v>183.53899999999999</v>
      </c>
      <c r="D17943">
        <v>183.56299999999999</v>
      </c>
      <c r="F17943">
        <v>-1.3074530270262841E-2</v>
      </c>
    </row>
    <row r="17944" spans="1:6" hidden="1" x14ac:dyDescent="0.2">
      <c r="A17944" s="1">
        <v>17942</v>
      </c>
      <c r="B17944" s="2">
        <v>45148.897149155091</v>
      </c>
      <c r="C17944">
        <v>183.536</v>
      </c>
      <c r="D17944">
        <v>183.56299999999999</v>
      </c>
      <c r="F17944">
        <v>-1.470884655403459E-2</v>
      </c>
    </row>
    <row r="17945" spans="1:6" hidden="1" x14ac:dyDescent="0.2">
      <c r="A17945" s="1">
        <v>17943</v>
      </c>
      <c r="B17945" s="2">
        <v>45148.897151979167</v>
      </c>
      <c r="C17945">
        <v>183.53700000000001</v>
      </c>
      <c r="D17945">
        <v>183.56299999999999</v>
      </c>
      <c r="F17945">
        <v>-1.4164074459444009E-2</v>
      </c>
    </row>
    <row r="17946" spans="1:6" hidden="1" x14ac:dyDescent="0.2">
      <c r="A17946" s="1">
        <v>17944</v>
      </c>
      <c r="B17946" s="2">
        <v>45148.897155671293</v>
      </c>
      <c r="C17946">
        <v>183.53399999999999</v>
      </c>
      <c r="D17946">
        <v>183.56299999999999</v>
      </c>
      <c r="F17946">
        <v>-1.5798390743226861E-2</v>
      </c>
    </row>
    <row r="17947" spans="1:6" hidden="1" x14ac:dyDescent="0.2">
      <c r="A17947" s="1">
        <v>17945</v>
      </c>
      <c r="B17947" s="2">
        <v>45148.897160104163</v>
      </c>
      <c r="C17947">
        <v>183.535</v>
      </c>
      <c r="D17947">
        <v>183.56299999999999</v>
      </c>
      <c r="F17947">
        <v>-1.525361864863628E-2</v>
      </c>
    </row>
    <row r="17948" spans="1:6" hidden="1" x14ac:dyDescent="0.2">
      <c r="A17948" s="1">
        <v>17946</v>
      </c>
      <c r="B17948" s="2">
        <v>45148.897161921297</v>
      </c>
      <c r="C17948">
        <v>183.529</v>
      </c>
      <c r="D17948">
        <v>183.56299999999999</v>
      </c>
      <c r="F17948">
        <v>-1.852225121620199E-2</v>
      </c>
    </row>
    <row r="17949" spans="1:6" hidden="1" x14ac:dyDescent="0.2">
      <c r="A17949" s="1">
        <v>17947</v>
      </c>
      <c r="B17949" s="2">
        <v>45148.897163738417</v>
      </c>
      <c r="C17949">
        <v>183.53299999999999</v>
      </c>
      <c r="D17949">
        <v>183.56299999999999</v>
      </c>
      <c r="F17949">
        <v>-1.6343162837828551E-2</v>
      </c>
    </row>
    <row r="17950" spans="1:6" hidden="1" x14ac:dyDescent="0.2">
      <c r="A17950" s="1">
        <v>17948</v>
      </c>
      <c r="B17950" s="2">
        <v>45148.897165578703</v>
      </c>
      <c r="C17950">
        <v>183.53399999999999</v>
      </c>
      <c r="D17950">
        <v>183.56299999999999</v>
      </c>
      <c r="F17950">
        <v>-1.5798390743226861E-2</v>
      </c>
    </row>
    <row r="17951" spans="1:6" hidden="1" x14ac:dyDescent="0.2">
      <c r="A17951" s="1">
        <v>17949</v>
      </c>
      <c r="B17951" s="2">
        <v>45148.897167604169</v>
      </c>
      <c r="C17951">
        <v>183.53299999999999</v>
      </c>
      <c r="D17951">
        <v>183.56299999999999</v>
      </c>
      <c r="F17951">
        <v>-1.6343162837828551E-2</v>
      </c>
    </row>
    <row r="17952" spans="1:6" hidden="1" x14ac:dyDescent="0.2">
      <c r="A17952" s="1">
        <v>17950</v>
      </c>
      <c r="B17952" s="2">
        <v>45148.897169733798</v>
      </c>
      <c r="C17952">
        <v>183.529</v>
      </c>
      <c r="D17952">
        <v>183.56299999999999</v>
      </c>
      <c r="F17952">
        <v>-1.852225121620199E-2</v>
      </c>
    </row>
    <row r="17953" spans="1:6" hidden="1" x14ac:dyDescent="0.2">
      <c r="A17953" s="1">
        <v>17951</v>
      </c>
      <c r="B17953" s="2">
        <v>45148.897171840283</v>
      </c>
      <c r="C17953">
        <v>183.53100000000001</v>
      </c>
      <c r="D17953">
        <v>183.56299999999999</v>
      </c>
      <c r="F17953">
        <v>-1.743270702700972E-2</v>
      </c>
    </row>
    <row r="17954" spans="1:6" hidden="1" x14ac:dyDescent="0.2">
      <c r="A17954" s="1">
        <v>17952</v>
      </c>
      <c r="B17954" s="2">
        <v>45148.897173634257</v>
      </c>
      <c r="C17954">
        <v>183.53399999999999</v>
      </c>
      <c r="D17954">
        <v>183.56299999999999</v>
      </c>
      <c r="F17954">
        <v>-1.5798390743226861E-2</v>
      </c>
    </row>
    <row r="17955" spans="1:6" hidden="1" x14ac:dyDescent="0.2">
      <c r="A17955" s="1">
        <v>17953</v>
      </c>
      <c r="B17955" s="2">
        <v>45148.897179722233</v>
      </c>
      <c r="C17955">
        <v>183.535</v>
      </c>
      <c r="D17955">
        <v>183.56299999999999</v>
      </c>
      <c r="F17955">
        <v>-1.525361864863628E-2</v>
      </c>
    </row>
    <row r="17956" spans="1:6" hidden="1" x14ac:dyDescent="0.2">
      <c r="A17956" s="1">
        <v>17954</v>
      </c>
      <c r="B17956" s="2">
        <v>45148.897181539352</v>
      </c>
      <c r="C17956">
        <v>183.53700000000001</v>
      </c>
      <c r="D17956">
        <v>183.56299999999999</v>
      </c>
      <c r="F17956">
        <v>-1.4164074459444009E-2</v>
      </c>
    </row>
    <row r="17957" spans="1:6" hidden="1" x14ac:dyDescent="0.2">
      <c r="A17957" s="1">
        <v>17955</v>
      </c>
      <c r="B17957" s="2">
        <v>45148.89719275463</v>
      </c>
      <c r="C17957">
        <v>183.53800000000001</v>
      </c>
      <c r="D17957">
        <v>183.56299999999999</v>
      </c>
      <c r="F17957">
        <v>-1.3619302364842319E-2</v>
      </c>
    </row>
    <row r="17958" spans="1:6" hidden="1" x14ac:dyDescent="0.2">
      <c r="A17958" s="1">
        <v>17956</v>
      </c>
      <c r="B17958" s="2">
        <v>45148.897194641213</v>
      </c>
      <c r="C17958">
        <v>183.53899999999999</v>
      </c>
      <c r="D17958">
        <v>183.56299999999999</v>
      </c>
      <c r="F17958">
        <v>-1.3074530270262841E-2</v>
      </c>
    </row>
    <row r="17959" spans="1:6" hidden="1" x14ac:dyDescent="0.2">
      <c r="A17959" s="1">
        <v>17957</v>
      </c>
      <c r="B17959" s="2">
        <v>45148.897196481477</v>
      </c>
      <c r="C17959">
        <v>183.54</v>
      </c>
      <c r="D17959">
        <v>183.56299999999999</v>
      </c>
      <c r="F17959">
        <v>-1.2529758175661151E-2</v>
      </c>
    </row>
    <row r="17960" spans="1:6" hidden="1" x14ac:dyDescent="0.2">
      <c r="A17960" s="1">
        <v>17958</v>
      </c>
      <c r="B17960" s="2">
        <v>45148.897201493062</v>
      </c>
      <c r="C17960">
        <v>183.54300000000001</v>
      </c>
      <c r="D17960">
        <v>183.56299999999999</v>
      </c>
      <c r="F17960">
        <v>-1.0895441891878299E-2</v>
      </c>
    </row>
    <row r="17961" spans="1:6" hidden="1" x14ac:dyDescent="0.2">
      <c r="A17961" s="1">
        <v>17959</v>
      </c>
      <c r="B17961" s="2">
        <v>45148.897216527781</v>
      </c>
      <c r="C17961">
        <v>183.541</v>
      </c>
      <c r="D17961">
        <v>183.56299999999999</v>
      </c>
      <c r="F17961">
        <v>-1.198498608107057E-2</v>
      </c>
    </row>
    <row r="17962" spans="1:6" hidden="1" x14ac:dyDescent="0.2">
      <c r="A17962" s="1">
        <v>17960</v>
      </c>
      <c r="B17962" s="2">
        <v>45148.897222673608</v>
      </c>
      <c r="C17962">
        <v>183.542</v>
      </c>
      <c r="D17962">
        <v>183.56299999999999</v>
      </c>
      <c r="F17962">
        <v>-1.144021398646888E-2</v>
      </c>
    </row>
    <row r="17963" spans="1:6" hidden="1" x14ac:dyDescent="0.2">
      <c r="A17963" s="1">
        <v>17961</v>
      </c>
      <c r="B17963" s="2">
        <v>45148.897225138891</v>
      </c>
      <c r="C17963">
        <v>183.54300000000001</v>
      </c>
      <c r="D17963">
        <v>183.56299999999999</v>
      </c>
      <c r="F17963">
        <v>-1.0895441891878299E-2</v>
      </c>
    </row>
    <row r="17964" spans="1:6" hidden="1" x14ac:dyDescent="0.2">
      <c r="A17964" s="1">
        <v>17962</v>
      </c>
      <c r="B17964" s="2">
        <v>45148.897227187503</v>
      </c>
      <c r="C17964">
        <v>183.54400000000001</v>
      </c>
      <c r="D17964">
        <v>183.56299999999999</v>
      </c>
      <c r="F17964">
        <v>-1.0350669797276609E-2</v>
      </c>
    </row>
    <row r="17965" spans="1:6" hidden="1" x14ac:dyDescent="0.2">
      <c r="A17965" s="1">
        <v>17963</v>
      </c>
      <c r="B17965" s="2">
        <v>45148.897229571761</v>
      </c>
      <c r="C17965">
        <v>183.54499999999999</v>
      </c>
      <c r="D17965">
        <v>183.56299999999999</v>
      </c>
      <c r="F17965">
        <v>-9.8058977026971306E-3</v>
      </c>
    </row>
    <row r="17966" spans="1:6" hidden="1" x14ac:dyDescent="0.2">
      <c r="A17966" s="1">
        <v>17964</v>
      </c>
      <c r="B17966" s="2">
        <v>45148.89723303241</v>
      </c>
      <c r="C17966">
        <v>183.54300000000001</v>
      </c>
      <c r="D17966">
        <v>183.56299999999999</v>
      </c>
      <c r="F17966">
        <v>-1.0895441891878299E-2</v>
      </c>
    </row>
    <row r="17967" spans="1:6" hidden="1" x14ac:dyDescent="0.2">
      <c r="A17967" s="1">
        <v>17965</v>
      </c>
      <c r="B17967" s="2">
        <v>45148.897235474527</v>
      </c>
      <c r="C17967">
        <v>183.54400000000001</v>
      </c>
      <c r="D17967">
        <v>183.56299999999999</v>
      </c>
      <c r="F17967">
        <v>-1.0350669797276609E-2</v>
      </c>
    </row>
    <row r="17968" spans="1:6" hidden="1" x14ac:dyDescent="0.2">
      <c r="A17968" s="1">
        <v>17966</v>
      </c>
      <c r="B17968" s="2">
        <v>45148.897239467587</v>
      </c>
      <c r="C17968">
        <v>183.54300000000001</v>
      </c>
      <c r="D17968">
        <v>183.56299999999999</v>
      </c>
      <c r="F17968">
        <v>-1.0895441891878299E-2</v>
      </c>
    </row>
    <row r="17969" spans="1:6" hidden="1" x14ac:dyDescent="0.2">
      <c r="A17969" s="1">
        <v>17967</v>
      </c>
      <c r="B17969" s="2">
        <v>45148.897241273153</v>
      </c>
      <c r="C17969">
        <v>183.54499999999999</v>
      </c>
      <c r="D17969">
        <v>183.56299999999999</v>
      </c>
      <c r="F17969">
        <v>-9.8058977026971306E-3</v>
      </c>
    </row>
    <row r="17970" spans="1:6" hidden="1" x14ac:dyDescent="0.2">
      <c r="A17970" s="1">
        <v>17968</v>
      </c>
      <c r="B17970" s="2">
        <v>45148.897243414351</v>
      </c>
      <c r="C17970">
        <v>183.54300000000001</v>
      </c>
      <c r="D17970">
        <v>183.56299999999999</v>
      </c>
      <c r="F17970">
        <v>-1.0895441891878299E-2</v>
      </c>
    </row>
    <row r="17971" spans="1:6" hidden="1" x14ac:dyDescent="0.2">
      <c r="A17971" s="1">
        <v>17969</v>
      </c>
      <c r="B17971" s="2">
        <v>45148.897245798609</v>
      </c>
      <c r="C17971">
        <v>183.54400000000001</v>
      </c>
      <c r="D17971">
        <v>183.56299999999999</v>
      </c>
      <c r="F17971">
        <v>-1.0350669797276609E-2</v>
      </c>
    </row>
    <row r="17972" spans="1:6" hidden="1" x14ac:dyDescent="0.2">
      <c r="A17972" s="1">
        <v>17970</v>
      </c>
      <c r="B17972" s="2">
        <v>45148.897250821763</v>
      </c>
      <c r="C17972">
        <v>183.54300000000001</v>
      </c>
      <c r="D17972">
        <v>183.56299999999999</v>
      </c>
      <c r="F17972">
        <v>-1.0895441891878299E-2</v>
      </c>
    </row>
    <row r="17973" spans="1:6" hidden="1" x14ac:dyDescent="0.2">
      <c r="A17973" s="1">
        <v>17971</v>
      </c>
      <c r="B17973" s="2">
        <v>45148.897267280103</v>
      </c>
      <c r="C17973">
        <v>183.54400000000001</v>
      </c>
      <c r="D17973">
        <v>183.56299999999999</v>
      </c>
      <c r="F17973">
        <v>-1.0350669797276609E-2</v>
      </c>
    </row>
    <row r="17974" spans="1:6" hidden="1" x14ac:dyDescent="0.2">
      <c r="A17974" s="1">
        <v>17972</v>
      </c>
      <c r="B17974" s="2">
        <v>45148.897269525463</v>
      </c>
      <c r="C17974">
        <v>183.54300000000001</v>
      </c>
      <c r="D17974">
        <v>183.56299999999999</v>
      </c>
      <c r="F17974">
        <v>-1.0895441891878299E-2</v>
      </c>
    </row>
    <row r="17975" spans="1:6" hidden="1" x14ac:dyDescent="0.2">
      <c r="A17975" s="1">
        <v>17973</v>
      </c>
      <c r="B17975" s="2">
        <v>45148.897295092589</v>
      </c>
      <c r="C17975">
        <v>183.542</v>
      </c>
      <c r="D17975">
        <v>183.56299999999999</v>
      </c>
      <c r="F17975">
        <v>-1.144021398646888E-2</v>
      </c>
    </row>
    <row r="17976" spans="1:6" hidden="1" x14ac:dyDescent="0.2">
      <c r="A17976" s="1">
        <v>17974</v>
      </c>
      <c r="B17976" s="2">
        <v>45148.897296840281</v>
      </c>
      <c r="C17976">
        <v>183.54</v>
      </c>
      <c r="D17976">
        <v>183.56299999999999</v>
      </c>
      <c r="F17976">
        <v>-1.2529758175661151E-2</v>
      </c>
    </row>
    <row r="17977" spans="1:6" hidden="1" x14ac:dyDescent="0.2">
      <c r="A17977" s="1">
        <v>17975</v>
      </c>
      <c r="B17977" s="2">
        <v>45148.897307222222</v>
      </c>
      <c r="C17977">
        <v>183.53899999999999</v>
      </c>
      <c r="D17977">
        <v>183.56299999999999</v>
      </c>
      <c r="F17977">
        <v>-1.3074530270262841E-2</v>
      </c>
    </row>
    <row r="17978" spans="1:6" hidden="1" x14ac:dyDescent="0.2">
      <c r="A17978" s="1">
        <v>17976</v>
      </c>
      <c r="B17978" s="2">
        <v>45148.897314201393</v>
      </c>
      <c r="C17978">
        <v>183.54</v>
      </c>
      <c r="D17978">
        <v>183.56299999999999</v>
      </c>
      <c r="F17978">
        <v>-1.2529758175661151E-2</v>
      </c>
    </row>
    <row r="17979" spans="1:6" hidden="1" x14ac:dyDescent="0.2">
      <c r="A17979" s="1">
        <v>17977</v>
      </c>
      <c r="B17979" s="2">
        <v>45148.897319212963</v>
      </c>
      <c r="C17979">
        <v>183.53899999999999</v>
      </c>
      <c r="D17979">
        <v>183.56299999999999</v>
      </c>
      <c r="F17979">
        <v>-1.3074530270262841E-2</v>
      </c>
    </row>
    <row r="17980" spans="1:6" hidden="1" x14ac:dyDescent="0.2">
      <c r="A17980" s="1">
        <v>17978</v>
      </c>
      <c r="B17980" s="2">
        <v>45148.897328252307</v>
      </c>
      <c r="C17980">
        <v>183.536</v>
      </c>
      <c r="D17980">
        <v>183.56299999999999</v>
      </c>
      <c r="F17980">
        <v>-1.470884655403459E-2</v>
      </c>
    </row>
    <row r="17981" spans="1:6" hidden="1" x14ac:dyDescent="0.2">
      <c r="A17981" s="1">
        <v>17979</v>
      </c>
      <c r="B17981" s="2">
        <v>45148.897337395843</v>
      </c>
      <c r="C17981">
        <v>183.535</v>
      </c>
      <c r="D17981">
        <v>183.56299999999999</v>
      </c>
      <c r="F17981">
        <v>-1.525361864863628E-2</v>
      </c>
    </row>
    <row r="17982" spans="1:6" hidden="1" x14ac:dyDescent="0.2">
      <c r="A17982" s="1">
        <v>17980</v>
      </c>
      <c r="B17982" s="2">
        <v>45148.89734265046</v>
      </c>
      <c r="C17982">
        <v>183.53399999999999</v>
      </c>
      <c r="D17982">
        <v>183.56299999999999</v>
      </c>
      <c r="F17982">
        <v>-1.5798390743226861E-2</v>
      </c>
    </row>
    <row r="17983" spans="1:6" hidden="1" x14ac:dyDescent="0.2">
      <c r="A17983" s="1">
        <v>17981</v>
      </c>
      <c r="B17983" s="2">
        <v>45148.897346736107</v>
      </c>
      <c r="C17983">
        <v>183.54</v>
      </c>
      <c r="D17983">
        <v>183.56299999999999</v>
      </c>
      <c r="F17983">
        <v>-1.2529758175661151E-2</v>
      </c>
    </row>
    <row r="17984" spans="1:6" hidden="1" x14ac:dyDescent="0.2">
      <c r="A17984" s="1">
        <v>17982</v>
      </c>
      <c r="B17984" s="2">
        <v>45148.897359050927</v>
      </c>
      <c r="C17984">
        <v>183.541</v>
      </c>
      <c r="D17984">
        <v>183.56299999999999</v>
      </c>
      <c r="F17984">
        <v>-1.198498608107057E-2</v>
      </c>
    </row>
    <row r="17985" spans="1:6" hidden="1" x14ac:dyDescent="0.2">
      <c r="A17985" s="1">
        <v>17983</v>
      </c>
      <c r="B17985" s="2">
        <v>45148.897365462974</v>
      </c>
      <c r="C17985">
        <v>183.542</v>
      </c>
      <c r="D17985">
        <v>183.56299999999999</v>
      </c>
      <c r="F17985">
        <v>-1.144021398646888E-2</v>
      </c>
    </row>
    <row r="17986" spans="1:6" hidden="1" x14ac:dyDescent="0.2">
      <c r="A17986" s="1">
        <v>17984</v>
      </c>
      <c r="B17986" s="2">
        <v>45148.897380752307</v>
      </c>
      <c r="C17986">
        <v>183.541</v>
      </c>
      <c r="D17986">
        <v>183.56299999999999</v>
      </c>
      <c r="F17986">
        <v>-1.198498608107057E-2</v>
      </c>
    </row>
    <row r="17987" spans="1:6" hidden="1" x14ac:dyDescent="0.2">
      <c r="A17987" s="1">
        <v>17985</v>
      </c>
      <c r="B17987" s="2">
        <v>45148.897382731477</v>
      </c>
      <c r="C17987">
        <v>183.542</v>
      </c>
      <c r="D17987">
        <v>183.56299999999999</v>
      </c>
      <c r="F17987">
        <v>-1.144021398646888E-2</v>
      </c>
    </row>
    <row r="17988" spans="1:6" hidden="1" x14ac:dyDescent="0.2">
      <c r="A17988" s="1">
        <v>17986</v>
      </c>
      <c r="B17988" s="2">
        <v>45148.897387673613</v>
      </c>
      <c r="C17988">
        <v>183.541</v>
      </c>
      <c r="D17988">
        <v>183.56299999999999</v>
      </c>
      <c r="F17988">
        <v>-1.198498608107057E-2</v>
      </c>
    </row>
    <row r="17989" spans="1:6" hidden="1" x14ac:dyDescent="0.2">
      <c r="A17989" s="1">
        <v>17987</v>
      </c>
      <c r="B17989" s="2">
        <v>45148.897392523148</v>
      </c>
      <c r="C17989">
        <v>183.54300000000001</v>
      </c>
      <c r="D17989">
        <v>183.56299999999999</v>
      </c>
      <c r="F17989">
        <v>-1.0895441891878299E-2</v>
      </c>
    </row>
    <row r="17990" spans="1:6" hidden="1" x14ac:dyDescent="0.2">
      <c r="A17990" s="1">
        <v>17988</v>
      </c>
      <c r="B17990" s="2">
        <v>45148.897395069442</v>
      </c>
      <c r="C17990">
        <v>183.541</v>
      </c>
      <c r="D17990">
        <v>183.56299999999999</v>
      </c>
      <c r="F17990">
        <v>-1.198498608107057E-2</v>
      </c>
    </row>
    <row r="17991" spans="1:6" hidden="1" x14ac:dyDescent="0.2">
      <c r="A17991" s="1">
        <v>17989</v>
      </c>
      <c r="B17991" s="2">
        <v>45148.897396921297</v>
      </c>
      <c r="C17991">
        <v>183.53899999999999</v>
      </c>
      <c r="D17991">
        <v>183.56299999999999</v>
      </c>
      <c r="F17991">
        <v>-1.3074530270262841E-2</v>
      </c>
    </row>
    <row r="17992" spans="1:6" hidden="1" x14ac:dyDescent="0.2">
      <c r="A17992" s="1">
        <v>17990</v>
      </c>
      <c r="B17992" s="2">
        <v>45148.897404016207</v>
      </c>
      <c r="C17992">
        <v>183.541</v>
      </c>
      <c r="D17992">
        <v>183.56299999999999</v>
      </c>
      <c r="F17992">
        <v>-1.198498608107057E-2</v>
      </c>
    </row>
    <row r="17993" spans="1:6" hidden="1" x14ac:dyDescent="0.2">
      <c r="A17993" s="1">
        <v>17991</v>
      </c>
      <c r="B17993" s="2">
        <v>45148.897408506942</v>
      </c>
      <c r="C17993">
        <v>183.547</v>
      </c>
      <c r="D17993">
        <v>183.56299999999999</v>
      </c>
      <c r="F17993">
        <v>-8.7163535135048598E-3</v>
      </c>
    </row>
    <row r="17994" spans="1:6" hidden="1" x14ac:dyDescent="0.2">
      <c r="A17994" s="1">
        <v>17992</v>
      </c>
      <c r="B17994" s="2">
        <v>45148.89741096065</v>
      </c>
      <c r="C17994">
        <v>183.54400000000001</v>
      </c>
      <c r="D17994">
        <v>183.56299999999999</v>
      </c>
      <c r="F17994">
        <v>-1.0350669797276609E-2</v>
      </c>
    </row>
    <row r="17995" spans="1:6" hidden="1" x14ac:dyDescent="0.2">
      <c r="A17995" s="1">
        <v>17993</v>
      </c>
      <c r="B17995" s="2">
        <v>45148.897418715278</v>
      </c>
      <c r="C17995">
        <v>183.54300000000001</v>
      </c>
      <c r="D17995">
        <v>183.56299999999999</v>
      </c>
      <c r="F17995">
        <v>-1.0895441891878299E-2</v>
      </c>
    </row>
    <row r="17996" spans="1:6" hidden="1" x14ac:dyDescent="0.2">
      <c r="A17996" s="1">
        <v>17994</v>
      </c>
      <c r="B17996" s="2">
        <v>45148.897421400463</v>
      </c>
      <c r="C17996">
        <v>183.54400000000001</v>
      </c>
      <c r="D17996">
        <v>183.56299999999999</v>
      </c>
      <c r="F17996">
        <v>-1.0350669797276609E-2</v>
      </c>
    </row>
    <row r="17997" spans="1:6" hidden="1" x14ac:dyDescent="0.2">
      <c r="A17997" s="1">
        <v>17995</v>
      </c>
      <c r="B17997" s="2">
        <v>45148.897453680547</v>
      </c>
      <c r="C17997">
        <v>183.54499999999999</v>
      </c>
      <c r="D17997">
        <v>183.56299999999999</v>
      </c>
      <c r="F17997">
        <v>-9.8058977026971306E-3</v>
      </c>
    </row>
    <row r="17998" spans="1:6" hidden="1" x14ac:dyDescent="0.2">
      <c r="A17998" s="1">
        <v>17996</v>
      </c>
      <c r="B17998" s="2">
        <v>45148.897455474536</v>
      </c>
      <c r="C17998">
        <v>183.542</v>
      </c>
      <c r="D17998">
        <v>183.56299999999999</v>
      </c>
      <c r="F17998">
        <v>-1.144021398646888E-2</v>
      </c>
    </row>
    <row r="17999" spans="1:6" hidden="1" x14ac:dyDescent="0.2">
      <c r="A17999" s="1">
        <v>17997</v>
      </c>
      <c r="B17999" s="2">
        <v>45148.897459293978</v>
      </c>
      <c r="C17999">
        <v>183.54300000000001</v>
      </c>
      <c r="D17999">
        <v>183.56299999999999</v>
      </c>
      <c r="F17999">
        <v>-1.0895441891878299E-2</v>
      </c>
    </row>
    <row r="18000" spans="1:6" hidden="1" x14ac:dyDescent="0.2">
      <c r="A18000" s="1">
        <v>17998</v>
      </c>
      <c r="B18000" s="2">
        <v>45148.897463321759</v>
      </c>
      <c r="C18000">
        <v>183.542</v>
      </c>
      <c r="D18000">
        <v>183.56299999999999</v>
      </c>
      <c r="F18000">
        <v>-1.144021398646888E-2</v>
      </c>
    </row>
    <row r="18001" spans="1:6" hidden="1" x14ac:dyDescent="0.2">
      <c r="A18001" s="1">
        <v>17999</v>
      </c>
      <c r="B18001" s="2">
        <v>45148.897468043979</v>
      </c>
      <c r="C18001">
        <v>183.54300000000001</v>
      </c>
      <c r="D18001">
        <v>183.56299999999999</v>
      </c>
      <c r="F18001">
        <v>-1.0895441891878299E-2</v>
      </c>
    </row>
    <row r="18002" spans="1:6" hidden="1" x14ac:dyDescent="0.2">
      <c r="A18002" s="1">
        <v>18000</v>
      </c>
      <c r="B18002" s="2">
        <v>45148.897479837957</v>
      </c>
      <c r="C18002">
        <v>183.54499999999999</v>
      </c>
      <c r="D18002">
        <v>183.56299999999999</v>
      </c>
      <c r="F18002">
        <v>-9.8058977026971306E-3</v>
      </c>
    </row>
    <row r="18003" spans="1:6" hidden="1" x14ac:dyDescent="0.2">
      <c r="A18003" s="1">
        <v>18001</v>
      </c>
      <c r="B18003" s="2">
        <v>45148.897483877307</v>
      </c>
      <c r="C18003">
        <v>183.54300000000001</v>
      </c>
      <c r="D18003">
        <v>183.56299999999999</v>
      </c>
      <c r="F18003">
        <v>-1.0895441891878299E-2</v>
      </c>
    </row>
    <row r="18004" spans="1:6" hidden="1" x14ac:dyDescent="0.2">
      <c r="A18004" s="1">
        <v>18002</v>
      </c>
      <c r="B18004" s="2">
        <v>45148.897487569448</v>
      </c>
      <c r="C18004">
        <v>183.54400000000001</v>
      </c>
      <c r="D18004">
        <v>183.56299999999999</v>
      </c>
      <c r="F18004">
        <v>-1.0350669797276609E-2</v>
      </c>
    </row>
    <row r="18005" spans="1:6" hidden="1" x14ac:dyDescent="0.2">
      <c r="A18005" s="1">
        <v>18003</v>
      </c>
      <c r="B18005" s="2">
        <v>45148.897491759257</v>
      </c>
      <c r="C18005">
        <v>183.542</v>
      </c>
      <c r="D18005">
        <v>183.56299999999999</v>
      </c>
      <c r="F18005">
        <v>-1.144021398646888E-2</v>
      </c>
    </row>
    <row r="18006" spans="1:6" hidden="1" x14ac:dyDescent="0.2">
      <c r="A18006" s="1">
        <v>18004</v>
      </c>
      <c r="B18006" s="2">
        <v>45148.897495879632</v>
      </c>
      <c r="C18006">
        <v>183.54300000000001</v>
      </c>
      <c r="D18006">
        <v>183.56299999999999</v>
      </c>
      <c r="F18006">
        <v>-1.0895441891878299E-2</v>
      </c>
    </row>
    <row r="18007" spans="1:6" hidden="1" x14ac:dyDescent="0.2">
      <c r="A18007" s="1">
        <v>18005</v>
      </c>
      <c r="B18007" s="2">
        <v>45148.897497951388</v>
      </c>
      <c r="C18007">
        <v>183.54400000000001</v>
      </c>
      <c r="D18007">
        <v>183.56299999999999</v>
      </c>
      <c r="F18007">
        <v>-1.0350669797276609E-2</v>
      </c>
    </row>
    <row r="18008" spans="1:6" hidden="1" x14ac:dyDescent="0.2">
      <c r="A18008" s="1">
        <v>18006</v>
      </c>
      <c r="B18008" s="2">
        <v>45148.897506643523</v>
      </c>
      <c r="C18008">
        <v>183.54499999999999</v>
      </c>
      <c r="D18008">
        <v>183.56299999999999</v>
      </c>
      <c r="F18008">
        <v>-9.8058977026971306E-3</v>
      </c>
    </row>
    <row r="18009" spans="1:6" hidden="1" x14ac:dyDescent="0.2">
      <c r="A18009" s="1">
        <v>18007</v>
      </c>
      <c r="B18009" s="2">
        <v>45148.897508831018</v>
      </c>
      <c r="C18009">
        <v>183.54400000000001</v>
      </c>
      <c r="D18009">
        <v>183.56299999999999</v>
      </c>
      <c r="F18009">
        <v>-1.0350669797276609E-2</v>
      </c>
    </row>
    <row r="18010" spans="1:6" hidden="1" x14ac:dyDescent="0.2">
      <c r="A18010" s="1">
        <v>18008</v>
      </c>
      <c r="B18010" s="2">
        <v>45148.897510740739</v>
      </c>
      <c r="C18010">
        <v>183.54499999999999</v>
      </c>
      <c r="D18010">
        <v>183.56299999999999</v>
      </c>
      <c r="F18010">
        <v>-9.8058977026971306E-3</v>
      </c>
    </row>
    <row r="18011" spans="1:6" hidden="1" x14ac:dyDescent="0.2">
      <c r="A18011" s="1">
        <v>18009</v>
      </c>
      <c r="B18011" s="2">
        <v>45148.897513356482</v>
      </c>
      <c r="C18011">
        <v>183.54400000000001</v>
      </c>
      <c r="D18011">
        <v>183.56299999999999</v>
      </c>
      <c r="F18011">
        <v>-1.0350669797276609E-2</v>
      </c>
    </row>
    <row r="18012" spans="1:6" hidden="1" x14ac:dyDescent="0.2">
      <c r="A18012" s="1">
        <v>18010</v>
      </c>
      <c r="B18012" s="2">
        <v>45148.897523761567</v>
      </c>
      <c r="C18012">
        <v>183.542</v>
      </c>
      <c r="D18012">
        <v>183.56299999999999</v>
      </c>
      <c r="F18012">
        <v>-1.144021398646888E-2</v>
      </c>
    </row>
    <row r="18013" spans="1:6" hidden="1" x14ac:dyDescent="0.2">
      <c r="A18013" s="1">
        <v>18011</v>
      </c>
      <c r="B18013" s="2">
        <v>45148.897525601853</v>
      </c>
      <c r="C18013">
        <v>183.541</v>
      </c>
      <c r="D18013">
        <v>183.56299999999999</v>
      </c>
      <c r="F18013">
        <v>-1.198498608107057E-2</v>
      </c>
    </row>
    <row r="18014" spans="1:6" hidden="1" x14ac:dyDescent="0.2">
      <c r="A18014" s="1">
        <v>18012</v>
      </c>
      <c r="B18014" s="2">
        <v>45148.897527685192</v>
      </c>
      <c r="C18014">
        <v>183.54300000000001</v>
      </c>
      <c r="D18014">
        <v>183.56299999999999</v>
      </c>
      <c r="F18014">
        <v>-1.0895441891878299E-2</v>
      </c>
    </row>
    <row r="18015" spans="1:6" hidden="1" x14ac:dyDescent="0.2">
      <c r="A18015" s="1">
        <v>18013</v>
      </c>
      <c r="B18015" s="2">
        <v>45148.897529513888</v>
      </c>
      <c r="C18015">
        <v>183.542</v>
      </c>
      <c r="D18015">
        <v>183.56299999999999</v>
      </c>
      <c r="F18015">
        <v>-1.144021398646888E-2</v>
      </c>
    </row>
    <row r="18016" spans="1:6" hidden="1" x14ac:dyDescent="0.2">
      <c r="A18016" s="1">
        <v>18014</v>
      </c>
      <c r="B18016" s="2">
        <v>45148.897532418981</v>
      </c>
      <c r="C18016">
        <v>183.541</v>
      </c>
      <c r="D18016">
        <v>183.56299999999999</v>
      </c>
      <c r="F18016">
        <v>-1.198498608107057E-2</v>
      </c>
    </row>
    <row r="18017" spans="1:6" hidden="1" x14ac:dyDescent="0.2">
      <c r="A18017" s="1">
        <v>18015</v>
      </c>
      <c r="B18017" s="2">
        <v>45148.897534317133</v>
      </c>
      <c r="C18017">
        <v>183.54</v>
      </c>
      <c r="D18017">
        <v>183.56299999999999</v>
      </c>
      <c r="F18017">
        <v>-1.2529758175661151E-2</v>
      </c>
    </row>
    <row r="18018" spans="1:6" hidden="1" x14ac:dyDescent="0.2">
      <c r="A18018" s="1">
        <v>18016</v>
      </c>
      <c r="B18018" s="2">
        <v>45148.897544143518</v>
      </c>
      <c r="C18018">
        <v>183.53899999999999</v>
      </c>
      <c r="D18018">
        <v>183.56299999999999</v>
      </c>
      <c r="F18018">
        <v>-1.3074530270262841E-2</v>
      </c>
    </row>
    <row r="18019" spans="1:6" hidden="1" x14ac:dyDescent="0.2">
      <c r="A18019" s="1">
        <v>18017</v>
      </c>
      <c r="B18019" s="2">
        <v>45148.897546400462</v>
      </c>
      <c r="C18019">
        <v>183.53700000000001</v>
      </c>
      <c r="D18019">
        <v>183.56299999999999</v>
      </c>
      <c r="F18019">
        <v>-1.4164074459444009E-2</v>
      </c>
    </row>
    <row r="18020" spans="1:6" hidden="1" x14ac:dyDescent="0.2">
      <c r="A18020" s="1">
        <v>18018</v>
      </c>
      <c r="B18020" s="2">
        <v>45148.897549374997</v>
      </c>
      <c r="C18020">
        <v>183.536</v>
      </c>
      <c r="D18020">
        <v>183.56299999999999</v>
      </c>
      <c r="F18020">
        <v>-1.470884655403459E-2</v>
      </c>
    </row>
    <row r="18021" spans="1:6" hidden="1" x14ac:dyDescent="0.2">
      <c r="A18021" s="1">
        <v>18019</v>
      </c>
      <c r="B18021" s="2">
        <v>45148.897556689823</v>
      </c>
      <c r="C18021">
        <v>183.53700000000001</v>
      </c>
      <c r="D18021">
        <v>183.56299999999999</v>
      </c>
      <c r="F18021">
        <v>-1.4164074459444009E-2</v>
      </c>
    </row>
    <row r="18022" spans="1:6" hidden="1" x14ac:dyDescent="0.2">
      <c r="A18022" s="1">
        <v>18020</v>
      </c>
      <c r="B18022" s="2">
        <v>45148.897558449084</v>
      </c>
      <c r="C18022">
        <v>183.535</v>
      </c>
      <c r="D18022">
        <v>183.56299999999999</v>
      </c>
      <c r="F18022">
        <v>-1.525361864863628E-2</v>
      </c>
    </row>
    <row r="18023" spans="1:6" hidden="1" x14ac:dyDescent="0.2">
      <c r="A18023" s="1">
        <v>18021</v>
      </c>
      <c r="B18023" s="2">
        <v>45148.897561458332</v>
      </c>
      <c r="C18023">
        <v>183.536</v>
      </c>
      <c r="D18023">
        <v>183.56299999999999</v>
      </c>
      <c r="F18023">
        <v>-1.470884655403459E-2</v>
      </c>
    </row>
    <row r="18024" spans="1:6" hidden="1" x14ac:dyDescent="0.2">
      <c r="A18024" s="1">
        <v>18022</v>
      </c>
      <c r="B18024" s="2">
        <v>45148.897564768522</v>
      </c>
      <c r="C18024">
        <v>183.535</v>
      </c>
      <c r="D18024">
        <v>183.56299999999999</v>
      </c>
      <c r="F18024">
        <v>-1.525361864863628E-2</v>
      </c>
    </row>
    <row r="18025" spans="1:6" hidden="1" x14ac:dyDescent="0.2">
      <c r="A18025" s="1">
        <v>18023</v>
      </c>
      <c r="B18025" s="2">
        <v>45148.897567083332</v>
      </c>
      <c r="C18025">
        <v>183.536</v>
      </c>
      <c r="D18025">
        <v>183.56299999999999</v>
      </c>
      <c r="F18025">
        <v>-1.470884655403459E-2</v>
      </c>
    </row>
    <row r="18026" spans="1:6" hidden="1" x14ac:dyDescent="0.2">
      <c r="A18026" s="1">
        <v>18024</v>
      </c>
      <c r="B18026" s="2">
        <v>45148.897570810193</v>
      </c>
      <c r="C18026">
        <v>183.53399999999999</v>
      </c>
      <c r="D18026">
        <v>183.56299999999999</v>
      </c>
      <c r="F18026">
        <v>-1.5798390743226861E-2</v>
      </c>
    </row>
    <row r="18027" spans="1:6" hidden="1" x14ac:dyDescent="0.2">
      <c r="A18027" s="1">
        <v>18025</v>
      </c>
      <c r="B18027" s="2">
        <v>45148.897572650472</v>
      </c>
      <c r="C18027">
        <v>183.535</v>
      </c>
      <c r="D18027">
        <v>183.56299999999999</v>
      </c>
      <c r="F18027">
        <v>-1.525361864863628E-2</v>
      </c>
    </row>
    <row r="18028" spans="1:6" hidden="1" x14ac:dyDescent="0.2">
      <c r="A18028" s="1">
        <v>18026</v>
      </c>
      <c r="B18028" s="2">
        <v>45148.897581261583</v>
      </c>
      <c r="C18028">
        <v>183.536</v>
      </c>
      <c r="D18028">
        <v>183.56299999999999</v>
      </c>
      <c r="F18028">
        <v>-1.470884655403459E-2</v>
      </c>
    </row>
    <row r="18029" spans="1:6" hidden="1" x14ac:dyDescent="0.2">
      <c r="A18029" s="1">
        <v>18027</v>
      </c>
      <c r="B18029" s="2">
        <v>45148.897589201391</v>
      </c>
      <c r="C18029">
        <v>183.53399999999999</v>
      </c>
      <c r="D18029">
        <v>183.56299999999999</v>
      </c>
      <c r="F18029">
        <v>-1.5798390743226861E-2</v>
      </c>
    </row>
    <row r="18030" spans="1:6" hidden="1" x14ac:dyDescent="0.2">
      <c r="A18030" s="1">
        <v>18028</v>
      </c>
      <c r="B18030" s="2">
        <v>45148.897591689813</v>
      </c>
      <c r="C18030">
        <v>183.535</v>
      </c>
      <c r="D18030">
        <v>183.56299999999999</v>
      </c>
      <c r="F18030">
        <v>-1.525361864863628E-2</v>
      </c>
    </row>
    <row r="18031" spans="1:6" hidden="1" x14ac:dyDescent="0.2">
      <c r="A18031" s="1">
        <v>18029</v>
      </c>
      <c r="B18031" s="2">
        <v>45148.89759385417</v>
      </c>
      <c r="C18031">
        <v>183.536</v>
      </c>
      <c r="D18031">
        <v>183.56299999999999</v>
      </c>
      <c r="F18031">
        <v>-1.470884655403459E-2</v>
      </c>
    </row>
    <row r="18032" spans="1:6" hidden="1" x14ac:dyDescent="0.2">
      <c r="A18032" s="1">
        <v>18030</v>
      </c>
      <c r="B18032" s="2">
        <v>45148.897596736111</v>
      </c>
      <c r="C18032">
        <v>183.535</v>
      </c>
      <c r="D18032">
        <v>183.56299999999999</v>
      </c>
      <c r="F18032">
        <v>-1.525361864863628E-2</v>
      </c>
    </row>
    <row r="18033" spans="1:6" hidden="1" x14ac:dyDescent="0.2">
      <c r="A18033" s="1">
        <v>18031</v>
      </c>
      <c r="B18033" s="2">
        <v>45148.897599583332</v>
      </c>
      <c r="C18033">
        <v>183.53399999999999</v>
      </c>
      <c r="D18033">
        <v>183.56299999999999</v>
      </c>
      <c r="F18033">
        <v>-1.5798390743226861E-2</v>
      </c>
    </row>
    <row r="18034" spans="1:6" hidden="1" x14ac:dyDescent="0.2">
      <c r="A18034" s="1">
        <v>18032</v>
      </c>
      <c r="B18034" s="2">
        <v>45148.897603819452</v>
      </c>
      <c r="C18034">
        <v>183.535</v>
      </c>
      <c r="D18034">
        <v>183.56299999999999</v>
      </c>
      <c r="F18034">
        <v>-1.525361864863628E-2</v>
      </c>
    </row>
    <row r="18035" spans="1:6" hidden="1" x14ac:dyDescent="0.2">
      <c r="A18035" s="1">
        <v>18033</v>
      </c>
      <c r="B18035" s="2">
        <v>45148.897616099537</v>
      </c>
      <c r="C18035">
        <v>183.536</v>
      </c>
      <c r="D18035">
        <v>183.56299999999999</v>
      </c>
      <c r="F18035">
        <v>-1.470884655403459E-2</v>
      </c>
    </row>
    <row r="18036" spans="1:6" hidden="1" x14ac:dyDescent="0.2">
      <c r="A18036" s="1">
        <v>18034</v>
      </c>
      <c r="B18036" s="2">
        <v>45148.89763269676</v>
      </c>
      <c r="C18036">
        <v>183.53700000000001</v>
      </c>
      <c r="D18036">
        <v>183.56299999999999</v>
      </c>
      <c r="F18036">
        <v>-1.4164074459444009E-2</v>
      </c>
    </row>
    <row r="18037" spans="1:6" hidden="1" x14ac:dyDescent="0.2">
      <c r="A18037" s="1">
        <v>18035</v>
      </c>
      <c r="B18037" s="2">
        <v>45148.897634525463</v>
      </c>
      <c r="C18037">
        <v>183.53399999999999</v>
      </c>
      <c r="D18037">
        <v>183.56299999999999</v>
      </c>
      <c r="F18037">
        <v>-1.5798390743226861E-2</v>
      </c>
    </row>
    <row r="18038" spans="1:6" hidden="1" x14ac:dyDescent="0.2">
      <c r="A18038" s="1">
        <v>18036</v>
      </c>
      <c r="B18038" s="2">
        <v>45148.897636307869</v>
      </c>
      <c r="C18038">
        <v>183.53700000000001</v>
      </c>
      <c r="D18038">
        <v>183.56299999999999</v>
      </c>
      <c r="F18038">
        <v>-1.4164074459444009E-2</v>
      </c>
    </row>
    <row r="18039" spans="1:6" hidden="1" x14ac:dyDescent="0.2">
      <c r="A18039" s="1">
        <v>18037</v>
      </c>
      <c r="B18039" s="2">
        <v>45148.897643240743</v>
      </c>
      <c r="C18039">
        <v>183.53800000000001</v>
      </c>
      <c r="D18039">
        <v>183.56299999999999</v>
      </c>
      <c r="F18039">
        <v>-1.3619302364842319E-2</v>
      </c>
    </row>
    <row r="18040" spans="1:6" hidden="1" x14ac:dyDescent="0.2">
      <c r="A18040" s="1">
        <v>18038</v>
      </c>
      <c r="B18040" s="2">
        <v>45148.897645428238</v>
      </c>
      <c r="C18040">
        <v>183.53700000000001</v>
      </c>
      <c r="D18040">
        <v>183.56299999999999</v>
      </c>
      <c r="F18040">
        <v>-1.4164074459444009E-2</v>
      </c>
    </row>
    <row r="18041" spans="1:6" hidden="1" x14ac:dyDescent="0.2">
      <c r="A18041" s="1">
        <v>18039</v>
      </c>
      <c r="B18041" s="2">
        <v>45148.897647627316</v>
      </c>
      <c r="C18041">
        <v>183.53399999999999</v>
      </c>
      <c r="D18041">
        <v>183.56299999999999</v>
      </c>
      <c r="F18041">
        <v>-1.5798390743226861E-2</v>
      </c>
    </row>
    <row r="18042" spans="1:6" hidden="1" x14ac:dyDescent="0.2">
      <c r="A18042" s="1">
        <v>18040</v>
      </c>
      <c r="B18042" s="2">
        <v>45148.89765027778</v>
      </c>
      <c r="C18042">
        <v>183.53299999999999</v>
      </c>
      <c r="D18042">
        <v>183.56299999999999</v>
      </c>
      <c r="F18042">
        <v>-1.6343162837828551E-2</v>
      </c>
    </row>
    <row r="18043" spans="1:6" hidden="1" x14ac:dyDescent="0.2">
      <c r="A18043" s="1">
        <v>18041</v>
      </c>
      <c r="B18043" s="2">
        <v>45148.897654259257</v>
      </c>
      <c r="C18043">
        <v>183.53399999999999</v>
      </c>
      <c r="D18043">
        <v>183.56299999999999</v>
      </c>
      <c r="F18043">
        <v>-1.5798390743226861E-2</v>
      </c>
    </row>
    <row r="18044" spans="1:6" hidden="1" x14ac:dyDescent="0.2">
      <c r="A18044" s="1">
        <v>18042</v>
      </c>
      <c r="B18044" s="2">
        <v>45148.89765608796</v>
      </c>
      <c r="C18044">
        <v>183.53299999999999</v>
      </c>
      <c r="D18044">
        <v>183.56299999999999</v>
      </c>
      <c r="F18044">
        <v>-1.6343162837828551E-2</v>
      </c>
    </row>
    <row r="18045" spans="1:6" hidden="1" x14ac:dyDescent="0.2">
      <c r="A18045" s="1">
        <v>18043</v>
      </c>
      <c r="B18045" s="2">
        <v>45148.897660740739</v>
      </c>
      <c r="C18045">
        <v>183.53399999999999</v>
      </c>
      <c r="D18045">
        <v>183.56299999999999</v>
      </c>
      <c r="F18045">
        <v>-1.5798390743226861E-2</v>
      </c>
    </row>
    <row r="18046" spans="1:6" hidden="1" x14ac:dyDescent="0.2">
      <c r="A18046" s="1">
        <v>18044</v>
      </c>
      <c r="B18046" s="2">
        <v>45148.897662962961</v>
      </c>
      <c r="C18046">
        <v>183.536</v>
      </c>
      <c r="D18046">
        <v>183.56299999999999</v>
      </c>
      <c r="F18046">
        <v>-1.470884655403459E-2</v>
      </c>
    </row>
    <row r="18047" spans="1:6" hidden="1" x14ac:dyDescent="0.2">
      <c r="A18047" s="1">
        <v>18045</v>
      </c>
      <c r="B18047" s="2">
        <v>45148.897674247688</v>
      </c>
      <c r="C18047">
        <v>183.535</v>
      </c>
      <c r="D18047">
        <v>183.56299999999999</v>
      </c>
      <c r="F18047">
        <v>-1.525361864863628E-2</v>
      </c>
    </row>
    <row r="18048" spans="1:6" hidden="1" x14ac:dyDescent="0.2">
      <c r="A18048" s="1">
        <v>18046</v>
      </c>
      <c r="B18048" s="2">
        <v>45148.897685682867</v>
      </c>
      <c r="C18048">
        <v>183.53299999999999</v>
      </c>
      <c r="D18048">
        <v>183.56299999999999</v>
      </c>
      <c r="F18048">
        <v>-1.6343162837828551E-2</v>
      </c>
    </row>
    <row r="18049" spans="1:6" hidden="1" x14ac:dyDescent="0.2">
      <c r="A18049" s="1">
        <v>18047</v>
      </c>
      <c r="B18049" s="2">
        <v>45148.897694618063</v>
      </c>
      <c r="C18049">
        <v>183.53200000000001</v>
      </c>
      <c r="D18049">
        <v>183.56299999999999</v>
      </c>
      <c r="F18049">
        <v>-1.688793493240803E-2</v>
      </c>
    </row>
    <row r="18050" spans="1:6" hidden="1" x14ac:dyDescent="0.2">
      <c r="A18050" s="1">
        <v>18048</v>
      </c>
      <c r="B18050" s="2">
        <v>45148.897696377317</v>
      </c>
      <c r="C18050">
        <v>183.529</v>
      </c>
      <c r="D18050">
        <v>183.56299999999999</v>
      </c>
      <c r="F18050">
        <v>-1.852225121620199E-2</v>
      </c>
    </row>
    <row r="18051" spans="1:6" hidden="1" x14ac:dyDescent="0.2">
      <c r="A18051" s="1">
        <v>18049</v>
      </c>
      <c r="B18051" s="2">
        <v>45148.897702881943</v>
      </c>
      <c r="C18051">
        <v>183.52600000000001</v>
      </c>
      <c r="D18051">
        <v>183.56299999999999</v>
      </c>
      <c r="F18051">
        <v>-2.015656749997374E-2</v>
      </c>
    </row>
    <row r="18052" spans="1:6" hidden="1" x14ac:dyDescent="0.2">
      <c r="A18052" s="1">
        <v>18050</v>
      </c>
      <c r="B18052" s="2">
        <v>45148.897710532408</v>
      </c>
      <c r="C18052">
        <v>183.529</v>
      </c>
      <c r="D18052">
        <v>183.56299999999999</v>
      </c>
      <c r="F18052">
        <v>-1.852225121620199E-2</v>
      </c>
    </row>
    <row r="18053" spans="1:6" hidden="1" x14ac:dyDescent="0.2">
      <c r="A18053" s="1">
        <v>18051</v>
      </c>
      <c r="B18053" s="2">
        <v>45148.897727731477</v>
      </c>
      <c r="C18053">
        <v>183.53200000000001</v>
      </c>
      <c r="D18053">
        <v>183.56299999999999</v>
      </c>
      <c r="F18053">
        <v>-1.688793493240803E-2</v>
      </c>
    </row>
    <row r="18054" spans="1:6" hidden="1" x14ac:dyDescent="0.2">
      <c r="A18054" s="1">
        <v>18052</v>
      </c>
      <c r="B18054" s="2">
        <v>45148.897730428238</v>
      </c>
      <c r="C18054">
        <v>183.535</v>
      </c>
      <c r="D18054">
        <v>183.56299999999999</v>
      </c>
      <c r="F18054">
        <v>-1.525361864863628E-2</v>
      </c>
    </row>
    <row r="18055" spans="1:6" hidden="1" x14ac:dyDescent="0.2">
      <c r="A18055" s="1">
        <v>18053</v>
      </c>
      <c r="B18055" s="2">
        <v>45148.897735115737</v>
      </c>
      <c r="C18055">
        <v>183.53399999999999</v>
      </c>
      <c r="D18055">
        <v>183.56299999999999</v>
      </c>
      <c r="F18055">
        <v>-1.5798390743226861E-2</v>
      </c>
    </row>
    <row r="18056" spans="1:6" hidden="1" x14ac:dyDescent="0.2">
      <c r="A18056" s="1">
        <v>18054</v>
      </c>
      <c r="B18056" s="2">
        <v>45148.897741990739</v>
      </c>
      <c r="C18056">
        <v>183.53200000000001</v>
      </c>
      <c r="D18056">
        <v>183.56299999999999</v>
      </c>
      <c r="F18056">
        <v>-1.688793493240803E-2</v>
      </c>
    </row>
    <row r="18057" spans="1:6" hidden="1" x14ac:dyDescent="0.2">
      <c r="A18057" s="1">
        <v>18055</v>
      </c>
      <c r="B18057" s="2">
        <v>45148.897750798613</v>
      </c>
      <c r="C18057">
        <v>183.53100000000001</v>
      </c>
      <c r="D18057">
        <v>183.56299999999999</v>
      </c>
      <c r="F18057">
        <v>-1.743270702700972E-2</v>
      </c>
    </row>
    <row r="18058" spans="1:6" hidden="1" x14ac:dyDescent="0.2">
      <c r="A18058" s="1">
        <v>18056</v>
      </c>
      <c r="B18058" s="2">
        <v>45148.897752824072</v>
      </c>
      <c r="C18058">
        <v>183.53200000000001</v>
      </c>
      <c r="D18058">
        <v>183.56299999999999</v>
      </c>
      <c r="F18058">
        <v>-1.688793493240803E-2</v>
      </c>
    </row>
    <row r="18059" spans="1:6" hidden="1" x14ac:dyDescent="0.2">
      <c r="A18059" s="1">
        <v>18057</v>
      </c>
      <c r="B18059" s="2">
        <v>45148.897756805563</v>
      </c>
      <c r="C18059">
        <v>183.53100000000001</v>
      </c>
      <c r="D18059">
        <v>183.56299999999999</v>
      </c>
      <c r="F18059">
        <v>-1.743270702700972E-2</v>
      </c>
    </row>
    <row r="18060" spans="1:6" hidden="1" x14ac:dyDescent="0.2">
      <c r="A18060" s="1">
        <v>18058</v>
      </c>
      <c r="B18060" s="2">
        <v>45148.897783564818</v>
      </c>
      <c r="C18060">
        <v>183.53200000000001</v>
      </c>
      <c r="D18060">
        <v>183.56299999999999</v>
      </c>
      <c r="F18060">
        <v>-1.688793493240803E-2</v>
      </c>
    </row>
    <row r="18061" spans="1:6" hidden="1" x14ac:dyDescent="0.2">
      <c r="A18061" s="1">
        <v>18059</v>
      </c>
      <c r="B18061" s="2">
        <v>45148.897793310192</v>
      </c>
      <c r="C18061">
        <v>183.52799999999999</v>
      </c>
      <c r="D18061">
        <v>183.56299999999999</v>
      </c>
      <c r="F18061">
        <v>-1.9067023310792571E-2</v>
      </c>
    </row>
    <row r="18062" spans="1:6" hidden="1" x14ac:dyDescent="0.2">
      <c r="A18062" s="1">
        <v>18060</v>
      </c>
      <c r="B18062" s="2">
        <v>45148.897800208331</v>
      </c>
      <c r="C18062">
        <v>183.52699999999999</v>
      </c>
      <c r="D18062">
        <v>183.56299999999999</v>
      </c>
      <c r="F18062">
        <v>-1.9611795405394261E-2</v>
      </c>
    </row>
    <row r="18063" spans="1:6" hidden="1" x14ac:dyDescent="0.2">
      <c r="A18063" s="1">
        <v>18061</v>
      </c>
      <c r="B18063" s="2">
        <v>45148.897802071762</v>
      </c>
      <c r="C18063">
        <v>183.53299999999999</v>
      </c>
      <c r="D18063">
        <v>183.56299999999999</v>
      </c>
      <c r="F18063">
        <v>-1.6343162837828551E-2</v>
      </c>
    </row>
    <row r="18064" spans="1:6" hidden="1" x14ac:dyDescent="0.2">
      <c r="A18064" s="1">
        <v>18062</v>
      </c>
      <c r="B18064" s="2">
        <v>45148.897803912027</v>
      </c>
      <c r="C18064">
        <v>183.53200000000001</v>
      </c>
      <c r="D18064">
        <v>183.56299999999999</v>
      </c>
      <c r="F18064">
        <v>-1.688793493240803E-2</v>
      </c>
    </row>
    <row r="18065" spans="1:6" hidden="1" x14ac:dyDescent="0.2">
      <c r="A18065" s="1">
        <v>18063</v>
      </c>
      <c r="B18065" s="2">
        <v>45148.897806851863</v>
      </c>
      <c r="C18065">
        <v>183.53100000000001</v>
      </c>
      <c r="D18065">
        <v>183.56299999999999</v>
      </c>
      <c r="F18065">
        <v>-1.743270702700972E-2</v>
      </c>
    </row>
    <row r="18066" spans="1:6" hidden="1" x14ac:dyDescent="0.2">
      <c r="A18066" s="1">
        <v>18064</v>
      </c>
      <c r="B18066" s="2">
        <v>45148.897818865742</v>
      </c>
      <c r="C18066">
        <v>183.529</v>
      </c>
      <c r="D18066">
        <v>183.56299999999999</v>
      </c>
      <c r="F18066">
        <v>-1.852225121620199E-2</v>
      </c>
    </row>
    <row r="18067" spans="1:6" hidden="1" x14ac:dyDescent="0.2">
      <c r="A18067" s="1">
        <v>18065</v>
      </c>
      <c r="B18067" s="2">
        <v>45148.897823611107</v>
      </c>
      <c r="C18067">
        <v>183.52799999999999</v>
      </c>
      <c r="D18067">
        <v>183.56299999999999</v>
      </c>
      <c r="F18067">
        <v>-1.9067023310792571E-2</v>
      </c>
    </row>
    <row r="18068" spans="1:6" hidden="1" x14ac:dyDescent="0.2">
      <c r="A18068" s="1">
        <v>18066</v>
      </c>
      <c r="B18068" s="2">
        <v>45148.897827546287</v>
      </c>
      <c r="C18068">
        <v>183.53</v>
      </c>
      <c r="D18068">
        <v>183.56299999999999</v>
      </c>
      <c r="F18068">
        <v>-1.79774791216003E-2</v>
      </c>
    </row>
    <row r="18069" spans="1:6" hidden="1" x14ac:dyDescent="0.2">
      <c r="A18069" s="1">
        <v>18067</v>
      </c>
      <c r="B18069" s="2">
        <v>45148.89783209491</v>
      </c>
      <c r="C18069">
        <v>183.529</v>
      </c>
      <c r="D18069">
        <v>183.56299999999999</v>
      </c>
      <c r="F18069">
        <v>-1.852225121620199E-2</v>
      </c>
    </row>
    <row r="18070" spans="1:6" hidden="1" x14ac:dyDescent="0.2">
      <c r="A18070" s="1">
        <v>18068</v>
      </c>
      <c r="B18070" s="2">
        <v>45148.897835115742</v>
      </c>
      <c r="C18070">
        <v>183.52699999999999</v>
      </c>
      <c r="D18070">
        <v>183.56299999999999</v>
      </c>
      <c r="F18070">
        <v>-1.9611795405394261E-2</v>
      </c>
    </row>
    <row r="18071" spans="1:6" hidden="1" x14ac:dyDescent="0.2">
      <c r="A18071" s="1">
        <v>18069</v>
      </c>
      <c r="B18071" s="2">
        <v>45148.897855081021</v>
      </c>
      <c r="C18071">
        <v>183.52799999999999</v>
      </c>
      <c r="D18071">
        <v>183.56299999999999</v>
      </c>
      <c r="F18071">
        <v>-1.9067023310792571E-2</v>
      </c>
    </row>
    <row r="18072" spans="1:6" hidden="1" x14ac:dyDescent="0.2">
      <c r="A18072" s="1">
        <v>18070</v>
      </c>
      <c r="B18072" s="2">
        <v>45148.897858819437</v>
      </c>
      <c r="C18072">
        <v>183.52699999999999</v>
      </c>
      <c r="D18072">
        <v>183.56299999999999</v>
      </c>
      <c r="F18072">
        <v>-1.9611795405394261E-2</v>
      </c>
    </row>
    <row r="18073" spans="1:6" hidden="1" x14ac:dyDescent="0.2">
      <c r="A18073" s="1">
        <v>18071</v>
      </c>
      <c r="B18073" s="2">
        <v>45148.89788016204</v>
      </c>
      <c r="C18073">
        <v>183.52600000000001</v>
      </c>
      <c r="D18073">
        <v>183.56299999999999</v>
      </c>
      <c r="F18073">
        <v>-2.015656749997374E-2</v>
      </c>
    </row>
    <row r="18074" spans="1:6" hidden="1" x14ac:dyDescent="0.2">
      <c r="A18074" s="1">
        <v>18072</v>
      </c>
      <c r="B18074" s="2">
        <v>45148.897893935187</v>
      </c>
      <c r="C18074">
        <v>183.52799999999999</v>
      </c>
      <c r="D18074">
        <v>183.56299999999999</v>
      </c>
      <c r="F18074">
        <v>-1.9067023310792571E-2</v>
      </c>
    </row>
    <row r="18075" spans="1:6" hidden="1" x14ac:dyDescent="0.2">
      <c r="A18075" s="1">
        <v>18073</v>
      </c>
      <c r="B18075" s="2">
        <v>45148.897895868053</v>
      </c>
      <c r="C18075">
        <v>183.529</v>
      </c>
      <c r="D18075">
        <v>183.56299999999999</v>
      </c>
      <c r="F18075">
        <v>-1.852225121620199E-2</v>
      </c>
    </row>
    <row r="18076" spans="1:6" hidden="1" x14ac:dyDescent="0.2">
      <c r="A18076" s="1">
        <v>18074</v>
      </c>
      <c r="B18076" s="2">
        <v>45148.897899953707</v>
      </c>
      <c r="C18076">
        <v>183.52799999999999</v>
      </c>
      <c r="D18076">
        <v>183.56299999999999</v>
      </c>
      <c r="F18076">
        <v>-1.9067023310792571E-2</v>
      </c>
    </row>
    <row r="18077" spans="1:6" hidden="1" x14ac:dyDescent="0.2">
      <c r="A18077" s="1">
        <v>18075</v>
      </c>
      <c r="B18077" s="2">
        <v>45148.897905682868</v>
      </c>
      <c r="C18077">
        <v>183.52699999999999</v>
      </c>
      <c r="D18077">
        <v>183.56299999999999</v>
      </c>
      <c r="F18077">
        <v>-1.9611795405394261E-2</v>
      </c>
    </row>
    <row r="18078" spans="1:6" hidden="1" x14ac:dyDescent="0.2">
      <c r="A18078" s="1">
        <v>18076</v>
      </c>
      <c r="B18078" s="2">
        <v>45148.897908888888</v>
      </c>
      <c r="C18078">
        <v>183.52799999999999</v>
      </c>
      <c r="D18078">
        <v>183.56299999999999</v>
      </c>
      <c r="F18078">
        <v>-1.9067023310792571E-2</v>
      </c>
    </row>
    <row r="18079" spans="1:6" hidden="1" x14ac:dyDescent="0.2">
      <c r="A18079" s="1">
        <v>18077</v>
      </c>
      <c r="B18079" s="2">
        <v>45148.897919166673</v>
      </c>
      <c r="C18079">
        <v>183.52699999999999</v>
      </c>
      <c r="D18079">
        <v>183.56299999999999</v>
      </c>
      <c r="F18079">
        <v>-1.9611795405394261E-2</v>
      </c>
    </row>
    <row r="18080" spans="1:6" hidden="1" x14ac:dyDescent="0.2">
      <c r="A18080" s="1">
        <v>18078</v>
      </c>
      <c r="B18080" s="2">
        <v>45148.897928877312</v>
      </c>
      <c r="C18080">
        <v>183.52799999999999</v>
      </c>
      <c r="D18080">
        <v>183.56299999999999</v>
      </c>
      <c r="F18080">
        <v>-1.9067023310792571E-2</v>
      </c>
    </row>
    <row r="18081" spans="1:6" hidden="1" x14ac:dyDescent="0.2">
      <c r="A18081" s="1">
        <v>18079</v>
      </c>
      <c r="B18081" s="2">
        <v>45148.897931284722</v>
      </c>
      <c r="C18081">
        <v>183.52699999999999</v>
      </c>
      <c r="D18081">
        <v>183.56299999999999</v>
      </c>
      <c r="F18081">
        <v>-1.9611795405394261E-2</v>
      </c>
    </row>
    <row r="18082" spans="1:6" hidden="1" x14ac:dyDescent="0.2">
      <c r="A18082" s="1">
        <v>18080</v>
      </c>
      <c r="B18082" s="2">
        <v>45148.897935520843</v>
      </c>
      <c r="C18082">
        <v>183.52799999999999</v>
      </c>
      <c r="D18082">
        <v>183.56299999999999</v>
      </c>
      <c r="F18082">
        <v>-1.9067023310792571E-2</v>
      </c>
    </row>
    <row r="18083" spans="1:6" hidden="1" x14ac:dyDescent="0.2">
      <c r="A18083" s="1">
        <v>18081</v>
      </c>
      <c r="B18083" s="2">
        <v>45148.897944525474</v>
      </c>
      <c r="C18083">
        <v>183.524</v>
      </c>
      <c r="D18083">
        <v>183.56299999999999</v>
      </c>
      <c r="F18083">
        <v>-2.1246111689166011E-2</v>
      </c>
    </row>
    <row r="18084" spans="1:6" hidden="1" x14ac:dyDescent="0.2">
      <c r="A18084" s="1">
        <v>18082</v>
      </c>
      <c r="B18084" s="2">
        <v>45148.897946655103</v>
      </c>
      <c r="C18084">
        <v>183.52600000000001</v>
      </c>
      <c r="D18084">
        <v>183.56299999999999</v>
      </c>
      <c r="F18084">
        <v>-2.015656749997374E-2</v>
      </c>
    </row>
    <row r="18085" spans="1:6" hidden="1" x14ac:dyDescent="0.2">
      <c r="A18085" s="1">
        <v>18083</v>
      </c>
      <c r="B18085" s="2">
        <v>45148.897956018518</v>
      </c>
      <c r="C18085">
        <v>183.523</v>
      </c>
      <c r="D18085">
        <v>183.56299999999999</v>
      </c>
      <c r="F18085">
        <v>-2.1790883783767701E-2</v>
      </c>
    </row>
    <row r="18086" spans="1:6" hidden="1" x14ac:dyDescent="0.2">
      <c r="A18086" s="1">
        <v>18084</v>
      </c>
      <c r="B18086" s="2">
        <v>45148.897957789362</v>
      </c>
      <c r="C18086">
        <v>183.524</v>
      </c>
      <c r="D18086">
        <v>183.56299999999999</v>
      </c>
      <c r="F18086">
        <v>-2.1246111689166011E-2</v>
      </c>
    </row>
    <row r="18087" spans="1:6" hidden="1" x14ac:dyDescent="0.2">
      <c r="A18087" s="1">
        <v>18085</v>
      </c>
      <c r="B18087" s="2">
        <v>45148.897960671296</v>
      </c>
      <c r="C18087">
        <v>183.523</v>
      </c>
      <c r="D18087">
        <v>183.56299999999999</v>
      </c>
      <c r="F18087">
        <v>-2.1790883783767701E-2</v>
      </c>
    </row>
    <row r="18088" spans="1:6" hidden="1" x14ac:dyDescent="0.2">
      <c r="A18088" s="1">
        <v>18086</v>
      </c>
      <c r="B18088" s="2">
        <v>45148.897985925927</v>
      </c>
      <c r="C18088">
        <v>183.52799999999999</v>
      </c>
      <c r="D18088">
        <v>183.56299999999999</v>
      </c>
      <c r="F18088">
        <v>-1.9067023310792571E-2</v>
      </c>
    </row>
    <row r="18089" spans="1:6" hidden="1" x14ac:dyDescent="0.2">
      <c r="A18089" s="1">
        <v>18087</v>
      </c>
      <c r="B18089" s="2">
        <v>45148.897988576391</v>
      </c>
      <c r="C18089">
        <v>183.529</v>
      </c>
      <c r="D18089">
        <v>183.56299999999999</v>
      </c>
      <c r="F18089">
        <v>-1.852225121620199E-2</v>
      </c>
    </row>
    <row r="18090" spans="1:6" hidden="1" x14ac:dyDescent="0.2">
      <c r="A18090" s="1">
        <v>18088</v>
      </c>
      <c r="B18090" s="2">
        <v>45148.897990428239</v>
      </c>
      <c r="C18090">
        <v>183.52600000000001</v>
      </c>
      <c r="D18090">
        <v>183.56299999999999</v>
      </c>
      <c r="F18090">
        <v>-2.015656749997374E-2</v>
      </c>
    </row>
    <row r="18091" spans="1:6" hidden="1" x14ac:dyDescent="0.2">
      <c r="A18091" s="1">
        <v>18089</v>
      </c>
      <c r="B18091" s="2">
        <v>45148.897995960651</v>
      </c>
      <c r="C18091">
        <v>183.52699999999999</v>
      </c>
      <c r="D18091">
        <v>183.56299999999999</v>
      </c>
      <c r="F18091">
        <v>-1.9611795405394261E-2</v>
      </c>
    </row>
    <row r="18092" spans="1:6" hidden="1" x14ac:dyDescent="0.2">
      <c r="A18092" s="1">
        <v>18090</v>
      </c>
      <c r="B18092" s="2">
        <v>45148.897997916669</v>
      </c>
      <c r="C18092">
        <v>183.52600000000001</v>
      </c>
      <c r="D18092">
        <v>183.56299999999999</v>
      </c>
      <c r="F18092">
        <v>-2.015656749997374E-2</v>
      </c>
    </row>
    <row r="18093" spans="1:6" hidden="1" x14ac:dyDescent="0.2">
      <c r="A18093" s="1">
        <v>18091</v>
      </c>
      <c r="B18093" s="2">
        <v>45148.898013287027</v>
      </c>
      <c r="C18093">
        <v>183.523</v>
      </c>
      <c r="D18093">
        <v>183.56299999999999</v>
      </c>
      <c r="F18093">
        <v>-2.1790883783767701E-2</v>
      </c>
    </row>
    <row r="18094" spans="1:6" hidden="1" x14ac:dyDescent="0.2">
      <c r="A18094" s="1">
        <v>18092</v>
      </c>
      <c r="B18094" s="2">
        <v>45148.89801931713</v>
      </c>
      <c r="C18094">
        <v>183.52600000000001</v>
      </c>
      <c r="D18094">
        <v>183.56299999999999</v>
      </c>
      <c r="F18094">
        <v>-2.015656749997374E-2</v>
      </c>
    </row>
    <row r="18095" spans="1:6" hidden="1" x14ac:dyDescent="0.2">
      <c r="A18095" s="1">
        <v>18093</v>
      </c>
      <c r="B18095" s="2">
        <v>45148.898022974543</v>
      </c>
      <c r="C18095">
        <v>183.52500000000001</v>
      </c>
      <c r="D18095">
        <v>183.56299999999999</v>
      </c>
      <c r="F18095">
        <v>-2.070133959457543E-2</v>
      </c>
    </row>
    <row r="18096" spans="1:6" hidden="1" x14ac:dyDescent="0.2">
      <c r="A18096" s="1">
        <v>18094</v>
      </c>
      <c r="B18096" s="2">
        <v>45148.898046018519</v>
      </c>
      <c r="C18096">
        <v>183.52600000000001</v>
      </c>
      <c r="D18096">
        <v>183.56299999999999</v>
      </c>
      <c r="F18096">
        <v>-2.015656749997374E-2</v>
      </c>
    </row>
    <row r="18097" spans="1:6" hidden="1" x14ac:dyDescent="0.2">
      <c r="A18097" s="1">
        <v>18095</v>
      </c>
      <c r="B18097" s="2">
        <v>45148.898054050929</v>
      </c>
      <c r="C18097">
        <v>183.52799999999999</v>
      </c>
      <c r="D18097">
        <v>183.56299999999999</v>
      </c>
      <c r="F18097">
        <v>-1.9067023310792571E-2</v>
      </c>
    </row>
    <row r="18098" spans="1:6" hidden="1" x14ac:dyDescent="0.2">
      <c r="A18098" s="1">
        <v>18096</v>
      </c>
      <c r="B18098" s="2">
        <v>45148.898060173611</v>
      </c>
      <c r="C18098">
        <v>183.52699999999999</v>
      </c>
      <c r="D18098">
        <v>183.56299999999999</v>
      </c>
      <c r="F18098">
        <v>-1.9611795405394261E-2</v>
      </c>
    </row>
    <row r="18099" spans="1:6" hidden="1" x14ac:dyDescent="0.2">
      <c r="A18099" s="1">
        <v>18097</v>
      </c>
      <c r="B18099" s="2">
        <v>45148.898061956017</v>
      </c>
      <c r="C18099">
        <v>183.53</v>
      </c>
      <c r="D18099">
        <v>183.56299999999999</v>
      </c>
      <c r="F18099">
        <v>-1.79774791216003E-2</v>
      </c>
    </row>
    <row r="18100" spans="1:6" hidden="1" x14ac:dyDescent="0.2">
      <c r="A18100" s="1">
        <v>18098</v>
      </c>
      <c r="B18100" s="2">
        <v>45148.898063993052</v>
      </c>
      <c r="C18100">
        <v>183.53100000000001</v>
      </c>
      <c r="D18100">
        <v>183.56299999999999</v>
      </c>
      <c r="F18100">
        <v>-1.743270702700972E-2</v>
      </c>
    </row>
    <row r="18101" spans="1:6" hidden="1" x14ac:dyDescent="0.2">
      <c r="A18101" s="1">
        <v>18099</v>
      </c>
      <c r="B18101" s="2">
        <v>45148.898069016213</v>
      </c>
      <c r="C18101">
        <v>183.53200000000001</v>
      </c>
      <c r="D18101">
        <v>183.56299999999999</v>
      </c>
      <c r="F18101">
        <v>-1.688793493240803E-2</v>
      </c>
    </row>
    <row r="18102" spans="1:6" hidden="1" x14ac:dyDescent="0.2">
      <c r="A18102" s="1">
        <v>18100</v>
      </c>
      <c r="B18102" s="2">
        <v>45148.898077662037</v>
      </c>
      <c r="C18102">
        <v>183.53399999999999</v>
      </c>
      <c r="D18102">
        <v>183.56299999999999</v>
      </c>
      <c r="F18102">
        <v>-1.5798390743226861E-2</v>
      </c>
    </row>
    <row r="18103" spans="1:6" hidden="1" x14ac:dyDescent="0.2">
      <c r="A18103" s="1">
        <v>18101</v>
      </c>
      <c r="B18103" s="2">
        <v>45148.898079791667</v>
      </c>
      <c r="C18103">
        <v>183.53200000000001</v>
      </c>
      <c r="D18103">
        <v>183.56299999999999</v>
      </c>
      <c r="F18103">
        <v>-1.688793493240803E-2</v>
      </c>
    </row>
    <row r="18104" spans="1:6" hidden="1" x14ac:dyDescent="0.2">
      <c r="A18104" s="1">
        <v>18102</v>
      </c>
      <c r="B18104" s="2">
        <v>45148.898083506952</v>
      </c>
      <c r="C18104">
        <v>183.53299999999999</v>
      </c>
      <c r="D18104">
        <v>183.56299999999999</v>
      </c>
      <c r="F18104">
        <v>-1.6343162837828551E-2</v>
      </c>
    </row>
    <row r="18105" spans="1:6" hidden="1" x14ac:dyDescent="0.2">
      <c r="A18105" s="1">
        <v>18103</v>
      </c>
      <c r="B18105" s="2">
        <v>45148.898091747687</v>
      </c>
      <c r="C18105">
        <v>183.535</v>
      </c>
      <c r="D18105">
        <v>183.56299999999999</v>
      </c>
      <c r="F18105">
        <v>-1.525361864863628E-2</v>
      </c>
    </row>
    <row r="18106" spans="1:6" hidden="1" x14ac:dyDescent="0.2">
      <c r="A18106" s="1">
        <v>18104</v>
      </c>
      <c r="B18106" s="2">
        <v>45148.898094618053</v>
      </c>
      <c r="C18106">
        <v>183.536</v>
      </c>
      <c r="D18106">
        <v>183.56299999999999</v>
      </c>
      <c r="F18106">
        <v>-1.470884655403459E-2</v>
      </c>
    </row>
    <row r="18107" spans="1:6" hidden="1" x14ac:dyDescent="0.2">
      <c r="A18107" s="1">
        <v>18105</v>
      </c>
      <c r="B18107" s="2">
        <v>45148.898101608793</v>
      </c>
      <c r="C18107">
        <v>183.53399999999999</v>
      </c>
      <c r="D18107">
        <v>183.56299999999999</v>
      </c>
      <c r="F18107">
        <v>-1.5798390743226861E-2</v>
      </c>
    </row>
    <row r="18108" spans="1:6" hidden="1" x14ac:dyDescent="0.2">
      <c r="A18108" s="1">
        <v>18106</v>
      </c>
      <c r="B18108" s="2">
        <v>45148.898103703701</v>
      </c>
      <c r="C18108">
        <v>183.535</v>
      </c>
      <c r="D18108">
        <v>183.56299999999999</v>
      </c>
      <c r="F18108">
        <v>-1.525361864863628E-2</v>
      </c>
    </row>
    <row r="18109" spans="1:6" hidden="1" x14ac:dyDescent="0.2">
      <c r="A18109" s="1">
        <v>18107</v>
      </c>
      <c r="B18109" s="2">
        <v>45148.898106099543</v>
      </c>
      <c r="C18109">
        <v>183.53399999999999</v>
      </c>
      <c r="D18109">
        <v>183.56299999999999</v>
      </c>
      <c r="F18109">
        <v>-1.5798390743226861E-2</v>
      </c>
    </row>
    <row r="18110" spans="1:6" hidden="1" x14ac:dyDescent="0.2">
      <c r="A18110" s="1">
        <v>18108</v>
      </c>
      <c r="B18110" s="2">
        <v>45148.898118518518</v>
      </c>
      <c r="C18110">
        <v>183.536</v>
      </c>
      <c r="D18110">
        <v>183.56299999999999</v>
      </c>
      <c r="F18110">
        <v>-1.470884655403459E-2</v>
      </c>
    </row>
    <row r="18111" spans="1:6" hidden="1" x14ac:dyDescent="0.2">
      <c r="A18111" s="1">
        <v>18109</v>
      </c>
      <c r="B18111" s="2">
        <v>45148.898120266203</v>
      </c>
      <c r="C18111">
        <v>183.53299999999999</v>
      </c>
      <c r="D18111">
        <v>183.56299999999999</v>
      </c>
      <c r="F18111">
        <v>-1.6343162837828551E-2</v>
      </c>
    </row>
    <row r="18112" spans="1:6" hidden="1" x14ac:dyDescent="0.2">
      <c r="A18112" s="1">
        <v>18110</v>
      </c>
      <c r="B18112" s="2">
        <v>45148.89812810185</v>
      </c>
      <c r="C18112">
        <v>183.53399999999999</v>
      </c>
      <c r="D18112">
        <v>183.56299999999999</v>
      </c>
      <c r="F18112">
        <v>-1.5798390743226861E-2</v>
      </c>
    </row>
    <row r="18113" spans="1:6" hidden="1" x14ac:dyDescent="0.2">
      <c r="A18113" s="1">
        <v>18111</v>
      </c>
      <c r="B18113" s="2">
        <v>45148.898129849527</v>
      </c>
      <c r="C18113">
        <v>183.529</v>
      </c>
      <c r="D18113">
        <v>183.56299999999999</v>
      </c>
      <c r="F18113">
        <v>-1.852225121620199E-2</v>
      </c>
    </row>
    <row r="18114" spans="1:6" hidden="1" x14ac:dyDescent="0.2">
      <c r="A18114" s="1">
        <v>18112</v>
      </c>
      <c r="B18114" s="2">
        <v>45148.89813804398</v>
      </c>
      <c r="C18114">
        <v>183.53</v>
      </c>
      <c r="D18114">
        <v>183.56299999999999</v>
      </c>
      <c r="F18114">
        <v>-1.79774791216003E-2</v>
      </c>
    </row>
    <row r="18115" spans="1:6" hidden="1" x14ac:dyDescent="0.2">
      <c r="A18115" s="1">
        <v>18113</v>
      </c>
      <c r="B18115" s="2">
        <v>45148.8981408912</v>
      </c>
      <c r="C18115">
        <v>183.53100000000001</v>
      </c>
      <c r="D18115">
        <v>183.56299999999999</v>
      </c>
      <c r="F18115">
        <v>-1.743270702700972E-2</v>
      </c>
    </row>
    <row r="18116" spans="1:6" hidden="1" x14ac:dyDescent="0.2">
      <c r="A18116" s="1">
        <v>18114</v>
      </c>
      <c r="B18116" s="2">
        <v>45148.898142951388</v>
      </c>
      <c r="C18116">
        <v>183.53200000000001</v>
      </c>
      <c r="D18116">
        <v>183.56299999999999</v>
      </c>
      <c r="F18116">
        <v>-1.688793493240803E-2</v>
      </c>
    </row>
    <row r="18117" spans="1:6" hidden="1" x14ac:dyDescent="0.2">
      <c r="A18117" s="1">
        <v>18115</v>
      </c>
      <c r="B18117" s="2">
        <v>45148.898150243047</v>
      </c>
      <c r="C18117">
        <v>183.53100000000001</v>
      </c>
      <c r="D18117">
        <v>183.56299999999999</v>
      </c>
      <c r="F18117">
        <v>-1.743270702700972E-2</v>
      </c>
    </row>
    <row r="18118" spans="1:6" hidden="1" x14ac:dyDescent="0.2">
      <c r="A18118" s="1">
        <v>18116</v>
      </c>
      <c r="B18118" s="2">
        <v>45148.898152106478</v>
      </c>
      <c r="C18118">
        <v>183.53</v>
      </c>
      <c r="D18118">
        <v>183.56299999999999</v>
      </c>
      <c r="F18118">
        <v>-1.79774791216003E-2</v>
      </c>
    </row>
    <row r="18119" spans="1:6" hidden="1" x14ac:dyDescent="0.2">
      <c r="A18119" s="1">
        <v>18117</v>
      </c>
      <c r="B18119" s="2">
        <v>45148.898153935188</v>
      </c>
      <c r="C18119">
        <v>183.53100000000001</v>
      </c>
      <c r="D18119">
        <v>183.56299999999999</v>
      </c>
      <c r="F18119">
        <v>-1.743270702700972E-2</v>
      </c>
    </row>
    <row r="18120" spans="1:6" hidden="1" x14ac:dyDescent="0.2">
      <c r="A18120" s="1">
        <v>18118</v>
      </c>
      <c r="B18120" s="2">
        <v>45148.898157638891</v>
      </c>
      <c r="C18120">
        <v>183.529</v>
      </c>
      <c r="D18120">
        <v>183.56299999999999</v>
      </c>
      <c r="F18120">
        <v>-1.852225121620199E-2</v>
      </c>
    </row>
    <row r="18121" spans="1:6" hidden="1" x14ac:dyDescent="0.2">
      <c r="A18121" s="1">
        <v>18119</v>
      </c>
      <c r="B18121" s="2">
        <v>45148.898164444443</v>
      </c>
      <c r="C18121">
        <v>183.52799999999999</v>
      </c>
      <c r="D18121">
        <v>183.56299999999999</v>
      </c>
      <c r="F18121">
        <v>-1.9067023310792571E-2</v>
      </c>
    </row>
    <row r="18122" spans="1:6" hidden="1" x14ac:dyDescent="0.2">
      <c r="A18122" s="1">
        <v>18120</v>
      </c>
      <c r="B18122" s="2">
        <v>45148.898166782397</v>
      </c>
      <c r="C18122">
        <v>183.529</v>
      </c>
      <c r="D18122">
        <v>183.56299999999999</v>
      </c>
      <c r="F18122">
        <v>-1.852225121620199E-2</v>
      </c>
    </row>
    <row r="18123" spans="1:6" hidden="1" x14ac:dyDescent="0.2">
      <c r="A18123" s="1">
        <v>18121</v>
      </c>
      <c r="B18123" s="2">
        <v>45148.898171018518</v>
      </c>
      <c r="C18123">
        <v>183.52799999999999</v>
      </c>
      <c r="D18123">
        <v>183.56299999999999</v>
      </c>
      <c r="F18123">
        <v>-1.9067023310792571E-2</v>
      </c>
    </row>
    <row r="18124" spans="1:6" hidden="1" x14ac:dyDescent="0.2">
      <c r="A18124" s="1">
        <v>18122</v>
      </c>
      <c r="B18124" s="2">
        <v>45148.898179131953</v>
      </c>
      <c r="C18124">
        <v>183.53</v>
      </c>
      <c r="D18124">
        <v>183.56299999999999</v>
      </c>
      <c r="F18124">
        <v>-1.79774791216003E-2</v>
      </c>
    </row>
    <row r="18125" spans="1:6" hidden="1" x14ac:dyDescent="0.2">
      <c r="A18125" s="1">
        <v>18123</v>
      </c>
      <c r="B18125" s="2">
        <v>45148.898181944453</v>
      </c>
      <c r="C18125">
        <v>183.529</v>
      </c>
      <c r="D18125">
        <v>183.56299999999999</v>
      </c>
      <c r="F18125">
        <v>-1.852225121620199E-2</v>
      </c>
    </row>
    <row r="18126" spans="1:6" hidden="1" x14ac:dyDescent="0.2">
      <c r="A18126" s="1">
        <v>18124</v>
      </c>
      <c r="B18126" s="2">
        <v>45148.89818452546</v>
      </c>
      <c r="C18126">
        <v>183.52799999999999</v>
      </c>
      <c r="D18126">
        <v>183.56299999999999</v>
      </c>
      <c r="F18126">
        <v>-1.9067023310792571E-2</v>
      </c>
    </row>
    <row r="18127" spans="1:6" hidden="1" x14ac:dyDescent="0.2">
      <c r="A18127" s="1">
        <v>18125</v>
      </c>
      <c r="B18127" s="2">
        <v>45148.898186377322</v>
      </c>
      <c r="C18127">
        <v>183.529</v>
      </c>
      <c r="D18127">
        <v>183.56299999999999</v>
      </c>
      <c r="F18127">
        <v>-1.852225121620199E-2</v>
      </c>
    </row>
    <row r="18128" spans="1:6" hidden="1" x14ac:dyDescent="0.2">
      <c r="A18128" s="1">
        <v>18126</v>
      </c>
      <c r="B18128" s="2">
        <v>45148.898191782413</v>
      </c>
      <c r="C18128">
        <v>183.52799999999999</v>
      </c>
      <c r="D18128">
        <v>183.56299999999999</v>
      </c>
      <c r="F18128">
        <v>-1.9067023310792571E-2</v>
      </c>
    </row>
    <row r="18129" spans="1:6" hidden="1" x14ac:dyDescent="0.2">
      <c r="A18129" s="1">
        <v>18127</v>
      </c>
      <c r="B18129" s="2">
        <v>45148.898193865738</v>
      </c>
      <c r="C18129">
        <v>183.53200000000001</v>
      </c>
      <c r="D18129">
        <v>183.56299999999999</v>
      </c>
      <c r="F18129">
        <v>-1.688793493240803E-2</v>
      </c>
    </row>
    <row r="18130" spans="1:6" hidden="1" x14ac:dyDescent="0.2">
      <c r="A18130" s="1">
        <v>18128</v>
      </c>
      <c r="B18130" s="2">
        <v>45148.898202442128</v>
      </c>
      <c r="C18130">
        <v>183.53100000000001</v>
      </c>
      <c r="D18130">
        <v>183.56299999999999</v>
      </c>
      <c r="F18130">
        <v>-1.743270702700972E-2</v>
      </c>
    </row>
    <row r="18131" spans="1:6" hidden="1" x14ac:dyDescent="0.2">
      <c r="A18131" s="1">
        <v>18129</v>
      </c>
      <c r="B18131" s="2">
        <v>45148.898204467587</v>
      </c>
      <c r="C18131">
        <v>183.53</v>
      </c>
      <c r="D18131">
        <v>183.56299999999999</v>
      </c>
      <c r="F18131">
        <v>-1.79774791216003E-2</v>
      </c>
    </row>
    <row r="18132" spans="1:6" hidden="1" x14ac:dyDescent="0.2">
      <c r="A18132" s="1">
        <v>18130</v>
      </c>
      <c r="B18132" s="2">
        <v>45148.89820703704</v>
      </c>
      <c r="C18132">
        <v>183.53200000000001</v>
      </c>
      <c r="D18132">
        <v>183.56299999999999</v>
      </c>
      <c r="F18132">
        <v>-1.688793493240803E-2</v>
      </c>
    </row>
    <row r="18133" spans="1:6" hidden="1" x14ac:dyDescent="0.2">
      <c r="A18133" s="1">
        <v>18131</v>
      </c>
      <c r="B18133" s="2">
        <v>45148.898209525461</v>
      </c>
      <c r="C18133">
        <v>183.53100000000001</v>
      </c>
      <c r="D18133">
        <v>183.56299999999999</v>
      </c>
      <c r="F18133">
        <v>-1.743270702700972E-2</v>
      </c>
    </row>
    <row r="18134" spans="1:6" hidden="1" x14ac:dyDescent="0.2">
      <c r="A18134" s="1">
        <v>18132</v>
      </c>
      <c r="B18134" s="2">
        <v>45148.89821136574</v>
      </c>
      <c r="C18134">
        <v>183.53200000000001</v>
      </c>
      <c r="D18134">
        <v>183.56299999999999</v>
      </c>
      <c r="F18134">
        <v>-1.688793493240803E-2</v>
      </c>
    </row>
    <row r="18135" spans="1:6" hidden="1" x14ac:dyDescent="0.2">
      <c r="A18135" s="1">
        <v>18133</v>
      </c>
      <c r="B18135" s="2">
        <v>45148.898213148153</v>
      </c>
      <c r="C18135">
        <v>183.52799999999999</v>
      </c>
      <c r="D18135">
        <v>183.56299999999999</v>
      </c>
      <c r="F18135">
        <v>-1.9067023310792571E-2</v>
      </c>
    </row>
    <row r="18136" spans="1:6" hidden="1" x14ac:dyDescent="0.2">
      <c r="A18136" s="1">
        <v>18134</v>
      </c>
      <c r="B18136" s="2">
        <v>45148.898215138892</v>
      </c>
      <c r="C18136">
        <v>183.529</v>
      </c>
      <c r="D18136">
        <v>183.56299999999999</v>
      </c>
      <c r="F18136">
        <v>-1.852225121620199E-2</v>
      </c>
    </row>
    <row r="18137" spans="1:6" hidden="1" x14ac:dyDescent="0.2">
      <c r="A18137" s="1">
        <v>18135</v>
      </c>
      <c r="B18137" s="2">
        <v>45148.898216990739</v>
      </c>
      <c r="C18137">
        <v>183.53</v>
      </c>
      <c r="D18137">
        <v>183.56299999999999</v>
      </c>
      <c r="F18137">
        <v>-1.79774791216003E-2</v>
      </c>
    </row>
    <row r="18138" spans="1:6" hidden="1" x14ac:dyDescent="0.2">
      <c r="A18138" s="1">
        <v>18136</v>
      </c>
      <c r="B18138" s="2">
        <v>45148.898219930546</v>
      </c>
      <c r="C18138">
        <v>183.53100000000001</v>
      </c>
      <c r="D18138">
        <v>183.56299999999999</v>
      </c>
      <c r="F18138">
        <v>-1.743270702700972E-2</v>
      </c>
    </row>
    <row r="18139" spans="1:6" hidden="1" x14ac:dyDescent="0.2">
      <c r="A18139" s="1">
        <v>18137</v>
      </c>
      <c r="B18139" s="2">
        <v>45148.898221701391</v>
      </c>
      <c r="C18139">
        <v>183.53</v>
      </c>
      <c r="D18139">
        <v>183.56299999999999</v>
      </c>
      <c r="F18139">
        <v>-1.79774791216003E-2</v>
      </c>
    </row>
    <row r="18140" spans="1:6" hidden="1" x14ac:dyDescent="0.2">
      <c r="A18140" s="1">
        <v>18138</v>
      </c>
      <c r="B18140" s="2">
        <v>45148.898224131954</v>
      </c>
      <c r="C18140">
        <v>183.53100000000001</v>
      </c>
      <c r="D18140">
        <v>183.56299999999999</v>
      </c>
      <c r="F18140">
        <v>-1.743270702700972E-2</v>
      </c>
    </row>
    <row r="18141" spans="1:6" hidden="1" x14ac:dyDescent="0.2">
      <c r="A18141" s="1">
        <v>18139</v>
      </c>
      <c r="B18141" s="2">
        <v>45148.898227662037</v>
      </c>
      <c r="C18141">
        <v>183.53200000000001</v>
      </c>
      <c r="D18141">
        <v>183.56299999999999</v>
      </c>
      <c r="F18141">
        <v>-1.688793493240803E-2</v>
      </c>
    </row>
    <row r="18142" spans="1:6" hidden="1" x14ac:dyDescent="0.2">
      <c r="A18142" s="1">
        <v>18140</v>
      </c>
      <c r="B18142" s="2">
        <v>45148.898230162027</v>
      </c>
      <c r="C18142">
        <v>183.53100000000001</v>
      </c>
      <c r="D18142">
        <v>183.56299999999999</v>
      </c>
      <c r="F18142">
        <v>-1.743270702700972E-2</v>
      </c>
    </row>
    <row r="18143" spans="1:6" hidden="1" x14ac:dyDescent="0.2">
      <c r="A18143" s="1">
        <v>18141</v>
      </c>
      <c r="B18143" s="2">
        <v>45148.89823240741</v>
      </c>
      <c r="C18143">
        <v>183.53200000000001</v>
      </c>
      <c r="D18143">
        <v>183.56299999999999</v>
      </c>
      <c r="F18143">
        <v>-1.688793493240803E-2</v>
      </c>
    </row>
    <row r="18144" spans="1:6" hidden="1" x14ac:dyDescent="0.2">
      <c r="A18144" s="1">
        <v>18142</v>
      </c>
      <c r="B18144" s="2">
        <v>45148.898244421303</v>
      </c>
      <c r="C18144">
        <v>183.53100000000001</v>
      </c>
      <c r="D18144">
        <v>183.56299999999999</v>
      </c>
      <c r="F18144">
        <v>-1.743270702700972E-2</v>
      </c>
    </row>
    <row r="18145" spans="1:6" hidden="1" x14ac:dyDescent="0.2">
      <c r="A18145" s="1">
        <v>18143</v>
      </c>
      <c r="B18145" s="2">
        <v>45148.89824865741</v>
      </c>
      <c r="C18145">
        <v>183.53</v>
      </c>
      <c r="D18145">
        <v>183.56299999999999</v>
      </c>
      <c r="F18145">
        <v>-1.79774791216003E-2</v>
      </c>
    </row>
    <row r="18146" spans="1:6" hidden="1" x14ac:dyDescent="0.2">
      <c r="A18146" s="1">
        <v>18144</v>
      </c>
      <c r="B18146" s="2">
        <v>45148.898253692132</v>
      </c>
      <c r="C18146">
        <v>183.529</v>
      </c>
      <c r="D18146">
        <v>183.56299999999999</v>
      </c>
      <c r="F18146">
        <v>-1.852225121620199E-2</v>
      </c>
    </row>
    <row r="18147" spans="1:6" hidden="1" x14ac:dyDescent="0.2">
      <c r="A18147" s="1">
        <v>18145</v>
      </c>
      <c r="B18147" s="2">
        <v>45148.898255486107</v>
      </c>
      <c r="C18147">
        <v>183.52799999999999</v>
      </c>
      <c r="D18147">
        <v>183.56299999999999</v>
      </c>
      <c r="F18147">
        <v>-1.9067023310792571E-2</v>
      </c>
    </row>
    <row r="18148" spans="1:6" hidden="1" x14ac:dyDescent="0.2">
      <c r="A18148" s="1">
        <v>18146</v>
      </c>
      <c r="B18148" s="2">
        <v>45148.898257719913</v>
      </c>
      <c r="C18148">
        <v>183.529</v>
      </c>
      <c r="D18148">
        <v>183.56299999999999</v>
      </c>
      <c r="F18148">
        <v>-1.852225121620199E-2</v>
      </c>
    </row>
    <row r="18149" spans="1:6" hidden="1" x14ac:dyDescent="0.2">
      <c r="A18149" s="1">
        <v>18147</v>
      </c>
      <c r="B18149" s="2">
        <v>45148.898259618058</v>
      </c>
      <c r="C18149">
        <v>183.52799999999999</v>
      </c>
      <c r="D18149">
        <v>183.56299999999999</v>
      </c>
      <c r="F18149">
        <v>-1.9067023310792571E-2</v>
      </c>
    </row>
    <row r="18150" spans="1:6" hidden="1" x14ac:dyDescent="0.2">
      <c r="A18150" s="1">
        <v>18148</v>
      </c>
      <c r="B18150" s="2">
        <v>45148.898303437498</v>
      </c>
      <c r="C18150">
        <v>183.529</v>
      </c>
      <c r="D18150">
        <v>183.56299999999999</v>
      </c>
      <c r="F18150">
        <v>-1.852225121620199E-2</v>
      </c>
    </row>
    <row r="18151" spans="1:6" hidden="1" x14ac:dyDescent="0.2">
      <c r="A18151" s="1">
        <v>18149</v>
      </c>
      <c r="B18151" s="2">
        <v>45148.898320821761</v>
      </c>
      <c r="C18151">
        <v>183.52799999999999</v>
      </c>
      <c r="D18151">
        <v>183.56299999999999</v>
      </c>
      <c r="F18151">
        <v>-1.9067023310792571E-2</v>
      </c>
    </row>
    <row r="18152" spans="1:6" hidden="1" x14ac:dyDescent="0.2">
      <c r="A18152" s="1">
        <v>18150</v>
      </c>
      <c r="B18152" s="2">
        <v>45148.898323460649</v>
      </c>
      <c r="C18152">
        <v>183.529</v>
      </c>
      <c r="D18152">
        <v>183.56299999999999</v>
      </c>
      <c r="F18152">
        <v>-1.852225121620199E-2</v>
      </c>
    </row>
    <row r="18153" spans="1:6" hidden="1" x14ac:dyDescent="0.2">
      <c r="A18153" s="1">
        <v>18151</v>
      </c>
      <c r="B18153" s="2">
        <v>45148.898325324073</v>
      </c>
      <c r="C18153">
        <v>183.52500000000001</v>
      </c>
      <c r="D18153">
        <v>183.56299999999999</v>
      </c>
      <c r="F18153">
        <v>-2.070133959457543E-2</v>
      </c>
    </row>
    <row r="18154" spans="1:6" hidden="1" x14ac:dyDescent="0.2">
      <c r="A18154" s="1">
        <v>18152</v>
      </c>
      <c r="B18154" s="2">
        <v>45148.898327141207</v>
      </c>
      <c r="C18154">
        <v>183.52699999999999</v>
      </c>
      <c r="D18154">
        <v>183.56299999999999</v>
      </c>
      <c r="F18154">
        <v>-1.9611795405394261E-2</v>
      </c>
    </row>
    <row r="18155" spans="1:6" hidden="1" x14ac:dyDescent="0.2">
      <c r="A18155" s="1">
        <v>18153</v>
      </c>
      <c r="B18155" s="2">
        <v>45148.898330706019</v>
      </c>
      <c r="C18155">
        <v>183.52799999999999</v>
      </c>
      <c r="D18155">
        <v>183.56299999999999</v>
      </c>
      <c r="F18155">
        <v>-1.9067023310792571E-2</v>
      </c>
    </row>
    <row r="18156" spans="1:6" hidden="1" x14ac:dyDescent="0.2">
      <c r="A18156" s="1">
        <v>18154</v>
      </c>
      <c r="B18156" s="2">
        <v>45148.898332696757</v>
      </c>
      <c r="C18156">
        <v>183.529</v>
      </c>
      <c r="D18156">
        <v>183.56299999999999</v>
      </c>
      <c r="F18156">
        <v>-1.852225121620199E-2</v>
      </c>
    </row>
    <row r="18157" spans="1:6" hidden="1" x14ac:dyDescent="0.2">
      <c r="A18157" s="1">
        <v>18155</v>
      </c>
      <c r="B18157" s="2">
        <v>45148.898343680557</v>
      </c>
      <c r="C18157">
        <v>183.52799999999999</v>
      </c>
      <c r="D18157">
        <v>183.56299999999999</v>
      </c>
      <c r="F18157">
        <v>-1.9067023310792571E-2</v>
      </c>
    </row>
    <row r="18158" spans="1:6" hidden="1" x14ac:dyDescent="0.2">
      <c r="A18158" s="1">
        <v>18156</v>
      </c>
      <c r="B18158" s="2">
        <v>45148.898347615737</v>
      </c>
      <c r="C18158">
        <v>183.529</v>
      </c>
      <c r="D18158">
        <v>183.56299999999999</v>
      </c>
      <c r="F18158">
        <v>-1.852225121620199E-2</v>
      </c>
    </row>
    <row r="18159" spans="1:6" hidden="1" x14ac:dyDescent="0.2">
      <c r="A18159" s="1">
        <v>18157</v>
      </c>
      <c r="B18159" s="2">
        <v>45148.898352233788</v>
      </c>
      <c r="C18159">
        <v>183.53</v>
      </c>
      <c r="D18159">
        <v>183.56299999999999</v>
      </c>
      <c r="F18159">
        <v>-1.79774791216003E-2</v>
      </c>
    </row>
    <row r="18160" spans="1:6" hidden="1" x14ac:dyDescent="0.2">
      <c r="A18160" s="1">
        <v>18158</v>
      </c>
      <c r="B18160" s="2">
        <v>45148.898355104167</v>
      </c>
      <c r="C18160">
        <v>183.52799999999999</v>
      </c>
      <c r="D18160">
        <v>183.56299999999999</v>
      </c>
      <c r="F18160">
        <v>-1.9067023310792571E-2</v>
      </c>
    </row>
    <row r="18161" spans="1:6" hidden="1" x14ac:dyDescent="0.2">
      <c r="A18161" s="1">
        <v>18159</v>
      </c>
      <c r="B18161" s="2">
        <v>45148.89835708333</v>
      </c>
      <c r="C18161">
        <v>183.53</v>
      </c>
      <c r="D18161">
        <v>183.56299999999999</v>
      </c>
      <c r="F18161">
        <v>-1.79774791216003E-2</v>
      </c>
    </row>
    <row r="18162" spans="1:6" hidden="1" x14ac:dyDescent="0.2">
      <c r="A18162" s="1">
        <v>18160</v>
      </c>
      <c r="B18162" s="2">
        <v>45148.898359120372</v>
      </c>
      <c r="C18162">
        <v>183.52799999999999</v>
      </c>
      <c r="D18162">
        <v>183.56299999999999</v>
      </c>
      <c r="F18162">
        <v>-1.9067023310792571E-2</v>
      </c>
    </row>
    <row r="18163" spans="1:6" hidden="1" x14ac:dyDescent="0.2">
      <c r="A18163" s="1">
        <v>18161</v>
      </c>
      <c r="B18163" s="2">
        <v>45148.898360995372</v>
      </c>
      <c r="C18163">
        <v>183.529</v>
      </c>
      <c r="D18163">
        <v>183.56299999999999</v>
      </c>
      <c r="F18163">
        <v>-1.852225121620199E-2</v>
      </c>
    </row>
    <row r="18164" spans="1:6" hidden="1" x14ac:dyDescent="0.2">
      <c r="A18164" s="1">
        <v>18162</v>
      </c>
      <c r="B18164" s="2">
        <v>45148.898362881948</v>
      </c>
      <c r="C18164">
        <v>183.52799999999999</v>
      </c>
      <c r="D18164">
        <v>183.56299999999999</v>
      </c>
      <c r="F18164">
        <v>-1.9067023310792571E-2</v>
      </c>
    </row>
    <row r="18165" spans="1:6" hidden="1" x14ac:dyDescent="0.2">
      <c r="A18165" s="1">
        <v>18163</v>
      </c>
      <c r="B18165" s="2">
        <v>45148.89836579861</v>
      </c>
      <c r="C18165">
        <v>183.529</v>
      </c>
      <c r="D18165">
        <v>183.56299999999999</v>
      </c>
      <c r="F18165">
        <v>-1.852225121620199E-2</v>
      </c>
    </row>
    <row r="18166" spans="1:6" hidden="1" x14ac:dyDescent="0.2">
      <c r="A18166" s="1">
        <v>18164</v>
      </c>
      <c r="B18166" s="2">
        <v>45148.898367928239</v>
      </c>
      <c r="C18166">
        <v>183.52799999999999</v>
      </c>
      <c r="D18166">
        <v>183.56299999999999</v>
      </c>
      <c r="F18166">
        <v>-1.9067023310792571E-2</v>
      </c>
    </row>
    <row r="18167" spans="1:6" hidden="1" x14ac:dyDescent="0.2">
      <c r="A18167" s="1">
        <v>18165</v>
      </c>
      <c r="B18167" s="2">
        <v>45148.898369988427</v>
      </c>
      <c r="C18167">
        <v>183.529</v>
      </c>
      <c r="D18167">
        <v>183.56299999999999</v>
      </c>
      <c r="F18167">
        <v>-1.852225121620199E-2</v>
      </c>
    </row>
    <row r="18168" spans="1:6" hidden="1" x14ac:dyDescent="0.2">
      <c r="A18168" s="1">
        <v>18166</v>
      </c>
      <c r="B18168" s="2">
        <v>45148.898372187497</v>
      </c>
      <c r="C18168">
        <v>183.52799999999999</v>
      </c>
      <c r="D18168">
        <v>183.56299999999999</v>
      </c>
      <c r="F18168">
        <v>-1.9067023310792571E-2</v>
      </c>
    </row>
    <row r="18169" spans="1:6" hidden="1" x14ac:dyDescent="0.2">
      <c r="A18169" s="1">
        <v>18167</v>
      </c>
      <c r="B18169" s="2">
        <v>45148.898378043981</v>
      </c>
      <c r="C18169">
        <v>183.529</v>
      </c>
      <c r="D18169">
        <v>183.56299999999999</v>
      </c>
      <c r="F18169">
        <v>-1.852225121620199E-2</v>
      </c>
    </row>
    <row r="18170" spans="1:6" hidden="1" x14ac:dyDescent="0.2">
      <c r="A18170" s="1">
        <v>18168</v>
      </c>
      <c r="B18170" s="2">
        <v>45148.898406377317</v>
      </c>
      <c r="C18170">
        <v>183.52799999999999</v>
      </c>
      <c r="D18170">
        <v>183.56299999999999</v>
      </c>
      <c r="F18170">
        <v>-1.9067023310792571E-2</v>
      </c>
    </row>
    <row r="18171" spans="1:6" hidden="1" x14ac:dyDescent="0.2">
      <c r="A18171" s="1">
        <v>18169</v>
      </c>
      <c r="B18171" s="2">
        <v>45148.89841115741</v>
      </c>
      <c r="C18171">
        <v>183.53</v>
      </c>
      <c r="D18171">
        <v>183.56299999999999</v>
      </c>
      <c r="F18171">
        <v>-1.79774791216003E-2</v>
      </c>
    </row>
    <row r="18172" spans="1:6" hidden="1" x14ac:dyDescent="0.2">
      <c r="A18172" s="1">
        <v>18170</v>
      </c>
      <c r="B18172" s="2">
        <v>45148.898413263887</v>
      </c>
      <c r="C18172">
        <v>183.529</v>
      </c>
      <c r="D18172">
        <v>183.56299999999999</v>
      </c>
      <c r="F18172">
        <v>-1.852225121620199E-2</v>
      </c>
    </row>
    <row r="18173" spans="1:6" hidden="1" x14ac:dyDescent="0.2">
      <c r="A18173" s="1">
        <v>18171</v>
      </c>
      <c r="B18173" s="2">
        <v>45148.898415173608</v>
      </c>
      <c r="C18173">
        <v>183.53100000000001</v>
      </c>
      <c r="D18173">
        <v>183.56299999999999</v>
      </c>
      <c r="F18173">
        <v>-1.743270702700972E-2</v>
      </c>
    </row>
    <row r="18174" spans="1:6" hidden="1" x14ac:dyDescent="0.2">
      <c r="A18174" s="1">
        <v>18172</v>
      </c>
      <c r="B18174" s="2">
        <v>45148.8984187963</v>
      </c>
      <c r="C18174">
        <v>183.53200000000001</v>
      </c>
      <c r="D18174">
        <v>183.56299999999999</v>
      </c>
      <c r="F18174">
        <v>-1.688793493240803E-2</v>
      </c>
    </row>
    <row r="18175" spans="1:6" hidden="1" x14ac:dyDescent="0.2">
      <c r="A18175" s="1">
        <v>18173</v>
      </c>
      <c r="B18175" s="2">
        <v>45148.89842957176</v>
      </c>
      <c r="C18175">
        <v>183.529</v>
      </c>
      <c r="D18175">
        <v>183.56299999999999</v>
      </c>
      <c r="F18175">
        <v>-1.852225121620199E-2</v>
      </c>
    </row>
    <row r="18176" spans="1:6" hidden="1" x14ac:dyDescent="0.2">
      <c r="A18176" s="1">
        <v>18174</v>
      </c>
      <c r="B18176" s="2">
        <v>45148.898431504633</v>
      </c>
      <c r="C18176">
        <v>183.53100000000001</v>
      </c>
      <c r="D18176">
        <v>183.56299999999999</v>
      </c>
      <c r="F18176">
        <v>-1.743270702700972E-2</v>
      </c>
    </row>
    <row r="18177" spans="1:6" hidden="1" x14ac:dyDescent="0.2">
      <c r="A18177" s="1">
        <v>18175</v>
      </c>
      <c r="B18177" s="2">
        <v>45148.898434479168</v>
      </c>
      <c r="C18177">
        <v>183.53200000000001</v>
      </c>
      <c r="D18177">
        <v>183.56299999999999</v>
      </c>
      <c r="F18177">
        <v>-1.688793493240803E-2</v>
      </c>
    </row>
    <row r="18178" spans="1:6" hidden="1" x14ac:dyDescent="0.2">
      <c r="A18178" s="1">
        <v>18176</v>
      </c>
      <c r="B18178" s="2">
        <v>45148.898443310187</v>
      </c>
      <c r="C18178">
        <v>183.529</v>
      </c>
      <c r="D18178">
        <v>183.56299999999999</v>
      </c>
      <c r="F18178">
        <v>-1.852225121620199E-2</v>
      </c>
    </row>
    <row r="18179" spans="1:6" hidden="1" x14ac:dyDescent="0.2">
      <c r="A18179" s="1">
        <v>18177</v>
      </c>
      <c r="B18179" s="2">
        <v>45148.898467280087</v>
      </c>
      <c r="C18179">
        <v>183.53200000000001</v>
      </c>
      <c r="D18179">
        <v>183.56299999999999</v>
      </c>
      <c r="F18179">
        <v>-1.688793493240803E-2</v>
      </c>
    </row>
    <row r="18180" spans="1:6" hidden="1" x14ac:dyDescent="0.2">
      <c r="A18180" s="1">
        <v>18178</v>
      </c>
      <c r="B18180" s="2">
        <v>45148.89847241898</v>
      </c>
      <c r="C18180">
        <v>183.53100000000001</v>
      </c>
      <c r="D18180">
        <v>183.56299999999999</v>
      </c>
      <c r="F18180">
        <v>-1.743270702700972E-2</v>
      </c>
    </row>
    <row r="18181" spans="1:6" hidden="1" x14ac:dyDescent="0.2">
      <c r="A18181" s="1">
        <v>18179</v>
      </c>
      <c r="B18181" s="2">
        <v>45148.898474351852</v>
      </c>
      <c r="C18181">
        <v>183.53200000000001</v>
      </c>
      <c r="D18181">
        <v>183.56299999999999</v>
      </c>
      <c r="F18181">
        <v>-1.688793493240803E-2</v>
      </c>
    </row>
    <row r="18182" spans="1:6" hidden="1" x14ac:dyDescent="0.2">
      <c r="A18182" s="1">
        <v>18180</v>
      </c>
      <c r="B18182" s="2">
        <v>45148.898476493057</v>
      </c>
      <c r="C18182">
        <v>183.53100000000001</v>
      </c>
      <c r="D18182">
        <v>183.56299999999999</v>
      </c>
      <c r="F18182">
        <v>-1.743270702700972E-2</v>
      </c>
    </row>
    <row r="18183" spans="1:6" hidden="1" x14ac:dyDescent="0.2">
      <c r="A18183" s="1">
        <v>18181</v>
      </c>
      <c r="B18183" s="2">
        <v>45148.898478437499</v>
      </c>
      <c r="C18183">
        <v>183.53200000000001</v>
      </c>
      <c r="D18183">
        <v>183.56299999999999</v>
      </c>
      <c r="F18183">
        <v>-1.688793493240803E-2</v>
      </c>
    </row>
    <row r="18184" spans="1:6" hidden="1" x14ac:dyDescent="0.2">
      <c r="A18184" s="1">
        <v>18182</v>
      </c>
      <c r="B18184" s="2">
        <v>45148.8984837963</v>
      </c>
      <c r="C18184">
        <v>183.53100000000001</v>
      </c>
      <c r="D18184">
        <v>183.56299999999999</v>
      </c>
      <c r="F18184">
        <v>-1.743270702700972E-2</v>
      </c>
    </row>
    <row r="18185" spans="1:6" hidden="1" x14ac:dyDescent="0.2">
      <c r="A18185" s="1">
        <v>18183</v>
      </c>
      <c r="B18185" s="2">
        <v>45148.898486921287</v>
      </c>
      <c r="C18185">
        <v>183.53200000000001</v>
      </c>
      <c r="D18185">
        <v>183.56299999999999</v>
      </c>
      <c r="F18185">
        <v>-1.688793493240803E-2</v>
      </c>
    </row>
    <row r="18186" spans="1:6" hidden="1" x14ac:dyDescent="0.2">
      <c r="A18186" s="1">
        <v>18184</v>
      </c>
      <c r="B18186" s="2">
        <v>45148.898498692128</v>
      </c>
      <c r="C18186">
        <v>183.53100000000001</v>
      </c>
      <c r="D18186">
        <v>183.56299999999999</v>
      </c>
      <c r="F18186">
        <v>-1.743270702700972E-2</v>
      </c>
    </row>
    <row r="18187" spans="1:6" hidden="1" x14ac:dyDescent="0.2">
      <c r="A18187" s="1">
        <v>18185</v>
      </c>
      <c r="B18187" s="2">
        <v>45148.89850278935</v>
      </c>
      <c r="C18187">
        <v>183.53200000000001</v>
      </c>
      <c r="D18187">
        <v>183.56299999999999</v>
      </c>
      <c r="F18187">
        <v>-1.688793493240803E-2</v>
      </c>
    </row>
    <row r="18188" spans="1:6" hidden="1" x14ac:dyDescent="0.2">
      <c r="A18188" s="1">
        <v>18186</v>
      </c>
      <c r="B18188" s="2">
        <v>45148.898504826393</v>
      </c>
      <c r="C18188">
        <v>183.53299999999999</v>
      </c>
      <c r="D18188">
        <v>183.56299999999999</v>
      </c>
      <c r="F18188">
        <v>-1.6343162837828551E-2</v>
      </c>
    </row>
    <row r="18189" spans="1:6" hidden="1" x14ac:dyDescent="0.2">
      <c r="A18189" s="1">
        <v>18187</v>
      </c>
      <c r="B18189" s="2">
        <v>45148.898506759258</v>
      </c>
      <c r="C18189">
        <v>183.529</v>
      </c>
      <c r="D18189">
        <v>183.56299999999999</v>
      </c>
      <c r="F18189">
        <v>-1.852225121620199E-2</v>
      </c>
    </row>
    <row r="18190" spans="1:6" hidden="1" x14ac:dyDescent="0.2">
      <c r="A18190" s="1">
        <v>18188</v>
      </c>
      <c r="B18190" s="2">
        <v>45148.898509999999</v>
      </c>
      <c r="C18190">
        <v>183.53200000000001</v>
      </c>
      <c r="D18190">
        <v>183.56299999999999</v>
      </c>
      <c r="F18190">
        <v>-1.688793493240803E-2</v>
      </c>
    </row>
    <row r="18191" spans="1:6" hidden="1" x14ac:dyDescent="0.2">
      <c r="A18191" s="1">
        <v>18189</v>
      </c>
      <c r="B18191" s="2">
        <v>45148.898517534719</v>
      </c>
      <c r="C18191">
        <v>183.53299999999999</v>
      </c>
      <c r="D18191">
        <v>183.56299999999999</v>
      </c>
      <c r="F18191">
        <v>-1.6343162837828551E-2</v>
      </c>
    </row>
    <row r="18192" spans="1:6" hidden="1" x14ac:dyDescent="0.2">
      <c r="A18192" s="1">
        <v>18190</v>
      </c>
      <c r="B18192" s="2">
        <v>45148.898521504627</v>
      </c>
      <c r="C18192">
        <v>183.53700000000001</v>
      </c>
      <c r="D18192">
        <v>183.56299999999999</v>
      </c>
      <c r="F18192">
        <v>-1.4164074459444009E-2</v>
      </c>
    </row>
    <row r="18193" spans="1:6" hidden="1" x14ac:dyDescent="0.2">
      <c r="A18193" s="1">
        <v>18191</v>
      </c>
      <c r="B18193" s="2">
        <v>45148.898523449083</v>
      </c>
      <c r="C18193">
        <v>183.53899999999999</v>
      </c>
      <c r="D18193">
        <v>183.56299999999999</v>
      </c>
      <c r="F18193">
        <v>-1.3074530270262841E-2</v>
      </c>
    </row>
    <row r="18194" spans="1:6" hidden="1" x14ac:dyDescent="0.2">
      <c r="A18194" s="1">
        <v>18192</v>
      </c>
      <c r="B18194" s="2">
        <v>45148.89853215278</v>
      </c>
      <c r="C18194">
        <v>183.53399999999999</v>
      </c>
      <c r="D18194">
        <v>183.56299999999999</v>
      </c>
      <c r="F18194">
        <v>-1.5798390743226861E-2</v>
      </c>
    </row>
    <row r="18195" spans="1:6" hidden="1" x14ac:dyDescent="0.2">
      <c r="A18195" s="1">
        <v>18193</v>
      </c>
      <c r="B18195" s="2">
        <v>45148.898534131942</v>
      </c>
      <c r="C18195">
        <v>183.535</v>
      </c>
      <c r="D18195">
        <v>183.56299999999999</v>
      </c>
      <c r="F18195">
        <v>-1.525361864863628E-2</v>
      </c>
    </row>
    <row r="18196" spans="1:6" hidden="1" x14ac:dyDescent="0.2">
      <c r="A18196" s="1">
        <v>18194</v>
      </c>
      <c r="B18196" s="2">
        <v>45148.898540462957</v>
      </c>
      <c r="C18196">
        <v>183.536</v>
      </c>
      <c r="D18196">
        <v>183.56299999999999</v>
      </c>
      <c r="F18196">
        <v>-1.470884655403459E-2</v>
      </c>
    </row>
    <row r="18197" spans="1:6" hidden="1" x14ac:dyDescent="0.2">
      <c r="A18197" s="1">
        <v>18195</v>
      </c>
      <c r="B18197" s="2">
        <v>45148.898560127323</v>
      </c>
      <c r="C18197">
        <v>183.535</v>
      </c>
      <c r="D18197">
        <v>183.56299999999999</v>
      </c>
      <c r="F18197">
        <v>-1.525361864863628E-2</v>
      </c>
    </row>
    <row r="18198" spans="1:6" hidden="1" x14ac:dyDescent="0.2">
      <c r="A18198" s="1">
        <v>18196</v>
      </c>
      <c r="B18198" s="2">
        <v>45148.898564467592</v>
      </c>
      <c r="C18198">
        <v>183.53700000000001</v>
      </c>
      <c r="D18198">
        <v>183.56299999999999</v>
      </c>
      <c r="F18198">
        <v>-1.4164074459444009E-2</v>
      </c>
    </row>
    <row r="18199" spans="1:6" hidden="1" x14ac:dyDescent="0.2">
      <c r="A18199" s="1">
        <v>18197</v>
      </c>
      <c r="B18199" s="2">
        <v>45148.8986043287</v>
      </c>
      <c r="C18199">
        <v>183.536</v>
      </c>
      <c r="D18199">
        <v>183.56299999999999</v>
      </c>
      <c r="F18199">
        <v>-1.470884655403459E-2</v>
      </c>
    </row>
    <row r="18200" spans="1:6" hidden="1" x14ac:dyDescent="0.2">
      <c r="A18200" s="1">
        <v>18198</v>
      </c>
      <c r="B18200" s="2">
        <v>45148.898608078707</v>
      </c>
      <c r="C18200">
        <v>183.53399999999999</v>
      </c>
      <c r="D18200">
        <v>183.56299999999999</v>
      </c>
      <c r="F18200">
        <v>-1.5798390743226861E-2</v>
      </c>
    </row>
    <row r="18201" spans="1:6" hidden="1" x14ac:dyDescent="0.2">
      <c r="A18201" s="1">
        <v>18199</v>
      </c>
      <c r="B18201" s="2">
        <v>45148.898610358803</v>
      </c>
      <c r="C18201">
        <v>183.53200000000001</v>
      </c>
      <c r="D18201">
        <v>183.56299999999999</v>
      </c>
      <c r="F18201">
        <v>-1.688793493240803E-2</v>
      </c>
    </row>
    <row r="18202" spans="1:6" hidden="1" x14ac:dyDescent="0.2">
      <c r="A18202" s="1">
        <v>18200</v>
      </c>
      <c r="B18202" s="2">
        <v>45148.898614999998</v>
      </c>
      <c r="C18202">
        <v>183.53200000000001</v>
      </c>
      <c r="D18202">
        <v>183.56299999999999</v>
      </c>
      <c r="F18202">
        <v>-1.688793493240803E-2</v>
      </c>
    </row>
    <row r="18203" spans="1:6" hidden="1" x14ac:dyDescent="0.2">
      <c r="A18203" s="1">
        <v>18201</v>
      </c>
      <c r="B18203" s="2">
        <v>45148.898617071762</v>
      </c>
      <c r="C18203">
        <v>183.53100000000001</v>
      </c>
      <c r="D18203">
        <v>183.56299999999999</v>
      </c>
      <c r="F18203">
        <v>-1.743270702700972E-2</v>
      </c>
    </row>
    <row r="18204" spans="1:6" hidden="1" x14ac:dyDescent="0.2">
      <c r="A18204" s="1">
        <v>18202</v>
      </c>
      <c r="B18204" s="2">
        <v>45148.89862104167</v>
      </c>
      <c r="C18204">
        <v>183.53</v>
      </c>
      <c r="D18204">
        <v>183.56299999999999</v>
      </c>
      <c r="F18204">
        <v>-1.79774791216003E-2</v>
      </c>
    </row>
    <row r="18205" spans="1:6" hidden="1" x14ac:dyDescent="0.2">
      <c r="A18205" s="1">
        <v>18203</v>
      </c>
      <c r="B18205" s="2">
        <v>45148.898622800923</v>
      </c>
      <c r="C18205">
        <v>183.52799999999999</v>
      </c>
      <c r="D18205">
        <v>183.56299999999999</v>
      </c>
      <c r="F18205">
        <v>-1.9067023310792571E-2</v>
      </c>
    </row>
    <row r="18206" spans="1:6" hidden="1" x14ac:dyDescent="0.2">
      <c r="A18206" s="1">
        <v>18204</v>
      </c>
      <c r="B18206" s="2">
        <v>45148.898624583337</v>
      </c>
      <c r="C18206">
        <v>183.52199999999999</v>
      </c>
      <c r="D18206">
        <v>183.56299999999999</v>
      </c>
      <c r="F18206">
        <v>-2.2335655878358281E-2</v>
      </c>
    </row>
    <row r="18207" spans="1:6" hidden="1" x14ac:dyDescent="0.2">
      <c r="A18207" s="1">
        <v>18205</v>
      </c>
      <c r="B18207" s="2">
        <v>45148.898637650462</v>
      </c>
      <c r="C18207">
        <v>183.52099999999999</v>
      </c>
      <c r="D18207">
        <v>183.56299999999999</v>
      </c>
      <c r="F18207">
        <v>-2.2880427972959971E-2</v>
      </c>
    </row>
    <row r="18208" spans="1:6" hidden="1" x14ac:dyDescent="0.2">
      <c r="A18208" s="1">
        <v>18206</v>
      </c>
      <c r="B18208" s="2">
        <v>45148.898649803239</v>
      </c>
      <c r="C18208">
        <v>183.52</v>
      </c>
      <c r="D18208">
        <v>183.56299999999999</v>
      </c>
      <c r="F18208">
        <v>-2.342520006753945E-2</v>
      </c>
    </row>
    <row r="18209" spans="1:6" hidden="1" x14ac:dyDescent="0.2">
      <c r="A18209" s="1">
        <v>18207</v>
      </c>
      <c r="B18209" s="2">
        <v>45148.898652083342</v>
      </c>
      <c r="C18209">
        <v>183.518</v>
      </c>
      <c r="D18209">
        <v>183.56299999999999</v>
      </c>
      <c r="F18209">
        <v>-2.4514744256731721E-2</v>
      </c>
    </row>
    <row r="18210" spans="1:6" hidden="1" x14ac:dyDescent="0.2">
      <c r="A18210" s="1">
        <v>18208</v>
      </c>
      <c r="B18210" s="2">
        <v>45148.89865412037</v>
      </c>
      <c r="C18210">
        <v>183.517</v>
      </c>
      <c r="D18210">
        <v>183.56299999999999</v>
      </c>
      <c r="F18210">
        <v>-2.5059516351333411E-2</v>
      </c>
    </row>
    <row r="18211" spans="1:6" hidden="1" x14ac:dyDescent="0.2">
      <c r="A18211" s="1">
        <v>18209</v>
      </c>
      <c r="B18211" s="2">
        <v>45148.898662766202</v>
      </c>
      <c r="C18211">
        <v>183.518</v>
      </c>
      <c r="D18211">
        <v>183.56299999999999</v>
      </c>
      <c r="F18211">
        <v>-2.4514744256731721E-2</v>
      </c>
    </row>
    <row r="18212" spans="1:6" hidden="1" x14ac:dyDescent="0.2">
      <c r="A18212" s="1">
        <v>18210</v>
      </c>
      <c r="B18212" s="2">
        <v>45148.898664525463</v>
      </c>
      <c r="C18212">
        <v>183.51900000000001</v>
      </c>
      <c r="D18212">
        <v>183.56299999999999</v>
      </c>
      <c r="F18212">
        <v>-2.396997216214114E-2</v>
      </c>
    </row>
    <row r="18213" spans="1:6" hidden="1" x14ac:dyDescent="0.2">
      <c r="A18213" s="1">
        <v>18211</v>
      </c>
      <c r="B18213" s="2">
        <v>45148.898670995368</v>
      </c>
      <c r="C18213">
        <v>183.52</v>
      </c>
      <c r="D18213">
        <v>183.56299999999999</v>
      </c>
      <c r="F18213">
        <v>-2.342520006753945E-2</v>
      </c>
    </row>
    <row r="18214" spans="1:6" hidden="1" x14ac:dyDescent="0.2">
      <c r="A18214" s="1">
        <v>18212</v>
      </c>
      <c r="B18214" s="2">
        <v>45148.898673703698</v>
      </c>
      <c r="C18214">
        <v>183.517</v>
      </c>
      <c r="D18214">
        <v>183.56299999999999</v>
      </c>
      <c r="F18214">
        <v>-2.5059516351333411E-2</v>
      </c>
    </row>
    <row r="18215" spans="1:6" hidden="1" x14ac:dyDescent="0.2">
      <c r="A18215" s="1">
        <v>18213</v>
      </c>
      <c r="B18215" s="2">
        <v>45148.89867840278</v>
      </c>
      <c r="C18215">
        <v>183.51499999999999</v>
      </c>
      <c r="D18215">
        <v>183.56299999999999</v>
      </c>
      <c r="F18215">
        <v>-2.6149060540525682E-2</v>
      </c>
    </row>
    <row r="18216" spans="1:6" hidden="1" x14ac:dyDescent="0.2">
      <c r="A18216" s="1">
        <v>18214</v>
      </c>
      <c r="B18216" s="2">
        <v>45148.898680358798</v>
      </c>
      <c r="C18216">
        <v>183.52099999999999</v>
      </c>
      <c r="D18216">
        <v>183.56299999999999</v>
      </c>
      <c r="F18216">
        <v>-2.2880427972959971E-2</v>
      </c>
    </row>
    <row r="18217" spans="1:6" hidden="1" x14ac:dyDescent="0.2">
      <c r="A18217" s="1">
        <v>18215</v>
      </c>
      <c r="B18217" s="2">
        <v>45148.898696145843</v>
      </c>
      <c r="C18217">
        <v>183.52</v>
      </c>
      <c r="D18217">
        <v>183.56299999999999</v>
      </c>
      <c r="F18217">
        <v>-2.342520006753945E-2</v>
      </c>
    </row>
    <row r="18218" spans="1:6" hidden="1" x14ac:dyDescent="0.2">
      <c r="A18218" s="1">
        <v>18216</v>
      </c>
      <c r="B18218" s="2">
        <v>45148.898701122693</v>
      </c>
      <c r="C18218">
        <v>183.518</v>
      </c>
      <c r="D18218">
        <v>183.56299999999999</v>
      </c>
      <c r="F18218">
        <v>-2.4514744256731721E-2</v>
      </c>
    </row>
    <row r="18219" spans="1:6" hidden="1" x14ac:dyDescent="0.2">
      <c r="A18219" s="1">
        <v>18217</v>
      </c>
      <c r="B18219" s="2">
        <v>45148.898703449071</v>
      </c>
      <c r="C18219">
        <v>183.51599999999999</v>
      </c>
      <c r="D18219">
        <v>183.56299999999999</v>
      </c>
      <c r="F18219">
        <v>-2.5604288445923992E-2</v>
      </c>
    </row>
    <row r="18220" spans="1:6" hidden="1" x14ac:dyDescent="0.2">
      <c r="A18220" s="1">
        <v>18218</v>
      </c>
      <c r="B18220" s="2">
        <v>45148.898706006941</v>
      </c>
      <c r="C18220">
        <v>183.511</v>
      </c>
      <c r="D18220">
        <v>183.56299999999999</v>
      </c>
      <c r="F18220">
        <v>-2.8328148918899121E-2</v>
      </c>
    </row>
    <row r="18221" spans="1:6" hidden="1" x14ac:dyDescent="0.2">
      <c r="A18221" s="1">
        <v>18219</v>
      </c>
      <c r="B18221" s="2">
        <v>45148.898712245369</v>
      </c>
      <c r="C18221">
        <v>183.51</v>
      </c>
      <c r="D18221">
        <v>183.56299999999999</v>
      </c>
      <c r="F18221">
        <v>-2.8872921013489709E-2</v>
      </c>
    </row>
    <row r="18222" spans="1:6" hidden="1" x14ac:dyDescent="0.2">
      <c r="A18222" s="1">
        <v>18220</v>
      </c>
      <c r="B18222" s="2">
        <v>45148.898714178242</v>
      </c>
      <c r="C18222">
        <v>183.51400000000001</v>
      </c>
      <c r="D18222">
        <v>183.56299999999999</v>
      </c>
      <c r="F18222">
        <v>-2.669383263510516E-2</v>
      </c>
    </row>
    <row r="18223" spans="1:6" hidden="1" x14ac:dyDescent="0.2">
      <c r="A18223" s="1">
        <v>18221</v>
      </c>
      <c r="B18223" s="2">
        <v>45148.898716087962</v>
      </c>
      <c r="C18223">
        <v>183.512</v>
      </c>
      <c r="D18223">
        <v>183.56299999999999</v>
      </c>
      <c r="F18223">
        <v>-2.7783376824297431E-2</v>
      </c>
    </row>
    <row r="18224" spans="1:6" hidden="1" x14ac:dyDescent="0.2">
      <c r="A18224" s="1">
        <v>18222</v>
      </c>
      <c r="B18224" s="2">
        <v>45148.8987178588</v>
      </c>
      <c r="C18224">
        <v>183.50399999999999</v>
      </c>
      <c r="D18224">
        <v>183.56299999999999</v>
      </c>
      <c r="F18224">
        <v>-3.2141553581055422E-2</v>
      </c>
    </row>
    <row r="18225" spans="1:6" hidden="1" x14ac:dyDescent="0.2">
      <c r="A18225" s="1">
        <v>18223</v>
      </c>
      <c r="B18225" s="2">
        <v>45148.898720393518</v>
      </c>
      <c r="C18225">
        <v>183.501</v>
      </c>
      <c r="D18225">
        <v>183.56299999999999</v>
      </c>
      <c r="F18225">
        <v>-3.377586986483827E-2</v>
      </c>
    </row>
    <row r="18226" spans="1:6" hidden="1" x14ac:dyDescent="0.2">
      <c r="A18226" s="1">
        <v>18224</v>
      </c>
      <c r="B18226" s="2">
        <v>45148.898725416657</v>
      </c>
      <c r="C18226">
        <v>183.5</v>
      </c>
      <c r="D18226">
        <v>183.56299999999999</v>
      </c>
      <c r="F18226">
        <v>-3.4320641959428848E-2</v>
      </c>
    </row>
    <row r="18227" spans="1:6" hidden="1" x14ac:dyDescent="0.2">
      <c r="A18227" s="1">
        <v>18225</v>
      </c>
      <c r="B18227" s="2">
        <v>45148.898728495369</v>
      </c>
      <c r="C18227">
        <v>183.501</v>
      </c>
      <c r="D18227">
        <v>183.56299999999999</v>
      </c>
      <c r="F18227">
        <v>-3.377586986483827E-2</v>
      </c>
    </row>
    <row r="18228" spans="1:6" hidden="1" x14ac:dyDescent="0.2">
      <c r="A18228" s="1">
        <v>18226</v>
      </c>
      <c r="B18228" s="2">
        <v>45148.898733113427</v>
      </c>
      <c r="C18228">
        <v>183.5</v>
      </c>
      <c r="D18228">
        <v>183.56299999999999</v>
      </c>
      <c r="F18228">
        <v>-3.4320641959428848E-2</v>
      </c>
    </row>
    <row r="18229" spans="1:6" hidden="1" x14ac:dyDescent="0.2">
      <c r="A18229" s="1">
        <v>18227</v>
      </c>
      <c r="B18229" s="2">
        <v>45148.89874340278</v>
      </c>
      <c r="C18229">
        <v>183.501</v>
      </c>
      <c r="D18229">
        <v>183.56299999999999</v>
      </c>
      <c r="F18229">
        <v>-3.377586986483827E-2</v>
      </c>
    </row>
    <row r="18230" spans="1:6" hidden="1" x14ac:dyDescent="0.2">
      <c r="A18230" s="1">
        <v>18228</v>
      </c>
      <c r="B18230" s="2">
        <v>45148.898746967592</v>
      </c>
      <c r="C18230">
        <v>183.5</v>
      </c>
      <c r="D18230">
        <v>183.56299999999999</v>
      </c>
      <c r="F18230">
        <v>-3.4320641959428848E-2</v>
      </c>
    </row>
    <row r="18231" spans="1:6" hidden="1" x14ac:dyDescent="0.2">
      <c r="A18231" s="1">
        <v>18229</v>
      </c>
      <c r="B18231" s="2">
        <v>45148.898750787041</v>
      </c>
      <c r="C18231">
        <v>183.50200000000001</v>
      </c>
      <c r="D18231">
        <v>183.56299999999999</v>
      </c>
      <c r="F18231">
        <v>-3.3231097770236577E-2</v>
      </c>
    </row>
    <row r="18232" spans="1:6" hidden="1" x14ac:dyDescent="0.2">
      <c r="A18232" s="1">
        <v>18230</v>
      </c>
      <c r="B18232" s="2">
        <v>45148.898757164352</v>
      </c>
      <c r="C18232">
        <v>183.50299999999999</v>
      </c>
      <c r="D18232">
        <v>183.56299999999999</v>
      </c>
      <c r="F18232">
        <v>-3.2686325675657102E-2</v>
      </c>
    </row>
    <row r="18233" spans="1:6" hidden="1" x14ac:dyDescent="0.2">
      <c r="A18233" s="1">
        <v>18231</v>
      </c>
      <c r="B18233" s="2">
        <v>45148.898759293981</v>
      </c>
      <c r="C18233">
        <v>183.505</v>
      </c>
      <c r="D18233">
        <v>183.56299999999999</v>
      </c>
      <c r="F18233">
        <v>-3.1596781486464831E-2</v>
      </c>
    </row>
    <row r="18234" spans="1:6" hidden="1" x14ac:dyDescent="0.2">
      <c r="A18234" s="1">
        <v>18232</v>
      </c>
      <c r="B18234" s="2">
        <v>45148.898773090281</v>
      </c>
      <c r="C18234">
        <v>183.50200000000001</v>
      </c>
      <c r="D18234">
        <v>183.56299999999999</v>
      </c>
      <c r="F18234">
        <v>-3.3231097770236577E-2</v>
      </c>
    </row>
    <row r="18235" spans="1:6" hidden="1" x14ac:dyDescent="0.2">
      <c r="A18235" s="1">
        <v>18233</v>
      </c>
      <c r="B18235" s="2">
        <v>45148.898801435193</v>
      </c>
      <c r="C18235">
        <v>183.50299999999999</v>
      </c>
      <c r="D18235">
        <v>183.56299999999999</v>
      </c>
      <c r="F18235">
        <v>-3.2686325675657102E-2</v>
      </c>
    </row>
    <row r="18236" spans="1:6" hidden="1" x14ac:dyDescent="0.2">
      <c r="A18236" s="1">
        <v>18234</v>
      </c>
      <c r="B18236" s="2">
        <v>45148.898810995372</v>
      </c>
      <c r="C18236">
        <v>183.50399999999999</v>
      </c>
      <c r="D18236">
        <v>183.56299999999999</v>
      </c>
      <c r="F18236">
        <v>-3.2141553581055422E-2</v>
      </c>
    </row>
    <row r="18237" spans="1:6" hidden="1" x14ac:dyDescent="0.2">
      <c r="A18237" s="1">
        <v>18235</v>
      </c>
      <c r="B18237" s="2">
        <v>45148.898815289351</v>
      </c>
      <c r="C18237">
        <v>183.505</v>
      </c>
      <c r="D18237">
        <v>183.56299999999999</v>
      </c>
      <c r="F18237">
        <v>-3.1596781486464831E-2</v>
      </c>
    </row>
    <row r="18238" spans="1:6" hidden="1" x14ac:dyDescent="0.2">
      <c r="A18238" s="1">
        <v>18236</v>
      </c>
      <c r="B18238" s="2">
        <v>45148.898827245372</v>
      </c>
      <c r="C18238">
        <v>183.50299999999999</v>
      </c>
      <c r="D18238">
        <v>183.56299999999999</v>
      </c>
      <c r="F18238">
        <v>-3.2686325675657102E-2</v>
      </c>
    </row>
    <row r="18239" spans="1:6" hidden="1" x14ac:dyDescent="0.2">
      <c r="A18239" s="1">
        <v>18237</v>
      </c>
      <c r="B18239" s="2">
        <v>45148.898829293983</v>
      </c>
      <c r="C18239">
        <v>183.50200000000001</v>
      </c>
      <c r="D18239">
        <v>183.56299999999999</v>
      </c>
      <c r="F18239">
        <v>-3.3231097770236577E-2</v>
      </c>
    </row>
    <row r="18240" spans="1:6" hidden="1" x14ac:dyDescent="0.2">
      <c r="A18240" s="1">
        <v>18238</v>
      </c>
      <c r="B18240" s="2">
        <v>45148.89883583333</v>
      </c>
      <c r="C18240">
        <v>183.49299999999999</v>
      </c>
      <c r="D18240">
        <v>183.56299999999999</v>
      </c>
      <c r="F18240">
        <v>-3.8134046621596251E-2</v>
      </c>
    </row>
    <row r="18241" spans="1:6" hidden="1" x14ac:dyDescent="0.2">
      <c r="A18241" s="1">
        <v>18239</v>
      </c>
      <c r="B18241" s="2">
        <v>45148.898841504633</v>
      </c>
      <c r="C18241">
        <v>183.49600000000001</v>
      </c>
      <c r="D18241">
        <v>183.56299999999999</v>
      </c>
      <c r="F18241">
        <v>-3.6499730337802287E-2</v>
      </c>
    </row>
    <row r="18242" spans="1:6" hidden="1" x14ac:dyDescent="0.2">
      <c r="A18242" s="1">
        <v>18240</v>
      </c>
      <c r="B18242" s="2">
        <v>45148.898843344898</v>
      </c>
      <c r="C18242">
        <v>183.49799999999999</v>
      </c>
      <c r="D18242">
        <v>183.56299999999999</v>
      </c>
      <c r="F18242">
        <v>-3.5410186148621133E-2</v>
      </c>
    </row>
    <row r="18243" spans="1:6" hidden="1" x14ac:dyDescent="0.2">
      <c r="A18243" s="1">
        <v>18241</v>
      </c>
      <c r="B18243" s="2">
        <v>45148.898845428237</v>
      </c>
      <c r="C18243">
        <v>183.499</v>
      </c>
      <c r="D18243">
        <v>183.56299999999999</v>
      </c>
      <c r="F18243">
        <v>-3.4865414054030541E-2</v>
      </c>
    </row>
    <row r="18244" spans="1:6" hidden="1" x14ac:dyDescent="0.2">
      <c r="A18244" s="1">
        <v>18242</v>
      </c>
      <c r="B18244" s="2">
        <v>45148.898849143523</v>
      </c>
      <c r="C18244">
        <v>183.501</v>
      </c>
      <c r="D18244">
        <v>183.56299999999999</v>
      </c>
      <c r="F18244">
        <v>-3.377586986483827E-2</v>
      </c>
    </row>
    <row r="18245" spans="1:6" hidden="1" x14ac:dyDescent="0.2">
      <c r="A18245" s="1">
        <v>18243</v>
      </c>
      <c r="B18245" s="2">
        <v>45148.898852858787</v>
      </c>
      <c r="C18245">
        <v>183.499</v>
      </c>
      <c r="D18245">
        <v>183.56299999999999</v>
      </c>
      <c r="F18245">
        <v>-3.4865414054030541E-2</v>
      </c>
    </row>
    <row r="18246" spans="1:6" hidden="1" x14ac:dyDescent="0.2">
      <c r="A18246" s="1">
        <v>18244</v>
      </c>
      <c r="B18246" s="2">
        <v>45148.898858657412</v>
      </c>
      <c r="C18246">
        <v>183.501</v>
      </c>
      <c r="D18246">
        <v>183.56299999999999</v>
      </c>
      <c r="F18246">
        <v>-3.377586986483827E-2</v>
      </c>
    </row>
    <row r="18247" spans="1:6" hidden="1" x14ac:dyDescent="0.2">
      <c r="A18247" s="1">
        <v>18245</v>
      </c>
      <c r="B18247" s="2">
        <v>45148.898861979163</v>
      </c>
      <c r="C18247">
        <v>183.50399999999999</v>
      </c>
      <c r="D18247">
        <v>183.56299999999999</v>
      </c>
      <c r="F18247">
        <v>-3.2141553581055422E-2</v>
      </c>
    </row>
    <row r="18248" spans="1:6" hidden="1" x14ac:dyDescent="0.2">
      <c r="A18248" s="1">
        <v>18246</v>
      </c>
      <c r="B18248" s="2">
        <v>45148.898863796298</v>
      </c>
      <c r="C18248">
        <v>183.5</v>
      </c>
      <c r="D18248">
        <v>183.56299999999999</v>
      </c>
      <c r="F18248">
        <v>-3.4320641959428848E-2</v>
      </c>
    </row>
    <row r="18249" spans="1:6" hidden="1" x14ac:dyDescent="0.2">
      <c r="A18249" s="1">
        <v>18247</v>
      </c>
      <c r="B18249" s="2">
        <v>45148.89886739583</v>
      </c>
      <c r="C18249">
        <v>183.50299999999999</v>
      </c>
      <c r="D18249">
        <v>183.56299999999999</v>
      </c>
      <c r="F18249">
        <v>-3.2686325675657102E-2</v>
      </c>
    </row>
    <row r="18250" spans="1:6" hidden="1" x14ac:dyDescent="0.2">
      <c r="A18250" s="1">
        <v>18248</v>
      </c>
      <c r="B18250" s="2">
        <v>45148.898871574071</v>
      </c>
      <c r="C18250">
        <v>183.5</v>
      </c>
      <c r="D18250">
        <v>183.56299999999999</v>
      </c>
      <c r="F18250">
        <v>-3.4320641959428848E-2</v>
      </c>
    </row>
    <row r="18251" spans="1:6" hidden="1" x14ac:dyDescent="0.2">
      <c r="A18251" s="1">
        <v>18249</v>
      </c>
      <c r="B18251" s="2">
        <v>45148.89888403935</v>
      </c>
      <c r="C18251">
        <v>183.50200000000001</v>
      </c>
      <c r="D18251">
        <v>183.56299999999999</v>
      </c>
      <c r="F18251">
        <v>-3.3231097770236577E-2</v>
      </c>
    </row>
    <row r="18252" spans="1:6" hidden="1" x14ac:dyDescent="0.2">
      <c r="A18252" s="1">
        <v>18250</v>
      </c>
      <c r="B18252" s="2">
        <v>45148.898886261573</v>
      </c>
      <c r="C18252">
        <v>183.50299999999999</v>
      </c>
      <c r="D18252">
        <v>183.56299999999999</v>
      </c>
      <c r="F18252">
        <v>-3.2686325675657102E-2</v>
      </c>
    </row>
    <row r="18253" spans="1:6" hidden="1" x14ac:dyDescent="0.2">
      <c r="A18253" s="1">
        <v>18251</v>
      </c>
      <c r="B18253" s="2">
        <v>45148.898890543976</v>
      </c>
      <c r="C18253">
        <v>183.50399999999999</v>
      </c>
      <c r="D18253">
        <v>183.56299999999999</v>
      </c>
      <c r="F18253">
        <v>-3.2141553581055422E-2</v>
      </c>
    </row>
    <row r="18254" spans="1:6" hidden="1" x14ac:dyDescent="0.2">
      <c r="A18254" s="1">
        <v>18252</v>
      </c>
      <c r="B18254" s="2">
        <v>45148.89889462963</v>
      </c>
      <c r="C18254">
        <v>183.50299999999999</v>
      </c>
      <c r="D18254">
        <v>183.56299999999999</v>
      </c>
      <c r="F18254">
        <v>-3.2686325675657102E-2</v>
      </c>
    </row>
    <row r="18255" spans="1:6" hidden="1" x14ac:dyDescent="0.2">
      <c r="A18255" s="1">
        <v>18253</v>
      </c>
      <c r="B18255" s="2">
        <v>45148.898897013889</v>
      </c>
      <c r="C18255">
        <v>183.50399999999999</v>
      </c>
      <c r="D18255">
        <v>183.56299999999999</v>
      </c>
      <c r="F18255">
        <v>-3.2141553581055422E-2</v>
      </c>
    </row>
    <row r="18256" spans="1:6" hidden="1" x14ac:dyDescent="0.2">
      <c r="A18256" s="1">
        <v>18254</v>
      </c>
      <c r="B18256" s="2">
        <v>45148.898901006942</v>
      </c>
      <c r="C18256">
        <v>183.505</v>
      </c>
      <c r="D18256">
        <v>183.56299999999999</v>
      </c>
      <c r="F18256">
        <v>-3.1596781486464831E-2</v>
      </c>
    </row>
    <row r="18257" spans="1:6" hidden="1" x14ac:dyDescent="0.2">
      <c r="A18257" s="1">
        <v>18255</v>
      </c>
      <c r="B18257" s="2">
        <v>45148.89891462963</v>
      </c>
      <c r="C18257">
        <v>183.506</v>
      </c>
      <c r="D18257">
        <v>183.56299999999999</v>
      </c>
      <c r="F18257">
        <v>-3.1052009391863141E-2</v>
      </c>
    </row>
    <row r="18258" spans="1:6" hidden="1" x14ac:dyDescent="0.2">
      <c r="A18258" s="1">
        <v>18256</v>
      </c>
      <c r="B18258" s="2">
        <v>45148.898917662038</v>
      </c>
      <c r="C18258">
        <v>183.50700000000001</v>
      </c>
      <c r="D18258">
        <v>183.56299999999999</v>
      </c>
      <c r="F18258">
        <v>-3.050723729727256E-2</v>
      </c>
    </row>
    <row r="18259" spans="1:6" hidden="1" x14ac:dyDescent="0.2">
      <c r="A18259" s="1">
        <v>18257</v>
      </c>
      <c r="B18259" s="2">
        <v>45148.898925636568</v>
      </c>
      <c r="C18259">
        <v>183.506</v>
      </c>
      <c r="D18259">
        <v>183.56299999999999</v>
      </c>
      <c r="F18259">
        <v>-3.1052009391863141E-2</v>
      </c>
    </row>
    <row r="18260" spans="1:6" hidden="1" x14ac:dyDescent="0.2">
      <c r="A18260" s="1">
        <v>18258</v>
      </c>
      <c r="B18260" s="2">
        <v>45148.898930439813</v>
      </c>
      <c r="C18260">
        <v>183.505</v>
      </c>
      <c r="D18260">
        <v>183.56299999999999</v>
      </c>
      <c r="F18260">
        <v>-3.1596781486464831E-2</v>
      </c>
    </row>
    <row r="18261" spans="1:6" hidden="1" x14ac:dyDescent="0.2">
      <c r="A18261" s="1">
        <v>18259</v>
      </c>
      <c r="B18261" s="2">
        <v>45148.898939837964</v>
      </c>
      <c r="C18261">
        <v>183.506</v>
      </c>
      <c r="D18261">
        <v>183.56299999999999</v>
      </c>
      <c r="F18261">
        <v>-3.1052009391863141E-2</v>
      </c>
    </row>
    <row r="18262" spans="1:6" hidden="1" x14ac:dyDescent="0.2">
      <c r="A18262" s="1">
        <v>18260</v>
      </c>
      <c r="B18262" s="2">
        <v>45148.898949039351</v>
      </c>
      <c r="C18262">
        <v>183.505</v>
      </c>
      <c r="D18262">
        <v>183.56299999999999</v>
      </c>
      <c r="F18262">
        <v>-3.1596781486464831E-2</v>
      </c>
    </row>
    <row r="18263" spans="1:6" hidden="1" x14ac:dyDescent="0.2">
      <c r="A18263" s="1">
        <v>18261</v>
      </c>
      <c r="B18263" s="2">
        <v>45148.898955219913</v>
      </c>
      <c r="C18263">
        <v>183.50800000000001</v>
      </c>
      <c r="D18263">
        <v>183.56299999999999</v>
      </c>
      <c r="F18263">
        <v>-2.996246520267087E-2</v>
      </c>
    </row>
    <row r="18264" spans="1:6" hidden="1" x14ac:dyDescent="0.2">
      <c r="A18264" s="1">
        <v>18262</v>
      </c>
      <c r="B18264" s="2">
        <v>45148.898957164347</v>
      </c>
      <c r="C18264">
        <v>183.512</v>
      </c>
      <c r="D18264">
        <v>183.56299999999999</v>
      </c>
      <c r="F18264">
        <v>-2.7783376824297431E-2</v>
      </c>
    </row>
    <row r="18265" spans="1:6" hidden="1" x14ac:dyDescent="0.2">
      <c r="A18265" s="1">
        <v>18263</v>
      </c>
      <c r="B18265" s="2">
        <v>45148.898959999999</v>
      </c>
      <c r="C18265">
        <v>183.506</v>
      </c>
      <c r="D18265">
        <v>183.56299999999999</v>
      </c>
      <c r="F18265">
        <v>-3.1052009391863141E-2</v>
      </c>
    </row>
    <row r="18266" spans="1:6" hidden="1" x14ac:dyDescent="0.2">
      <c r="A18266" s="1">
        <v>18264</v>
      </c>
      <c r="B18266" s="2">
        <v>45148.898961944447</v>
      </c>
      <c r="C18266">
        <v>183.50700000000001</v>
      </c>
      <c r="D18266">
        <v>183.56299999999999</v>
      </c>
      <c r="F18266">
        <v>-3.050723729727256E-2</v>
      </c>
    </row>
    <row r="18267" spans="1:6" hidden="1" x14ac:dyDescent="0.2">
      <c r="A18267" s="1">
        <v>18265</v>
      </c>
      <c r="B18267" s="2">
        <v>45148.898967824083</v>
      </c>
      <c r="C18267">
        <v>183.50800000000001</v>
      </c>
      <c r="D18267">
        <v>183.56299999999999</v>
      </c>
      <c r="F18267">
        <v>-2.996246520267087E-2</v>
      </c>
    </row>
    <row r="18268" spans="1:6" hidden="1" x14ac:dyDescent="0.2">
      <c r="A18268" s="1">
        <v>18266</v>
      </c>
      <c r="B18268" s="2">
        <v>45148.898970439812</v>
      </c>
      <c r="C18268">
        <v>183.50700000000001</v>
      </c>
      <c r="D18268">
        <v>183.56299999999999</v>
      </c>
      <c r="F18268">
        <v>-3.050723729727256E-2</v>
      </c>
    </row>
    <row r="18269" spans="1:6" hidden="1" x14ac:dyDescent="0.2">
      <c r="A18269" s="1">
        <v>18267</v>
      </c>
      <c r="B18269" s="2">
        <v>45148.898980636572</v>
      </c>
      <c r="C18269">
        <v>183.505</v>
      </c>
      <c r="D18269">
        <v>183.56299999999999</v>
      </c>
      <c r="F18269">
        <v>-3.1596781486464831E-2</v>
      </c>
    </row>
    <row r="18270" spans="1:6" hidden="1" x14ac:dyDescent="0.2">
      <c r="A18270" s="1">
        <v>18268</v>
      </c>
      <c r="B18270" s="2">
        <v>45148.898993726849</v>
      </c>
      <c r="C18270">
        <v>183.506</v>
      </c>
      <c r="D18270">
        <v>183.56299999999999</v>
      </c>
      <c r="F18270">
        <v>-3.1052009391863141E-2</v>
      </c>
    </row>
    <row r="18271" spans="1:6" hidden="1" x14ac:dyDescent="0.2">
      <c r="A18271" s="1">
        <v>18269</v>
      </c>
      <c r="B18271" s="2">
        <v>45148.898999259261</v>
      </c>
      <c r="C18271">
        <v>183.50700000000001</v>
      </c>
      <c r="D18271">
        <v>183.56299999999999</v>
      </c>
      <c r="F18271">
        <v>-3.050723729727256E-2</v>
      </c>
    </row>
    <row r="18272" spans="1:6" hidden="1" x14ac:dyDescent="0.2">
      <c r="A18272" s="1">
        <v>18270</v>
      </c>
      <c r="B18272" s="2">
        <v>45148.899028715277</v>
      </c>
      <c r="C18272">
        <v>183.506</v>
      </c>
      <c r="D18272">
        <v>183.56299999999999</v>
      </c>
      <c r="F18272">
        <v>-3.1052009391863141E-2</v>
      </c>
    </row>
    <row r="18273" spans="1:6" hidden="1" x14ac:dyDescent="0.2">
      <c r="A18273" s="1">
        <v>18271</v>
      </c>
      <c r="B18273" s="2">
        <v>45148.899033946756</v>
      </c>
      <c r="C18273">
        <v>183.50399999999999</v>
      </c>
      <c r="D18273">
        <v>183.56299999999999</v>
      </c>
      <c r="F18273">
        <v>-3.2141553581055422E-2</v>
      </c>
    </row>
    <row r="18274" spans="1:6" hidden="1" x14ac:dyDescent="0.2">
      <c r="A18274" s="1">
        <v>18272</v>
      </c>
      <c r="B18274" s="2">
        <v>45148.899040659722</v>
      </c>
      <c r="C18274">
        <v>183.50299999999999</v>
      </c>
      <c r="D18274">
        <v>183.56299999999999</v>
      </c>
      <c r="F18274">
        <v>-3.2686325675657102E-2</v>
      </c>
    </row>
    <row r="18275" spans="1:6" hidden="1" x14ac:dyDescent="0.2">
      <c r="A18275" s="1">
        <v>18273</v>
      </c>
      <c r="B18275" s="2">
        <v>45148.899043252313</v>
      </c>
      <c r="C18275">
        <v>183.50200000000001</v>
      </c>
      <c r="D18275">
        <v>183.56299999999999</v>
      </c>
      <c r="F18275">
        <v>-3.3231097770236577E-2</v>
      </c>
    </row>
    <row r="18276" spans="1:6" hidden="1" x14ac:dyDescent="0.2">
      <c r="A18276" s="1">
        <v>18274</v>
      </c>
      <c r="B18276" s="2">
        <v>45148.899045092592</v>
      </c>
      <c r="C18276">
        <v>183.50299999999999</v>
      </c>
      <c r="D18276">
        <v>183.56299999999999</v>
      </c>
      <c r="F18276">
        <v>-3.2686325675657102E-2</v>
      </c>
    </row>
    <row r="18277" spans="1:6" hidden="1" x14ac:dyDescent="0.2">
      <c r="A18277" s="1">
        <v>18275</v>
      </c>
      <c r="B18277" s="2">
        <v>45148.899049247688</v>
      </c>
      <c r="C18277">
        <v>183.505</v>
      </c>
      <c r="D18277">
        <v>183.56299999999999</v>
      </c>
      <c r="F18277">
        <v>-3.1596781486464831E-2</v>
      </c>
    </row>
    <row r="18278" spans="1:6" hidden="1" x14ac:dyDescent="0.2">
      <c r="A18278" s="1">
        <v>18276</v>
      </c>
      <c r="B18278" s="2">
        <v>45148.899051087959</v>
      </c>
      <c r="C18278">
        <v>183.506</v>
      </c>
      <c r="D18278">
        <v>183.56299999999999</v>
      </c>
      <c r="F18278">
        <v>-3.1052009391863141E-2</v>
      </c>
    </row>
    <row r="18279" spans="1:6" hidden="1" x14ac:dyDescent="0.2">
      <c r="A18279" s="1">
        <v>18277</v>
      </c>
      <c r="B18279" s="2">
        <v>45148.899053877307</v>
      </c>
      <c r="C18279">
        <v>183.505</v>
      </c>
      <c r="D18279">
        <v>183.56299999999999</v>
      </c>
      <c r="F18279">
        <v>-3.1596781486464831E-2</v>
      </c>
    </row>
    <row r="18280" spans="1:6" hidden="1" x14ac:dyDescent="0.2">
      <c r="A18280" s="1">
        <v>18278</v>
      </c>
      <c r="B18280" s="2">
        <v>45148.899056770832</v>
      </c>
      <c r="C18280">
        <v>183.50399999999999</v>
      </c>
      <c r="D18280">
        <v>183.56299999999999</v>
      </c>
      <c r="F18280">
        <v>-3.2141553581055422E-2</v>
      </c>
    </row>
    <row r="18281" spans="1:6" hidden="1" x14ac:dyDescent="0.2">
      <c r="A18281" s="1">
        <v>18279</v>
      </c>
      <c r="B18281" s="2">
        <v>45148.899063449076</v>
      </c>
      <c r="C18281">
        <v>183.50299999999999</v>
      </c>
      <c r="D18281">
        <v>183.56299999999999</v>
      </c>
      <c r="F18281">
        <v>-3.2686325675657102E-2</v>
      </c>
    </row>
    <row r="18282" spans="1:6" hidden="1" x14ac:dyDescent="0.2">
      <c r="A18282" s="1">
        <v>18280</v>
      </c>
      <c r="B18282" s="2">
        <v>45148.89907994213</v>
      </c>
      <c r="C18282">
        <v>183.50399999999999</v>
      </c>
      <c r="D18282">
        <v>183.56299999999999</v>
      </c>
      <c r="F18282">
        <v>-3.2141553581055422E-2</v>
      </c>
    </row>
    <row r="18283" spans="1:6" hidden="1" x14ac:dyDescent="0.2">
      <c r="A18283" s="1">
        <v>18281</v>
      </c>
      <c r="B18283" s="2">
        <v>45148.899094201392</v>
      </c>
      <c r="C18283">
        <v>183.506</v>
      </c>
      <c r="D18283">
        <v>183.56299999999999</v>
      </c>
      <c r="F18283">
        <v>-3.1052009391863141E-2</v>
      </c>
    </row>
    <row r="18284" spans="1:6" hidden="1" x14ac:dyDescent="0.2">
      <c r="A18284" s="1">
        <v>18282</v>
      </c>
      <c r="B18284" s="2">
        <v>45148.899110266197</v>
      </c>
      <c r="C18284">
        <v>183.505</v>
      </c>
      <c r="D18284">
        <v>183.56299999999999</v>
      </c>
      <c r="F18284">
        <v>-3.1596781486464831E-2</v>
      </c>
    </row>
    <row r="18285" spans="1:6" hidden="1" x14ac:dyDescent="0.2">
      <c r="A18285" s="1">
        <v>18283</v>
      </c>
      <c r="B18285" s="2">
        <v>45148.899113113417</v>
      </c>
      <c r="C18285">
        <v>183.50399999999999</v>
      </c>
      <c r="D18285">
        <v>183.56299999999999</v>
      </c>
      <c r="F18285">
        <v>-3.2141553581055422E-2</v>
      </c>
    </row>
    <row r="18286" spans="1:6" hidden="1" x14ac:dyDescent="0.2">
      <c r="A18286" s="1">
        <v>18284</v>
      </c>
      <c r="B18286" s="2">
        <v>45148.899126875003</v>
      </c>
      <c r="C18286">
        <v>183.505</v>
      </c>
      <c r="D18286">
        <v>183.56299999999999</v>
      </c>
      <c r="F18286">
        <v>-3.1596781486464831E-2</v>
      </c>
    </row>
    <row r="18287" spans="1:6" hidden="1" x14ac:dyDescent="0.2">
      <c r="A18287" s="1">
        <v>18285</v>
      </c>
      <c r="B18287" s="2">
        <v>45148.899128888886</v>
      </c>
      <c r="C18287">
        <v>183.50800000000001</v>
      </c>
      <c r="D18287">
        <v>183.56299999999999</v>
      </c>
      <c r="F18287">
        <v>-2.996246520267087E-2</v>
      </c>
    </row>
    <row r="18288" spans="1:6" hidden="1" x14ac:dyDescent="0.2">
      <c r="A18288" s="1">
        <v>18286</v>
      </c>
      <c r="B18288" s="2">
        <v>45148.899138078697</v>
      </c>
      <c r="C18288">
        <v>183.50899999999999</v>
      </c>
      <c r="D18288">
        <v>183.56299999999999</v>
      </c>
      <c r="F18288">
        <v>-2.9417693108091392E-2</v>
      </c>
    </row>
    <row r="18289" spans="1:6" hidden="1" x14ac:dyDescent="0.2">
      <c r="A18289" s="1">
        <v>18287</v>
      </c>
      <c r="B18289" s="2">
        <v>45148.899140694448</v>
      </c>
      <c r="C18289">
        <v>183.50800000000001</v>
      </c>
      <c r="D18289">
        <v>183.56299999999999</v>
      </c>
      <c r="F18289">
        <v>-2.996246520267087E-2</v>
      </c>
    </row>
    <row r="18290" spans="1:6" hidden="1" x14ac:dyDescent="0.2">
      <c r="A18290" s="1">
        <v>18288</v>
      </c>
      <c r="B18290" s="2">
        <v>45148.89914681713</v>
      </c>
      <c r="C18290">
        <v>183.51</v>
      </c>
      <c r="D18290">
        <v>183.56299999999999</v>
      </c>
      <c r="F18290">
        <v>-2.8872921013489709E-2</v>
      </c>
    </row>
    <row r="18291" spans="1:6" hidden="1" x14ac:dyDescent="0.2">
      <c r="A18291" s="1">
        <v>18289</v>
      </c>
      <c r="B18291" s="2">
        <v>45148.899148564808</v>
      </c>
      <c r="C18291">
        <v>183.50899999999999</v>
      </c>
      <c r="D18291">
        <v>183.56299999999999</v>
      </c>
      <c r="F18291">
        <v>-2.9417693108091392E-2</v>
      </c>
    </row>
    <row r="18292" spans="1:6" hidden="1" x14ac:dyDescent="0.2">
      <c r="A18292" s="1">
        <v>18290</v>
      </c>
      <c r="B18292" s="2">
        <v>45148.899156828702</v>
      </c>
      <c r="C18292">
        <v>183.50800000000001</v>
      </c>
      <c r="D18292">
        <v>183.56299999999999</v>
      </c>
      <c r="F18292">
        <v>-2.996246520267087E-2</v>
      </c>
    </row>
    <row r="18293" spans="1:6" hidden="1" x14ac:dyDescent="0.2">
      <c r="A18293" s="1">
        <v>18291</v>
      </c>
      <c r="B18293" s="2">
        <v>45148.899158900473</v>
      </c>
      <c r="C18293">
        <v>183.50899999999999</v>
      </c>
      <c r="D18293">
        <v>183.56299999999999</v>
      </c>
      <c r="F18293">
        <v>-2.9417693108091392E-2</v>
      </c>
    </row>
    <row r="18294" spans="1:6" hidden="1" x14ac:dyDescent="0.2">
      <c r="A18294" s="1">
        <v>18292</v>
      </c>
      <c r="B18294" s="2">
        <v>45148.899160856483</v>
      </c>
      <c r="C18294">
        <v>183.511</v>
      </c>
      <c r="D18294">
        <v>183.56299999999999</v>
      </c>
      <c r="F18294">
        <v>-2.8328148918899121E-2</v>
      </c>
    </row>
    <row r="18295" spans="1:6" hidden="1" x14ac:dyDescent="0.2">
      <c r="A18295" s="1">
        <v>18293</v>
      </c>
      <c r="B18295" s="2">
        <v>45148.899171539349</v>
      </c>
      <c r="C18295">
        <v>183.51</v>
      </c>
      <c r="D18295">
        <v>183.56299999999999</v>
      </c>
      <c r="F18295">
        <v>-2.8872921013489709E-2</v>
      </c>
    </row>
    <row r="18296" spans="1:6" hidden="1" x14ac:dyDescent="0.2">
      <c r="A18296" s="1">
        <v>18294</v>
      </c>
      <c r="B18296" s="2">
        <v>45148.899184664348</v>
      </c>
      <c r="C18296">
        <v>183.512</v>
      </c>
      <c r="D18296">
        <v>183.56299999999999</v>
      </c>
      <c r="F18296">
        <v>-2.7783376824297431E-2</v>
      </c>
    </row>
    <row r="18297" spans="1:6" hidden="1" x14ac:dyDescent="0.2">
      <c r="A18297" s="1">
        <v>18295</v>
      </c>
      <c r="B18297" s="2">
        <v>45148.899188912037</v>
      </c>
      <c r="C18297">
        <v>183.506</v>
      </c>
      <c r="D18297">
        <v>183.56299999999999</v>
      </c>
      <c r="F18297">
        <v>-3.1052009391863141E-2</v>
      </c>
    </row>
    <row r="18298" spans="1:6" hidden="1" x14ac:dyDescent="0.2">
      <c r="A18298" s="1">
        <v>18296</v>
      </c>
      <c r="B18298" s="2">
        <v>45148.899192349527</v>
      </c>
      <c r="C18298">
        <v>183.50700000000001</v>
      </c>
      <c r="D18298">
        <v>183.56299999999999</v>
      </c>
      <c r="F18298">
        <v>-3.050723729727256E-2</v>
      </c>
    </row>
    <row r="18299" spans="1:6" hidden="1" x14ac:dyDescent="0.2">
      <c r="A18299" s="1">
        <v>18297</v>
      </c>
      <c r="B18299" s="2">
        <v>45148.899216342586</v>
      </c>
      <c r="C18299">
        <v>183.506</v>
      </c>
      <c r="D18299">
        <v>183.56299999999999</v>
      </c>
      <c r="F18299">
        <v>-3.1052009391863141E-2</v>
      </c>
    </row>
    <row r="18300" spans="1:6" hidden="1" x14ac:dyDescent="0.2">
      <c r="A18300" s="1">
        <v>18298</v>
      </c>
      <c r="B18300" s="2">
        <v>45148.899277372693</v>
      </c>
      <c r="C18300">
        <v>183.50700000000001</v>
      </c>
      <c r="D18300">
        <v>183.56299999999999</v>
      </c>
      <c r="F18300">
        <v>-3.050723729727256E-2</v>
      </c>
    </row>
    <row r="18301" spans="1:6" hidden="1" x14ac:dyDescent="0.2">
      <c r="A18301" s="1">
        <v>18299</v>
      </c>
      <c r="B18301" s="2">
        <v>45148.899284502317</v>
      </c>
      <c r="C18301">
        <v>183.506</v>
      </c>
      <c r="D18301">
        <v>183.56299999999999</v>
      </c>
      <c r="F18301">
        <v>-3.1052009391863141E-2</v>
      </c>
    </row>
    <row r="18302" spans="1:6" hidden="1" x14ac:dyDescent="0.2">
      <c r="A18302" s="1">
        <v>18300</v>
      </c>
      <c r="B18302" s="2">
        <v>45148.899291365742</v>
      </c>
      <c r="C18302">
        <v>183.50700000000001</v>
      </c>
      <c r="D18302">
        <v>183.56299999999999</v>
      </c>
      <c r="F18302">
        <v>-3.050723729727256E-2</v>
      </c>
    </row>
    <row r="18303" spans="1:6" hidden="1" x14ac:dyDescent="0.2">
      <c r="A18303" s="1">
        <v>18301</v>
      </c>
      <c r="B18303" s="2">
        <v>45148.899303101847</v>
      </c>
      <c r="C18303">
        <v>183.505</v>
      </c>
      <c r="D18303">
        <v>183.56299999999999</v>
      </c>
      <c r="F18303">
        <v>-3.1596781486464831E-2</v>
      </c>
    </row>
    <row r="18304" spans="1:6" hidden="1" x14ac:dyDescent="0.2">
      <c r="A18304" s="1">
        <v>18302</v>
      </c>
      <c r="B18304" s="2">
        <v>45148.89930798611</v>
      </c>
      <c r="C18304">
        <v>183.506</v>
      </c>
      <c r="D18304">
        <v>183.56299999999999</v>
      </c>
      <c r="F18304">
        <v>-3.1052009391863141E-2</v>
      </c>
    </row>
    <row r="18305" spans="1:6" hidden="1" x14ac:dyDescent="0.2">
      <c r="A18305" s="1">
        <v>18303</v>
      </c>
      <c r="B18305" s="2">
        <v>45148.899316527779</v>
      </c>
      <c r="C18305">
        <v>183.50800000000001</v>
      </c>
      <c r="D18305">
        <v>183.56299999999999</v>
      </c>
      <c r="F18305">
        <v>-2.996246520267087E-2</v>
      </c>
    </row>
    <row r="18306" spans="1:6" hidden="1" x14ac:dyDescent="0.2">
      <c r="A18306" s="1">
        <v>18304</v>
      </c>
      <c r="B18306" s="2">
        <v>45148.899319004631</v>
      </c>
      <c r="C18306">
        <v>183.50899999999999</v>
      </c>
      <c r="D18306">
        <v>183.56299999999999</v>
      </c>
      <c r="F18306">
        <v>-2.9417693108091392E-2</v>
      </c>
    </row>
    <row r="18307" spans="1:6" hidden="1" x14ac:dyDescent="0.2">
      <c r="A18307" s="1">
        <v>18305</v>
      </c>
      <c r="B18307" s="2">
        <v>45148.899321956022</v>
      </c>
      <c r="C18307">
        <v>183.51</v>
      </c>
      <c r="D18307">
        <v>183.56299999999999</v>
      </c>
      <c r="F18307">
        <v>-2.8872921013489709E-2</v>
      </c>
    </row>
    <row r="18308" spans="1:6" hidden="1" x14ac:dyDescent="0.2">
      <c r="A18308" s="1">
        <v>18306</v>
      </c>
      <c r="B18308" s="2">
        <v>45148.899329722219</v>
      </c>
      <c r="C18308">
        <v>183.50700000000001</v>
      </c>
      <c r="D18308">
        <v>183.56299999999999</v>
      </c>
      <c r="F18308">
        <v>-3.050723729727256E-2</v>
      </c>
    </row>
    <row r="18309" spans="1:6" hidden="1" x14ac:dyDescent="0.2">
      <c r="A18309" s="1">
        <v>18307</v>
      </c>
      <c r="B18309" s="2">
        <v>45148.899331701388</v>
      </c>
      <c r="C18309">
        <v>183.50800000000001</v>
      </c>
      <c r="D18309">
        <v>183.56299999999999</v>
      </c>
      <c r="F18309">
        <v>-2.996246520267087E-2</v>
      </c>
    </row>
    <row r="18310" spans="1:6" hidden="1" x14ac:dyDescent="0.2">
      <c r="A18310" s="1">
        <v>18308</v>
      </c>
      <c r="B18310" s="2">
        <v>45148.899335902781</v>
      </c>
      <c r="C18310">
        <v>183.51</v>
      </c>
      <c r="D18310">
        <v>183.56299999999999</v>
      </c>
      <c r="F18310">
        <v>-2.8872921013489709E-2</v>
      </c>
    </row>
    <row r="18311" spans="1:6" hidden="1" x14ac:dyDescent="0.2">
      <c r="A18311" s="1">
        <v>18309</v>
      </c>
      <c r="B18311" s="2">
        <v>45148.899337696763</v>
      </c>
      <c r="C18311">
        <v>183.50899999999999</v>
      </c>
      <c r="D18311">
        <v>183.56299999999999</v>
      </c>
      <c r="F18311">
        <v>-2.9417693108091392E-2</v>
      </c>
    </row>
    <row r="18312" spans="1:6" hidden="1" x14ac:dyDescent="0.2">
      <c r="A18312" s="1">
        <v>18310</v>
      </c>
      <c r="B18312" s="2">
        <v>45148.899343263889</v>
      </c>
      <c r="C18312">
        <v>183.50800000000001</v>
      </c>
      <c r="D18312">
        <v>183.56299999999999</v>
      </c>
      <c r="F18312">
        <v>-2.996246520267087E-2</v>
      </c>
    </row>
    <row r="18313" spans="1:6" hidden="1" x14ac:dyDescent="0.2">
      <c r="A18313" s="1">
        <v>18311</v>
      </c>
      <c r="B18313" s="2">
        <v>45148.899351261571</v>
      </c>
      <c r="C18313">
        <v>183.50899999999999</v>
      </c>
      <c r="D18313">
        <v>183.56299999999999</v>
      </c>
      <c r="F18313">
        <v>-2.9417693108091392E-2</v>
      </c>
    </row>
    <row r="18314" spans="1:6" hidden="1" x14ac:dyDescent="0.2">
      <c r="A18314" s="1">
        <v>18312</v>
      </c>
      <c r="B18314" s="2">
        <v>45148.899353946763</v>
      </c>
      <c r="C18314">
        <v>183.50800000000001</v>
      </c>
      <c r="D18314">
        <v>183.56299999999999</v>
      </c>
      <c r="F18314">
        <v>-2.996246520267087E-2</v>
      </c>
    </row>
    <row r="18315" spans="1:6" hidden="1" x14ac:dyDescent="0.2">
      <c r="A18315" s="1">
        <v>18313</v>
      </c>
      <c r="B18315" s="2">
        <v>45148.899358055547</v>
      </c>
      <c r="C18315">
        <v>183.50899999999999</v>
      </c>
      <c r="D18315">
        <v>183.56299999999999</v>
      </c>
      <c r="F18315">
        <v>-2.9417693108091392E-2</v>
      </c>
    </row>
    <row r="18316" spans="1:6" hidden="1" x14ac:dyDescent="0.2">
      <c r="A18316" s="1">
        <v>18314</v>
      </c>
      <c r="B18316" s="2">
        <v>45148.899363634257</v>
      </c>
      <c r="C18316">
        <v>183.511</v>
      </c>
      <c r="D18316">
        <v>183.56299999999999</v>
      </c>
      <c r="F18316">
        <v>-2.8328148918899121E-2</v>
      </c>
    </row>
    <row r="18317" spans="1:6" hidden="1" x14ac:dyDescent="0.2">
      <c r="A18317" s="1">
        <v>18315</v>
      </c>
      <c r="B18317" s="2">
        <v>45148.899367118058</v>
      </c>
      <c r="C18317">
        <v>183.512</v>
      </c>
      <c r="D18317">
        <v>183.56299999999999</v>
      </c>
      <c r="F18317">
        <v>-2.7783376824297431E-2</v>
      </c>
    </row>
    <row r="18318" spans="1:6" hidden="1" x14ac:dyDescent="0.2">
      <c r="A18318" s="1">
        <v>18316</v>
      </c>
      <c r="B18318" s="2">
        <v>45148.89936909722</v>
      </c>
      <c r="C18318">
        <v>183.51</v>
      </c>
      <c r="D18318">
        <v>183.56299999999999</v>
      </c>
      <c r="F18318">
        <v>-2.8872921013489709E-2</v>
      </c>
    </row>
    <row r="18319" spans="1:6" hidden="1" x14ac:dyDescent="0.2">
      <c r="A18319" s="1">
        <v>18317</v>
      </c>
      <c r="B18319" s="2">
        <v>45148.899372650463</v>
      </c>
      <c r="C18319">
        <v>183.512</v>
      </c>
      <c r="D18319">
        <v>183.56299999999999</v>
      </c>
      <c r="F18319">
        <v>-2.7783376824297431E-2</v>
      </c>
    </row>
    <row r="18320" spans="1:6" hidden="1" x14ac:dyDescent="0.2">
      <c r="A18320" s="1">
        <v>18318</v>
      </c>
      <c r="B18320" s="2">
        <v>45148.899383668977</v>
      </c>
      <c r="C18320">
        <v>183.51300000000001</v>
      </c>
      <c r="D18320">
        <v>183.56299999999999</v>
      </c>
      <c r="F18320">
        <v>-2.723860472970685E-2</v>
      </c>
    </row>
    <row r="18321" spans="1:6" hidden="1" x14ac:dyDescent="0.2">
      <c r="A18321" s="1">
        <v>18319</v>
      </c>
      <c r="B18321" s="2">
        <v>45148.899406203702</v>
      </c>
      <c r="C18321">
        <v>183.511</v>
      </c>
      <c r="D18321">
        <v>183.56299999999999</v>
      </c>
      <c r="F18321">
        <v>-2.8328148918899121E-2</v>
      </c>
    </row>
    <row r="18322" spans="1:6" hidden="1" x14ac:dyDescent="0.2">
      <c r="A18322" s="1">
        <v>18320</v>
      </c>
      <c r="B18322" s="2">
        <v>45148.899426504628</v>
      </c>
      <c r="C18322">
        <v>183.51</v>
      </c>
      <c r="D18322">
        <v>183.56299999999999</v>
      </c>
      <c r="F18322">
        <v>-2.8872921013489709E-2</v>
      </c>
    </row>
    <row r="18323" spans="1:6" hidden="1" x14ac:dyDescent="0.2">
      <c r="A18323" s="1">
        <v>18321</v>
      </c>
      <c r="B18323" s="2">
        <v>45148.899437974527</v>
      </c>
      <c r="C18323">
        <v>183.50899999999999</v>
      </c>
      <c r="D18323">
        <v>183.56299999999999</v>
      </c>
      <c r="F18323">
        <v>-2.9417693108091392E-2</v>
      </c>
    </row>
    <row r="18324" spans="1:6" hidden="1" x14ac:dyDescent="0.2">
      <c r="A18324" s="1">
        <v>18322</v>
      </c>
      <c r="B18324" s="2">
        <v>45148.899446828713</v>
      </c>
      <c r="C18324">
        <v>183.50800000000001</v>
      </c>
      <c r="D18324">
        <v>183.56299999999999</v>
      </c>
      <c r="F18324">
        <v>-2.996246520267087E-2</v>
      </c>
    </row>
    <row r="18325" spans="1:6" hidden="1" x14ac:dyDescent="0.2">
      <c r="A18325" s="1">
        <v>18323</v>
      </c>
      <c r="B18325" s="2">
        <v>45148.89945873843</v>
      </c>
      <c r="C18325">
        <v>183.50899999999999</v>
      </c>
      <c r="D18325">
        <v>183.56299999999999</v>
      </c>
      <c r="F18325">
        <v>-2.9417693108091392E-2</v>
      </c>
    </row>
    <row r="18326" spans="1:6" hidden="1" x14ac:dyDescent="0.2">
      <c r="A18326" s="1">
        <v>18324</v>
      </c>
      <c r="B18326" s="2">
        <v>45148.899461331021</v>
      </c>
      <c r="C18326">
        <v>183.51</v>
      </c>
      <c r="D18326">
        <v>183.56299999999999</v>
      </c>
      <c r="F18326">
        <v>-2.8872921013489709E-2</v>
      </c>
    </row>
    <row r="18327" spans="1:6" hidden="1" x14ac:dyDescent="0.2">
      <c r="A18327" s="1">
        <v>18325</v>
      </c>
      <c r="B18327" s="2">
        <v>45148.899473020843</v>
      </c>
      <c r="C18327">
        <v>183.50800000000001</v>
      </c>
      <c r="D18327">
        <v>183.56299999999999</v>
      </c>
      <c r="F18327">
        <v>-2.996246520267087E-2</v>
      </c>
    </row>
    <row r="18328" spans="1:6" hidden="1" x14ac:dyDescent="0.2">
      <c r="A18328" s="1">
        <v>18326</v>
      </c>
      <c r="B18328" s="2">
        <v>45148.899480972221</v>
      </c>
      <c r="C18328">
        <v>183.50899999999999</v>
      </c>
      <c r="D18328">
        <v>183.56299999999999</v>
      </c>
      <c r="F18328">
        <v>-2.9417693108091392E-2</v>
      </c>
    </row>
    <row r="18329" spans="1:6" hidden="1" x14ac:dyDescent="0.2">
      <c r="A18329" s="1">
        <v>18327</v>
      </c>
      <c r="B18329" s="2">
        <v>45148.899485520837</v>
      </c>
      <c r="C18329">
        <v>183.50700000000001</v>
      </c>
      <c r="D18329">
        <v>183.56299999999999</v>
      </c>
      <c r="F18329">
        <v>-3.050723729727256E-2</v>
      </c>
    </row>
    <row r="18330" spans="1:6" hidden="1" x14ac:dyDescent="0.2">
      <c r="A18330" s="1">
        <v>18328</v>
      </c>
      <c r="B18330" s="2">
        <v>45148.899487916657</v>
      </c>
      <c r="C18330">
        <v>183.50800000000001</v>
      </c>
      <c r="D18330">
        <v>183.56299999999999</v>
      </c>
      <c r="F18330">
        <v>-2.996246520267087E-2</v>
      </c>
    </row>
    <row r="18331" spans="1:6" hidden="1" x14ac:dyDescent="0.2">
      <c r="A18331" s="1">
        <v>18329</v>
      </c>
      <c r="B18331" s="2">
        <v>45148.899490636577</v>
      </c>
      <c r="C18331">
        <v>183.51</v>
      </c>
      <c r="D18331">
        <v>183.56299999999999</v>
      </c>
      <c r="F18331">
        <v>-2.8872921013489709E-2</v>
      </c>
    </row>
    <row r="18332" spans="1:6" hidden="1" x14ac:dyDescent="0.2">
      <c r="A18332" s="1">
        <v>18330</v>
      </c>
      <c r="B18332" s="2">
        <v>45148.899497615741</v>
      </c>
      <c r="C18332">
        <v>183.50899999999999</v>
      </c>
      <c r="D18332">
        <v>183.56299999999999</v>
      </c>
      <c r="F18332">
        <v>-2.9417693108091392E-2</v>
      </c>
    </row>
    <row r="18333" spans="1:6" hidden="1" x14ac:dyDescent="0.2">
      <c r="A18333" s="1">
        <v>18331</v>
      </c>
      <c r="B18333" s="2">
        <v>45148.89949945602</v>
      </c>
      <c r="C18333">
        <v>183.50800000000001</v>
      </c>
      <c r="D18333">
        <v>183.56299999999999</v>
      </c>
      <c r="F18333">
        <v>-2.996246520267087E-2</v>
      </c>
    </row>
    <row r="18334" spans="1:6" hidden="1" x14ac:dyDescent="0.2">
      <c r="A18334" s="1">
        <v>18332</v>
      </c>
      <c r="B18334" s="2">
        <v>45148.899506180547</v>
      </c>
      <c r="C18334">
        <v>183.50899999999999</v>
      </c>
      <c r="D18334">
        <v>183.56299999999999</v>
      </c>
      <c r="F18334">
        <v>-2.9417693108091392E-2</v>
      </c>
    </row>
    <row r="18335" spans="1:6" hidden="1" x14ac:dyDescent="0.2">
      <c r="A18335" s="1">
        <v>18333</v>
      </c>
      <c r="B18335" s="2">
        <v>45148.899514687502</v>
      </c>
      <c r="C18335">
        <v>183.50800000000001</v>
      </c>
      <c r="D18335">
        <v>183.56299999999999</v>
      </c>
      <c r="F18335">
        <v>-2.996246520267087E-2</v>
      </c>
    </row>
    <row r="18336" spans="1:6" hidden="1" x14ac:dyDescent="0.2">
      <c r="A18336" s="1">
        <v>18334</v>
      </c>
      <c r="B18336" s="2">
        <v>45148.899526875</v>
      </c>
      <c r="C18336">
        <v>183.50899999999999</v>
      </c>
      <c r="D18336">
        <v>183.56299999999999</v>
      </c>
      <c r="F18336">
        <v>-2.9417693108091392E-2</v>
      </c>
    </row>
    <row r="18337" spans="1:6" hidden="1" x14ac:dyDescent="0.2">
      <c r="A18337" s="1">
        <v>18335</v>
      </c>
      <c r="B18337" s="2">
        <v>45148.899528622693</v>
      </c>
      <c r="C18337">
        <v>183.50800000000001</v>
      </c>
      <c r="D18337">
        <v>183.56299999999999</v>
      </c>
      <c r="F18337">
        <v>-2.996246520267087E-2</v>
      </c>
    </row>
    <row r="18338" spans="1:6" hidden="1" x14ac:dyDescent="0.2">
      <c r="A18338" s="1">
        <v>18336</v>
      </c>
      <c r="B18338" s="2">
        <v>45148.899533553238</v>
      </c>
      <c r="C18338">
        <v>183.50899999999999</v>
      </c>
      <c r="D18338">
        <v>183.56299999999999</v>
      </c>
      <c r="F18338">
        <v>-2.9417693108091392E-2</v>
      </c>
    </row>
    <row r="18339" spans="1:6" hidden="1" x14ac:dyDescent="0.2">
      <c r="A18339" s="1">
        <v>18337</v>
      </c>
      <c r="B18339" s="2">
        <v>45148.899535763892</v>
      </c>
      <c r="C18339">
        <v>183.50800000000001</v>
      </c>
      <c r="D18339">
        <v>183.56299999999999</v>
      </c>
      <c r="F18339">
        <v>-2.996246520267087E-2</v>
      </c>
    </row>
    <row r="18340" spans="1:6" hidden="1" x14ac:dyDescent="0.2">
      <c r="A18340" s="1">
        <v>18338</v>
      </c>
      <c r="B18340" s="2">
        <v>45148.899539432867</v>
      </c>
      <c r="C18340">
        <v>183.50700000000001</v>
      </c>
      <c r="D18340">
        <v>183.56299999999999</v>
      </c>
      <c r="F18340">
        <v>-3.050723729727256E-2</v>
      </c>
    </row>
    <row r="18341" spans="1:6" hidden="1" x14ac:dyDescent="0.2">
      <c r="A18341" s="1">
        <v>18339</v>
      </c>
      <c r="B18341" s="2">
        <v>45148.899545659733</v>
      </c>
      <c r="C18341">
        <v>183.50800000000001</v>
      </c>
      <c r="D18341">
        <v>183.56299999999999</v>
      </c>
      <c r="F18341">
        <v>-2.996246520267087E-2</v>
      </c>
    </row>
    <row r="18342" spans="1:6" hidden="1" x14ac:dyDescent="0.2">
      <c r="A18342" s="1">
        <v>18340</v>
      </c>
      <c r="B18342" s="2">
        <v>45148.899547476853</v>
      </c>
      <c r="C18342">
        <v>183.50700000000001</v>
      </c>
      <c r="D18342">
        <v>183.56299999999999</v>
      </c>
      <c r="F18342">
        <v>-3.050723729727256E-2</v>
      </c>
    </row>
    <row r="18343" spans="1:6" hidden="1" x14ac:dyDescent="0.2">
      <c r="A18343" s="1">
        <v>18341</v>
      </c>
      <c r="B18343" s="2">
        <v>45148.899554166674</v>
      </c>
      <c r="C18343">
        <v>183.50800000000001</v>
      </c>
      <c r="D18343">
        <v>183.56299999999999</v>
      </c>
      <c r="F18343">
        <v>-2.996246520267087E-2</v>
      </c>
    </row>
    <row r="18344" spans="1:6" hidden="1" x14ac:dyDescent="0.2">
      <c r="A18344" s="1">
        <v>18342</v>
      </c>
      <c r="B18344" s="2">
        <v>45148.899574872688</v>
      </c>
      <c r="C18344">
        <v>183.50700000000001</v>
      </c>
      <c r="D18344">
        <v>183.56299999999999</v>
      </c>
      <c r="F18344">
        <v>-3.050723729727256E-2</v>
      </c>
    </row>
    <row r="18345" spans="1:6" hidden="1" x14ac:dyDescent="0.2">
      <c r="A18345" s="1">
        <v>18343</v>
      </c>
      <c r="B18345" s="2">
        <v>45148.899616608804</v>
      </c>
      <c r="C18345">
        <v>183.506</v>
      </c>
      <c r="D18345">
        <v>183.56299999999999</v>
      </c>
      <c r="F18345">
        <v>-3.1052009391863141E-2</v>
      </c>
    </row>
    <row r="18346" spans="1:6" hidden="1" x14ac:dyDescent="0.2">
      <c r="A18346" s="1">
        <v>18344</v>
      </c>
      <c r="B18346" s="2">
        <v>45148.899625868064</v>
      </c>
      <c r="C18346">
        <v>183.50700000000001</v>
      </c>
      <c r="D18346">
        <v>183.56299999999999</v>
      </c>
      <c r="F18346">
        <v>-3.050723729727256E-2</v>
      </c>
    </row>
    <row r="18347" spans="1:6" hidden="1" x14ac:dyDescent="0.2">
      <c r="A18347" s="1">
        <v>18345</v>
      </c>
      <c r="B18347" s="2">
        <v>45148.899664247678</v>
      </c>
      <c r="C18347">
        <v>183.50800000000001</v>
      </c>
      <c r="D18347">
        <v>183.56299999999999</v>
      </c>
      <c r="F18347">
        <v>-2.996246520267087E-2</v>
      </c>
    </row>
    <row r="18348" spans="1:6" hidden="1" x14ac:dyDescent="0.2">
      <c r="A18348" s="1">
        <v>18346</v>
      </c>
      <c r="B18348" s="2">
        <v>45148.899666597223</v>
      </c>
      <c r="C18348">
        <v>183.50700000000001</v>
      </c>
      <c r="D18348">
        <v>183.56299999999999</v>
      </c>
      <c r="F18348">
        <v>-3.050723729727256E-2</v>
      </c>
    </row>
    <row r="18349" spans="1:6" hidden="1" x14ac:dyDescent="0.2">
      <c r="A18349" s="1">
        <v>18347</v>
      </c>
      <c r="B18349" s="2">
        <v>45148.89967337963</v>
      </c>
      <c r="C18349">
        <v>183.50800000000001</v>
      </c>
      <c r="D18349">
        <v>183.56299999999999</v>
      </c>
      <c r="F18349">
        <v>-2.996246520267087E-2</v>
      </c>
    </row>
    <row r="18350" spans="1:6" hidden="1" x14ac:dyDescent="0.2">
      <c r="A18350" s="1">
        <v>18348</v>
      </c>
      <c r="B18350" s="2">
        <v>45148.899677939808</v>
      </c>
      <c r="C18350">
        <v>183.50700000000001</v>
      </c>
      <c r="D18350">
        <v>183.56299999999999</v>
      </c>
      <c r="F18350">
        <v>-3.050723729727256E-2</v>
      </c>
    </row>
    <row r="18351" spans="1:6" hidden="1" x14ac:dyDescent="0.2">
      <c r="A18351" s="1">
        <v>18349</v>
      </c>
      <c r="B18351" s="2">
        <v>45148.899683043979</v>
      </c>
      <c r="C18351">
        <v>183.50800000000001</v>
      </c>
      <c r="D18351">
        <v>183.56299999999999</v>
      </c>
      <c r="F18351">
        <v>-2.996246520267087E-2</v>
      </c>
    </row>
    <row r="18352" spans="1:6" hidden="1" x14ac:dyDescent="0.2">
      <c r="A18352" s="1">
        <v>18350</v>
      </c>
      <c r="B18352" s="2">
        <v>45148.899693298612</v>
      </c>
      <c r="C18352">
        <v>183.50700000000001</v>
      </c>
      <c r="D18352">
        <v>183.56299999999999</v>
      </c>
      <c r="F18352">
        <v>-3.050723729727256E-2</v>
      </c>
    </row>
    <row r="18353" spans="1:6" hidden="1" x14ac:dyDescent="0.2">
      <c r="A18353" s="1">
        <v>18351</v>
      </c>
      <c r="B18353" s="2">
        <v>45148.899695069442</v>
      </c>
      <c r="C18353">
        <v>183.51300000000001</v>
      </c>
      <c r="D18353">
        <v>183.56299999999999</v>
      </c>
      <c r="F18353">
        <v>-2.723860472970685E-2</v>
      </c>
    </row>
    <row r="18354" spans="1:6" hidden="1" x14ac:dyDescent="0.2">
      <c r="A18354" s="1">
        <v>18352</v>
      </c>
      <c r="B18354" s="2">
        <v>45148.899696840279</v>
      </c>
      <c r="C18354">
        <v>183.51400000000001</v>
      </c>
      <c r="D18354">
        <v>183.56299999999999</v>
      </c>
      <c r="F18354">
        <v>-2.669383263510516E-2</v>
      </c>
    </row>
    <row r="18355" spans="1:6" hidden="1" x14ac:dyDescent="0.2">
      <c r="A18355" s="1">
        <v>18353</v>
      </c>
      <c r="B18355" s="2">
        <v>45148.899701064824</v>
      </c>
      <c r="C18355">
        <v>183.51499999999999</v>
      </c>
      <c r="D18355">
        <v>183.56299999999999</v>
      </c>
      <c r="F18355">
        <v>-2.6149060540525682E-2</v>
      </c>
    </row>
    <row r="18356" spans="1:6" hidden="1" x14ac:dyDescent="0.2">
      <c r="A18356" s="1">
        <v>18354</v>
      </c>
      <c r="B18356" s="2">
        <v>45148.899707199067</v>
      </c>
      <c r="C18356">
        <v>183.50899999999999</v>
      </c>
      <c r="D18356">
        <v>183.56299999999999</v>
      </c>
      <c r="F18356">
        <v>-2.9417693108091392E-2</v>
      </c>
    </row>
    <row r="18357" spans="1:6" hidden="1" x14ac:dyDescent="0.2">
      <c r="A18357" s="1">
        <v>18355</v>
      </c>
      <c r="B18357" s="2">
        <v>45148.899709074067</v>
      </c>
      <c r="C18357">
        <v>183.50700000000001</v>
      </c>
      <c r="D18357">
        <v>183.56299999999999</v>
      </c>
      <c r="F18357">
        <v>-3.050723729727256E-2</v>
      </c>
    </row>
    <row r="18358" spans="1:6" hidden="1" x14ac:dyDescent="0.2">
      <c r="A18358" s="1">
        <v>18356</v>
      </c>
      <c r="B18358" s="2">
        <v>45148.899713136583</v>
      </c>
      <c r="C18358">
        <v>183.506</v>
      </c>
      <c r="D18358">
        <v>183.56299999999999</v>
      </c>
      <c r="F18358">
        <v>-3.1052009391863141E-2</v>
      </c>
    </row>
    <row r="18359" spans="1:6" hidden="1" x14ac:dyDescent="0.2">
      <c r="A18359" s="1">
        <v>18357</v>
      </c>
      <c r="B18359" s="2">
        <v>45148.899715335647</v>
      </c>
      <c r="C18359">
        <v>183.50700000000001</v>
      </c>
      <c r="D18359">
        <v>183.56299999999999</v>
      </c>
      <c r="F18359">
        <v>-3.050723729727256E-2</v>
      </c>
    </row>
    <row r="18360" spans="1:6" hidden="1" x14ac:dyDescent="0.2">
      <c r="A18360" s="1">
        <v>18358</v>
      </c>
      <c r="B18360" s="2">
        <v>45148.89971716435</v>
      </c>
      <c r="C18360">
        <v>183.50899999999999</v>
      </c>
      <c r="D18360">
        <v>183.56299999999999</v>
      </c>
      <c r="F18360">
        <v>-2.9417693108091392E-2</v>
      </c>
    </row>
    <row r="18361" spans="1:6" hidden="1" x14ac:dyDescent="0.2">
      <c r="A18361" s="1">
        <v>18359</v>
      </c>
      <c r="B18361" s="2">
        <v>45148.899718923611</v>
      </c>
      <c r="C18361">
        <v>183.51</v>
      </c>
      <c r="D18361">
        <v>183.56299999999999</v>
      </c>
      <c r="F18361">
        <v>-2.8872921013489709E-2</v>
      </c>
    </row>
    <row r="18362" spans="1:6" hidden="1" x14ac:dyDescent="0.2">
      <c r="A18362" s="1">
        <v>18360</v>
      </c>
      <c r="B18362" s="2">
        <v>45148.899721562499</v>
      </c>
      <c r="C18362">
        <v>183.50700000000001</v>
      </c>
      <c r="D18362">
        <v>183.56299999999999</v>
      </c>
      <c r="F18362">
        <v>-3.050723729727256E-2</v>
      </c>
    </row>
    <row r="18363" spans="1:6" hidden="1" x14ac:dyDescent="0.2">
      <c r="A18363" s="1">
        <v>18361</v>
      </c>
      <c r="B18363" s="2">
        <v>45148.899723796298</v>
      </c>
      <c r="C18363">
        <v>183.50800000000001</v>
      </c>
      <c r="D18363">
        <v>183.56299999999999</v>
      </c>
      <c r="F18363">
        <v>-2.996246520267087E-2</v>
      </c>
    </row>
    <row r="18364" spans="1:6" hidden="1" x14ac:dyDescent="0.2">
      <c r="A18364" s="1">
        <v>18362</v>
      </c>
      <c r="B18364" s="2">
        <v>45148.899731296297</v>
      </c>
      <c r="C18364">
        <v>183.50899999999999</v>
      </c>
      <c r="D18364">
        <v>183.56299999999999</v>
      </c>
      <c r="F18364">
        <v>-2.9417693108091392E-2</v>
      </c>
    </row>
    <row r="18365" spans="1:6" hidden="1" x14ac:dyDescent="0.2">
      <c r="A18365" s="1">
        <v>18363</v>
      </c>
      <c r="B18365" s="2">
        <v>45148.899733437502</v>
      </c>
      <c r="C18365">
        <v>183.50800000000001</v>
      </c>
      <c r="D18365">
        <v>183.56299999999999</v>
      </c>
      <c r="F18365">
        <v>-2.996246520267087E-2</v>
      </c>
    </row>
    <row r="18366" spans="1:6" hidden="1" x14ac:dyDescent="0.2">
      <c r="A18366" s="1">
        <v>18364</v>
      </c>
      <c r="B18366" s="2">
        <v>45148.899738935193</v>
      </c>
      <c r="C18366">
        <v>183.50899999999999</v>
      </c>
      <c r="D18366">
        <v>183.56299999999999</v>
      </c>
      <c r="F18366">
        <v>-2.9417693108091392E-2</v>
      </c>
    </row>
    <row r="18367" spans="1:6" hidden="1" x14ac:dyDescent="0.2">
      <c r="A18367" s="1">
        <v>18365</v>
      </c>
      <c r="B18367" s="2">
        <v>45148.89974385417</v>
      </c>
      <c r="C18367">
        <v>183.50800000000001</v>
      </c>
      <c r="D18367">
        <v>183.56299999999999</v>
      </c>
      <c r="F18367">
        <v>-2.996246520267087E-2</v>
      </c>
    </row>
    <row r="18368" spans="1:6" hidden="1" x14ac:dyDescent="0.2">
      <c r="A18368" s="1">
        <v>18366</v>
      </c>
      <c r="B18368" s="2">
        <v>45148.899758310188</v>
      </c>
      <c r="C18368">
        <v>183.50899999999999</v>
      </c>
      <c r="D18368">
        <v>183.56299999999999</v>
      </c>
      <c r="F18368">
        <v>-2.9417693108091392E-2</v>
      </c>
    </row>
    <row r="18369" spans="1:6" hidden="1" x14ac:dyDescent="0.2">
      <c r="A18369" s="1">
        <v>18367</v>
      </c>
      <c r="B18369" s="2">
        <v>45148.899760266213</v>
      </c>
      <c r="C18369">
        <v>183.50800000000001</v>
      </c>
      <c r="D18369">
        <v>183.56299999999999</v>
      </c>
      <c r="F18369">
        <v>-2.996246520267087E-2</v>
      </c>
    </row>
    <row r="18370" spans="1:6" hidden="1" x14ac:dyDescent="0.2">
      <c r="A18370" s="1">
        <v>18368</v>
      </c>
      <c r="B18370" s="2">
        <v>45148.89976385417</v>
      </c>
      <c r="C18370">
        <v>183.50899999999999</v>
      </c>
      <c r="D18370">
        <v>183.56299999999999</v>
      </c>
      <c r="F18370">
        <v>-2.9417693108091392E-2</v>
      </c>
    </row>
    <row r="18371" spans="1:6" hidden="1" x14ac:dyDescent="0.2">
      <c r="A18371" s="1">
        <v>18369</v>
      </c>
      <c r="B18371" s="2">
        <v>45148.899771840282</v>
      </c>
      <c r="C18371">
        <v>183.506</v>
      </c>
      <c r="D18371">
        <v>183.56299999999999</v>
      </c>
      <c r="F18371">
        <v>-3.1052009391863141E-2</v>
      </c>
    </row>
    <row r="18372" spans="1:6" hidden="1" x14ac:dyDescent="0.2">
      <c r="A18372" s="1">
        <v>18370</v>
      </c>
      <c r="B18372" s="2">
        <v>45148.899774444442</v>
      </c>
      <c r="C18372">
        <v>183.50700000000001</v>
      </c>
      <c r="D18372">
        <v>183.56299999999999</v>
      </c>
      <c r="F18372">
        <v>-3.050723729727256E-2</v>
      </c>
    </row>
    <row r="18373" spans="1:6" hidden="1" x14ac:dyDescent="0.2">
      <c r="A18373" s="1">
        <v>18371</v>
      </c>
      <c r="B18373" s="2">
        <v>45148.89978107639</v>
      </c>
      <c r="C18373">
        <v>183.506</v>
      </c>
      <c r="D18373">
        <v>183.56299999999999</v>
      </c>
      <c r="F18373">
        <v>-3.1052009391863141E-2</v>
      </c>
    </row>
    <row r="18374" spans="1:6" hidden="1" x14ac:dyDescent="0.2">
      <c r="A18374" s="1">
        <v>18372</v>
      </c>
      <c r="B18374" s="2">
        <v>45148.899783379631</v>
      </c>
      <c r="C18374">
        <v>183.50700000000001</v>
      </c>
      <c r="D18374">
        <v>183.56299999999999</v>
      </c>
      <c r="F18374">
        <v>-3.050723729727256E-2</v>
      </c>
    </row>
    <row r="18375" spans="1:6" hidden="1" x14ac:dyDescent="0.2">
      <c r="A18375" s="1">
        <v>18373</v>
      </c>
      <c r="B18375" s="2">
        <v>45148.899786828697</v>
      </c>
      <c r="C18375">
        <v>183.506</v>
      </c>
      <c r="D18375">
        <v>183.56299999999999</v>
      </c>
      <c r="F18375">
        <v>-3.1052009391863141E-2</v>
      </c>
    </row>
    <row r="18376" spans="1:6" hidden="1" x14ac:dyDescent="0.2">
      <c r="A18376" s="1">
        <v>18374</v>
      </c>
      <c r="B18376" s="2">
        <v>45148.899789062503</v>
      </c>
      <c r="C18376">
        <v>183.505</v>
      </c>
      <c r="D18376">
        <v>183.56299999999999</v>
      </c>
      <c r="F18376">
        <v>-3.1596781486464831E-2</v>
      </c>
    </row>
    <row r="18377" spans="1:6" hidden="1" x14ac:dyDescent="0.2">
      <c r="A18377" s="1">
        <v>18375</v>
      </c>
      <c r="B18377" s="2">
        <v>45148.899795787038</v>
      </c>
      <c r="C18377">
        <v>183.506</v>
      </c>
      <c r="D18377">
        <v>183.56299999999999</v>
      </c>
      <c r="F18377">
        <v>-3.1052009391863141E-2</v>
      </c>
    </row>
    <row r="18378" spans="1:6" hidden="1" x14ac:dyDescent="0.2">
      <c r="A18378" s="1">
        <v>18376</v>
      </c>
      <c r="B18378" s="2">
        <v>45148.899804016197</v>
      </c>
      <c r="C18378">
        <v>183.505</v>
      </c>
      <c r="D18378">
        <v>183.56299999999999</v>
      </c>
      <c r="F18378">
        <v>-3.1596781486464831E-2</v>
      </c>
    </row>
    <row r="18379" spans="1:6" hidden="1" x14ac:dyDescent="0.2">
      <c r="A18379" s="1">
        <v>18377</v>
      </c>
      <c r="B18379" s="2">
        <v>45148.899809155089</v>
      </c>
      <c r="C18379">
        <v>183.50399999999999</v>
      </c>
      <c r="D18379">
        <v>183.56299999999999</v>
      </c>
      <c r="F18379">
        <v>-3.2141553581055422E-2</v>
      </c>
    </row>
    <row r="18380" spans="1:6" hidden="1" x14ac:dyDescent="0.2">
      <c r="A18380" s="1">
        <v>18378</v>
      </c>
      <c r="B18380" s="2">
        <v>45148.899810925926</v>
      </c>
      <c r="C18380">
        <v>183.506</v>
      </c>
      <c r="D18380">
        <v>183.56299999999999</v>
      </c>
      <c r="F18380">
        <v>-3.1052009391863141E-2</v>
      </c>
    </row>
    <row r="18381" spans="1:6" hidden="1" x14ac:dyDescent="0.2">
      <c r="A18381" s="1">
        <v>18379</v>
      </c>
      <c r="B18381" s="2">
        <v>45148.899813750002</v>
      </c>
      <c r="C18381">
        <v>183.505</v>
      </c>
      <c r="D18381">
        <v>183.56299999999999</v>
      </c>
      <c r="F18381">
        <v>-3.1596781486464831E-2</v>
      </c>
    </row>
    <row r="18382" spans="1:6" hidden="1" x14ac:dyDescent="0.2">
      <c r="A18382" s="1">
        <v>18380</v>
      </c>
      <c r="B18382" s="2">
        <v>45148.899837280092</v>
      </c>
      <c r="C18382">
        <v>183.506</v>
      </c>
      <c r="D18382">
        <v>183.56299999999999</v>
      </c>
      <c r="F18382">
        <v>-3.1052009391863141E-2</v>
      </c>
    </row>
    <row r="18383" spans="1:6" hidden="1" x14ac:dyDescent="0.2">
      <c r="A18383" s="1">
        <v>18381</v>
      </c>
      <c r="B18383" s="2">
        <v>45148.899839027777</v>
      </c>
      <c r="C18383">
        <v>183.50399999999999</v>
      </c>
      <c r="D18383">
        <v>183.56299999999999</v>
      </c>
      <c r="F18383">
        <v>-3.2141553581055422E-2</v>
      </c>
    </row>
    <row r="18384" spans="1:6" hidden="1" x14ac:dyDescent="0.2">
      <c r="A18384" s="1">
        <v>18382</v>
      </c>
      <c r="B18384" s="2">
        <v>45148.899842939813</v>
      </c>
      <c r="C18384">
        <v>183.505</v>
      </c>
      <c r="D18384">
        <v>183.56299999999999</v>
      </c>
      <c r="F18384">
        <v>-3.1596781486464831E-2</v>
      </c>
    </row>
    <row r="18385" spans="1:6" hidden="1" x14ac:dyDescent="0.2">
      <c r="A18385" s="1">
        <v>18383</v>
      </c>
      <c r="B18385" s="2">
        <v>45148.899854814823</v>
      </c>
      <c r="C18385">
        <v>183.506</v>
      </c>
      <c r="D18385">
        <v>183.56299999999999</v>
      </c>
      <c r="F18385">
        <v>-3.1052009391863141E-2</v>
      </c>
    </row>
    <row r="18386" spans="1:6" hidden="1" x14ac:dyDescent="0.2">
      <c r="A18386" s="1">
        <v>18384</v>
      </c>
      <c r="B18386" s="2">
        <v>45148.899856631942</v>
      </c>
      <c r="C18386">
        <v>183.50899999999999</v>
      </c>
      <c r="D18386">
        <v>183.56299999999999</v>
      </c>
      <c r="F18386">
        <v>-2.9417693108091392E-2</v>
      </c>
    </row>
    <row r="18387" spans="1:6" hidden="1" x14ac:dyDescent="0.2">
      <c r="A18387" s="1">
        <v>18385</v>
      </c>
      <c r="B18387" s="2">
        <v>45148.899909444437</v>
      </c>
      <c r="C18387">
        <v>183.50800000000001</v>
      </c>
      <c r="D18387">
        <v>183.56299999999999</v>
      </c>
      <c r="F18387">
        <v>-2.996246520267087E-2</v>
      </c>
    </row>
    <row r="18388" spans="1:6" hidden="1" x14ac:dyDescent="0.2">
      <c r="A18388" s="1">
        <v>18386</v>
      </c>
      <c r="B18388" s="2">
        <v>45148.899912361107</v>
      </c>
      <c r="C18388">
        <v>183.50700000000001</v>
      </c>
      <c r="D18388">
        <v>183.56299999999999</v>
      </c>
      <c r="F18388">
        <v>-3.050723729727256E-2</v>
      </c>
    </row>
    <row r="18389" spans="1:6" hidden="1" x14ac:dyDescent="0.2">
      <c r="A18389" s="1">
        <v>18387</v>
      </c>
      <c r="B18389" s="2">
        <v>45148.899916736111</v>
      </c>
      <c r="C18389">
        <v>183.50800000000001</v>
      </c>
      <c r="D18389">
        <v>183.56299999999999</v>
      </c>
      <c r="F18389">
        <v>-2.996246520267087E-2</v>
      </c>
    </row>
    <row r="18390" spans="1:6" hidden="1" x14ac:dyDescent="0.2">
      <c r="A18390" s="1">
        <v>18388</v>
      </c>
      <c r="B18390" s="2">
        <v>45148.899923344907</v>
      </c>
      <c r="C18390">
        <v>183.50899999999999</v>
      </c>
      <c r="D18390">
        <v>183.56299999999999</v>
      </c>
      <c r="F18390">
        <v>-2.9417693108091392E-2</v>
      </c>
    </row>
    <row r="18391" spans="1:6" hidden="1" x14ac:dyDescent="0.2">
      <c r="A18391" s="1">
        <v>18389</v>
      </c>
      <c r="B18391" s="2">
        <v>45148.899948402781</v>
      </c>
      <c r="C18391">
        <v>183.51</v>
      </c>
      <c r="D18391">
        <v>183.56299999999999</v>
      </c>
      <c r="F18391">
        <v>-2.8872921013489709E-2</v>
      </c>
    </row>
    <row r="18392" spans="1:6" hidden="1" x14ac:dyDescent="0.2">
      <c r="A18392" s="1">
        <v>18390</v>
      </c>
      <c r="B18392" s="2">
        <v>45148.899984351847</v>
      </c>
      <c r="C18392">
        <v>183.511</v>
      </c>
      <c r="D18392">
        <v>183.56299999999999</v>
      </c>
      <c r="F18392">
        <v>-2.8328148918899121E-2</v>
      </c>
    </row>
    <row r="18393" spans="1:6" hidden="1" x14ac:dyDescent="0.2">
      <c r="A18393" s="1">
        <v>18391</v>
      </c>
      <c r="B18393" s="2">
        <v>45148.899987245371</v>
      </c>
      <c r="C18393">
        <v>183.50899999999999</v>
      </c>
      <c r="D18393">
        <v>183.56299999999999</v>
      </c>
      <c r="F18393">
        <v>-2.9417693108091392E-2</v>
      </c>
    </row>
    <row r="18394" spans="1:6" hidden="1" x14ac:dyDescent="0.2">
      <c r="A18394" s="1">
        <v>18392</v>
      </c>
      <c r="B18394" s="2">
        <v>45148.899995185187</v>
      </c>
      <c r="C18394">
        <v>183.51</v>
      </c>
      <c r="D18394">
        <v>183.56299999999999</v>
      </c>
      <c r="F18394">
        <v>-2.8872921013489709E-2</v>
      </c>
    </row>
    <row r="18395" spans="1:6" hidden="1" x14ac:dyDescent="0.2">
      <c r="A18395" s="1">
        <v>18393</v>
      </c>
      <c r="B18395" s="2">
        <v>45148.90000037037</v>
      </c>
      <c r="C18395">
        <v>183.50899999999999</v>
      </c>
      <c r="D18395">
        <v>183.56299999999999</v>
      </c>
      <c r="F18395">
        <v>-2.9417693108091392E-2</v>
      </c>
    </row>
    <row r="18396" spans="1:6" hidden="1" x14ac:dyDescent="0.2">
      <c r="A18396" s="1">
        <v>18394</v>
      </c>
      <c r="B18396" s="2">
        <v>45148.900007037038</v>
      </c>
      <c r="C18396">
        <v>183.50800000000001</v>
      </c>
      <c r="D18396">
        <v>183.56299999999999</v>
      </c>
      <c r="F18396">
        <v>-2.996246520267087E-2</v>
      </c>
    </row>
    <row r="18397" spans="1:6" hidden="1" x14ac:dyDescent="0.2">
      <c r="A18397" s="1">
        <v>18395</v>
      </c>
      <c r="B18397" s="2">
        <v>45148.900010254627</v>
      </c>
      <c r="C18397">
        <v>183.50899999999999</v>
      </c>
      <c r="D18397">
        <v>183.56299999999999</v>
      </c>
      <c r="F18397">
        <v>-2.9417693108091392E-2</v>
      </c>
    </row>
    <row r="18398" spans="1:6" hidden="1" x14ac:dyDescent="0.2">
      <c r="A18398" s="1">
        <v>18396</v>
      </c>
      <c r="B18398" s="2">
        <v>45148.900018981483</v>
      </c>
      <c r="C18398">
        <v>183.51</v>
      </c>
      <c r="D18398">
        <v>183.56299999999999</v>
      </c>
      <c r="F18398">
        <v>-2.8872921013489709E-2</v>
      </c>
    </row>
    <row r="18399" spans="1:6" hidden="1" x14ac:dyDescent="0.2">
      <c r="A18399" s="1">
        <v>18397</v>
      </c>
      <c r="B18399" s="2">
        <v>45148.900027199074</v>
      </c>
      <c r="C18399">
        <v>183.50899999999999</v>
      </c>
      <c r="D18399">
        <v>183.56299999999999</v>
      </c>
      <c r="F18399">
        <v>-2.9417693108091392E-2</v>
      </c>
    </row>
    <row r="18400" spans="1:6" hidden="1" x14ac:dyDescent="0.2">
      <c r="A18400" s="1">
        <v>18398</v>
      </c>
      <c r="B18400" s="2">
        <v>45148.900040879627</v>
      </c>
      <c r="C18400">
        <v>183.50800000000001</v>
      </c>
      <c r="D18400">
        <v>183.56299999999999</v>
      </c>
      <c r="F18400">
        <v>-2.996246520267087E-2</v>
      </c>
    </row>
    <row r="18401" spans="1:6" hidden="1" x14ac:dyDescent="0.2">
      <c r="A18401" s="1">
        <v>18399</v>
      </c>
      <c r="B18401" s="2">
        <v>45148.900048148149</v>
      </c>
      <c r="C18401">
        <v>183.50899999999999</v>
      </c>
      <c r="D18401">
        <v>183.56299999999999</v>
      </c>
      <c r="F18401">
        <v>-2.9417693108091392E-2</v>
      </c>
    </row>
    <row r="18402" spans="1:6" hidden="1" x14ac:dyDescent="0.2">
      <c r="A18402" s="1">
        <v>18400</v>
      </c>
      <c r="B18402" s="2">
        <v>45148.900071655087</v>
      </c>
      <c r="C18402">
        <v>183.511</v>
      </c>
      <c r="D18402">
        <v>183.56299999999999</v>
      </c>
      <c r="F18402">
        <v>-2.8328148918899121E-2</v>
      </c>
    </row>
    <row r="18403" spans="1:6" hidden="1" x14ac:dyDescent="0.2">
      <c r="A18403" s="1">
        <v>18401</v>
      </c>
      <c r="B18403" s="2">
        <v>45148.900073576391</v>
      </c>
      <c r="C18403">
        <v>183.51400000000001</v>
      </c>
      <c r="D18403">
        <v>183.56299999999999</v>
      </c>
      <c r="F18403">
        <v>-2.669383263510516E-2</v>
      </c>
    </row>
    <row r="18404" spans="1:6" hidden="1" x14ac:dyDescent="0.2">
      <c r="A18404" s="1">
        <v>18402</v>
      </c>
      <c r="B18404" s="2">
        <v>45148.900082916669</v>
      </c>
      <c r="C18404">
        <v>183.51599999999999</v>
      </c>
      <c r="D18404">
        <v>183.56299999999999</v>
      </c>
      <c r="F18404">
        <v>-2.5604288445923992E-2</v>
      </c>
    </row>
    <row r="18405" spans="1:6" hidden="1" x14ac:dyDescent="0.2">
      <c r="A18405" s="1">
        <v>18403</v>
      </c>
      <c r="B18405" s="2">
        <v>45148.900086030088</v>
      </c>
      <c r="C18405">
        <v>183.517</v>
      </c>
      <c r="D18405">
        <v>183.56299999999999</v>
      </c>
      <c r="F18405">
        <v>-2.5059516351333411E-2</v>
      </c>
    </row>
    <row r="18406" spans="1:6" hidden="1" x14ac:dyDescent="0.2">
      <c r="A18406" s="1">
        <v>18404</v>
      </c>
      <c r="B18406" s="2">
        <v>45148.900092291668</v>
      </c>
      <c r="C18406">
        <v>183.51400000000001</v>
      </c>
      <c r="D18406">
        <v>183.56299999999999</v>
      </c>
      <c r="F18406">
        <v>-2.669383263510516E-2</v>
      </c>
    </row>
    <row r="18407" spans="1:6" hidden="1" x14ac:dyDescent="0.2">
      <c r="A18407" s="1">
        <v>18405</v>
      </c>
      <c r="B18407" s="2">
        <v>45148.900094259261</v>
      </c>
      <c r="C18407">
        <v>183.51499999999999</v>
      </c>
      <c r="D18407">
        <v>183.56299999999999</v>
      </c>
      <c r="F18407">
        <v>-2.6149060540525682E-2</v>
      </c>
    </row>
    <row r="18408" spans="1:6" hidden="1" x14ac:dyDescent="0.2">
      <c r="A18408" s="1">
        <v>18406</v>
      </c>
      <c r="B18408" s="2">
        <v>45148.900096458332</v>
      </c>
      <c r="C18408">
        <v>183.51400000000001</v>
      </c>
      <c r="D18408">
        <v>183.56299999999999</v>
      </c>
      <c r="F18408">
        <v>-2.669383263510516E-2</v>
      </c>
    </row>
    <row r="18409" spans="1:6" hidden="1" x14ac:dyDescent="0.2">
      <c r="A18409" s="1">
        <v>18407</v>
      </c>
      <c r="B18409" s="2">
        <v>45148.900103009262</v>
      </c>
      <c r="C18409">
        <v>183.51499999999999</v>
      </c>
      <c r="D18409">
        <v>183.56299999999999</v>
      </c>
      <c r="F18409">
        <v>-2.6149060540525682E-2</v>
      </c>
    </row>
    <row r="18410" spans="1:6" hidden="1" x14ac:dyDescent="0.2">
      <c r="A18410" s="1">
        <v>18408</v>
      </c>
      <c r="B18410" s="2">
        <v>45148.900104756947</v>
      </c>
      <c r="C18410">
        <v>183.51400000000001</v>
      </c>
      <c r="D18410">
        <v>183.56299999999999</v>
      </c>
      <c r="F18410">
        <v>-2.669383263510516E-2</v>
      </c>
    </row>
    <row r="18411" spans="1:6" hidden="1" x14ac:dyDescent="0.2">
      <c r="A18411" s="1">
        <v>18409</v>
      </c>
      <c r="B18411" s="2">
        <v>45148.9001112037</v>
      </c>
      <c r="C18411">
        <v>183.51300000000001</v>
      </c>
      <c r="D18411">
        <v>183.56299999999999</v>
      </c>
      <c r="F18411">
        <v>-2.723860472970685E-2</v>
      </c>
    </row>
    <row r="18412" spans="1:6" hidden="1" x14ac:dyDescent="0.2">
      <c r="A18412" s="1">
        <v>18410</v>
      </c>
      <c r="B18412" s="2">
        <v>45148.900113541669</v>
      </c>
      <c r="C18412">
        <v>183.51499999999999</v>
      </c>
      <c r="D18412">
        <v>183.56299999999999</v>
      </c>
      <c r="F18412">
        <v>-2.6149060540525682E-2</v>
      </c>
    </row>
    <row r="18413" spans="1:6" hidden="1" x14ac:dyDescent="0.2">
      <c r="A18413" s="1">
        <v>18411</v>
      </c>
      <c r="B18413" s="2">
        <v>45148.900116689823</v>
      </c>
      <c r="C18413">
        <v>183.51400000000001</v>
      </c>
      <c r="D18413">
        <v>183.56299999999999</v>
      </c>
      <c r="F18413">
        <v>-2.669383263510516E-2</v>
      </c>
    </row>
    <row r="18414" spans="1:6" hidden="1" x14ac:dyDescent="0.2">
      <c r="A18414" s="1">
        <v>18412</v>
      </c>
      <c r="B18414" s="2">
        <v>45148.900119004633</v>
      </c>
      <c r="C18414">
        <v>183.51499999999999</v>
      </c>
      <c r="D18414">
        <v>183.56299999999999</v>
      </c>
      <c r="F18414">
        <v>-2.6149060540525682E-2</v>
      </c>
    </row>
    <row r="18415" spans="1:6" hidden="1" x14ac:dyDescent="0.2">
      <c r="A18415" s="1">
        <v>18413</v>
      </c>
      <c r="B18415" s="2">
        <v>45148.900120868057</v>
      </c>
      <c r="C18415">
        <v>183.51400000000001</v>
      </c>
      <c r="D18415">
        <v>183.56299999999999</v>
      </c>
      <c r="F18415">
        <v>-2.669383263510516E-2</v>
      </c>
    </row>
    <row r="18416" spans="1:6" hidden="1" x14ac:dyDescent="0.2">
      <c r="A18416" s="1">
        <v>18414</v>
      </c>
      <c r="B18416" s="2">
        <v>45148.900123067127</v>
      </c>
      <c r="C18416">
        <v>183.51599999999999</v>
      </c>
      <c r="D18416">
        <v>183.56299999999999</v>
      </c>
      <c r="F18416">
        <v>-2.5604288445923992E-2</v>
      </c>
    </row>
    <row r="18417" spans="1:6" hidden="1" x14ac:dyDescent="0.2">
      <c r="A18417" s="1">
        <v>18415</v>
      </c>
      <c r="B18417" s="2">
        <v>45148.900129444453</v>
      </c>
      <c r="C18417">
        <v>183.51499999999999</v>
      </c>
      <c r="D18417">
        <v>183.56299999999999</v>
      </c>
      <c r="F18417">
        <v>-2.6149060540525682E-2</v>
      </c>
    </row>
    <row r="18418" spans="1:6" hidden="1" x14ac:dyDescent="0.2">
      <c r="A18418" s="1">
        <v>18416</v>
      </c>
      <c r="B18418" s="2">
        <v>45148.900131238428</v>
      </c>
      <c r="C18418">
        <v>183.512</v>
      </c>
      <c r="D18418">
        <v>183.56299999999999</v>
      </c>
      <c r="F18418">
        <v>-2.7783376824297431E-2</v>
      </c>
    </row>
    <row r="18419" spans="1:6" hidden="1" x14ac:dyDescent="0.2">
      <c r="A18419" s="1">
        <v>18417</v>
      </c>
      <c r="B18419" s="2">
        <v>45148.900133923613</v>
      </c>
      <c r="C18419">
        <v>183.51300000000001</v>
      </c>
      <c r="D18419">
        <v>183.56299999999999</v>
      </c>
      <c r="F18419">
        <v>-2.723860472970685E-2</v>
      </c>
    </row>
    <row r="18420" spans="1:6" hidden="1" x14ac:dyDescent="0.2">
      <c r="A18420" s="1">
        <v>18418</v>
      </c>
      <c r="B18420" s="2">
        <v>45148.900155497693</v>
      </c>
      <c r="C18420">
        <v>183.512</v>
      </c>
      <c r="D18420">
        <v>183.56299999999999</v>
      </c>
      <c r="F18420">
        <v>-2.7783376824297431E-2</v>
      </c>
    </row>
    <row r="18421" spans="1:6" hidden="1" x14ac:dyDescent="0.2">
      <c r="A18421" s="1">
        <v>18419</v>
      </c>
      <c r="B18421" s="2">
        <v>45148.900167476851</v>
      </c>
      <c r="C18421">
        <v>183.50700000000001</v>
      </c>
      <c r="D18421">
        <v>183.56299999999999</v>
      </c>
      <c r="F18421">
        <v>-3.050723729727256E-2</v>
      </c>
    </row>
    <row r="18422" spans="1:6" hidden="1" x14ac:dyDescent="0.2">
      <c r="A18422" s="1">
        <v>18420</v>
      </c>
      <c r="B18422" s="2">
        <v>45148.900170520843</v>
      </c>
      <c r="C18422">
        <v>183.50899999999999</v>
      </c>
      <c r="D18422">
        <v>183.56299999999999</v>
      </c>
      <c r="F18422">
        <v>-2.9417693108091392E-2</v>
      </c>
    </row>
    <row r="18423" spans="1:6" hidden="1" x14ac:dyDescent="0.2">
      <c r="A18423" s="1">
        <v>18421</v>
      </c>
      <c r="B18423" s="2">
        <v>45148.90017414352</v>
      </c>
      <c r="C18423">
        <v>183.51</v>
      </c>
      <c r="D18423">
        <v>183.56299999999999</v>
      </c>
      <c r="F18423">
        <v>-2.8872921013489709E-2</v>
      </c>
    </row>
    <row r="18424" spans="1:6" hidden="1" x14ac:dyDescent="0.2">
      <c r="A18424" s="1">
        <v>18422</v>
      </c>
      <c r="B18424" s="2">
        <v>45148.900192395828</v>
      </c>
      <c r="C18424">
        <v>183.511</v>
      </c>
      <c r="D18424">
        <v>183.56299999999999</v>
      </c>
      <c r="F18424">
        <v>-2.8328148918899121E-2</v>
      </c>
    </row>
    <row r="18425" spans="1:6" hidden="1" x14ac:dyDescent="0.2">
      <c r="A18425" s="1">
        <v>18423</v>
      </c>
      <c r="B18425" s="2">
        <v>45148.90019497685</v>
      </c>
      <c r="C18425">
        <v>183.51</v>
      </c>
      <c r="D18425">
        <v>183.56299999999999</v>
      </c>
      <c r="F18425">
        <v>-2.8872921013489709E-2</v>
      </c>
    </row>
    <row r="18426" spans="1:6" hidden="1" x14ac:dyDescent="0.2">
      <c r="A18426" s="1">
        <v>18424</v>
      </c>
      <c r="B18426" s="2">
        <v>45148.900200798613</v>
      </c>
      <c r="C18426">
        <v>183.512</v>
      </c>
      <c r="D18426">
        <v>183.56299999999999</v>
      </c>
      <c r="F18426">
        <v>-2.7783376824297431E-2</v>
      </c>
    </row>
    <row r="18427" spans="1:6" hidden="1" x14ac:dyDescent="0.2">
      <c r="A18427" s="1">
        <v>18425</v>
      </c>
      <c r="B18427" s="2">
        <v>45148.900214907408</v>
      </c>
      <c r="C18427">
        <v>183.51300000000001</v>
      </c>
      <c r="D18427">
        <v>183.56299999999999</v>
      </c>
      <c r="F18427">
        <v>-2.723860472970685E-2</v>
      </c>
    </row>
    <row r="18428" spans="1:6" hidden="1" x14ac:dyDescent="0.2">
      <c r="A18428" s="1">
        <v>18426</v>
      </c>
      <c r="B18428" s="2">
        <v>45148.900217627313</v>
      </c>
      <c r="C18428">
        <v>183.512</v>
      </c>
      <c r="D18428">
        <v>183.56299999999999</v>
      </c>
      <c r="F18428">
        <v>-2.7783376824297431E-2</v>
      </c>
    </row>
    <row r="18429" spans="1:6" hidden="1" x14ac:dyDescent="0.2">
      <c r="A18429" s="1">
        <v>18427</v>
      </c>
      <c r="B18429" s="2">
        <v>45148.900219768519</v>
      </c>
      <c r="C18429">
        <v>183.511</v>
      </c>
      <c r="D18429">
        <v>183.56299999999999</v>
      </c>
      <c r="F18429">
        <v>-2.8328148918899121E-2</v>
      </c>
    </row>
    <row r="18430" spans="1:6" hidden="1" x14ac:dyDescent="0.2">
      <c r="A18430" s="1">
        <v>18428</v>
      </c>
      <c r="B18430" s="2">
        <v>45148.900225925929</v>
      </c>
      <c r="C18430">
        <v>183.51900000000001</v>
      </c>
      <c r="D18430">
        <v>183.56299999999999</v>
      </c>
      <c r="F18430">
        <v>-2.396997216214114E-2</v>
      </c>
    </row>
    <row r="18431" spans="1:6" hidden="1" x14ac:dyDescent="0.2">
      <c r="A18431" s="1">
        <v>18429</v>
      </c>
      <c r="B18431" s="2">
        <v>45148.900227673606</v>
      </c>
      <c r="C18431">
        <v>183.52099999999999</v>
      </c>
      <c r="D18431">
        <v>183.56299999999999</v>
      </c>
      <c r="F18431">
        <v>-2.2880427972959971E-2</v>
      </c>
    </row>
    <row r="18432" spans="1:6" hidden="1" x14ac:dyDescent="0.2">
      <c r="A18432" s="1">
        <v>18430</v>
      </c>
      <c r="B18432" s="2">
        <v>45148.900230300933</v>
      </c>
      <c r="C18432">
        <v>183.52</v>
      </c>
      <c r="D18432">
        <v>183.56299999999999</v>
      </c>
      <c r="F18432">
        <v>-2.342520006753945E-2</v>
      </c>
    </row>
    <row r="18433" spans="1:6" hidden="1" x14ac:dyDescent="0.2">
      <c r="A18433" s="1">
        <v>18431</v>
      </c>
      <c r="B18433" s="2">
        <v>45148.900239699084</v>
      </c>
      <c r="C18433">
        <v>183.52099999999999</v>
      </c>
      <c r="D18433">
        <v>183.56299999999999</v>
      </c>
      <c r="F18433">
        <v>-2.2880427972959971E-2</v>
      </c>
    </row>
    <row r="18434" spans="1:6" hidden="1" x14ac:dyDescent="0.2">
      <c r="A18434" s="1">
        <v>18432</v>
      </c>
      <c r="B18434" s="2">
        <v>45148.900241481482</v>
      </c>
      <c r="C18434">
        <v>183.518</v>
      </c>
      <c r="D18434">
        <v>183.56299999999999</v>
      </c>
      <c r="F18434">
        <v>-2.4514744256731721E-2</v>
      </c>
    </row>
    <row r="18435" spans="1:6" hidden="1" x14ac:dyDescent="0.2">
      <c r="A18435" s="1">
        <v>18433</v>
      </c>
      <c r="B18435" s="2">
        <v>45148.900243356482</v>
      </c>
      <c r="C18435">
        <v>183.51400000000001</v>
      </c>
      <c r="D18435">
        <v>183.56299999999999</v>
      </c>
      <c r="F18435">
        <v>-2.669383263510516E-2</v>
      </c>
    </row>
    <row r="18436" spans="1:6" hidden="1" x14ac:dyDescent="0.2">
      <c r="A18436" s="1">
        <v>18434</v>
      </c>
      <c r="B18436" s="2">
        <v>45148.900248761573</v>
      </c>
      <c r="C18436">
        <v>183.51300000000001</v>
      </c>
      <c r="D18436">
        <v>183.56299999999999</v>
      </c>
      <c r="F18436">
        <v>-2.723860472970685E-2</v>
      </c>
    </row>
    <row r="18437" spans="1:6" hidden="1" x14ac:dyDescent="0.2">
      <c r="A18437" s="1">
        <v>18435</v>
      </c>
      <c r="B18437" s="2">
        <v>45148.900250787039</v>
      </c>
      <c r="C18437">
        <v>183.51400000000001</v>
      </c>
      <c r="D18437">
        <v>183.56299999999999</v>
      </c>
      <c r="F18437">
        <v>-2.669383263510516E-2</v>
      </c>
    </row>
    <row r="18438" spans="1:6" hidden="1" x14ac:dyDescent="0.2">
      <c r="A18438" s="1">
        <v>18436</v>
      </c>
      <c r="B18438" s="2">
        <v>45148.900253252323</v>
      </c>
      <c r="C18438">
        <v>183.511</v>
      </c>
      <c r="D18438">
        <v>183.56299999999999</v>
      </c>
      <c r="F18438">
        <v>-2.8328148918899121E-2</v>
      </c>
    </row>
    <row r="18439" spans="1:6" hidden="1" x14ac:dyDescent="0.2">
      <c r="A18439" s="1">
        <v>18437</v>
      </c>
      <c r="B18439" s="2">
        <v>45148.900255196757</v>
      </c>
      <c r="C18439">
        <v>183.51400000000001</v>
      </c>
      <c r="D18439">
        <v>183.56299999999999</v>
      </c>
      <c r="F18439">
        <v>-2.669383263510516E-2</v>
      </c>
    </row>
    <row r="18440" spans="1:6" hidden="1" x14ac:dyDescent="0.2">
      <c r="A18440" s="1">
        <v>18438</v>
      </c>
      <c r="B18440" s="2">
        <v>45148.900257673609</v>
      </c>
      <c r="C18440">
        <v>183.51499999999999</v>
      </c>
      <c r="D18440">
        <v>183.56299999999999</v>
      </c>
      <c r="F18440">
        <v>-2.6149060540525682E-2</v>
      </c>
    </row>
    <row r="18441" spans="1:6" hidden="1" x14ac:dyDescent="0.2">
      <c r="A18441" s="1">
        <v>18439</v>
      </c>
      <c r="B18441" s="2">
        <v>45148.900259548609</v>
      </c>
      <c r="C18441">
        <v>183.51400000000001</v>
      </c>
      <c r="D18441">
        <v>183.56299999999999</v>
      </c>
      <c r="F18441">
        <v>-2.669383263510516E-2</v>
      </c>
    </row>
    <row r="18442" spans="1:6" hidden="1" x14ac:dyDescent="0.2">
      <c r="A18442" s="1">
        <v>18440</v>
      </c>
      <c r="B18442" s="2">
        <v>45148.900261354167</v>
      </c>
      <c r="C18442">
        <v>183.51300000000001</v>
      </c>
      <c r="D18442">
        <v>183.56299999999999</v>
      </c>
      <c r="F18442">
        <v>-2.723860472970685E-2</v>
      </c>
    </row>
    <row r="18443" spans="1:6" hidden="1" x14ac:dyDescent="0.2">
      <c r="A18443" s="1">
        <v>18441</v>
      </c>
      <c r="B18443" s="2">
        <v>45148.900265358803</v>
      </c>
      <c r="C18443">
        <v>183.517</v>
      </c>
      <c r="D18443">
        <v>183.56299999999999</v>
      </c>
      <c r="F18443">
        <v>-2.5059516351333411E-2</v>
      </c>
    </row>
    <row r="18444" spans="1:6" hidden="1" x14ac:dyDescent="0.2">
      <c r="A18444" s="1">
        <v>18442</v>
      </c>
      <c r="B18444" s="2">
        <v>45148.900267118057</v>
      </c>
      <c r="C18444">
        <v>183.51499999999999</v>
      </c>
      <c r="D18444">
        <v>183.56299999999999</v>
      </c>
      <c r="F18444">
        <v>-2.6149060540525682E-2</v>
      </c>
    </row>
    <row r="18445" spans="1:6" hidden="1" x14ac:dyDescent="0.2">
      <c r="A18445" s="1">
        <v>18443</v>
      </c>
      <c r="B18445" s="2">
        <v>45148.900268900463</v>
      </c>
      <c r="C18445">
        <v>183.517</v>
      </c>
      <c r="D18445">
        <v>183.56299999999999</v>
      </c>
      <c r="F18445">
        <v>-2.5059516351333411E-2</v>
      </c>
    </row>
    <row r="18446" spans="1:6" hidden="1" x14ac:dyDescent="0.2">
      <c r="A18446" s="1">
        <v>18444</v>
      </c>
      <c r="B18446" s="2">
        <v>45148.900275057873</v>
      </c>
      <c r="C18446">
        <v>183.51599999999999</v>
      </c>
      <c r="D18446">
        <v>183.56299999999999</v>
      </c>
      <c r="F18446">
        <v>-2.5604288445923992E-2</v>
      </c>
    </row>
    <row r="18447" spans="1:6" hidden="1" x14ac:dyDescent="0.2">
      <c r="A18447" s="1">
        <v>18445</v>
      </c>
      <c r="B18447" s="2">
        <v>45148.900277118053</v>
      </c>
      <c r="C18447">
        <v>183.51499999999999</v>
      </c>
      <c r="D18447">
        <v>183.56299999999999</v>
      </c>
      <c r="F18447">
        <v>-2.6149060540525682E-2</v>
      </c>
    </row>
    <row r="18448" spans="1:6" hidden="1" x14ac:dyDescent="0.2">
      <c r="A18448" s="1">
        <v>18446</v>
      </c>
      <c r="B18448" s="2">
        <v>45148.900278900473</v>
      </c>
      <c r="C18448">
        <v>183.517</v>
      </c>
      <c r="D18448">
        <v>183.56299999999999</v>
      </c>
      <c r="F18448">
        <v>-2.5059516351333411E-2</v>
      </c>
    </row>
    <row r="18449" spans="1:6" hidden="1" x14ac:dyDescent="0.2">
      <c r="A18449" s="1">
        <v>18447</v>
      </c>
      <c r="B18449" s="2">
        <v>45148.900284236108</v>
      </c>
      <c r="C18449">
        <v>183.52199999999999</v>
      </c>
      <c r="D18449">
        <v>183.56299999999999</v>
      </c>
      <c r="F18449">
        <v>-2.2335655878358281E-2</v>
      </c>
    </row>
    <row r="18450" spans="1:6" hidden="1" x14ac:dyDescent="0.2">
      <c r="A18450" s="1">
        <v>18448</v>
      </c>
      <c r="B18450" s="2">
        <v>45148.900295092593</v>
      </c>
      <c r="C18450">
        <v>183.523</v>
      </c>
      <c r="D18450">
        <v>183.56299999999999</v>
      </c>
      <c r="F18450">
        <v>-2.1790883783767701E-2</v>
      </c>
    </row>
    <row r="18451" spans="1:6" hidden="1" x14ac:dyDescent="0.2">
      <c r="A18451" s="1">
        <v>18449</v>
      </c>
      <c r="B18451" s="2">
        <v>45148.900308206023</v>
      </c>
      <c r="C18451">
        <v>183.52199999999999</v>
      </c>
      <c r="D18451">
        <v>183.56299999999999</v>
      </c>
      <c r="F18451">
        <v>-2.2335655878358281E-2</v>
      </c>
    </row>
    <row r="18452" spans="1:6" hidden="1" x14ac:dyDescent="0.2">
      <c r="A18452" s="1">
        <v>18450</v>
      </c>
      <c r="B18452" s="2">
        <v>45148.900310833327</v>
      </c>
      <c r="C18452">
        <v>183.52099999999999</v>
      </c>
      <c r="D18452">
        <v>183.56299999999999</v>
      </c>
      <c r="F18452">
        <v>-2.2880427972959971E-2</v>
      </c>
    </row>
    <row r="18453" spans="1:6" hidden="1" x14ac:dyDescent="0.2">
      <c r="A18453" s="1">
        <v>18451</v>
      </c>
      <c r="B18453" s="2">
        <v>45148.900315347222</v>
      </c>
      <c r="C18453">
        <v>183.52199999999999</v>
      </c>
      <c r="D18453">
        <v>183.56299999999999</v>
      </c>
      <c r="F18453">
        <v>-2.2335655878358281E-2</v>
      </c>
    </row>
    <row r="18454" spans="1:6" hidden="1" x14ac:dyDescent="0.2">
      <c r="A18454" s="1">
        <v>18452</v>
      </c>
      <c r="B18454" s="2">
        <v>45148.900330902783</v>
      </c>
      <c r="C18454">
        <v>183.52099999999999</v>
      </c>
      <c r="D18454">
        <v>183.56299999999999</v>
      </c>
      <c r="F18454">
        <v>-2.2880427972959971E-2</v>
      </c>
    </row>
    <row r="18455" spans="1:6" hidden="1" x14ac:dyDescent="0.2">
      <c r="A18455" s="1">
        <v>18453</v>
      </c>
      <c r="B18455" s="2">
        <v>45148.900333148151</v>
      </c>
      <c r="C18455">
        <v>183.523</v>
      </c>
      <c r="D18455">
        <v>183.56299999999999</v>
      </c>
      <c r="F18455">
        <v>-2.1790883783767701E-2</v>
      </c>
    </row>
    <row r="18456" spans="1:6" hidden="1" x14ac:dyDescent="0.2">
      <c r="A18456" s="1">
        <v>18454</v>
      </c>
      <c r="B18456" s="2">
        <v>45148.900349861113</v>
      </c>
      <c r="C18456">
        <v>183.524</v>
      </c>
      <c r="D18456">
        <v>183.56299999999999</v>
      </c>
      <c r="F18456">
        <v>-2.1246111689166011E-2</v>
      </c>
    </row>
    <row r="18457" spans="1:6" hidden="1" x14ac:dyDescent="0.2">
      <c r="A18457" s="1">
        <v>18455</v>
      </c>
      <c r="B18457" s="2">
        <v>45148.900353171302</v>
      </c>
      <c r="C18457">
        <v>183.52500000000001</v>
      </c>
      <c r="D18457">
        <v>183.56299999999999</v>
      </c>
      <c r="F18457">
        <v>-2.070133959457543E-2</v>
      </c>
    </row>
    <row r="18458" spans="1:6" hidden="1" x14ac:dyDescent="0.2">
      <c r="A18458" s="1">
        <v>18456</v>
      </c>
      <c r="B18458" s="2">
        <v>45148.900357812498</v>
      </c>
      <c r="C18458">
        <v>183.52600000000001</v>
      </c>
      <c r="D18458">
        <v>183.56299999999999</v>
      </c>
      <c r="F18458">
        <v>-2.015656749997374E-2</v>
      </c>
    </row>
    <row r="18459" spans="1:6" hidden="1" x14ac:dyDescent="0.2">
      <c r="A18459" s="1">
        <v>18457</v>
      </c>
      <c r="B18459" s="2">
        <v>45148.9003596412</v>
      </c>
      <c r="C18459">
        <v>183.52699999999999</v>
      </c>
      <c r="D18459">
        <v>183.56299999999999</v>
      </c>
      <c r="F18459">
        <v>-1.9611795405394261E-2</v>
      </c>
    </row>
    <row r="18460" spans="1:6" hidden="1" x14ac:dyDescent="0.2">
      <c r="A18460" s="1">
        <v>18458</v>
      </c>
      <c r="B18460" s="2">
        <v>45148.900362210647</v>
      </c>
      <c r="C18460">
        <v>183.52500000000001</v>
      </c>
      <c r="D18460">
        <v>183.56299999999999</v>
      </c>
      <c r="F18460">
        <v>-2.070133959457543E-2</v>
      </c>
    </row>
    <row r="18461" spans="1:6" hidden="1" x14ac:dyDescent="0.2">
      <c r="A18461" s="1">
        <v>18459</v>
      </c>
      <c r="B18461" s="2">
        <v>45148.90036634259</v>
      </c>
      <c r="C18461">
        <v>183.524</v>
      </c>
      <c r="D18461">
        <v>183.56299999999999</v>
      </c>
      <c r="F18461">
        <v>-2.1246111689166011E-2</v>
      </c>
    </row>
    <row r="18462" spans="1:6" hidden="1" x14ac:dyDescent="0.2">
      <c r="A18462" s="1">
        <v>18460</v>
      </c>
      <c r="B18462" s="2">
        <v>45148.900370034717</v>
      </c>
      <c r="C18462">
        <v>183.53299999999999</v>
      </c>
      <c r="D18462">
        <v>183.56299999999999</v>
      </c>
      <c r="F18462">
        <v>-1.6343162837828551E-2</v>
      </c>
    </row>
    <row r="18463" spans="1:6" hidden="1" x14ac:dyDescent="0.2">
      <c r="A18463" s="1">
        <v>18461</v>
      </c>
      <c r="B18463" s="2">
        <v>45148.900372013894</v>
      </c>
      <c r="C18463">
        <v>183.536</v>
      </c>
      <c r="D18463">
        <v>183.56299999999999</v>
      </c>
      <c r="F18463">
        <v>-1.470884655403459E-2</v>
      </c>
    </row>
    <row r="18464" spans="1:6" hidden="1" x14ac:dyDescent="0.2">
      <c r="A18464" s="1">
        <v>18462</v>
      </c>
      <c r="B18464" s="2">
        <v>45148.900373819437</v>
      </c>
      <c r="C18464">
        <v>183.53700000000001</v>
      </c>
      <c r="D18464">
        <v>183.56299999999999</v>
      </c>
      <c r="F18464">
        <v>-1.4164074459444009E-2</v>
      </c>
    </row>
    <row r="18465" spans="1:6" hidden="1" x14ac:dyDescent="0.2">
      <c r="A18465" s="1">
        <v>18463</v>
      </c>
      <c r="B18465" s="2">
        <v>45148.900394050928</v>
      </c>
      <c r="C18465">
        <v>183.536</v>
      </c>
      <c r="D18465">
        <v>183.56299999999999</v>
      </c>
      <c r="F18465">
        <v>-1.470884655403459E-2</v>
      </c>
    </row>
    <row r="18466" spans="1:6" hidden="1" x14ac:dyDescent="0.2">
      <c r="A18466" s="1">
        <v>18464</v>
      </c>
      <c r="B18466" s="2">
        <v>45148.900407627312</v>
      </c>
      <c r="C18466">
        <v>183.53700000000001</v>
      </c>
      <c r="D18466">
        <v>183.56299999999999</v>
      </c>
      <c r="F18466">
        <v>-1.4164074459444009E-2</v>
      </c>
    </row>
    <row r="18467" spans="1:6" hidden="1" x14ac:dyDescent="0.2">
      <c r="A18467" s="1">
        <v>18465</v>
      </c>
      <c r="B18467" s="2">
        <v>45148.900432824077</v>
      </c>
      <c r="C18467">
        <v>183.53800000000001</v>
      </c>
      <c r="D18467">
        <v>183.56299999999999</v>
      </c>
      <c r="F18467">
        <v>-1.3619302364842319E-2</v>
      </c>
    </row>
    <row r="18468" spans="1:6" hidden="1" x14ac:dyDescent="0.2">
      <c r="A18468" s="1">
        <v>18466</v>
      </c>
      <c r="B18468" s="2">
        <v>45148.900444375002</v>
      </c>
      <c r="C18468">
        <v>183.53700000000001</v>
      </c>
      <c r="D18468">
        <v>183.56299999999999</v>
      </c>
      <c r="F18468">
        <v>-1.4164074459444009E-2</v>
      </c>
    </row>
    <row r="18469" spans="1:6" hidden="1" x14ac:dyDescent="0.2">
      <c r="A18469" s="1">
        <v>18467</v>
      </c>
      <c r="B18469" s="2">
        <v>45148.900460659723</v>
      </c>
      <c r="C18469">
        <v>183.53800000000001</v>
      </c>
      <c r="D18469">
        <v>183.56299999999999</v>
      </c>
      <c r="F18469">
        <v>-1.3619302364842319E-2</v>
      </c>
    </row>
    <row r="18470" spans="1:6" hidden="1" x14ac:dyDescent="0.2">
      <c r="A18470" s="1">
        <v>18468</v>
      </c>
      <c r="B18470" s="2">
        <v>45148.900477523151</v>
      </c>
      <c r="C18470">
        <v>183.53700000000001</v>
      </c>
      <c r="D18470">
        <v>183.56299999999999</v>
      </c>
      <c r="F18470">
        <v>-1.4164074459444009E-2</v>
      </c>
    </row>
    <row r="18471" spans="1:6" hidden="1" x14ac:dyDescent="0.2">
      <c r="A18471" s="1">
        <v>18469</v>
      </c>
      <c r="B18471" s="2">
        <v>45148.900479270837</v>
      </c>
      <c r="C18471">
        <v>183.536</v>
      </c>
      <c r="D18471">
        <v>183.56299999999999</v>
      </c>
      <c r="F18471">
        <v>-1.470884655403459E-2</v>
      </c>
    </row>
    <row r="18472" spans="1:6" hidden="1" x14ac:dyDescent="0.2">
      <c r="A18472" s="1">
        <v>18470</v>
      </c>
      <c r="B18472" s="2">
        <v>45148.900481875004</v>
      </c>
      <c r="C18472">
        <v>183.535</v>
      </c>
      <c r="D18472">
        <v>183.56299999999999</v>
      </c>
      <c r="F18472">
        <v>-1.525361864863628E-2</v>
      </c>
    </row>
    <row r="18473" spans="1:6" hidden="1" x14ac:dyDescent="0.2">
      <c r="A18473" s="1">
        <v>18471</v>
      </c>
      <c r="B18473" s="2">
        <v>45148.900484247693</v>
      </c>
      <c r="C18473">
        <v>183.53200000000001</v>
      </c>
      <c r="D18473">
        <v>183.56299999999999</v>
      </c>
      <c r="F18473">
        <v>-1.688793493240803E-2</v>
      </c>
    </row>
    <row r="18474" spans="1:6" hidden="1" x14ac:dyDescent="0.2">
      <c r="A18474" s="1">
        <v>18472</v>
      </c>
      <c r="B18474" s="2">
        <v>45148.900486782397</v>
      </c>
      <c r="C18474">
        <v>183.53299999999999</v>
      </c>
      <c r="D18474">
        <v>183.56299999999999</v>
      </c>
      <c r="F18474">
        <v>-1.6343162837828551E-2</v>
      </c>
    </row>
    <row r="18475" spans="1:6" hidden="1" x14ac:dyDescent="0.2">
      <c r="A18475" s="1">
        <v>18473</v>
      </c>
      <c r="B18475" s="2">
        <v>45148.900489050917</v>
      </c>
      <c r="C18475">
        <v>183.53399999999999</v>
      </c>
      <c r="D18475">
        <v>183.56299999999999</v>
      </c>
      <c r="F18475">
        <v>-1.5798390743226861E-2</v>
      </c>
    </row>
    <row r="18476" spans="1:6" hidden="1" x14ac:dyDescent="0.2">
      <c r="A18476" s="1">
        <v>18474</v>
      </c>
      <c r="B18476" s="2">
        <v>45148.900496585651</v>
      </c>
      <c r="C18476">
        <v>183.53299999999999</v>
      </c>
      <c r="D18476">
        <v>183.56299999999999</v>
      </c>
      <c r="F18476">
        <v>-1.6343162837828551E-2</v>
      </c>
    </row>
    <row r="18477" spans="1:6" hidden="1" x14ac:dyDescent="0.2">
      <c r="A18477" s="1">
        <v>18475</v>
      </c>
      <c r="B18477" s="2">
        <v>45148.900498645831</v>
      </c>
      <c r="C18477">
        <v>183.53399999999999</v>
      </c>
      <c r="D18477">
        <v>183.56299999999999</v>
      </c>
      <c r="F18477">
        <v>-1.5798390743226861E-2</v>
      </c>
    </row>
    <row r="18478" spans="1:6" hidden="1" x14ac:dyDescent="0.2">
      <c r="A18478" s="1">
        <v>18476</v>
      </c>
      <c r="B18478" s="2">
        <v>45148.900512986111</v>
      </c>
      <c r="C18478">
        <v>183.535</v>
      </c>
      <c r="D18478">
        <v>183.56299999999999</v>
      </c>
      <c r="F18478">
        <v>-1.525361864863628E-2</v>
      </c>
    </row>
    <row r="18479" spans="1:6" hidden="1" x14ac:dyDescent="0.2">
      <c r="A18479" s="1">
        <v>18477</v>
      </c>
      <c r="B18479" s="2">
        <v>45148.900523877317</v>
      </c>
      <c r="C18479">
        <v>183.53399999999999</v>
      </c>
      <c r="D18479">
        <v>183.56299999999999</v>
      </c>
      <c r="F18479">
        <v>-1.5798390743226861E-2</v>
      </c>
    </row>
    <row r="18480" spans="1:6" hidden="1" x14ac:dyDescent="0.2">
      <c r="A18480" s="1">
        <v>18478</v>
      </c>
      <c r="B18480" s="2">
        <v>45148.900547951387</v>
      </c>
      <c r="C18480">
        <v>183.535</v>
      </c>
      <c r="D18480">
        <v>183.56299999999999</v>
      </c>
      <c r="F18480">
        <v>-1.525361864863628E-2</v>
      </c>
    </row>
    <row r="18481" spans="1:6" hidden="1" x14ac:dyDescent="0.2">
      <c r="A18481" s="1">
        <v>18479</v>
      </c>
      <c r="B18481" s="2">
        <v>45148.900603298607</v>
      </c>
      <c r="C18481">
        <v>183.53399999999999</v>
      </c>
      <c r="D18481">
        <v>183.56299999999999</v>
      </c>
      <c r="F18481">
        <v>-1.5798390743226861E-2</v>
      </c>
    </row>
    <row r="18482" spans="1:6" hidden="1" x14ac:dyDescent="0.2">
      <c r="A18482" s="1">
        <v>18480</v>
      </c>
      <c r="B18482" s="2">
        <v>45148.900605046299</v>
      </c>
      <c r="C18482">
        <v>183.52799999999999</v>
      </c>
      <c r="D18482">
        <v>183.56299999999999</v>
      </c>
      <c r="F18482">
        <v>-1.9067023310792571E-2</v>
      </c>
    </row>
    <row r="18483" spans="1:6" hidden="1" x14ac:dyDescent="0.2">
      <c r="A18483" s="1">
        <v>18481</v>
      </c>
      <c r="B18483" s="2">
        <v>45148.900607268522</v>
      </c>
      <c r="C18483">
        <v>183.53</v>
      </c>
      <c r="D18483">
        <v>183.56299999999999</v>
      </c>
      <c r="F18483">
        <v>-1.79774791216003E-2</v>
      </c>
    </row>
    <row r="18484" spans="1:6" hidden="1" x14ac:dyDescent="0.2">
      <c r="A18484" s="1">
        <v>18482</v>
      </c>
      <c r="B18484" s="2">
        <v>45148.900609467593</v>
      </c>
      <c r="C18484">
        <v>183.529</v>
      </c>
      <c r="D18484">
        <v>183.56299999999999</v>
      </c>
      <c r="F18484">
        <v>-1.852225121620199E-2</v>
      </c>
    </row>
    <row r="18485" spans="1:6" hidden="1" x14ac:dyDescent="0.2">
      <c r="A18485" s="1">
        <v>18483</v>
      </c>
      <c r="B18485" s="2">
        <v>45148.900612476849</v>
      </c>
      <c r="C18485">
        <v>183.53</v>
      </c>
      <c r="D18485">
        <v>183.56299999999999</v>
      </c>
      <c r="F18485">
        <v>-1.79774791216003E-2</v>
      </c>
    </row>
    <row r="18486" spans="1:6" hidden="1" x14ac:dyDescent="0.2">
      <c r="A18486" s="1">
        <v>18484</v>
      </c>
      <c r="B18486" s="2">
        <v>45148.900614606478</v>
      </c>
      <c r="C18486">
        <v>183.53299999999999</v>
      </c>
      <c r="D18486">
        <v>183.56299999999999</v>
      </c>
      <c r="F18486">
        <v>-1.6343162837828551E-2</v>
      </c>
    </row>
    <row r="18487" spans="1:6" hidden="1" x14ac:dyDescent="0.2">
      <c r="A18487" s="1">
        <v>18485</v>
      </c>
      <c r="B18487" s="2">
        <v>45148.900617511572</v>
      </c>
      <c r="C18487">
        <v>183.53399999999999</v>
      </c>
      <c r="D18487">
        <v>183.56299999999999</v>
      </c>
      <c r="F18487">
        <v>-1.5798390743226861E-2</v>
      </c>
    </row>
    <row r="18488" spans="1:6" hidden="1" x14ac:dyDescent="0.2">
      <c r="A18488" s="1">
        <v>18486</v>
      </c>
      <c r="B18488" s="2">
        <v>45148.900619745371</v>
      </c>
      <c r="C18488">
        <v>183.535</v>
      </c>
      <c r="D18488">
        <v>183.56299999999999</v>
      </c>
      <c r="F18488">
        <v>-1.525361864863628E-2</v>
      </c>
    </row>
    <row r="18489" spans="1:6" hidden="1" x14ac:dyDescent="0.2">
      <c r="A18489" s="1">
        <v>18487</v>
      </c>
      <c r="B18489" s="2">
        <v>45148.900625787042</v>
      </c>
      <c r="C18489">
        <v>183.53200000000001</v>
      </c>
      <c r="D18489">
        <v>183.56299999999999</v>
      </c>
      <c r="F18489">
        <v>-1.688793493240803E-2</v>
      </c>
    </row>
    <row r="18490" spans="1:6" hidden="1" x14ac:dyDescent="0.2">
      <c r="A18490" s="1">
        <v>18488</v>
      </c>
      <c r="B18490" s="2">
        <v>45148.900627662028</v>
      </c>
      <c r="C18490">
        <v>183.53399999999999</v>
      </c>
      <c r="D18490">
        <v>183.56299999999999</v>
      </c>
      <c r="F18490">
        <v>-1.5798390743226861E-2</v>
      </c>
    </row>
    <row r="18491" spans="1:6" hidden="1" x14ac:dyDescent="0.2">
      <c r="A18491" s="1">
        <v>18489</v>
      </c>
      <c r="B18491" s="2">
        <v>45148.900629467593</v>
      </c>
      <c r="C18491">
        <v>183.536</v>
      </c>
      <c r="D18491">
        <v>183.56299999999999</v>
      </c>
      <c r="F18491">
        <v>-1.470884655403459E-2</v>
      </c>
    </row>
    <row r="18492" spans="1:6" hidden="1" x14ac:dyDescent="0.2">
      <c r="A18492" s="1">
        <v>18490</v>
      </c>
      <c r="B18492" s="2">
        <v>45148.900631539349</v>
      </c>
      <c r="C18492">
        <v>183.53299999999999</v>
      </c>
      <c r="D18492">
        <v>183.56299999999999</v>
      </c>
      <c r="F18492">
        <v>-1.6343162837828551E-2</v>
      </c>
    </row>
    <row r="18493" spans="1:6" hidden="1" x14ac:dyDescent="0.2">
      <c r="A18493" s="1">
        <v>18491</v>
      </c>
      <c r="B18493" s="2">
        <v>45148.900633483798</v>
      </c>
      <c r="C18493">
        <v>183.53100000000001</v>
      </c>
      <c r="D18493">
        <v>183.56299999999999</v>
      </c>
      <c r="F18493">
        <v>-1.743270702700972E-2</v>
      </c>
    </row>
    <row r="18494" spans="1:6" hidden="1" x14ac:dyDescent="0.2">
      <c r="A18494" s="1">
        <v>18492</v>
      </c>
      <c r="B18494" s="2">
        <v>45148.900637789353</v>
      </c>
      <c r="C18494">
        <v>183.53200000000001</v>
      </c>
      <c r="D18494">
        <v>183.56299999999999</v>
      </c>
      <c r="F18494">
        <v>-1.688793493240803E-2</v>
      </c>
    </row>
    <row r="18495" spans="1:6" hidden="1" x14ac:dyDescent="0.2">
      <c r="A18495" s="1">
        <v>18493</v>
      </c>
      <c r="B18495" s="2">
        <v>45148.900639664353</v>
      </c>
      <c r="C18495">
        <v>183.53</v>
      </c>
      <c r="D18495">
        <v>183.56299999999999</v>
      </c>
      <c r="F18495">
        <v>-1.79774791216003E-2</v>
      </c>
    </row>
    <row r="18496" spans="1:6" hidden="1" x14ac:dyDescent="0.2">
      <c r="A18496" s="1">
        <v>18494</v>
      </c>
      <c r="B18496" s="2">
        <v>45148.900644004629</v>
      </c>
      <c r="C18496">
        <v>183.52799999999999</v>
      </c>
      <c r="D18496">
        <v>183.56299999999999</v>
      </c>
      <c r="F18496">
        <v>-1.9067023310792571E-2</v>
      </c>
    </row>
    <row r="18497" spans="1:6" hidden="1" x14ac:dyDescent="0.2">
      <c r="A18497" s="1">
        <v>18495</v>
      </c>
      <c r="B18497" s="2">
        <v>45148.900646018519</v>
      </c>
      <c r="C18497">
        <v>183.53</v>
      </c>
      <c r="D18497">
        <v>183.56299999999999</v>
      </c>
      <c r="F18497">
        <v>-1.79774791216003E-2</v>
      </c>
    </row>
    <row r="18498" spans="1:6" hidden="1" x14ac:dyDescent="0.2">
      <c r="A18498" s="1">
        <v>18496</v>
      </c>
      <c r="B18498" s="2">
        <v>45148.900651736112</v>
      </c>
      <c r="C18498">
        <v>183.529</v>
      </c>
      <c r="D18498">
        <v>183.56299999999999</v>
      </c>
      <c r="F18498">
        <v>-1.852225121620199E-2</v>
      </c>
    </row>
    <row r="18499" spans="1:6" hidden="1" x14ac:dyDescent="0.2">
      <c r="A18499" s="1">
        <v>18497</v>
      </c>
      <c r="B18499" s="2">
        <v>45148.900666435176</v>
      </c>
      <c r="C18499">
        <v>183.53</v>
      </c>
      <c r="D18499">
        <v>183.56299999999999</v>
      </c>
      <c r="F18499">
        <v>-1.79774791216003E-2</v>
      </c>
    </row>
    <row r="18500" spans="1:6" hidden="1" x14ac:dyDescent="0.2">
      <c r="A18500" s="1">
        <v>18498</v>
      </c>
      <c r="B18500" s="2">
        <v>45148.900668842587</v>
      </c>
      <c r="C18500">
        <v>183.52799999999999</v>
      </c>
      <c r="D18500">
        <v>183.56299999999999</v>
      </c>
      <c r="F18500">
        <v>-1.9067023310792571E-2</v>
      </c>
    </row>
    <row r="18501" spans="1:6" hidden="1" x14ac:dyDescent="0.2">
      <c r="A18501" s="1">
        <v>18499</v>
      </c>
      <c r="B18501" s="2">
        <v>45148.900670752308</v>
      </c>
      <c r="C18501">
        <v>183.529</v>
      </c>
      <c r="D18501">
        <v>183.56299999999999</v>
      </c>
      <c r="F18501">
        <v>-1.852225121620199E-2</v>
      </c>
    </row>
    <row r="18502" spans="1:6" hidden="1" x14ac:dyDescent="0.2">
      <c r="A18502" s="1">
        <v>18500</v>
      </c>
      <c r="B18502" s="2">
        <v>45148.9006725</v>
      </c>
      <c r="C18502">
        <v>183.52799999999999</v>
      </c>
      <c r="D18502">
        <v>183.56299999999999</v>
      </c>
      <c r="F18502">
        <v>-1.9067023310792571E-2</v>
      </c>
    </row>
    <row r="18503" spans="1:6" hidden="1" x14ac:dyDescent="0.2">
      <c r="A18503" s="1">
        <v>18501</v>
      </c>
      <c r="B18503" s="2">
        <v>45148.900677303238</v>
      </c>
      <c r="C18503">
        <v>183.529</v>
      </c>
      <c r="D18503">
        <v>183.56299999999999</v>
      </c>
      <c r="F18503">
        <v>-1.852225121620199E-2</v>
      </c>
    </row>
    <row r="18504" spans="1:6" hidden="1" x14ac:dyDescent="0.2">
      <c r="A18504" s="1">
        <v>18502</v>
      </c>
      <c r="B18504" s="2">
        <v>45148.900679826387</v>
      </c>
      <c r="C18504">
        <v>183.53</v>
      </c>
      <c r="D18504">
        <v>183.56299999999999</v>
      </c>
      <c r="F18504">
        <v>-1.79774791216003E-2</v>
      </c>
    </row>
    <row r="18505" spans="1:6" hidden="1" x14ac:dyDescent="0.2">
      <c r="A18505" s="1">
        <v>18503</v>
      </c>
      <c r="B18505" s="2">
        <v>45148.900682060194</v>
      </c>
      <c r="C18505">
        <v>183.529</v>
      </c>
      <c r="D18505">
        <v>183.56299999999999</v>
      </c>
      <c r="F18505">
        <v>-1.852225121620199E-2</v>
      </c>
    </row>
    <row r="18506" spans="1:6" hidden="1" x14ac:dyDescent="0.2">
      <c r="A18506" s="1">
        <v>18504</v>
      </c>
      <c r="B18506" s="2">
        <v>45148.900684745371</v>
      </c>
      <c r="C18506">
        <v>183.52600000000001</v>
      </c>
      <c r="D18506">
        <v>183.56299999999999</v>
      </c>
      <c r="F18506">
        <v>-2.015656749997374E-2</v>
      </c>
    </row>
    <row r="18507" spans="1:6" hidden="1" x14ac:dyDescent="0.2">
      <c r="A18507" s="1">
        <v>18505</v>
      </c>
      <c r="B18507" s="2">
        <v>45148.900686793982</v>
      </c>
      <c r="C18507">
        <v>183.52699999999999</v>
      </c>
      <c r="D18507">
        <v>183.56299999999999</v>
      </c>
      <c r="F18507">
        <v>-1.9611795405394261E-2</v>
      </c>
    </row>
    <row r="18508" spans="1:6" hidden="1" x14ac:dyDescent="0.2">
      <c r="A18508" s="1">
        <v>18506</v>
      </c>
      <c r="B18508" s="2">
        <v>45148.900689131937</v>
      </c>
      <c r="C18508">
        <v>183.52500000000001</v>
      </c>
      <c r="D18508">
        <v>183.56299999999999</v>
      </c>
      <c r="F18508">
        <v>-2.070133959457543E-2</v>
      </c>
    </row>
    <row r="18509" spans="1:6" hidden="1" x14ac:dyDescent="0.2">
      <c r="A18509" s="1">
        <v>18507</v>
      </c>
      <c r="B18509" s="2">
        <v>45148.900695567128</v>
      </c>
      <c r="C18509">
        <v>183.52500000000001</v>
      </c>
      <c r="D18509">
        <v>183.56299999999999</v>
      </c>
      <c r="F18509">
        <v>-2.070133959457543E-2</v>
      </c>
    </row>
    <row r="18510" spans="1:6" hidden="1" x14ac:dyDescent="0.2">
      <c r="A18510" s="1">
        <v>18508</v>
      </c>
      <c r="B18510" s="2">
        <v>45148.900697337973</v>
      </c>
      <c r="C18510">
        <v>183.51900000000001</v>
      </c>
      <c r="D18510">
        <v>183.56299999999999</v>
      </c>
      <c r="F18510">
        <v>-2.396997216214114E-2</v>
      </c>
    </row>
    <row r="18511" spans="1:6" hidden="1" x14ac:dyDescent="0.2">
      <c r="A18511" s="1">
        <v>18509</v>
      </c>
      <c r="B18511" s="2">
        <v>45148.90069934028</v>
      </c>
      <c r="C18511">
        <v>183.51499999999999</v>
      </c>
      <c r="D18511">
        <v>183.56299999999999</v>
      </c>
      <c r="F18511">
        <v>-2.6149060540525682E-2</v>
      </c>
    </row>
    <row r="18512" spans="1:6" hidden="1" x14ac:dyDescent="0.2">
      <c r="A18512" s="1">
        <v>18510</v>
      </c>
      <c r="B18512" s="2">
        <v>45148.900701990737</v>
      </c>
      <c r="C18512">
        <v>183.51599999999999</v>
      </c>
      <c r="D18512">
        <v>183.56299999999999</v>
      </c>
      <c r="F18512">
        <v>-2.5604288445923992E-2</v>
      </c>
    </row>
    <row r="18513" spans="1:6" hidden="1" x14ac:dyDescent="0.2">
      <c r="A18513" s="1">
        <v>18511</v>
      </c>
      <c r="B18513" s="2">
        <v>45148.900703888889</v>
      </c>
      <c r="C18513">
        <v>183.51499999999999</v>
      </c>
      <c r="D18513">
        <v>183.56299999999999</v>
      </c>
      <c r="F18513">
        <v>-2.6149060540525682E-2</v>
      </c>
    </row>
    <row r="18514" spans="1:6" hidden="1" x14ac:dyDescent="0.2">
      <c r="A18514" s="1">
        <v>18512</v>
      </c>
      <c r="B18514" s="2">
        <v>45148.900705891203</v>
      </c>
      <c r="C18514">
        <v>183.517</v>
      </c>
      <c r="D18514">
        <v>183.56299999999999</v>
      </c>
      <c r="F18514">
        <v>-2.5059516351333411E-2</v>
      </c>
    </row>
    <row r="18515" spans="1:6" hidden="1" x14ac:dyDescent="0.2">
      <c r="A18515" s="1">
        <v>18513</v>
      </c>
      <c r="B18515" s="2">
        <v>45148.900708217603</v>
      </c>
      <c r="C18515">
        <v>183.518</v>
      </c>
      <c r="D18515">
        <v>183.56299999999999</v>
      </c>
      <c r="F18515">
        <v>-2.4514744256731721E-2</v>
      </c>
    </row>
    <row r="18516" spans="1:6" hidden="1" x14ac:dyDescent="0.2">
      <c r="A18516" s="1">
        <v>18514</v>
      </c>
      <c r="B18516" s="2">
        <v>45148.900711168979</v>
      </c>
      <c r="C18516">
        <v>183.51499999999999</v>
      </c>
      <c r="D18516">
        <v>183.56299999999999</v>
      </c>
      <c r="F18516">
        <v>-2.6149060540525682E-2</v>
      </c>
    </row>
    <row r="18517" spans="1:6" hidden="1" x14ac:dyDescent="0.2">
      <c r="A18517" s="1">
        <v>18515</v>
      </c>
      <c r="B18517" s="2">
        <v>45148.900719907397</v>
      </c>
      <c r="C18517">
        <v>183.517</v>
      </c>
      <c r="D18517">
        <v>183.56299999999999</v>
      </c>
      <c r="F18517">
        <v>-2.5059516351333411E-2</v>
      </c>
    </row>
    <row r="18518" spans="1:6" hidden="1" x14ac:dyDescent="0.2">
      <c r="A18518" s="1">
        <v>18516</v>
      </c>
      <c r="B18518" s="2">
        <v>45148.900723645827</v>
      </c>
      <c r="C18518">
        <v>183.51599999999999</v>
      </c>
      <c r="D18518">
        <v>183.56299999999999</v>
      </c>
      <c r="F18518">
        <v>-2.5604288445923992E-2</v>
      </c>
    </row>
    <row r="18519" spans="1:6" hidden="1" x14ac:dyDescent="0.2">
      <c r="A18519" s="1">
        <v>18517</v>
      </c>
      <c r="B18519" s="2">
        <v>45148.90073144676</v>
      </c>
      <c r="C18519">
        <v>183.51900000000001</v>
      </c>
      <c r="D18519">
        <v>183.56299999999999</v>
      </c>
      <c r="F18519">
        <v>-2.396997216214114E-2</v>
      </c>
    </row>
    <row r="18520" spans="1:6" hidden="1" x14ac:dyDescent="0.2">
      <c r="A18520" s="1">
        <v>18518</v>
      </c>
      <c r="B18520" s="2">
        <v>45148.900733923612</v>
      </c>
      <c r="C18520">
        <v>183.517</v>
      </c>
      <c r="D18520">
        <v>183.56299999999999</v>
      </c>
      <c r="F18520">
        <v>-2.5059516351333411E-2</v>
      </c>
    </row>
    <row r="18521" spans="1:6" hidden="1" x14ac:dyDescent="0.2">
      <c r="A18521" s="1">
        <v>18519</v>
      </c>
      <c r="B18521" s="2">
        <v>45148.900740578712</v>
      </c>
      <c r="C18521">
        <v>183.51900000000001</v>
      </c>
      <c r="D18521">
        <v>183.56299999999999</v>
      </c>
      <c r="F18521">
        <v>-2.396997216214114E-2</v>
      </c>
    </row>
    <row r="18522" spans="1:6" hidden="1" x14ac:dyDescent="0.2">
      <c r="A18522" s="1">
        <v>18520</v>
      </c>
      <c r="B18522" s="2">
        <v>45148.900742395832</v>
      </c>
      <c r="C18522">
        <v>183.52099999999999</v>
      </c>
      <c r="D18522">
        <v>183.56299999999999</v>
      </c>
      <c r="F18522">
        <v>-2.2880427972959971E-2</v>
      </c>
    </row>
    <row r="18523" spans="1:6" hidden="1" x14ac:dyDescent="0.2">
      <c r="A18523" s="1">
        <v>18521</v>
      </c>
      <c r="B18523" s="2">
        <v>45148.90075267361</v>
      </c>
      <c r="C18523">
        <v>183.52</v>
      </c>
      <c r="D18523">
        <v>183.56299999999999</v>
      </c>
      <c r="F18523">
        <v>-2.342520006753945E-2</v>
      </c>
    </row>
    <row r="18524" spans="1:6" hidden="1" x14ac:dyDescent="0.2">
      <c r="A18524" s="1">
        <v>18522</v>
      </c>
      <c r="B18524" s="2">
        <v>45148.900755023147</v>
      </c>
      <c r="C18524">
        <v>183.51599999999999</v>
      </c>
      <c r="D18524">
        <v>183.56299999999999</v>
      </c>
      <c r="F18524">
        <v>-2.5604288445923992E-2</v>
      </c>
    </row>
    <row r="18525" spans="1:6" hidden="1" x14ac:dyDescent="0.2">
      <c r="A18525" s="1">
        <v>18523</v>
      </c>
      <c r="B18525" s="2">
        <v>45148.900763900463</v>
      </c>
      <c r="C18525">
        <v>183.518</v>
      </c>
      <c r="D18525">
        <v>183.56299999999999</v>
      </c>
      <c r="F18525">
        <v>-2.4514744256731721E-2</v>
      </c>
    </row>
    <row r="18526" spans="1:6" hidden="1" x14ac:dyDescent="0.2">
      <c r="A18526" s="1">
        <v>18524</v>
      </c>
      <c r="B18526" s="2">
        <v>45148.900766099527</v>
      </c>
      <c r="C18526">
        <v>183.51499999999999</v>
      </c>
      <c r="D18526">
        <v>183.56299999999999</v>
      </c>
      <c r="F18526">
        <v>-2.6149060540525682E-2</v>
      </c>
    </row>
    <row r="18527" spans="1:6" hidden="1" x14ac:dyDescent="0.2">
      <c r="A18527" s="1">
        <v>18525</v>
      </c>
      <c r="B18527" s="2">
        <v>45148.900772199071</v>
      </c>
      <c r="C18527">
        <v>183.518</v>
      </c>
      <c r="D18527">
        <v>183.56299999999999</v>
      </c>
      <c r="F18527">
        <v>-2.4514744256731721E-2</v>
      </c>
    </row>
    <row r="18528" spans="1:6" hidden="1" x14ac:dyDescent="0.2">
      <c r="A18528" s="1">
        <v>18526</v>
      </c>
      <c r="B18528" s="2">
        <v>45148.900774456008</v>
      </c>
      <c r="C18528">
        <v>183.517</v>
      </c>
      <c r="D18528">
        <v>183.56299999999999</v>
      </c>
      <c r="F18528">
        <v>-2.5059516351333411E-2</v>
      </c>
    </row>
    <row r="18529" spans="1:6" hidden="1" x14ac:dyDescent="0.2">
      <c r="A18529" s="1">
        <v>18527</v>
      </c>
      <c r="B18529" s="2">
        <v>45148.900782893521</v>
      </c>
      <c r="C18529">
        <v>183.51599999999999</v>
      </c>
      <c r="D18529">
        <v>183.56299999999999</v>
      </c>
      <c r="F18529">
        <v>-2.5604288445923992E-2</v>
      </c>
    </row>
    <row r="18530" spans="1:6" hidden="1" x14ac:dyDescent="0.2">
      <c r="A18530" s="1">
        <v>18528</v>
      </c>
      <c r="B18530" s="2">
        <v>45148.900790960652</v>
      </c>
      <c r="C18530">
        <v>183.51400000000001</v>
      </c>
      <c r="D18530">
        <v>183.56299999999999</v>
      </c>
      <c r="F18530">
        <v>-2.669383263510516E-2</v>
      </c>
    </row>
    <row r="18531" spans="1:6" hidden="1" x14ac:dyDescent="0.2">
      <c r="A18531" s="1">
        <v>18529</v>
      </c>
      <c r="B18531" s="2">
        <v>45148.900792766202</v>
      </c>
      <c r="C18531">
        <v>183.51599999999999</v>
      </c>
      <c r="D18531">
        <v>183.56299999999999</v>
      </c>
      <c r="F18531">
        <v>-2.5604288445923992E-2</v>
      </c>
    </row>
    <row r="18532" spans="1:6" hidden="1" x14ac:dyDescent="0.2">
      <c r="A18532" s="1">
        <v>18530</v>
      </c>
      <c r="B18532" s="2">
        <v>45148.900794652778</v>
      </c>
      <c r="C18532">
        <v>183.51499999999999</v>
      </c>
      <c r="D18532">
        <v>183.56299999999999</v>
      </c>
      <c r="F18532">
        <v>-2.6149060540525682E-2</v>
      </c>
    </row>
    <row r="18533" spans="1:6" hidden="1" x14ac:dyDescent="0.2">
      <c r="A18533" s="1">
        <v>18531</v>
      </c>
      <c r="B18533" s="2">
        <v>45148.900799456023</v>
      </c>
      <c r="C18533">
        <v>183.51599999999999</v>
      </c>
      <c r="D18533">
        <v>183.56299999999999</v>
      </c>
      <c r="F18533">
        <v>-2.5604288445923992E-2</v>
      </c>
    </row>
    <row r="18534" spans="1:6" hidden="1" x14ac:dyDescent="0.2">
      <c r="A18534" s="1">
        <v>18532</v>
      </c>
      <c r="B18534" s="2">
        <v>45148.900806516212</v>
      </c>
      <c r="C18534">
        <v>183.517</v>
      </c>
      <c r="D18534">
        <v>183.56299999999999</v>
      </c>
      <c r="F18534">
        <v>-2.5059516351333411E-2</v>
      </c>
    </row>
    <row r="18535" spans="1:6" hidden="1" x14ac:dyDescent="0.2">
      <c r="A18535" s="1">
        <v>18533</v>
      </c>
      <c r="B18535" s="2">
        <v>45148.900822754629</v>
      </c>
      <c r="C18535">
        <v>183.51599999999999</v>
      </c>
      <c r="D18535">
        <v>183.56299999999999</v>
      </c>
      <c r="F18535">
        <v>-2.5604288445923992E-2</v>
      </c>
    </row>
    <row r="18536" spans="1:6" hidden="1" x14ac:dyDescent="0.2">
      <c r="A18536" s="1">
        <v>18534</v>
      </c>
      <c r="B18536" s="2">
        <v>45148.900824502307</v>
      </c>
      <c r="C18536">
        <v>183.511</v>
      </c>
      <c r="D18536">
        <v>183.56299999999999</v>
      </c>
      <c r="F18536">
        <v>-2.8328148918899121E-2</v>
      </c>
    </row>
    <row r="18537" spans="1:6" hidden="1" x14ac:dyDescent="0.2">
      <c r="A18537" s="1">
        <v>18535</v>
      </c>
      <c r="B18537" s="2">
        <v>45148.90083071759</v>
      </c>
      <c r="C18537">
        <v>183.51</v>
      </c>
      <c r="D18537">
        <v>183.56299999999999</v>
      </c>
      <c r="F18537">
        <v>-2.8872921013489709E-2</v>
      </c>
    </row>
    <row r="18538" spans="1:6" hidden="1" x14ac:dyDescent="0.2">
      <c r="A18538" s="1">
        <v>18536</v>
      </c>
      <c r="B18538" s="2">
        <v>45148.900836307868</v>
      </c>
      <c r="C18538">
        <v>183.50899999999999</v>
      </c>
      <c r="D18538">
        <v>183.56299999999999</v>
      </c>
      <c r="F18538">
        <v>-2.9417693108091392E-2</v>
      </c>
    </row>
    <row r="18539" spans="1:6" hidden="1" x14ac:dyDescent="0.2">
      <c r="A18539" s="1">
        <v>18537</v>
      </c>
      <c r="B18539" s="2">
        <v>45148.900838842586</v>
      </c>
      <c r="C18539">
        <v>183.50700000000001</v>
      </c>
      <c r="D18539">
        <v>183.56299999999999</v>
      </c>
      <c r="F18539">
        <v>-3.050723729727256E-2</v>
      </c>
    </row>
    <row r="18540" spans="1:6" hidden="1" x14ac:dyDescent="0.2">
      <c r="A18540" s="1">
        <v>18538</v>
      </c>
      <c r="B18540" s="2">
        <v>45148.900845115742</v>
      </c>
      <c r="C18540">
        <v>183.506</v>
      </c>
      <c r="D18540">
        <v>183.56299999999999</v>
      </c>
      <c r="F18540">
        <v>-3.1052009391863141E-2</v>
      </c>
    </row>
    <row r="18541" spans="1:6" hidden="1" x14ac:dyDescent="0.2">
      <c r="A18541" s="1">
        <v>18539</v>
      </c>
      <c r="B18541" s="2">
        <v>45148.900847453697</v>
      </c>
      <c r="C18541">
        <v>183.50700000000001</v>
      </c>
      <c r="D18541">
        <v>183.56299999999999</v>
      </c>
      <c r="F18541">
        <v>-3.050723729727256E-2</v>
      </c>
    </row>
    <row r="18542" spans="1:6" hidden="1" x14ac:dyDescent="0.2">
      <c r="A18542" s="1">
        <v>18540</v>
      </c>
      <c r="B18542" s="2">
        <v>45148.900866284719</v>
      </c>
      <c r="C18542">
        <v>183.506</v>
      </c>
      <c r="D18542">
        <v>183.56299999999999</v>
      </c>
      <c r="F18542">
        <v>-3.1052009391863141E-2</v>
      </c>
    </row>
    <row r="18543" spans="1:6" hidden="1" x14ac:dyDescent="0.2">
      <c r="A18543" s="1">
        <v>18541</v>
      </c>
      <c r="B18543" s="2">
        <v>45148.90086814815</v>
      </c>
      <c r="C18543">
        <v>183.501</v>
      </c>
      <c r="D18543">
        <v>183.56299999999999</v>
      </c>
      <c r="F18543">
        <v>-3.377586986483827E-2</v>
      </c>
    </row>
    <row r="18544" spans="1:6" hidden="1" x14ac:dyDescent="0.2">
      <c r="A18544" s="1">
        <v>18542</v>
      </c>
      <c r="B18544" s="2">
        <v>45148.9008721875</v>
      </c>
      <c r="C18544">
        <v>183.49700000000001</v>
      </c>
      <c r="D18544">
        <v>183.56299999999999</v>
      </c>
      <c r="F18544">
        <v>-3.5954958243200608E-2</v>
      </c>
    </row>
    <row r="18545" spans="1:6" hidden="1" x14ac:dyDescent="0.2">
      <c r="A18545" s="1">
        <v>18543</v>
      </c>
      <c r="B18545" s="2">
        <v>45148.900878969907</v>
      </c>
      <c r="C18545">
        <v>183.49799999999999</v>
      </c>
      <c r="D18545">
        <v>183.56299999999999</v>
      </c>
      <c r="F18545">
        <v>-3.5410186148621133E-2</v>
      </c>
    </row>
    <row r="18546" spans="1:6" hidden="1" x14ac:dyDescent="0.2">
      <c r="A18546" s="1">
        <v>18544</v>
      </c>
      <c r="B18546" s="2">
        <v>45148.900886736112</v>
      </c>
      <c r="C18546">
        <v>183.49700000000001</v>
      </c>
      <c r="D18546">
        <v>183.56299999999999</v>
      </c>
      <c r="F18546">
        <v>-3.5954958243200608E-2</v>
      </c>
    </row>
    <row r="18547" spans="1:6" hidden="1" x14ac:dyDescent="0.2">
      <c r="A18547" s="1">
        <v>18545</v>
      </c>
      <c r="B18547" s="2">
        <v>45148.900891331017</v>
      </c>
      <c r="C18547">
        <v>183.495</v>
      </c>
      <c r="D18547">
        <v>183.56299999999999</v>
      </c>
      <c r="F18547">
        <v>-3.7044502432403981E-2</v>
      </c>
    </row>
    <row r="18548" spans="1:6" hidden="1" x14ac:dyDescent="0.2">
      <c r="A18548" s="1">
        <v>18546</v>
      </c>
      <c r="B18548" s="2">
        <v>45148.900899444438</v>
      </c>
      <c r="C18548">
        <v>183.49600000000001</v>
      </c>
      <c r="D18548">
        <v>183.56299999999999</v>
      </c>
      <c r="F18548">
        <v>-3.6499730337802287E-2</v>
      </c>
    </row>
    <row r="18549" spans="1:6" hidden="1" x14ac:dyDescent="0.2">
      <c r="A18549" s="1">
        <v>18547</v>
      </c>
      <c r="B18549" s="2">
        <v>45148.900914432867</v>
      </c>
      <c r="C18549">
        <v>183.49799999999999</v>
      </c>
      <c r="D18549">
        <v>183.56299999999999</v>
      </c>
      <c r="F18549">
        <v>-3.5410186148621133E-2</v>
      </c>
    </row>
    <row r="18550" spans="1:6" hidden="1" x14ac:dyDescent="0.2">
      <c r="A18550" s="1">
        <v>18548</v>
      </c>
      <c r="B18550" s="2">
        <v>45148.900928923613</v>
      </c>
      <c r="C18550">
        <v>183.49700000000001</v>
      </c>
      <c r="D18550">
        <v>183.56299999999999</v>
      </c>
      <c r="F18550">
        <v>-3.5954958243200608E-2</v>
      </c>
    </row>
    <row r="18551" spans="1:6" hidden="1" x14ac:dyDescent="0.2">
      <c r="A18551" s="1">
        <v>18549</v>
      </c>
      <c r="B18551" s="2">
        <v>45148.900930763892</v>
      </c>
      <c r="C18551">
        <v>183.49600000000001</v>
      </c>
      <c r="D18551">
        <v>183.56299999999999</v>
      </c>
      <c r="F18551">
        <v>-3.6499730337802287E-2</v>
      </c>
    </row>
    <row r="18552" spans="1:6" hidden="1" x14ac:dyDescent="0.2">
      <c r="A18552" s="1">
        <v>18550</v>
      </c>
      <c r="B18552" s="2">
        <v>45148.900969236107</v>
      </c>
      <c r="C18552">
        <v>183.495</v>
      </c>
      <c r="D18552">
        <v>183.56299999999999</v>
      </c>
      <c r="F18552">
        <v>-3.7044502432403981E-2</v>
      </c>
    </row>
    <row r="18553" spans="1:6" hidden="1" x14ac:dyDescent="0.2">
      <c r="A18553" s="1">
        <v>18551</v>
      </c>
      <c r="B18553" s="2">
        <v>45148.900972060183</v>
      </c>
      <c r="C18553">
        <v>183.49600000000001</v>
      </c>
      <c r="D18553">
        <v>183.56299999999999</v>
      </c>
      <c r="F18553">
        <v>-3.6499730337802287E-2</v>
      </c>
    </row>
    <row r="18554" spans="1:6" hidden="1" x14ac:dyDescent="0.2">
      <c r="A18554" s="1">
        <v>18552</v>
      </c>
      <c r="B18554" s="2">
        <v>45148.900976585654</v>
      </c>
      <c r="C18554">
        <v>183.495</v>
      </c>
      <c r="D18554">
        <v>183.56299999999999</v>
      </c>
      <c r="F18554">
        <v>-3.7044502432403981E-2</v>
      </c>
    </row>
    <row r="18555" spans="1:6" hidden="1" x14ac:dyDescent="0.2">
      <c r="A18555" s="1">
        <v>18553</v>
      </c>
      <c r="B18555" s="2">
        <v>45148.900978483798</v>
      </c>
      <c r="C18555">
        <v>183.494</v>
      </c>
      <c r="D18555">
        <v>183.56299999999999</v>
      </c>
      <c r="F18555">
        <v>-3.7589274526994558E-2</v>
      </c>
    </row>
    <row r="18556" spans="1:6" hidden="1" x14ac:dyDescent="0.2">
      <c r="A18556" s="1">
        <v>18554</v>
      </c>
      <c r="B18556" s="2">
        <v>45148.900980324077</v>
      </c>
      <c r="C18556">
        <v>183.49199999999999</v>
      </c>
      <c r="D18556">
        <v>183.56299999999999</v>
      </c>
      <c r="F18556">
        <v>-3.8678818716186843E-2</v>
      </c>
    </row>
    <row r="18557" spans="1:6" hidden="1" x14ac:dyDescent="0.2">
      <c r="A18557" s="1">
        <v>18555</v>
      </c>
      <c r="B18557" s="2">
        <v>45148.9009834838</v>
      </c>
      <c r="C18557">
        <v>183.494</v>
      </c>
      <c r="D18557">
        <v>183.56299999999999</v>
      </c>
      <c r="F18557">
        <v>-3.7589274526994558E-2</v>
      </c>
    </row>
    <row r="18558" spans="1:6" hidden="1" x14ac:dyDescent="0.2">
      <c r="A18558" s="1">
        <v>18556</v>
      </c>
      <c r="B18558" s="2">
        <v>45148.900988449073</v>
      </c>
      <c r="C18558">
        <v>183.495</v>
      </c>
      <c r="D18558">
        <v>183.56299999999999</v>
      </c>
      <c r="F18558">
        <v>-3.7044502432403981E-2</v>
      </c>
    </row>
    <row r="18559" spans="1:6" hidden="1" x14ac:dyDescent="0.2">
      <c r="A18559" s="1">
        <v>18557</v>
      </c>
      <c r="B18559" s="2">
        <v>45148.900990196758</v>
      </c>
      <c r="C18559">
        <v>183.49299999999999</v>
      </c>
      <c r="D18559">
        <v>183.56299999999999</v>
      </c>
      <c r="F18559">
        <v>-3.8134046621596251E-2</v>
      </c>
    </row>
    <row r="18560" spans="1:6" hidden="1" x14ac:dyDescent="0.2">
      <c r="A18560" s="1">
        <v>18558</v>
      </c>
      <c r="B18560" s="2">
        <v>45148.901001990736</v>
      </c>
      <c r="C18560">
        <v>183.494</v>
      </c>
      <c r="D18560">
        <v>183.56299999999999</v>
      </c>
      <c r="F18560">
        <v>-3.7589274526994558E-2</v>
      </c>
    </row>
    <row r="18561" spans="1:6" hidden="1" x14ac:dyDescent="0.2">
      <c r="A18561" s="1">
        <v>18559</v>
      </c>
      <c r="B18561" s="2">
        <v>45148.901007812499</v>
      </c>
      <c r="C18561">
        <v>183.49299999999999</v>
      </c>
      <c r="D18561">
        <v>183.56299999999999</v>
      </c>
      <c r="F18561">
        <v>-3.8134046621596251E-2</v>
      </c>
    </row>
    <row r="18562" spans="1:6" hidden="1" x14ac:dyDescent="0.2">
      <c r="A18562" s="1">
        <v>18560</v>
      </c>
      <c r="B18562" s="2">
        <v>45148.901009907408</v>
      </c>
      <c r="C18562">
        <v>183.494</v>
      </c>
      <c r="D18562">
        <v>183.56299999999999</v>
      </c>
      <c r="F18562">
        <v>-3.7589274526994558E-2</v>
      </c>
    </row>
    <row r="18563" spans="1:6" hidden="1" x14ac:dyDescent="0.2">
      <c r="A18563" s="1">
        <v>18561</v>
      </c>
      <c r="B18563" s="2">
        <v>45148.901012442133</v>
      </c>
      <c r="C18563">
        <v>183.49299999999999</v>
      </c>
      <c r="D18563">
        <v>183.56299999999999</v>
      </c>
      <c r="F18563">
        <v>-3.8134046621596251E-2</v>
      </c>
    </row>
    <row r="18564" spans="1:6" hidden="1" x14ac:dyDescent="0.2">
      <c r="A18564" s="1">
        <v>18562</v>
      </c>
      <c r="B18564" s="2">
        <v>45148.901025243053</v>
      </c>
      <c r="C18564">
        <v>183.49199999999999</v>
      </c>
      <c r="D18564">
        <v>183.56299999999999</v>
      </c>
      <c r="F18564">
        <v>-3.8678818716186843E-2</v>
      </c>
    </row>
    <row r="18565" spans="1:6" hidden="1" x14ac:dyDescent="0.2">
      <c r="A18565" s="1">
        <v>18563</v>
      </c>
      <c r="B18565" s="2">
        <v>45148.901066099534</v>
      </c>
      <c r="C18565">
        <v>183.49100000000001</v>
      </c>
      <c r="D18565">
        <v>183.56299999999999</v>
      </c>
      <c r="F18565">
        <v>-3.9223590810766318E-2</v>
      </c>
    </row>
    <row r="18566" spans="1:6" hidden="1" x14ac:dyDescent="0.2">
      <c r="A18566" s="1">
        <v>18564</v>
      </c>
      <c r="B18566" s="2">
        <v>45148.901068622683</v>
      </c>
      <c r="C18566">
        <v>183.49299999999999</v>
      </c>
      <c r="D18566">
        <v>183.56299999999999</v>
      </c>
      <c r="F18566">
        <v>-3.8134046621596251E-2</v>
      </c>
    </row>
    <row r="18567" spans="1:6" hidden="1" x14ac:dyDescent="0.2">
      <c r="A18567" s="1">
        <v>18565</v>
      </c>
      <c r="B18567" s="2">
        <v>45148.901071944441</v>
      </c>
      <c r="C18567">
        <v>183.49199999999999</v>
      </c>
      <c r="D18567">
        <v>183.56299999999999</v>
      </c>
      <c r="F18567">
        <v>-3.8678818716186843E-2</v>
      </c>
    </row>
    <row r="18568" spans="1:6" hidden="1" x14ac:dyDescent="0.2">
      <c r="A18568" s="1">
        <v>18566</v>
      </c>
      <c r="B18568" s="2">
        <v>45148.901080162039</v>
      </c>
      <c r="C18568">
        <v>183.49299999999999</v>
      </c>
      <c r="D18568">
        <v>183.56299999999999</v>
      </c>
      <c r="F18568">
        <v>-3.8134046621596251E-2</v>
      </c>
    </row>
    <row r="18569" spans="1:6" hidden="1" x14ac:dyDescent="0.2">
      <c r="A18569" s="1">
        <v>18567</v>
      </c>
      <c r="B18569" s="2">
        <v>45148.901084814817</v>
      </c>
      <c r="C18569">
        <v>183.49199999999999</v>
      </c>
      <c r="D18569">
        <v>183.56299999999999</v>
      </c>
      <c r="F18569">
        <v>-3.8678818716186843E-2</v>
      </c>
    </row>
    <row r="18570" spans="1:6" hidden="1" x14ac:dyDescent="0.2">
      <c r="A18570" s="1">
        <v>18568</v>
      </c>
      <c r="B18570" s="2">
        <v>45148.901120069437</v>
      </c>
      <c r="C18570">
        <v>183.49299999999999</v>
      </c>
      <c r="D18570">
        <v>183.56299999999999</v>
      </c>
      <c r="F18570">
        <v>-3.8134046621596251E-2</v>
      </c>
    </row>
    <row r="18571" spans="1:6" hidden="1" x14ac:dyDescent="0.2">
      <c r="A18571" s="1">
        <v>18569</v>
      </c>
      <c r="B18571" s="2">
        <v>45148.901122546296</v>
      </c>
      <c r="C18571">
        <v>183.49199999999999</v>
      </c>
      <c r="D18571">
        <v>183.56299999999999</v>
      </c>
      <c r="F18571">
        <v>-3.8678818716186843E-2</v>
      </c>
    </row>
    <row r="18572" spans="1:6" hidden="1" x14ac:dyDescent="0.2">
      <c r="A18572" s="1">
        <v>18570</v>
      </c>
      <c r="B18572" s="2">
        <v>45148.901126365738</v>
      </c>
      <c r="C18572">
        <v>183.49</v>
      </c>
      <c r="D18572">
        <v>183.56299999999999</v>
      </c>
      <c r="F18572">
        <v>-3.9768362905367997E-2</v>
      </c>
    </row>
    <row r="18573" spans="1:6" hidden="1" x14ac:dyDescent="0.2">
      <c r="A18573" s="1">
        <v>18571</v>
      </c>
      <c r="B18573" s="2">
        <v>45148.90113027778</v>
      </c>
      <c r="C18573">
        <v>183.49100000000001</v>
      </c>
      <c r="D18573">
        <v>183.56299999999999</v>
      </c>
      <c r="F18573">
        <v>-3.9223590810766318E-2</v>
      </c>
    </row>
    <row r="18574" spans="1:6" hidden="1" x14ac:dyDescent="0.2">
      <c r="A18574" s="1">
        <v>18572</v>
      </c>
      <c r="B18574" s="2">
        <v>45148.901133240739</v>
      </c>
      <c r="C18574">
        <v>183.49199999999999</v>
      </c>
      <c r="D18574">
        <v>183.56299999999999</v>
      </c>
      <c r="F18574">
        <v>-3.8678818716186843E-2</v>
      </c>
    </row>
    <row r="18575" spans="1:6" hidden="1" x14ac:dyDescent="0.2">
      <c r="A18575" s="1">
        <v>18573</v>
      </c>
      <c r="B18575" s="2">
        <v>45148.901138576388</v>
      </c>
      <c r="C18575">
        <v>183.489</v>
      </c>
      <c r="D18575">
        <v>183.56299999999999</v>
      </c>
      <c r="F18575">
        <v>-4.0313134999958589E-2</v>
      </c>
    </row>
    <row r="18576" spans="1:6" hidden="1" x14ac:dyDescent="0.2">
      <c r="A18576" s="1">
        <v>18574</v>
      </c>
      <c r="B18576" s="2">
        <v>45148.901156099542</v>
      </c>
      <c r="C18576">
        <v>183.49</v>
      </c>
      <c r="D18576">
        <v>183.56299999999999</v>
      </c>
      <c r="F18576">
        <v>-3.9768362905367997E-2</v>
      </c>
    </row>
    <row r="18577" spans="1:6" hidden="1" x14ac:dyDescent="0.2">
      <c r="A18577" s="1">
        <v>18575</v>
      </c>
      <c r="B18577" s="2">
        <v>45148.901162013892</v>
      </c>
      <c r="C18577">
        <v>183.489</v>
      </c>
      <c r="D18577">
        <v>183.56299999999999</v>
      </c>
      <c r="F18577">
        <v>-4.0313134999958589E-2</v>
      </c>
    </row>
    <row r="18578" spans="1:6" hidden="1" x14ac:dyDescent="0.2">
      <c r="A18578" s="1">
        <v>18576</v>
      </c>
      <c r="B18578" s="2">
        <v>45148.901163912044</v>
      </c>
      <c r="C18578">
        <v>183.50299999999999</v>
      </c>
      <c r="D18578">
        <v>183.56299999999999</v>
      </c>
      <c r="F18578">
        <v>-3.2686325675657102E-2</v>
      </c>
    </row>
    <row r="18579" spans="1:6" hidden="1" x14ac:dyDescent="0.2">
      <c r="A18579" s="1">
        <v>18577</v>
      </c>
      <c r="B18579" s="2">
        <v>45148.901165798612</v>
      </c>
      <c r="C18579">
        <v>183.50399999999999</v>
      </c>
      <c r="D18579">
        <v>183.56299999999999</v>
      </c>
      <c r="F18579">
        <v>-3.2141553581055422E-2</v>
      </c>
    </row>
    <row r="18580" spans="1:6" hidden="1" x14ac:dyDescent="0.2">
      <c r="A18580" s="1">
        <v>18578</v>
      </c>
      <c r="B18580" s="2">
        <v>45148.901167731477</v>
      </c>
      <c r="C18580">
        <v>183.506</v>
      </c>
      <c r="D18580">
        <v>183.56299999999999</v>
      </c>
      <c r="F18580">
        <v>-3.1052009391863141E-2</v>
      </c>
    </row>
    <row r="18581" spans="1:6" hidden="1" x14ac:dyDescent="0.2">
      <c r="A18581" s="1">
        <v>18579</v>
      </c>
      <c r="B18581" s="2">
        <v>45148.90117341435</v>
      </c>
      <c r="C18581">
        <v>183.50700000000001</v>
      </c>
      <c r="D18581">
        <v>183.56299999999999</v>
      </c>
      <c r="F18581">
        <v>-3.050723729727256E-2</v>
      </c>
    </row>
    <row r="18582" spans="1:6" hidden="1" x14ac:dyDescent="0.2">
      <c r="A18582" s="1">
        <v>18580</v>
      </c>
      <c r="B18582" s="2">
        <v>45148.901175231476</v>
      </c>
      <c r="C18582">
        <v>183.506</v>
      </c>
      <c r="D18582">
        <v>183.56299999999999</v>
      </c>
      <c r="F18582">
        <v>-3.1052009391863141E-2</v>
      </c>
    </row>
    <row r="18583" spans="1:6" hidden="1" x14ac:dyDescent="0.2">
      <c r="A18583" s="1">
        <v>18581</v>
      </c>
      <c r="B18583" s="2">
        <v>45148.901177094907</v>
      </c>
      <c r="C18583">
        <v>183.505</v>
      </c>
      <c r="D18583">
        <v>183.56299999999999</v>
      </c>
      <c r="F18583">
        <v>-3.1596781486464831E-2</v>
      </c>
    </row>
    <row r="18584" spans="1:6" hidden="1" x14ac:dyDescent="0.2">
      <c r="A18584" s="1">
        <v>18582</v>
      </c>
      <c r="B18584" s="2">
        <v>45148.9011865625</v>
      </c>
      <c r="C18584">
        <v>183.494</v>
      </c>
      <c r="D18584">
        <v>183.56299999999999</v>
      </c>
      <c r="F18584">
        <v>-3.7589274526994558E-2</v>
      </c>
    </row>
    <row r="18585" spans="1:6" hidden="1" x14ac:dyDescent="0.2">
      <c r="A18585" s="1">
        <v>18583</v>
      </c>
      <c r="B18585" s="2">
        <v>45148.901188379627</v>
      </c>
      <c r="C18585">
        <v>183.49199999999999</v>
      </c>
      <c r="D18585">
        <v>183.56299999999999</v>
      </c>
      <c r="F18585">
        <v>-3.8678818716186843E-2</v>
      </c>
    </row>
    <row r="18586" spans="1:6" hidden="1" x14ac:dyDescent="0.2">
      <c r="A18586" s="1">
        <v>18584</v>
      </c>
      <c r="B18586" s="2">
        <v>45148.901191759258</v>
      </c>
      <c r="C18586">
        <v>183.49299999999999</v>
      </c>
      <c r="D18586">
        <v>183.56299999999999</v>
      </c>
      <c r="F18586">
        <v>-3.8134046621596251E-2</v>
      </c>
    </row>
    <row r="18587" spans="1:6" hidden="1" x14ac:dyDescent="0.2">
      <c r="A18587" s="1">
        <v>18585</v>
      </c>
      <c r="B18587" s="2">
        <v>45148.901208946758</v>
      </c>
      <c r="C18587">
        <v>183.494</v>
      </c>
      <c r="D18587">
        <v>183.56299999999999</v>
      </c>
      <c r="F18587">
        <v>-3.7589274526994558E-2</v>
      </c>
    </row>
    <row r="18588" spans="1:6" hidden="1" x14ac:dyDescent="0.2">
      <c r="A18588" s="1">
        <v>18586</v>
      </c>
      <c r="B18588" s="2">
        <v>45148.901212847217</v>
      </c>
      <c r="C18588">
        <v>183.49299999999999</v>
      </c>
      <c r="D18588">
        <v>183.56299999999999</v>
      </c>
      <c r="F18588">
        <v>-3.8134046621596251E-2</v>
      </c>
    </row>
    <row r="18589" spans="1:6" hidden="1" x14ac:dyDescent="0.2">
      <c r="A18589" s="1">
        <v>18587</v>
      </c>
      <c r="B18589" s="2">
        <v>45148.901216851853</v>
      </c>
      <c r="C18589">
        <v>183.494</v>
      </c>
      <c r="D18589">
        <v>183.56299999999999</v>
      </c>
      <c r="F18589">
        <v>-3.7589274526994558E-2</v>
      </c>
    </row>
    <row r="18590" spans="1:6" hidden="1" x14ac:dyDescent="0.2">
      <c r="A18590" s="1">
        <v>18588</v>
      </c>
      <c r="B18590" s="2">
        <v>45148.901219050917</v>
      </c>
      <c r="C18590">
        <v>183.49299999999999</v>
      </c>
      <c r="D18590">
        <v>183.56299999999999</v>
      </c>
      <c r="F18590">
        <v>-3.8134046621596251E-2</v>
      </c>
    </row>
    <row r="18591" spans="1:6" hidden="1" x14ac:dyDescent="0.2">
      <c r="A18591" s="1">
        <v>18589</v>
      </c>
      <c r="B18591" s="2">
        <v>45148.901234340279</v>
      </c>
      <c r="C18591">
        <v>183.494</v>
      </c>
      <c r="D18591">
        <v>183.56299999999999</v>
      </c>
      <c r="F18591">
        <v>-3.7589274526994558E-2</v>
      </c>
    </row>
    <row r="18592" spans="1:6" hidden="1" x14ac:dyDescent="0.2">
      <c r="A18592" s="1">
        <v>18590</v>
      </c>
      <c r="B18592" s="2">
        <v>45148.901292893519</v>
      </c>
      <c r="C18592">
        <v>183.49100000000001</v>
      </c>
      <c r="D18592">
        <v>183.56299999999999</v>
      </c>
      <c r="F18592">
        <v>-3.9223590810766318E-2</v>
      </c>
    </row>
    <row r="18593" spans="1:6" hidden="1" x14ac:dyDescent="0.2">
      <c r="A18593" s="1">
        <v>18591</v>
      </c>
      <c r="B18593" s="2">
        <v>45148.90129483796</v>
      </c>
      <c r="C18593">
        <v>183.49</v>
      </c>
      <c r="D18593">
        <v>183.56299999999999</v>
      </c>
      <c r="F18593">
        <v>-3.9768362905367997E-2</v>
      </c>
    </row>
    <row r="18594" spans="1:6" hidden="1" x14ac:dyDescent="0.2">
      <c r="A18594" s="1">
        <v>18592</v>
      </c>
      <c r="B18594" s="2">
        <v>45148.901299756937</v>
      </c>
      <c r="C18594">
        <v>183.49100000000001</v>
      </c>
      <c r="D18594">
        <v>183.56299999999999</v>
      </c>
      <c r="F18594">
        <v>-3.9223590810766318E-2</v>
      </c>
    </row>
    <row r="18595" spans="1:6" hidden="1" x14ac:dyDescent="0.2">
      <c r="A18595" s="1">
        <v>18593</v>
      </c>
      <c r="B18595" s="2">
        <v>45148.901301608799</v>
      </c>
      <c r="C18595">
        <v>183.49</v>
      </c>
      <c r="D18595">
        <v>183.56299999999999</v>
      </c>
      <c r="F18595">
        <v>-3.9768362905367997E-2</v>
      </c>
    </row>
    <row r="18596" spans="1:6" hidden="1" x14ac:dyDescent="0.2">
      <c r="A18596" s="1">
        <v>18594</v>
      </c>
      <c r="B18596" s="2">
        <v>45148.901304467603</v>
      </c>
      <c r="C18596">
        <v>183.49100000000001</v>
      </c>
      <c r="D18596">
        <v>183.56299999999999</v>
      </c>
      <c r="F18596">
        <v>-3.9223590810766318E-2</v>
      </c>
    </row>
    <row r="18597" spans="1:6" hidden="1" x14ac:dyDescent="0.2">
      <c r="A18597" s="1">
        <v>18595</v>
      </c>
      <c r="B18597" s="2">
        <v>45148.901307256943</v>
      </c>
      <c r="C18597">
        <v>183.49</v>
      </c>
      <c r="D18597">
        <v>183.56299999999999</v>
      </c>
      <c r="F18597">
        <v>-3.9768362905367997E-2</v>
      </c>
    </row>
    <row r="18598" spans="1:6" hidden="1" x14ac:dyDescent="0.2">
      <c r="A18598" s="1">
        <v>18596</v>
      </c>
      <c r="B18598" s="2">
        <v>45148.901309814813</v>
      </c>
      <c r="C18598">
        <v>183.49100000000001</v>
      </c>
      <c r="D18598">
        <v>183.56299999999999</v>
      </c>
      <c r="F18598">
        <v>-3.9223590810766318E-2</v>
      </c>
    </row>
    <row r="18599" spans="1:6" hidden="1" x14ac:dyDescent="0.2">
      <c r="A18599" s="1">
        <v>18597</v>
      </c>
      <c r="B18599" s="2">
        <v>45148.901314328701</v>
      </c>
      <c r="C18599">
        <v>183.49299999999999</v>
      </c>
      <c r="D18599">
        <v>183.56299999999999</v>
      </c>
      <c r="F18599">
        <v>-3.8134046621596251E-2</v>
      </c>
    </row>
    <row r="18600" spans="1:6" hidden="1" x14ac:dyDescent="0.2">
      <c r="A18600" s="1">
        <v>18598</v>
      </c>
      <c r="B18600" s="2">
        <v>45148.901316087962</v>
      </c>
      <c r="C18600">
        <v>183.49100000000001</v>
      </c>
      <c r="D18600">
        <v>183.56299999999999</v>
      </c>
      <c r="F18600">
        <v>-3.9223590810766318E-2</v>
      </c>
    </row>
    <row r="18601" spans="1:6" hidden="1" x14ac:dyDescent="0.2">
      <c r="A18601" s="1">
        <v>18599</v>
      </c>
      <c r="B18601" s="2">
        <v>45148.901320532408</v>
      </c>
      <c r="C18601">
        <v>183.49199999999999</v>
      </c>
      <c r="D18601">
        <v>183.56299999999999</v>
      </c>
      <c r="F18601">
        <v>-3.8678818716186843E-2</v>
      </c>
    </row>
    <row r="18602" spans="1:6" hidden="1" x14ac:dyDescent="0.2">
      <c r="A18602" s="1">
        <v>18600</v>
      </c>
      <c r="B18602" s="2">
        <v>45148.901350231477</v>
      </c>
      <c r="C18602">
        <v>183.49100000000001</v>
      </c>
      <c r="D18602">
        <v>183.56299999999999</v>
      </c>
      <c r="F18602">
        <v>-3.9223590810766318E-2</v>
      </c>
    </row>
    <row r="18603" spans="1:6" hidden="1" x14ac:dyDescent="0.2">
      <c r="A18603" s="1">
        <v>18601</v>
      </c>
      <c r="B18603" s="2">
        <v>45148.90135615741</v>
      </c>
      <c r="C18603">
        <v>183.494</v>
      </c>
      <c r="D18603">
        <v>183.56299999999999</v>
      </c>
      <c r="F18603">
        <v>-3.7589274526994558E-2</v>
      </c>
    </row>
    <row r="18604" spans="1:6" hidden="1" x14ac:dyDescent="0.2">
      <c r="A18604" s="1">
        <v>18602</v>
      </c>
      <c r="B18604" s="2">
        <v>45148.901383310193</v>
      </c>
      <c r="C18604">
        <v>183.495</v>
      </c>
      <c r="D18604">
        <v>183.56299999999999</v>
      </c>
      <c r="F18604">
        <v>-3.7044502432403981E-2</v>
      </c>
    </row>
    <row r="18605" spans="1:6" hidden="1" x14ac:dyDescent="0.2">
      <c r="A18605" s="1">
        <v>18603</v>
      </c>
      <c r="B18605" s="2">
        <v>45148.901388668979</v>
      </c>
      <c r="C18605">
        <v>183.494</v>
      </c>
      <c r="D18605">
        <v>183.56299999999999</v>
      </c>
      <c r="F18605">
        <v>-3.7589274526994558E-2</v>
      </c>
    </row>
    <row r="18606" spans="1:6" hidden="1" x14ac:dyDescent="0.2">
      <c r="A18606" s="1">
        <v>18604</v>
      </c>
      <c r="B18606" s="2">
        <v>45148.901390451392</v>
      </c>
      <c r="C18606">
        <v>183.49299999999999</v>
      </c>
      <c r="D18606">
        <v>183.56299999999999</v>
      </c>
      <c r="F18606">
        <v>-3.8134046621596251E-2</v>
      </c>
    </row>
    <row r="18607" spans="1:6" hidden="1" x14ac:dyDescent="0.2">
      <c r="A18607" s="1">
        <v>18605</v>
      </c>
      <c r="B18607" s="2">
        <v>45148.901393495369</v>
      </c>
      <c r="C18607">
        <v>183.49199999999999</v>
      </c>
      <c r="D18607">
        <v>183.56299999999999</v>
      </c>
      <c r="F18607">
        <v>-3.8678818716186843E-2</v>
      </c>
    </row>
    <row r="18608" spans="1:6" hidden="1" x14ac:dyDescent="0.2">
      <c r="A18608" s="1">
        <v>18606</v>
      </c>
      <c r="B18608" s="2">
        <v>45148.901397939822</v>
      </c>
      <c r="C18608">
        <v>183.49100000000001</v>
      </c>
      <c r="D18608">
        <v>183.56299999999999</v>
      </c>
      <c r="F18608">
        <v>-3.9223590810766318E-2</v>
      </c>
    </row>
    <row r="18609" spans="1:6" hidden="1" x14ac:dyDescent="0.2">
      <c r="A18609" s="1">
        <v>18607</v>
      </c>
      <c r="B18609" s="2">
        <v>45148.901399722221</v>
      </c>
      <c r="C18609">
        <v>183.49199999999999</v>
      </c>
      <c r="D18609">
        <v>183.56299999999999</v>
      </c>
      <c r="F18609">
        <v>-3.8678818716186843E-2</v>
      </c>
    </row>
    <row r="18610" spans="1:6" hidden="1" x14ac:dyDescent="0.2">
      <c r="A18610" s="1">
        <v>18608</v>
      </c>
      <c r="B18610" s="2">
        <v>45148.901407280093</v>
      </c>
      <c r="C18610">
        <v>183.49100000000001</v>
      </c>
      <c r="D18610">
        <v>183.56299999999999</v>
      </c>
      <c r="F18610">
        <v>-3.9223590810766318E-2</v>
      </c>
    </row>
    <row r="18611" spans="1:6" hidden="1" x14ac:dyDescent="0.2">
      <c r="A18611" s="1">
        <v>18609</v>
      </c>
      <c r="B18611" s="2">
        <v>45148.901409108803</v>
      </c>
      <c r="C18611">
        <v>183.49199999999999</v>
      </c>
      <c r="D18611">
        <v>183.56299999999999</v>
      </c>
      <c r="F18611">
        <v>-3.8678818716186843E-2</v>
      </c>
    </row>
    <row r="18612" spans="1:6" hidden="1" x14ac:dyDescent="0.2">
      <c r="A18612" s="1">
        <v>18610</v>
      </c>
      <c r="B18612" s="2">
        <v>45148.901411724539</v>
      </c>
      <c r="C18612">
        <v>183.49299999999999</v>
      </c>
      <c r="D18612">
        <v>183.56299999999999</v>
      </c>
      <c r="F18612">
        <v>-3.8134046621596251E-2</v>
      </c>
    </row>
    <row r="18613" spans="1:6" hidden="1" x14ac:dyDescent="0.2">
      <c r="A18613" s="1">
        <v>18611</v>
      </c>
      <c r="B18613" s="2">
        <v>45148.901423530093</v>
      </c>
      <c r="C18613">
        <v>183.49199999999999</v>
      </c>
      <c r="D18613">
        <v>183.56299999999999</v>
      </c>
      <c r="F18613">
        <v>-3.8678818716186843E-2</v>
      </c>
    </row>
    <row r="18614" spans="1:6" hidden="1" x14ac:dyDescent="0.2">
      <c r="A18614" s="1">
        <v>18612</v>
      </c>
      <c r="B18614" s="2">
        <v>45148.901429826386</v>
      </c>
      <c r="C18614">
        <v>183.49299999999999</v>
      </c>
      <c r="D18614">
        <v>183.56299999999999</v>
      </c>
      <c r="F18614">
        <v>-3.8134046621596251E-2</v>
      </c>
    </row>
    <row r="18615" spans="1:6" hidden="1" x14ac:dyDescent="0.2">
      <c r="A18615" s="1">
        <v>18613</v>
      </c>
      <c r="B18615" s="2">
        <v>45148.901432418977</v>
      </c>
      <c r="C18615">
        <v>183.49199999999999</v>
      </c>
      <c r="D18615">
        <v>183.56299999999999</v>
      </c>
      <c r="F18615">
        <v>-3.8678818716186843E-2</v>
      </c>
    </row>
    <row r="18616" spans="1:6" hidden="1" x14ac:dyDescent="0.2">
      <c r="A18616" s="1">
        <v>18614</v>
      </c>
      <c r="B18616" s="2">
        <v>45148.901441712973</v>
      </c>
      <c r="C18616">
        <v>183.489</v>
      </c>
      <c r="D18616">
        <v>183.56299999999999</v>
      </c>
      <c r="F18616">
        <v>-4.0313134999958589E-2</v>
      </c>
    </row>
    <row r="18617" spans="1:6" hidden="1" x14ac:dyDescent="0.2">
      <c r="A18617" s="1">
        <v>18615</v>
      </c>
      <c r="B18617" s="2">
        <v>45148.901447731478</v>
      </c>
      <c r="C18617">
        <v>183.49</v>
      </c>
      <c r="D18617">
        <v>183.56299999999999</v>
      </c>
      <c r="F18617">
        <v>-3.9768362905367997E-2</v>
      </c>
    </row>
    <row r="18618" spans="1:6" hidden="1" x14ac:dyDescent="0.2">
      <c r="A18618" s="1">
        <v>18616</v>
      </c>
      <c r="B18618" s="2">
        <v>45148.9014503125</v>
      </c>
      <c r="C18618">
        <v>183.488</v>
      </c>
      <c r="D18618">
        <v>183.56299999999999</v>
      </c>
      <c r="F18618">
        <v>-4.0857907094560282E-2</v>
      </c>
    </row>
    <row r="18619" spans="1:6" hidden="1" x14ac:dyDescent="0.2">
      <c r="A18619" s="1">
        <v>18617</v>
      </c>
      <c r="B18619" s="2">
        <v>45148.901452071761</v>
      </c>
      <c r="C18619">
        <v>183.48500000000001</v>
      </c>
      <c r="D18619">
        <v>183.56299999999999</v>
      </c>
      <c r="F18619">
        <v>-4.2492223378332028E-2</v>
      </c>
    </row>
    <row r="18620" spans="1:6" hidden="1" x14ac:dyDescent="0.2">
      <c r="A18620" s="1">
        <v>18618</v>
      </c>
      <c r="B18620" s="2">
        <v>45148.901453831022</v>
      </c>
      <c r="C18620">
        <v>183.483</v>
      </c>
      <c r="D18620">
        <v>183.56299999999999</v>
      </c>
      <c r="F18620">
        <v>-4.3581767567524299E-2</v>
      </c>
    </row>
    <row r="18621" spans="1:6" hidden="1" x14ac:dyDescent="0.2">
      <c r="A18621" s="1">
        <v>18619</v>
      </c>
      <c r="B18621" s="2">
        <v>45148.901455833337</v>
      </c>
      <c r="C18621">
        <v>183.48400000000001</v>
      </c>
      <c r="D18621">
        <v>183.56299999999999</v>
      </c>
      <c r="F18621">
        <v>-4.3036995472933708E-2</v>
      </c>
    </row>
    <row r="18622" spans="1:6" hidden="1" x14ac:dyDescent="0.2">
      <c r="A18622" s="1">
        <v>18620</v>
      </c>
      <c r="B18622" s="2">
        <v>45148.901458078697</v>
      </c>
      <c r="C18622">
        <v>183.48500000000001</v>
      </c>
      <c r="D18622">
        <v>183.56299999999999</v>
      </c>
      <c r="F18622">
        <v>-4.2492223378332028E-2</v>
      </c>
    </row>
    <row r="18623" spans="1:6" hidden="1" x14ac:dyDescent="0.2">
      <c r="A18623" s="1">
        <v>18621</v>
      </c>
      <c r="B18623" s="2">
        <v>45148.901461898153</v>
      </c>
      <c r="C18623">
        <v>183.489</v>
      </c>
      <c r="D18623">
        <v>183.56299999999999</v>
      </c>
      <c r="F18623">
        <v>-4.0313134999958589E-2</v>
      </c>
    </row>
    <row r="18624" spans="1:6" hidden="1" x14ac:dyDescent="0.2">
      <c r="A18624" s="1">
        <v>18622</v>
      </c>
      <c r="B18624" s="2">
        <v>45148.90146591435</v>
      </c>
      <c r="C18624">
        <v>183.49</v>
      </c>
      <c r="D18624">
        <v>183.56299999999999</v>
      </c>
      <c r="F18624">
        <v>-3.9768362905367997E-2</v>
      </c>
    </row>
    <row r="18625" spans="1:6" hidden="1" x14ac:dyDescent="0.2">
      <c r="A18625" s="1">
        <v>18623</v>
      </c>
      <c r="B18625" s="2">
        <v>45148.901468414348</v>
      </c>
      <c r="C18625">
        <v>183.489</v>
      </c>
      <c r="D18625">
        <v>183.56299999999999</v>
      </c>
      <c r="F18625">
        <v>-4.0313134999958589E-2</v>
      </c>
    </row>
    <row r="18626" spans="1:6" hidden="1" x14ac:dyDescent="0.2">
      <c r="A18626" s="1">
        <v>18624</v>
      </c>
      <c r="B18626" s="2">
        <v>45148.901472303238</v>
      </c>
      <c r="C18626">
        <v>183.49</v>
      </c>
      <c r="D18626">
        <v>183.56299999999999</v>
      </c>
      <c r="F18626">
        <v>-3.9768362905367997E-2</v>
      </c>
    </row>
    <row r="18627" spans="1:6" hidden="1" x14ac:dyDescent="0.2">
      <c r="A18627" s="1">
        <v>18625</v>
      </c>
      <c r="B18627" s="2">
        <v>45148.901474143517</v>
      </c>
      <c r="C18627">
        <v>183.49100000000001</v>
      </c>
      <c r="D18627">
        <v>183.56299999999999</v>
      </c>
      <c r="F18627">
        <v>-3.9223590810766318E-2</v>
      </c>
    </row>
    <row r="18628" spans="1:6" hidden="1" x14ac:dyDescent="0.2">
      <c r="A18628" s="1">
        <v>18626</v>
      </c>
      <c r="B18628" s="2">
        <v>45148.901476886567</v>
      </c>
      <c r="C18628">
        <v>183.49199999999999</v>
      </c>
      <c r="D18628">
        <v>183.56299999999999</v>
      </c>
      <c r="F18628">
        <v>-3.8678818716186843E-2</v>
      </c>
    </row>
    <row r="18629" spans="1:6" hidden="1" x14ac:dyDescent="0.2">
      <c r="A18629" s="1">
        <v>18627</v>
      </c>
      <c r="B18629" s="2">
        <v>45148.901479780092</v>
      </c>
      <c r="C18629">
        <v>183.49299999999999</v>
      </c>
      <c r="D18629">
        <v>183.56299999999999</v>
      </c>
      <c r="F18629">
        <v>-3.8134046621596251E-2</v>
      </c>
    </row>
    <row r="18630" spans="1:6" hidden="1" x14ac:dyDescent="0.2">
      <c r="A18630" s="1">
        <v>18628</v>
      </c>
      <c r="B18630" s="2">
        <v>45148.901483229172</v>
      </c>
      <c r="C18630">
        <v>183.49199999999999</v>
      </c>
      <c r="D18630">
        <v>183.56299999999999</v>
      </c>
      <c r="F18630">
        <v>-3.8678818716186843E-2</v>
      </c>
    </row>
    <row r="18631" spans="1:6" hidden="1" x14ac:dyDescent="0.2">
      <c r="A18631" s="1">
        <v>18629</v>
      </c>
      <c r="B18631" s="2">
        <v>45148.901487916657</v>
      </c>
      <c r="C18631">
        <v>183.49100000000001</v>
      </c>
      <c r="D18631">
        <v>183.56299999999999</v>
      </c>
      <c r="F18631">
        <v>-3.9223590810766318E-2</v>
      </c>
    </row>
    <row r="18632" spans="1:6" hidden="1" x14ac:dyDescent="0.2">
      <c r="A18632" s="1">
        <v>18630</v>
      </c>
      <c r="B18632" s="2">
        <v>45148.901490879631</v>
      </c>
      <c r="C18632">
        <v>183.49</v>
      </c>
      <c r="D18632">
        <v>183.56299999999999</v>
      </c>
      <c r="F18632">
        <v>-3.9768362905367997E-2</v>
      </c>
    </row>
    <row r="18633" spans="1:6" hidden="1" x14ac:dyDescent="0.2">
      <c r="A18633" s="1">
        <v>18631</v>
      </c>
      <c r="B18633" s="2">
        <v>45148.901493136567</v>
      </c>
      <c r="C18633">
        <v>183.49100000000001</v>
      </c>
      <c r="D18633">
        <v>183.56299999999999</v>
      </c>
      <c r="F18633">
        <v>-3.9223590810766318E-2</v>
      </c>
    </row>
    <row r="18634" spans="1:6" hidden="1" x14ac:dyDescent="0.2">
      <c r="A18634" s="1">
        <v>18632</v>
      </c>
      <c r="B18634" s="2">
        <v>45148.901494999998</v>
      </c>
      <c r="C18634">
        <v>183.49</v>
      </c>
      <c r="D18634">
        <v>183.56299999999999</v>
      </c>
      <c r="F18634">
        <v>-3.9768362905367997E-2</v>
      </c>
    </row>
    <row r="18635" spans="1:6" hidden="1" x14ac:dyDescent="0.2">
      <c r="A18635" s="1">
        <v>18633</v>
      </c>
      <c r="B18635" s="2">
        <v>45148.901496851853</v>
      </c>
      <c r="C18635">
        <v>183.49100000000001</v>
      </c>
      <c r="D18635">
        <v>183.56299999999999</v>
      </c>
      <c r="F18635">
        <v>-3.9223590810766318E-2</v>
      </c>
    </row>
    <row r="18636" spans="1:6" hidden="1" x14ac:dyDescent="0.2">
      <c r="A18636" s="1">
        <v>18634</v>
      </c>
      <c r="B18636" s="2">
        <v>45148.901498634259</v>
      </c>
      <c r="C18636">
        <v>183.49</v>
      </c>
      <c r="D18636">
        <v>183.56299999999999</v>
      </c>
      <c r="F18636">
        <v>-3.9768362905367997E-2</v>
      </c>
    </row>
    <row r="18637" spans="1:6" hidden="1" x14ac:dyDescent="0.2">
      <c r="A18637" s="1">
        <v>18635</v>
      </c>
      <c r="B18637" s="2">
        <v>45148.901506712973</v>
      </c>
      <c r="C18637">
        <v>183.49199999999999</v>
      </c>
      <c r="D18637">
        <v>183.56299999999999</v>
      </c>
      <c r="F18637">
        <v>-3.8678818716186843E-2</v>
      </c>
    </row>
    <row r="18638" spans="1:6" hidden="1" x14ac:dyDescent="0.2">
      <c r="A18638" s="1">
        <v>18636</v>
      </c>
      <c r="B18638" s="2">
        <v>45148.901509074072</v>
      </c>
      <c r="C18638">
        <v>183.49100000000001</v>
      </c>
      <c r="D18638">
        <v>183.56299999999999</v>
      </c>
      <c r="F18638">
        <v>-3.9223590810766318E-2</v>
      </c>
    </row>
    <row r="18639" spans="1:6" hidden="1" x14ac:dyDescent="0.2">
      <c r="A18639" s="1">
        <v>18637</v>
      </c>
      <c r="B18639" s="2">
        <v>45148.901511319447</v>
      </c>
      <c r="C18639">
        <v>183.49</v>
      </c>
      <c r="D18639">
        <v>183.56299999999999</v>
      </c>
      <c r="F18639">
        <v>-3.9768362905367997E-2</v>
      </c>
    </row>
    <row r="18640" spans="1:6" hidden="1" x14ac:dyDescent="0.2">
      <c r="A18640" s="1">
        <v>18638</v>
      </c>
      <c r="B18640" s="2">
        <v>45148.901525462963</v>
      </c>
      <c r="C18640">
        <v>183.49100000000001</v>
      </c>
      <c r="D18640">
        <v>183.56299999999999</v>
      </c>
      <c r="F18640">
        <v>-3.9223590810766318E-2</v>
      </c>
    </row>
    <row r="18641" spans="1:6" hidden="1" x14ac:dyDescent="0.2">
      <c r="A18641" s="1">
        <v>18639</v>
      </c>
      <c r="B18641" s="2">
        <v>45148.901533124998</v>
      </c>
      <c r="C18641">
        <v>183.49199999999999</v>
      </c>
      <c r="D18641">
        <v>183.56299999999999</v>
      </c>
      <c r="F18641">
        <v>-3.8678818716186843E-2</v>
      </c>
    </row>
    <row r="18642" spans="1:6" hidden="1" x14ac:dyDescent="0.2">
      <c r="A18642" s="1">
        <v>18640</v>
      </c>
      <c r="B18642" s="2">
        <v>45148.901538287028</v>
      </c>
      <c r="C18642">
        <v>183.49299999999999</v>
      </c>
      <c r="D18642">
        <v>183.56299999999999</v>
      </c>
      <c r="F18642">
        <v>-3.8134046621596251E-2</v>
      </c>
    </row>
    <row r="18643" spans="1:6" hidden="1" x14ac:dyDescent="0.2">
      <c r="A18643" s="1">
        <v>18641</v>
      </c>
      <c r="B18643" s="2">
        <v>45148.901554722222</v>
      </c>
      <c r="C18643">
        <v>183.49199999999999</v>
      </c>
      <c r="D18643">
        <v>183.56299999999999</v>
      </c>
      <c r="F18643">
        <v>-3.8678818716186843E-2</v>
      </c>
    </row>
    <row r="18644" spans="1:6" hidden="1" x14ac:dyDescent="0.2">
      <c r="A18644" s="1">
        <v>18642</v>
      </c>
      <c r="B18644" s="2">
        <v>45148.901556979174</v>
      </c>
      <c r="C18644">
        <v>183.49299999999999</v>
      </c>
      <c r="D18644">
        <v>183.56299999999999</v>
      </c>
      <c r="F18644">
        <v>-3.8134046621596251E-2</v>
      </c>
    </row>
    <row r="18645" spans="1:6" hidden="1" x14ac:dyDescent="0.2">
      <c r="A18645" s="1">
        <v>18643</v>
      </c>
      <c r="B18645" s="2">
        <v>45148.901563136576</v>
      </c>
      <c r="C18645">
        <v>183.49199999999999</v>
      </c>
      <c r="D18645">
        <v>183.56299999999999</v>
      </c>
      <c r="F18645">
        <v>-3.8678818716186843E-2</v>
      </c>
    </row>
    <row r="18646" spans="1:6" hidden="1" x14ac:dyDescent="0.2">
      <c r="A18646" s="1">
        <v>18644</v>
      </c>
      <c r="B18646" s="2">
        <v>45148.90156489583</v>
      </c>
      <c r="C18646">
        <v>183.49299999999999</v>
      </c>
      <c r="D18646">
        <v>183.56299999999999</v>
      </c>
      <c r="F18646">
        <v>-3.8134046621596251E-2</v>
      </c>
    </row>
    <row r="18647" spans="1:6" hidden="1" x14ac:dyDescent="0.2">
      <c r="A18647" s="1">
        <v>18645</v>
      </c>
      <c r="B18647" s="2">
        <v>45148.901571643517</v>
      </c>
      <c r="C18647">
        <v>183.494</v>
      </c>
      <c r="D18647">
        <v>183.56299999999999</v>
      </c>
      <c r="F18647">
        <v>-3.7589274526994558E-2</v>
      </c>
    </row>
    <row r="18648" spans="1:6" hidden="1" x14ac:dyDescent="0.2">
      <c r="A18648" s="1">
        <v>18646</v>
      </c>
      <c r="B18648" s="2">
        <v>45148.901574398151</v>
      </c>
      <c r="C18648">
        <v>183.49199999999999</v>
      </c>
      <c r="D18648">
        <v>183.56299999999999</v>
      </c>
      <c r="F18648">
        <v>-3.8678818716186843E-2</v>
      </c>
    </row>
    <row r="18649" spans="1:6" hidden="1" x14ac:dyDescent="0.2">
      <c r="A18649" s="1">
        <v>18647</v>
      </c>
      <c r="B18649" s="2">
        <v>45148.901577245371</v>
      </c>
      <c r="C18649">
        <v>183.49299999999999</v>
      </c>
      <c r="D18649">
        <v>183.56299999999999</v>
      </c>
      <c r="F18649">
        <v>-3.8134046621596251E-2</v>
      </c>
    </row>
    <row r="18650" spans="1:6" hidden="1" x14ac:dyDescent="0.2">
      <c r="A18650" s="1">
        <v>18648</v>
      </c>
      <c r="B18650" s="2">
        <v>45148.901579652767</v>
      </c>
      <c r="C18650">
        <v>183.49199999999999</v>
      </c>
      <c r="D18650">
        <v>183.56299999999999</v>
      </c>
      <c r="F18650">
        <v>-3.8678818716186843E-2</v>
      </c>
    </row>
    <row r="18651" spans="1:6" hidden="1" x14ac:dyDescent="0.2">
      <c r="A18651" s="1">
        <v>18649</v>
      </c>
      <c r="B18651" s="2">
        <v>45148.901585509258</v>
      </c>
      <c r="C18651">
        <v>183.49100000000001</v>
      </c>
      <c r="D18651">
        <v>183.56299999999999</v>
      </c>
      <c r="F18651">
        <v>-3.9223590810766318E-2</v>
      </c>
    </row>
    <row r="18652" spans="1:6" hidden="1" x14ac:dyDescent="0.2">
      <c r="A18652" s="1">
        <v>18650</v>
      </c>
      <c r="B18652" s="2">
        <v>45148.901588553243</v>
      </c>
      <c r="C18652">
        <v>183.49199999999999</v>
      </c>
      <c r="D18652">
        <v>183.56299999999999</v>
      </c>
      <c r="F18652">
        <v>-3.8678818716186843E-2</v>
      </c>
    </row>
    <row r="18653" spans="1:6" hidden="1" x14ac:dyDescent="0.2">
      <c r="A18653" s="1">
        <v>18651</v>
      </c>
      <c r="B18653" s="2">
        <v>45148.901598668977</v>
      </c>
      <c r="C18653">
        <v>183.49299999999999</v>
      </c>
      <c r="D18653">
        <v>183.56299999999999</v>
      </c>
      <c r="F18653">
        <v>-3.8134046621596251E-2</v>
      </c>
    </row>
    <row r="18654" spans="1:6" hidden="1" x14ac:dyDescent="0.2">
      <c r="A18654" s="1">
        <v>18652</v>
      </c>
      <c r="B18654" s="2">
        <v>45148.901605057872</v>
      </c>
      <c r="C18654">
        <v>183.49199999999999</v>
      </c>
      <c r="D18654">
        <v>183.56299999999999</v>
      </c>
      <c r="F18654">
        <v>-3.8678818716186843E-2</v>
      </c>
    </row>
    <row r="18655" spans="1:6" hidden="1" x14ac:dyDescent="0.2">
      <c r="A18655" s="1">
        <v>18653</v>
      </c>
      <c r="B18655" s="2">
        <v>45148.901612048612</v>
      </c>
      <c r="C18655">
        <v>183.49299999999999</v>
      </c>
      <c r="D18655">
        <v>183.56299999999999</v>
      </c>
      <c r="F18655">
        <v>-3.8134046621596251E-2</v>
      </c>
    </row>
    <row r="18656" spans="1:6" hidden="1" x14ac:dyDescent="0.2">
      <c r="A18656" s="1">
        <v>18654</v>
      </c>
      <c r="B18656" s="2">
        <v>45148.901619918979</v>
      </c>
      <c r="C18656">
        <v>183.49199999999999</v>
      </c>
      <c r="D18656">
        <v>183.56299999999999</v>
      </c>
      <c r="F18656">
        <v>-3.8678818716186843E-2</v>
      </c>
    </row>
    <row r="18657" spans="1:6" hidden="1" x14ac:dyDescent="0.2">
      <c r="A18657" s="1">
        <v>18655</v>
      </c>
      <c r="B18657" s="2">
        <v>45148.901622002311</v>
      </c>
      <c r="C18657">
        <v>183.49299999999999</v>
      </c>
      <c r="D18657">
        <v>183.56299999999999</v>
      </c>
      <c r="F18657">
        <v>-3.8134046621596251E-2</v>
      </c>
    </row>
    <row r="18658" spans="1:6" hidden="1" x14ac:dyDescent="0.2">
      <c r="A18658" s="1">
        <v>18656</v>
      </c>
      <c r="B18658" s="2">
        <v>45148.901623969898</v>
      </c>
      <c r="C18658">
        <v>183.49199999999999</v>
      </c>
      <c r="D18658">
        <v>183.56299999999999</v>
      </c>
      <c r="F18658">
        <v>-3.8678818716186843E-2</v>
      </c>
    </row>
    <row r="18659" spans="1:6" hidden="1" x14ac:dyDescent="0.2">
      <c r="A18659" s="1">
        <v>18657</v>
      </c>
      <c r="B18659" s="2">
        <v>45148.901629791668</v>
      </c>
      <c r="C18659">
        <v>183.49299999999999</v>
      </c>
      <c r="D18659">
        <v>183.56299999999999</v>
      </c>
      <c r="F18659">
        <v>-3.8134046621596251E-2</v>
      </c>
    </row>
    <row r="18660" spans="1:6" hidden="1" x14ac:dyDescent="0.2">
      <c r="A18660" s="1">
        <v>18658</v>
      </c>
      <c r="B18660" s="2">
        <v>45148.901639745367</v>
      </c>
      <c r="C18660">
        <v>183.494</v>
      </c>
      <c r="D18660">
        <v>183.56299999999999</v>
      </c>
      <c r="F18660">
        <v>-3.7589274526994558E-2</v>
      </c>
    </row>
    <row r="18661" spans="1:6" hidden="1" x14ac:dyDescent="0.2">
      <c r="A18661" s="1">
        <v>18659</v>
      </c>
      <c r="B18661" s="2">
        <v>45148.901647037041</v>
      </c>
      <c r="C18661">
        <v>183.495</v>
      </c>
      <c r="D18661">
        <v>183.56299999999999</v>
      </c>
      <c r="F18661">
        <v>-3.7044502432403981E-2</v>
      </c>
    </row>
    <row r="18662" spans="1:6" hidden="1" x14ac:dyDescent="0.2">
      <c r="A18662" s="1">
        <v>18660</v>
      </c>
      <c r="B18662" s="2">
        <v>45148.901655925933</v>
      </c>
      <c r="C18662">
        <v>183.494</v>
      </c>
      <c r="D18662">
        <v>183.56299999999999</v>
      </c>
      <c r="F18662">
        <v>-3.7589274526994558E-2</v>
      </c>
    </row>
    <row r="18663" spans="1:6" hidden="1" x14ac:dyDescent="0.2">
      <c r="A18663" s="1">
        <v>18661</v>
      </c>
      <c r="B18663" s="2">
        <v>45148.901661516204</v>
      </c>
      <c r="C18663">
        <v>183.50200000000001</v>
      </c>
      <c r="D18663">
        <v>183.56299999999999</v>
      </c>
      <c r="F18663">
        <v>-3.3231097770236577E-2</v>
      </c>
    </row>
    <row r="18664" spans="1:6" hidden="1" x14ac:dyDescent="0.2">
      <c r="A18664" s="1">
        <v>18662</v>
      </c>
      <c r="B18664" s="2">
        <v>45148.901663449084</v>
      </c>
      <c r="C18664">
        <v>183.505</v>
      </c>
      <c r="D18664">
        <v>183.56299999999999</v>
      </c>
      <c r="F18664">
        <v>-3.1596781486464831E-2</v>
      </c>
    </row>
    <row r="18665" spans="1:6" hidden="1" x14ac:dyDescent="0.2">
      <c r="A18665" s="1">
        <v>18663</v>
      </c>
      <c r="B18665" s="2">
        <v>45148.901672939814</v>
      </c>
      <c r="C18665">
        <v>183.506</v>
      </c>
      <c r="D18665">
        <v>183.56299999999999</v>
      </c>
      <c r="F18665">
        <v>-3.1052009391863141E-2</v>
      </c>
    </row>
    <row r="18666" spans="1:6" hidden="1" x14ac:dyDescent="0.2">
      <c r="A18666" s="1">
        <v>18664</v>
      </c>
      <c r="B18666" s="2">
        <v>45148.90168278935</v>
      </c>
      <c r="C18666">
        <v>183.50700000000001</v>
      </c>
      <c r="D18666">
        <v>183.56299999999999</v>
      </c>
      <c r="F18666">
        <v>-3.050723729727256E-2</v>
      </c>
    </row>
    <row r="18667" spans="1:6" hidden="1" x14ac:dyDescent="0.2">
      <c r="A18667" s="1">
        <v>18665</v>
      </c>
      <c r="B18667" s="2">
        <v>45148.901685289347</v>
      </c>
      <c r="C18667">
        <v>183.506</v>
      </c>
      <c r="D18667">
        <v>183.56299999999999</v>
      </c>
      <c r="F18667">
        <v>-3.1052009391863141E-2</v>
      </c>
    </row>
    <row r="18668" spans="1:6" hidden="1" x14ac:dyDescent="0.2">
      <c r="A18668" s="1">
        <v>18666</v>
      </c>
      <c r="B18668" s="2">
        <v>45148.901687743048</v>
      </c>
      <c r="C18668">
        <v>183.50399999999999</v>
      </c>
      <c r="D18668">
        <v>183.56299999999999</v>
      </c>
      <c r="F18668">
        <v>-3.2141553581055422E-2</v>
      </c>
    </row>
    <row r="18669" spans="1:6" hidden="1" x14ac:dyDescent="0.2">
      <c r="A18669" s="1">
        <v>18667</v>
      </c>
      <c r="B18669" s="2">
        <v>45148.90169003472</v>
      </c>
      <c r="C18669">
        <v>183.505</v>
      </c>
      <c r="D18669">
        <v>183.56299999999999</v>
      </c>
      <c r="F18669">
        <v>-3.1596781486464831E-2</v>
      </c>
    </row>
    <row r="18670" spans="1:6" hidden="1" x14ac:dyDescent="0.2">
      <c r="A18670" s="1">
        <v>18668</v>
      </c>
      <c r="B18670" s="2">
        <v>45148.901692708343</v>
      </c>
      <c r="C18670">
        <v>183.50399999999999</v>
      </c>
      <c r="D18670">
        <v>183.56299999999999</v>
      </c>
      <c r="F18670">
        <v>-3.2141553581055422E-2</v>
      </c>
    </row>
    <row r="18671" spans="1:6" hidden="1" x14ac:dyDescent="0.2">
      <c r="A18671" s="1">
        <v>18669</v>
      </c>
      <c r="B18671" s="2">
        <v>45148.901697997688</v>
      </c>
      <c r="C18671">
        <v>183.501</v>
      </c>
      <c r="D18671">
        <v>183.56299999999999</v>
      </c>
      <c r="F18671">
        <v>-3.377586986483827E-2</v>
      </c>
    </row>
    <row r="18672" spans="1:6" hidden="1" x14ac:dyDescent="0.2">
      <c r="A18672" s="1">
        <v>18670</v>
      </c>
      <c r="B18672" s="2">
        <v>45148.901699745373</v>
      </c>
      <c r="C18672">
        <v>183.49700000000001</v>
      </c>
      <c r="D18672">
        <v>183.56299999999999</v>
      </c>
      <c r="F18672">
        <v>-3.5954958243200608E-2</v>
      </c>
    </row>
    <row r="18673" spans="1:6" hidden="1" x14ac:dyDescent="0.2">
      <c r="A18673" s="1">
        <v>18671</v>
      </c>
      <c r="B18673" s="2">
        <v>45148.90171366898</v>
      </c>
      <c r="C18673">
        <v>183.49799999999999</v>
      </c>
      <c r="D18673">
        <v>183.56299999999999</v>
      </c>
      <c r="F18673">
        <v>-3.5410186148621133E-2</v>
      </c>
    </row>
    <row r="18674" spans="1:6" hidden="1" x14ac:dyDescent="0.2">
      <c r="A18674" s="1">
        <v>18672</v>
      </c>
      <c r="B18674" s="2">
        <v>45148.901716319437</v>
      </c>
      <c r="C18674">
        <v>183.49700000000001</v>
      </c>
      <c r="D18674">
        <v>183.56299999999999</v>
      </c>
      <c r="F18674">
        <v>-3.5954958243200608E-2</v>
      </c>
    </row>
    <row r="18675" spans="1:6" hidden="1" x14ac:dyDescent="0.2">
      <c r="A18675" s="1">
        <v>18673</v>
      </c>
      <c r="B18675" s="2">
        <v>45148.901719606481</v>
      </c>
      <c r="C18675">
        <v>183.49600000000001</v>
      </c>
      <c r="D18675">
        <v>183.56299999999999</v>
      </c>
      <c r="F18675">
        <v>-3.6499730337802287E-2</v>
      </c>
    </row>
    <row r="18676" spans="1:6" hidden="1" x14ac:dyDescent="0.2">
      <c r="A18676" s="1">
        <v>18674</v>
      </c>
      <c r="B18676" s="2">
        <v>45148.901721817128</v>
      </c>
      <c r="C18676">
        <v>183.495</v>
      </c>
      <c r="D18676">
        <v>183.56299999999999</v>
      </c>
      <c r="F18676">
        <v>-3.7044502432403981E-2</v>
      </c>
    </row>
    <row r="18677" spans="1:6" hidden="1" x14ac:dyDescent="0.2">
      <c r="A18677" s="1">
        <v>18675</v>
      </c>
      <c r="B18677" s="2">
        <v>45148.901723587973</v>
      </c>
      <c r="C18677">
        <v>183.49600000000001</v>
      </c>
      <c r="D18677">
        <v>183.56299999999999</v>
      </c>
      <c r="F18677">
        <v>-3.6499730337802287E-2</v>
      </c>
    </row>
    <row r="18678" spans="1:6" hidden="1" x14ac:dyDescent="0.2">
      <c r="A18678" s="1">
        <v>18676</v>
      </c>
      <c r="B18678" s="2">
        <v>45148.90173109954</v>
      </c>
      <c r="C18678">
        <v>183.499</v>
      </c>
      <c r="D18678">
        <v>183.56299999999999</v>
      </c>
      <c r="F18678">
        <v>-3.4865414054030541E-2</v>
      </c>
    </row>
    <row r="18679" spans="1:6" hidden="1" x14ac:dyDescent="0.2">
      <c r="A18679" s="1">
        <v>18677</v>
      </c>
      <c r="B18679" s="2">
        <v>45148.90173662037</v>
      </c>
      <c r="C18679">
        <v>183.49700000000001</v>
      </c>
      <c r="D18679">
        <v>183.56299999999999</v>
      </c>
      <c r="F18679">
        <v>-3.5954958243200608E-2</v>
      </c>
    </row>
    <row r="18680" spans="1:6" hidden="1" x14ac:dyDescent="0.2">
      <c r="A18680" s="1">
        <v>18678</v>
      </c>
      <c r="B18680" s="2">
        <v>45148.901747569442</v>
      </c>
      <c r="C18680">
        <v>183.49600000000001</v>
      </c>
      <c r="D18680">
        <v>183.56299999999999</v>
      </c>
      <c r="F18680">
        <v>-3.6499730337802287E-2</v>
      </c>
    </row>
    <row r="18681" spans="1:6" hidden="1" x14ac:dyDescent="0.2">
      <c r="A18681" s="1">
        <v>18679</v>
      </c>
      <c r="B18681" s="2">
        <v>45148.901751574071</v>
      </c>
      <c r="C18681">
        <v>183.495</v>
      </c>
      <c r="D18681">
        <v>183.56299999999999</v>
      </c>
      <c r="F18681">
        <v>-3.7044502432403981E-2</v>
      </c>
    </row>
    <row r="18682" spans="1:6" hidden="1" x14ac:dyDescent="0.2">
      <c r="A18682" s="1">
        <v>18680</v>
      </c>
      <c r="B18682" s="2">
        <v>45148.901753599537</v>
      </c>
      <c r="C18682">
        <v>183.494</v>
      </c>
      <c r="D18682">
        <v>183.56299999999999</v>
      </c>
      <c r="F18682">
        <v>-3.7589274526994558E-2</v>
      </c>
    </row>
    <row r="18683" spans="1:6" hidden="1" x14ac:dyDescent="0.2">
      <c r="A18683" s="1">
        <v>18681</v>
      </c>
      <c r="B18683" s="2">
        <v>45148.901755925923</v>
      </c>
      <c r="C18683">
        <v>183.495</v>
      </c>
      <c r="D18683">
        <v>183.56299999999999</v>
      </c>
      <c r="F18683">
        <v>-3.7044502432403981E-2</v>
      </c>
    </row>
    <row r="18684" spans="1:6" hidden="1" x14ac:dyDescent="0.2">
      <c r="A18684" s="1">
        <v>18682</v>
      </c>
      <c r="B18684" s="2">
        <v>45148.901769791657</v>
      </c>
      <c r="C18684">
        <v>183.49600000000001</v>
      </c>
      <c r="D18684">
        <v>183.56299999999999</v>
      </c>
      <c r="F18684">
        <v>-3.6499730337802287E-2</v>
      </c>
    </row>
    <row r="18685" spans="1:6" hidden="1" x14ac:dyDescent="0.2">
      <c r="A18685" s="1">
        <v>18683</v>
      </c>
      <c r="B18685" s="2">
        <v>45148.901860601851</v>
      </c>
      <c r="C18685">
        <v>183.495</v>
      </c>
      <c r="D18685">
        <v>183.56299999999999</v>
      </c>
      <c r="F18685">
        <v>-3.7044502432403981E-2</v>
      </c>
    </row>
    <row r="18686" spans="1:6" hidden="1" x14ac:dyDescent="0.2">
      <c r="A18686" s="1">
        <v>18684</v>
      </c>
      <c r="B18686" s="2">
        <v>45148.901864189807</v>
      </c>
      <c r="C18686">
        <v>183.49600000000001</v>
      </c>
      <c r="D18686">
        <v>183.56299999999999</v>
      </c>
      <c r="F18686">
        <v>-3.6499730337802287E-2</v>
      </c>
    </row>
    <row r="18687" spans="1:6" hidden="1" x14ac:dyDescent="0.2">
      <c r="A18687" s="1">
        <v>18685</v>
      </c>
      <c r="B18687" s="2">
        <v>45148.901871087961</v>
      </c>
      <c r="C18687">
        <v>183.495</v>
      </c>
      <c r="D18687">
        <v>183.56299999999999</v>
      </c>
      <c r="F18687">
        <v>-3.7044502432403981E-2</v>
      </c>
    </row>
    <row r="18688" spans="1:6" hidden="1" x14ac:dyDescent="0.2">
      <c r="A18688" s="1">
        <v>18686</v>
      </c>
      <c r="B18688" s="2">
        <v>45148.901872962961</v>
      </c>
      <c r="C18688">
        <v>183.49700000000001</v>
      </c>
      <c r="D18688">
        <v>183.56299999999999</v>
      </c>
      <c r="F18688">
        <v>-3.5954958243200608E-2</v>
      </c>
    </row>
    <row r="18689" spans="1:6" hidden="1" x14ac:dyDescent="0.2">
      <c r="A18689" s="1">
        <v>18687</v>
      </c>
      <c r="B18689" s="2">
        <v>45148.901874710653</v>
      </c>
      <c r="C18689">
        <v>183.50299999999999</v>
      </c>
      <c r="D18689">
        <v>183.56299999999999</v>
      </c>
      <c r="F18689">
        <v>-3.2686325675657102E-2</v>
      </c>
    </row>
    <row r="18690" spans="1:6" hidden="1" x14ac:dyDescent="0.2">
      <c r="A18690" s="1">
        <v>18688</v>
      </c>
      <c r="B18690" s="2">
        <v>45148.901876875003</v>
      </c>
      <c r="C18690">
        <v>183.50399999999999</v>
      </c>
      <c r="D18690">
        <v>183.56299999999999</v>
      </c>
      <c r="F18690">
        <v>-3.2141553581055422E-2</v>
      </c>
    </row>
    <row r="18691" spans="1:6" hidden="1" x14ac:dyDescent="0.2">
      <c r="A18691" s="1">
        <v>18689</v>
      </c>
      <c r="B18691" s="2">
        <v>45148.901881446764</v>
      </c>
      <c r="C18691">
        <v>183.50200000000001</v>
      </c>
      <c r="D18691">
        <v>183.56299999999999</v>
      </c>
      <c r="F18691">
        <v>-3.3231097770236577E-2</v>
      </c>
    </row>
    <row r="18692" spans="1:6" hidden="1" x14ac:dyDescent="0.2">
      <c r="A18692" s="1">
        <v>18690</v>
      </c>
      <c r="B18692" s="2">
        <v>45148.901883437502</v>
      </c>
      <c r="C18692">
        <v>183.505</v>
      </c>
      <c r="D18692">
        <v>183.56299999999999</v>
      </c>
      <c r="F18692">
        <v>-3.1596781486464831E-2</v>
      </c>
    </row>
    <row r="18693" spans="1:6" hidden="1" x14ac:dyDescent="0.2">
      <c r="A18693" s="1">
        <v>18691</v>
      </c>
      <c r="B18693" s="2">
        <v>45148.901885856481</v>
      </c>
      <c r="C18693">
        <v>183.50299999999999</v>
      </c>
      <c r="D18693">
        <v>183.56299999999999</v>
      </c>
      <c r="F18693">
        <v>-3.2686325675657102E-2</v>
      </c>
    </row>
    <row r="18694" spans="1:6" hidden="1" x14ac:dyDescent="0.2">
      <c r="A18694" s="1">
        <v>18692</v>
      </c>
      <c r="B18694" s="2">
        <v>45148.901890474539</v>
      </c>
      <c r="C18694">
        <v>183.50700000000001</v>
      </c>
      <c r="D18694">
        <v>183.56299999999999</v>
      </c>
      <c r="F18694">
        <v>-3.050723729727256E-2</v>
      </c>
    </row>
    <row r="18695" spans="1:6" hidden="1" x14ac:dyDescent="0.2">
      <c r="A18695" s="1">
        <v>18693</v>
      </c>
      <c r="B18695" s="2">
        <v>45148.901898958327</v>
      </c>
      <c r="C18695">
        <v>183.50899999999999</v>
      </c>
      <c r="D18695">
        <v>183.56299999999999</v>
      </c>
      <c r="F18695">
        <v>-2.9417693108091392E-2</v>
      </c>
    </row>
    <row r="18696" spans="1:6" hidden="1" x14ac:dyDescent="0.2">
      <c r="A18696" s="1">
        <v>18694</v>
      </c>
      <c r="B18696" s="2">
        <v>45148.901900925928</v>
      </c>
      <c r="C18696">
        <v>183.511</v>
      </c>
      <c r="D18696">
        <v>183.56299999999999</v>
      </c>
      <c r="F18696">
        <v>-2.8328148918899121E-2</v>
      </c>
    </row>
    <row r="18697" spans="1:6" hidden="1" x14ac:dyDescent="0.2">
      <c r="A18697" s="1">
        <v>18695</v>
      </c>
      <c r="B18697" s="2">
        <v>45148.901912384259</v>
      </c>
      <c r="C18697">
        <v>183.51</v>
      </c>
      <c r="D18697">
        <v>183.56299999999999</v>
      </c>
      <c r="F18697">
        <v>-2.8872921013489709E-2</v>
      </c>
    </row>
    <row r="18698" spans="1:6" hidden="1" x14ac:dyDescent="0.2">
      <c r="A18698" s="1">
        <v>18696</v>
      </c>
      <c r="B18698" s="2">
        <v>45148.901914305563</v>
      </c>
      <c r="C18698">
        <v>183.511</v>
      </c>
      <c r="D18698">
        <v>183.56299999999999</v>
      </c>
      <c r="F18698">
        <v>-2.8328148918899121E-2</v>
      </c>
    </row>
    <row r="18699" spans="1:6" hidden="1" x14ac:dyDescent="0.2">
      <c r="A18699" s="1">
        <v>18697</v>
      </c>
      <c r="B18699" s="2">
        <v>45148.901916527779</v>
      </c>
      <c r="C18699">
        <v>183.512</v>
      </c>
      <c r="D18699">
        <v>183.56299999999999</v>
      </c>
      <c r="F18699">
        <v>-2.7783376824297431E-2</v>
      </c>
    </row>
    <row r="18700" spans="1:6" hidden="1" x14ac:dyDescent="0.2">
      <c r="A18700" s="1">
        <v>18698</v>
      </c>
      <c r="B18700" s="2">
        <v>45148.901920798613</v>
      </c>
      <c r="C18700">
        <v>183.51300000000001</v>
      </c>
      <c r="D18700">
        <v>183.56299999999999</v>
      </c>
      <c r="F18700">
        <v>-2.723860472970685E-2</v>
      </c>
    </row>
    <row r="18701" spans="1:6" hidden="1" x14ac:dyDescent="0.2">
      <c r="A18701" s="1">
        <v>18699</v>
      </c>
      <c r="B18701" s="2">
        <v>45148.901923113423</v>
      </c>
      <c r="C18701">
        <v>183.512</v>
      </c>
      <c r="D18701">
        <v>183.56299999999999</v>
      </c>
      <c r="F18701">
        <v>-2.7783376824297431E-2</v>
      </c>
    </row>
    <row r="18702" spans="1:6" hidden="1" x14ac:dyDescent="0.2">
      <c r="A18702" s="1">
        <v>18700</v>
      </c>
      <c r="B18702" s="2">
        <v>45148.901947152779</v>
      </c>
      <c r="C18702">
        <v>183.511</v>
      </c>
      <c r="D18702">
        <v>183.56299999999999</v>
      </c>
      <c r="F18702">
        <v>-2.8328148918899121E-2</v>
      </c>
    </row>
    <row r="18703" spans="1:6" hidden="1" x14ac:dyDescent="0.2">
      <c r="A18703" s="1">
        <v>18701</v>
      </c>
      <c r="B18703" s="2">
        <v>45148.90197421296</v>
      </c>
      <c r="C18703">
        <v>183.512</v>
      </c>
      <c r="D18703">
        <v>183.56299999999999</v>
      </c>
      <c r="F18703">
        <v>-2.7783376824297431E-2</v>
      </c>
    </row>
    <row r="18704" spans="1:6" hidden="1" x14ac:dyDescent="0.2">
      <c r="A18704" s="1">
        <v>18702</v>
      </c>
      <c r="B18704" s="2">
        <v>45148.901995243054</v>
      </c>
      <c r="C18704">
        <v>183.511</v>
      </c>
      <c r="D18704">
        <v>183.56299999999999</v>
      </c>
      <c r="F18704">
        <v>-2.8328148918899121E-2</v>
      </c>
    </row>
    <row r="18705" spans="1:6" hidden="1" x14ac:dyDescent="0.2">
      <c r="A18705" s="1">
        <v>18703</v>
      </c>
      <c r="B18705" s="2">
        <v>45148.901998229157</v>
      </c>
      <c r="C18705">
        <v>183.51400000000001</v>
      </c>
      <c r="D18705">
        <v>183.56299999999999</v>
      </c>
      <c r="F18705">
        <v>-2.669383263510516E-2</v>
      </c>
    </row>
    <row r="18706" spans="1:6" hidden="1" x14ac:dyDescent="0.2">
      <c r="A18706" s="1">
        <v>18704</v>
      </c>
      <c r="B18706" s="2">
        <v>45148.902000243063</v>
      </c>
      <c r="C18706">
        <v>183.52</v>
      </c>
      <c r="D18706">
        <v>183.56299999999999</v>
      </c>
      <c r="F18706">
        <v>-2.342520006753945E-2</v>
      </c>
    </row>
    <row r="18707" spans="1:6" hidden="1" x14ac:dyDescent="0.2">
      <c r="A18707" s="1">
        <v>18705</v>
      </c>
      <c r="B18707" s="2">
        <v>45148.902008622688</v>
      </c>
      <c r="C18707">
        <v>183.51900000000001</v>
      </c>
      <c r="D18707">
        <v>183.56299999999999</v>
      </c>
      <c r="F18707">
        <v>-2.396997216214114E-2</v>
      </c>
    </row>
    <row r="18708" spans="1:6" hidden="1" x14ac:dyDescent="0.2">
      <c r="A18708" s="1">
        <v>18706</v>
      </c>
      <c r="B18708" s="2">
        <v>45148.902021747686</v>
      </c>
      <c r="C18708">
        <v>183.518</v>
      </c>
      <c r="D18708">
        <v>183.56299999999999</v>
      </c>
      <c r="F18708">
        <v>-2.4514744256731721E-2</v>
      </c>
    </row>
    <row r="18709" spans="1:6" hidden="1" x14ac:dyDescent="0.2">
      <c r="A18709" s="1">
        <v>18707</v>
      </c>
      <c r="B18709" s="2">
        <v>45148.902023518523</v>
      </c>
      <c r="C18709">
        <v>183.517</v>
      </c>
      <c r="D18709">
        <v>183.56299999999999</v>
      </c>
      <c r="F18709">
        <v>-2.5059516351333411E-2</v>
      </c>
    </row>
    <row r="18710" spans="1:6" hidden="1" x14ac:dyDescent="0.2">
      <c r="A18710" s="1">
        <v>18708</v>
      </c>
      <c r="B18710" s="2">
        <v>45148.902032673614</v>
      </c>
      <c r="C18710">
        <v>183.52</v>
      </c>
      <c r="D18710">
        <v>183.56299999999999</v>
      </c>
      <c r="F18710">
        <v>-2.342520006753945E-2</v>
      </c>
    </row>
    <row r="18711" spans="1:6" hidden="1" x14ac:dyDescent="0.2">
      <c r="A18711" s="1">
        <v>18709</v>
      </c>
      <c r="B18711" s="2">
        <v>45148.902036134263</v>
      </c>
      <c r="C18711">
        <v>183.52099999999999</v>
      </c>
      <c r="D18711">
        <v>183.56299999999999</v>
      </c>
      <c r="F18711">
        <v>-2.2880427972959971E-2</v>
      </c>
    </row>
    <row r="18712" spans="1:6" hidden="1" x14ac:dyDescent="0.2">
      <c r="A18712" s="1">
        <v>18710</v>
      </c>
      <c r="B18712" s="2">
        <v>45148.902038819448</v>
      </c>
      <c r="C18712">
        <v>183.52</v>
      </c>
      <c r="D18712">
        <v>183.56299999999999</v>
      </c>
      <c r="F18712">
        <v>-2.342520006753945E-2</v>
      </c>
    </row>
    <row r="18713" spans="1:6" hidden="1" x14ac:dyDescent="0.2">
      <c r="A18713" s="1">
        <v>18711</v>
      </c>
      <c r="B18713" s="2">
        <v>45148.902048402779</v>
      </c>
      <c r="C18713">
        <v>183.52099999999999</v>
      </c>
      <c r="D18713">
        <v>183.56299999999999</v>
      </c>
      <c r="F18713">
        <v>-2.2880427972959971E-2</v>
      </c>
    </row>
    <row r="18714" spans="1:6" hidden="1" x14ac:dyDescent="0.2">
      <c r="A18714" s="1">
        <v>18712</v>
      </c>
      <c r="B18714" s="2">
        <v>45148.902063784721</v>
      </c>
      <c r="C18714">
        <v>183.52</v>
      </c>
      <c r="D18714">
        <v>183.56299999999999</v>
      </c>
      <c r="F18714">
        <v>-2.342520006753945E-2</v>
      </c>
    </row>
    <row r="18715" spans="1:6" hidden="1" x14ac:dyDescent="0.2">
      <c r="A18715" s="1">
        <v>18713</v>
      </c>
      <c r="B18715" s="2">
        <v>45148.902070937504</v>
      </c>
      <c r="C18715">
        <v>183.52099999999999</v>
      </c>
      <c r="D18715">
        <v>183.56299999999999</v>
      </c>
      <c r="F18715">
        <v>-2.2880427972959971E-2</v>
      </c>
    </row>
    <row r="18716" spans="1:6" hidden="1" x14ac:dyDescent="0.2">
      <c r="A18716" s="1">
        <v>18714</v>
      </c>
      <c r="B18716" s="2">
        <v>45148.902083865738</v>
      </c>
      <c r="C18716">
        <v>183.52</v>
      </c>
      <c r="D18716">
        <v>183.56299999999999</v>
      </c>
      <c r="F18716">
        <v>-2.342520006753945E-2</v>
      </c>
    </row>
    <row r="18717" spans="1:6" hidden="1" x14ac:dyDescent="0.2">
      <c r="A18717" s="1">
        <v>18715</v>
      </c>
      <c r="B18717" s="2">
        <v>45148.90210269676</v>
      </c>
      <c r="C18717">
        <v>183.52099999999999</v>
      </c>
      <c r="D18717">
        <v>183.56299999999999</v>
      </c>
      <c r="F18717">
        <v>-2.2880427972959971E-2</v>
      </c>
    </row>
    <row r="18718" spans="1:6" hidden="1" x14ac:dyDescent="0.2">
      <c r="A18718" s="1">
        <v>18716</v>
      </c>
      <c r="B18718" s="2">
        <v>45148.90210472222</v>
      </c>
      <c r="C18718">
        <v>183.524</v>
      </c>
      <c r="D18718">
        <v>183.56299999999999</v>
      </c>
      <c r="F18718">
        <v>-2.1246111689166011E-2</v>
      </c>
    </row>
    <row r="18719" spans="1:6" hidden="1" x14ac:dyDescent="0.2">
      <c r="A18719" s="1">
        <v>18717</v>
      </c>
      <c r="B18719" s="2">
        <v>45148.902114872682</v>
      </c>
      <c r="C18719">
        <v>183.523</v>
      </c>
      <c r="D18719">
        <v>183.56299999999999</v>
      </c>
      <c r="F18719">
        <v>-2.1790883783767701E-2</v>
      </c>
    </row>
    <row r="18720" spans="1:6" hidden="1" x14ac:dyDescent="0.2">
      <c r="A18720" s="1">
        <v>18718</v>
      </c>
      <c r="B18720" s="2">
        <v>45148.902118483798</v>
      </c>
      <c r="C18720">
        <v>183.524</v>
      </c>
      <c r="D18720">
        <v>183.56299999999999</v>
      </c>
      <c r="F18720">
        <v>-2.1246111689166011E-2</v>
      </c>
    </row>
    <row r="18721" spans="1:6" hidden="1" x14ac:dyDescent="0.2">
      <c r="A18721" s="1">
        <v>18719</v>
      </c>
      <c r="B18721" s="2">
        <v>45148.902120833343</v>
      </c>
      <c r="C18721">
        <v>183.52199999999999</v>
      </c>
      <c r="D18721">
        <v>183.56299999999999</v>
      </c>
      <c r="F18721">
        <v>-2.2335655878358281E-2</v>
      </c>
    </row>
    <row r="18722" spans="1:6" hidden="1" x14ac:dyDescent="0.2">
      <c r="A18722" s="1">
        <v>18720</v>
      </c>
      <c r="B18722" s="2">
        <v>45148.902125601853</v>
      </c>
      <c r="C18722">
        <v>183.523</v>
      </c>
      <c r="D18722">
        <v>183.56299999999999</v>
      </c>
      <c r="F18722">
        <v>-2.1790883783767701E-2</v>
      </c>
    </row>
    <row r="18723" spans="1:6" hidden="1" x14ac:dyDescent="0.2">
      <c r="A18723" s="1">
        <v>18721</v>
      </c>
      <c r="B18723" s="2">
        <v>45148.902134976852</v>
      </c>
      <c r="C18723">
        <v>183.52099999999999</v>
      </c>
      <c r="D18723">
        <v>183.56299999999999</v>
      </c>
      <c r="F18723">
        <v>-2.2880427972959971E-2</v>
      </c>
    </row>
    <row r="18724" spans="1:6" hidden="1" x14ac:dyDescent="0.2">
      <c r="A18724" s="1">
        <v>18722</v>
      </c>
      <c r="B18724" s="2">
        <v>45148.902147511573</v>
      </c>
      <c r="C18724">
        <v>183.524</v>
      </c>
      <c r="D18724">
        <v>183.56299999999999</v>
      </c>
      <c r="F18724">
        <v>-2.1246111689166011E-2</v>
      </c>
    </row>
    <row r="18725" spans="1:6" hidden="1" x14ac:dyDescent="0.2">
      <c r="A18725" s="1">
        <v>18723</v>
      </c>
      <c r="B18725" s="2">
        <v>45148.902154930547</v>
      </c>
      <c r="C18725">
        <v>183.52500000000001</v>
      </c>
      <c r="D18725">
        <v>183.56299999999999</v>
      </c>
      <c r="F18725">
        <v>-2.070133959457543E-2</v>
      </c>
    </row>
    <row r="18726" spans="1:6" hidden="1" x14ac:dyDescent="0.2">
      <c r="A18726" s="1">
        <v>18724</v>
      </c>
      <c r="B18726" s="2">
        <v>45148.902156805547</v>
      </c>
      <c r="C18726">
        <v>183.529</v>
      </c>
      <c r="D18726">
        <v>183.56299999999999</v>
      </c>
      <c r="F18726">
        <v>-1.852225121620199E-2</v>
      </c>
    </row>
    <row r="18727" spans="1:6" hidden="1" x14ac:dyDescent="0.2">
      <c r="A18727" s="1">
        <v>18725</v>
      </c>
      <c r="B18727" s="2">
        <v>45148.902158726851</v>
      </c>
      <c r="C18727">
        <v>183.53100000000001</v>
      </c>
      <c r="D18727">
        <v>183.56299999999999</v>
      </c>
      <c r="F18727">
        <v>-1.743270702700972E-2</v>
      </c>
    </row>
    <row r="18728" spans="1:6" hidden="1" x14ac:dyDescent="0.2">
      <c r="A18728" s="1">
        <v>18726</v>
      </c>
      <c r="B18728" s="2">
        <v>45148.902161469909</v>
      </c>
      <c r="C18728">
        <v>183.53</v>
      </c>
      <c r="D18728">
        <v>183.56299999999999</v>
      </c>
      <c r="F18728">
        <v>-1.79774791216003E-2</v>
      </c>
    </row>
    <row r="18729" spans="1:6" hidden="1" x14ac:dyDescent="0.2">
      <c r="A18729" s="1">
        <v>18727</v>
      </c>
      <c r="B18729" s="2">
        <v>45148.902163726852</v>
      </c>
      <c r="C18729">
        <v>183.53100000000001</v>
      </c>
      <c r="D18729">
        <v>183.56299999999999</v>
      </c>
      <c r="F18729">
        <v>-1.743270702700972E-2</v>
      </c>
    </row>
    <row r="18730" spans="1:6" hidden="1" x14ac:dyDescent="0.2">
      <c r="A18730" s="1">
        <v>18728</v>
      </c>
      <c r="B18730" s="2">
        <v>45148.902165740743</v>
      </c>
      <c r="C18730">
        <v>183.536</v>
      </c>
      <c r="D18730">
        <v>183.56299999999999</v>
      </c>
      <c r="F18730">
        <v>-1.470884655403459E-2</v>
      </c>
    </row>
    <row r="18731" spans="1:6" hidden="1" x14ac:dyDescent="0.2">
      <c r="A18731" s="1">
        <v>18729</v>
      </c>
      <c r="B18731" s="2">
        <v>45148.902169976849</v>
      </c>
      <c r="C18731">
        <v>183.53100000000001</v>
      </c>
      <c r="D18731">
        <v>183.56299999999999</v>
      </c>
      <c r="F18731">
        <v>-1.743270702700972E-2</v>
      </c>
    </row>
    <row r="18732" spans="1:6" hidden="1" x14ac:dyDescent="0.2">
      <c r="A18732" s="1">
        <v>18730</v>
      </c>
      <c r="B18732" s="2">
        <v>45148.902171805559</v>
      </c>
      <c r="C18732">
        <v>183.53</v>
      </c>
      <c r="D18732">
        <v>183.56299999999999</v>
      </c>
      <c r="F18732">
        <v>-1.79774791216003E-2</v>
      </c>
    </row>
    <row r="18733" spans="1:6" hidden="1" x14ac:dyDescent="0.2">
      <c r="A18733" s="1">
        <v>18731</v>
      </c>
      <c r="B18733" s="2">
        <v>45148.90217361111</v>
      </c>
      <c r="C18733">
        <v>183.535</v>
      </c>
      <c r="D18733">
        <v>183.56299999999999</v>
      </c>
      <c r="F18733">
        <v>-1.525361864863628E-2</v>
      </c>
    </row>
    <row r="18734" spans="1:6" hidden="1" x14ac:dyDescent="0.2">
      <c r="A18734" s="1">
        <v>18732</v>
      </c>
      <c r="B18734" s="2">
        <v>45148.902175891213</v>
      </c>
      <c r="C18734">
        <v>183.536</v>
      </c>
      <c r="D18734">
        <v>183.56299999999999</v>
      </c>
      <c r="F18734">
        <v>-1.470884655403459E-2</v>
      </c>
    </row>
    <row r="18735" spans="1:6" hidden="1" x14ac:dyDescent="0.2">
      <c r="A18735" s="1">
        <v>18733</v>
      </c>
      <c r="B18735" s="2">
        <v>45148.90218060185</v>
      </c>
      <c r="C18735">
        <v>183.53100000000001</v>
      </c>
      <c r="D18735">
        <v>183.56299999999999</v>
      </c>
      <c r="F18735">
        <v>-1.743270702700972E-2</v>
      </c>
    </row>
    <row r="18736" spans="1:6" hidden="1" x14ac:dyDescent="0.2">
      <c r="A18736" s="1">
        <v>18734</v>
      </c>
      <c r="B18736" s="2">
        <v>45148.902197060183</v>
      </c>
      <c r="C18736">
        <v>183.53200000000001</v>
      </c>
      <c r="D18736">
        <v>183.56299999999999</v>
      </c>
      <c r="F18736">
        <v>-1.688793493240803E-2</v>
      </c>
    </row>
    <row r="18737" spans="1:6" hidden="1" x14ac:dyDescent="0.2">
      <c r="A18737" s="1">
        <v>18735</v>
      </c>
      <c r="B18737" s="2">
        <v>45148.902201400473</v>
      </c>
      <c r="C18737">
        <v>183.53100000000001</v>
      </c>
      <c r="D18737">
        <v>183.56299999999999</v>
      </c>
      <c r="F18737">
        <v>-1.743270702700972E-2</v>
      </c>
    </row>
    <row r="18738" spans="1:6" hidden="1" x14ac:dyDescent="0.2">
      <c r="A18738" s="1">
        <v>18736</v>
      </c>
      <c r="B18738" s="2">
        <v>45148.902203229169</v>
      </c>
      <c r="C18738">
        <v>183.535</v>
      </c>
      <c r="D18738">
        <v>183.56299999999999</v>
      </c>
      <c r="F18738">
        <v>-1.525361864863628E-2</v>
      </c>
    </row>
    <row r="18739" spans="1:6" hidden="1" x14ac:dyDescent="0.2">
      <c r="A18739" s="1">
        <v>18737</v>
      </c>
      <c r="B18739" s="2">
        <v>45148.902205185193</v>
      </c>
      <c r="C18739">
        <v>183.536</v>
      </c>
      <c r="D18739">
        <v>183.56299999999999</v>
      </c>
      <c r="F18739">
        <v>-1.470884655403459E-2</v>
      </c>
    </row>
    <row r="18740" spans="1:6" hidden="1" x14ac:dyDescent="0.2">
      <c r="A18740" s="1">
        <v>18738</v>
      </c>
      <c r="B18740" s="2">
        <v>45148.902212962967</v>
      </c>
      <c r="C18740">
        <v>183.53700000000001</v>
      </c>
      <c r="D18740">
        <v>183.56299999999999</v>
      </c>
      <c r="F18740">
        <v>-1.4164074459444009E-2</v>
      </c>
    </row>
    <row r="18741" spans="1:6" hidden="1" x14ac:dyDescent="0.2">
      <c r="A18741" s="1">
        <v>18739</v>
      </c>
      <c r="B18741" s="2">
        <v>45148.902214791669</v>
      </c>
      <c r="C18741">
        <v>183.535</v>
      </c>
      <c r="D18741">
        <v>183.56299999999999</v>
      </c>
      <c r="F18741">
        <v>-1.525361864863628E-2</v>
      </c>
    </row>
    <row r="18742" spans="1:6" hidden="1" x14ac:dyDescent="0.2">
      <c r="A18742" s="1">
        <v>18740</v>
      </c>
      <c r="B18742" s="2">
        <v>45148.902217743052</v>
      </c>
      <c r="C18742">
        <v>183.53700000000001</v>
      </c>
      <c r="D18742">
        <v>183.56299999999999</v>
      </c>
      <c r="F18742">
        <v>-1.4164074459444009E-2</v>
      </c>
    </row>
    <row r="18743" spans="1:6" hidden="1" x14ac:dyDescent="0.2">
      <c r="A18743" s="1">
        <v>18741</v>
      </c>
      <c r="B18743" s="2">
        <v>45148.902231689812</v>
      </c>
      <c r="C18743">
        <v>183.53800000000001</v>
      </c>
      <c r="D18743">
        <v>183.56299999999999</v>
      </c>
      <c r="F18743">
        <v>-1.3619302364842319E-2</v>
      </c>
    </row>
    <row r="18744" spans="1:6" hidden="1" x14ac:dyDescent="0.2">
      <c r="A18744" s="1">
        <v>18742</v>
      </c>
      <c r="B18744" s="2">
        <v>45148.902236145826</v>
      </c>
      <c r="C18744">
        <v>183.536</v>
      </c>
      <c r="D18744">
        <v>183.56299999999999</v>
      </c>
      <c r="F18744">
        <v>-1.470884655403459E-2</v>
      </c>
    </row>
    <row r="18745" spans="1:6" hidden="1" x14ac:dyDescent="0.2">
      <c r="A18745" s="1">
        <v>18743</v>
      </c>
      <c r="B18745" s="2">
        <v>45148.902250243053</v>
      </c>
      <c r="C18745">
        <v>183.53700000000001</v>
      </c>
      <c r="D18745">
        <v>183.56299999999999</v>
      </c>
      <c r="F18745">
        <v>-1.4164074459444009E-2</v>
      </c>
    </row>
    <row r="18746" spans="1:6" hidden="1" x14ac:dyDescent="0.2">
      <c r="A18746" s="1">
        <v>18744</v>
      </c>
      <c r="B18746" s="2">
        <v>45148.902253449072</v>
      </c>
      <c r="C18746">
        <v>183.536</v>
      </c>
      <c r="D18746">
        <v>183.56299999999999</v>
      </c>
      <c r="F18746">
        <v>-1.470884655403459E-2</v>
      </c>
    </row>
    <row r="18747" spans="1:6" hidden="1" x14ac:dyDescent="0.2">
      <c r="A18747" s="1">
        <v>18745</v>
      </c>
      <c r="B18747" s="2">
        <v>45148.902266817131</v>
      </c>
      <c r="C18747">
        <v>183.53800000000001</v>
      </c>
      <c r="D18747">
        <v>183.56299999999999</v>
      </c>
      <c r="F18747">
        <v>-1.3619302364842319E-2</v>
      </c>
    </row>
    <row r="18748" spans="1:6" hidden="1" x14ac:dyDescent="0.2">
      <c r="A18748" s="1">
        <v>18746</v>
      </c>
      <c r="B18748" s="2">
        <v>45148.902269050923</v>
      </c>
      <c r="C18748">
        <v>183.53399999999999</v>
      </c>
      <c r="D18748">
        <v>183.56299999999999</v>
      </c>
      <c r="F18748">
        <v>-1.5798390743226861E-2</v>
      </c>
    </row>
    <row r="18749" spans="1:6" hidden="1" x14ac:dyDescent="0.2">
      <c r="A18749" s="1">
        <v>18747</v>
      </c>
      <c r="B18749" s="2">
        <v>45148.902272928237</v>
      </c>
      <c r="C18749">
        <v>183.535</v>
      </c>
      <c r="D18749">
        <v>183.56299999999999</v>
      </c>
      <c r="F18749">
        <v>-1.525361864863628E-2</v>
      </c>
    </row>
    <row r="18750" spans="1:6" hidden="1" x14ac:dyDescent="0.2">
      <c r="A18750" s="1">
        <v>18748</v>
      </c>
      <c r="B18750" s="2">
        <v>45148.90227583333</v>
      </c>
      <c r="C18750">
        <v>183.53299999999999</v>
      </c>
      <c r="D18750">
        <v>183.56299999999999</v>
      </c>
      <c r="F18750">
        <v>-1.6343162837828551E-2</v>
      </c>
    </row>
    <row r="18751" spans="1:6" hidden="1" x14ac:dyDescent="0.2">
      <c r="A18751" s="1">
        <v>18749</v>
      </c>
      <c r="B18751" s="2">
        <v>45148.902281516202</v>
      </c>
      <c r="C18751">
        <v>183.535</v>
      </c>
      <c r="D18751">
        <v>183.56299999999999</v>
      </c>
      <c r="F18751">
        <v>-1.525361864863628E-2</v>
      </c>
    </row>
    <row r="18752" spans="1:6" hidden="1" x14ac:dyDescent="0.2">
      <c r="A18752" s="1">
        <v>18750</v>
      </c>
      <c r="B18752" s="2">
        <v>45148.902316400461</v>
      </c>
      <c r="C18752">
        <v>183.536</v>
      </c>
      <c r="D18752">
        <v>183.56299999999999</v>
      </c>
      <c r="F18752">
        <v>-1.470884655403459E-2</v>
      </c>
    </row>
    <row r="18753" spans="1:6" hidden="1" x14ac:dyDescent="0.2">
      <c r="A18753" s="1">
        <v>18751</v>
      </c>
      <c r="B18753" s="2">
        <v>45148.902334247687</v>
      </c>
      <c r="C18753">
        <v>183.53299999999999</v>
      </c>
      <c r="D18753">
        <v>183.56299999999999</v>
      </c>
      <c r="F18753">
        <v>-1.6343162837828551E-2</v>
      </c>
    </row>
    <row r="18754" spans="1:6" hidden="1" x14ac:dyDescent="0.2">
      <c r="A18754" s="1">
        <v>18752</v>
      </c>
      <c r="B18754" s="2">
        <v>45148.902340451386</v>
      </c>
      <c r="C18754">
        <v>183.53100000000001</v>
      </c>
      <c r="D18754">
        <v>183.56299999999999</v>
      </c>
      <c r="F18754">
        <v>-1.743270702700972E-2</v>
      </c>
    </row>
    <row r="18755" spans="1:6" hidden="1" x14ac:dyDescent="0.2">
      <c r="A18755" s="1">
        <v>18753</v>
      </c>
      <c r="B18755" s="2">
        <v>45148.902342395842</v>
      </c>
      <c r="C18755">
        <v>183.53</v>
      </c>
      <c r="D18755">
        <v>183.56299999999999</v>
      </c>
      <c r="F18755">
        <v>-1.79774791216003E-2</v>
      </c>
    </row>
    <row r="18756" spans="1:6" hidden="1" x14ac:dyDescent="0.2">
      <c r="A18756" s="1">
        <v>18754</v>
      </c>
      <c r="B18756" s="2">
        <v>45148.902347569441</v>
      </c>
      <c r="C18756">
        <v>183.529</v>
      </c>
      <c r="D18756">
        <v>183.56299999999999</v>
      </c>
      <c r="F18756">
        <v>-1.852225121620199E-2</v>
      </c>
    </row>
    <row r="18757" spans="1:6" hidden="1" x14ac:dyDescent="0.2">
      <c r="A18757" s="1">
        <v>18755</v>
      </c>
      <c r="B18757" s="2">
        <v>45148.902349837961</v>
      </c>
      <c r="C18757">
        <v>183.53</v>
      </c>
      <c r="D18757">
        <v>183.56299999999999</v>
      </c>
      <c r="F18757">
        <v>-1.79774791216003E-2</v>
      </c>
    </row>
    <row r="18758" spans="1:6" hidden="1" x14ac:dyDescent="0.2">
      <c r="A18758" s="1">
        <v>18756</v>
      </c>
      <c r="B18758" s="2">
        <v>45148.902354571757</v>
      </c>
      <c r="C18758">
        <v>183.529</v>
      </c>
      <c r="D18758">
        <v>183.56299999999999</v>
      </c>
      <c r="F18758">
        <v>-1.852225121620199E-2</v>
      </c>
    </row>
    <row r="18759" spans="1:6" hidden="1" x14ac:dyDescent="0.2">
      <c r="A18759" s="1">
        <v>18757</v>
      </c>
      <c r="B18759" s="2">
        <v>45148.902366284718</v>
      </c>
      <c r="C18759">
        <v>183.52799999999999</v>
      </c>
      <c r="D18759">
        <v>183.56299999999999</v>
      </c>
      <c r="F18759">
        <v>-1.9067023310792571E-2</v>
      </c>
    </row>
    <row r="18760" spans="1:6" hidden="1" x14ac:dyDescent="0.2">
      <c r="A18760" s="1">
        <v>18758</v>
      </c>
      <c r="B18760" s="2">
        <v>45148.902380474537</v>
      </c>
      <c r="C18760">
        <v>183.529</v>
      </c>
      <c r="D18760">
        <v>183.56299999999999</v>
      </c>
      <c r="F18760">
        <v>-1.852225121620199E-2</v>
      </c>
    </row>
    <row r="18761" spans="1:6" hidden="1" x14ac:dyDescent="0.2">
      <c r="A18761" s="1">
        <v>18759</v>
      </c>
      <c r="B18761" s="2">
        <v>45148.902383032408</v>
      </c>
      <c r="C18761">
        <v>183.52799999999999</v>
      </c>
      <c r="D18761">
        <v>183.56299999999999</v>
      </c>
      <c r="F18761">
        <v>-1.9067023310792571E-2</v>
      </c>
    </row>
    <row r="18762" spans="1:6" hidden="1" x14ac:dyDescent="0.2">
      <c r="A18762" s="1">
        <v>18760</v>
      </c>
      <c r="B18762" s="2">
        <v>45148.902388287039</v>
      </c>
      <c r="C18762">
        <v>183.524</v>
      </c>
      <c r="D18762">
        <v>183.56299999999999</v>
      </c>
      <c r="F18762">
        <v>-2.1246111689166011E-2</v>
      </c>
    </row>
    <row r="18763" spans="1:6" hidden="1" x14ac:dyDescent="0.2">
      <c r="A18763" s="1">
        <v>18761</v>
      </c>
      <c r="B18763" s="2">
        <v>45148.9023949537</v>
      </c>
      <c r="C18763">
        <v>183.523</v>
      </c>
      <c r="D18763">
        <v>183.56299999999999</v>
      </c>
      <c r="F18763">
        <v>-2.1790883783767701E-2</v>
      </c>
    </row>
    <row r="18764" spans="1:6" hidden="1" x14ac:dyDescent="0.2">
      <c r="A18764" s="1">
        <v>18762</v>
      </c>
      <c r="B18764" s="2">
        <v>45148.902430150461</v>
      </c>
      <c r="C18764">
        <v>183.52600000000001</v>
      </c>
      <c r="D18764">
        <v>183.56299999999999</v>
      </c>
      <c r="F18764">
        <v>-2.015656749997374E-2</v>
      </c>
    </row>
    <row r="18765" spans="1:6" hidden="1" x14ac:dyDescent="0.2">
      <c r="A18765" s="1">
        <v>18763</v>
      </c>
      <c r="B18765" s="2">
        <v>45148.902441909719</v>
      </c>
      <c r="C18765">
        <v>183.52699999999999</v>
      </c>
      <c r="D18765">
        <v>183.56299999999999</v>
      </c>
      <c r="F18765">
        <v>-1.9611795405394261E-2</v>
      </c>
    </row>
    <row r="18766" spans="1:6" hidden="1" x14ac:dyDescent="0.2">
      <c r="A18766" s="1">
        <v>18764</v>
      </c>
      <c r="B18766" s="2">
        <v>45148.902444328713</v>
      </c>
      <c r="C18766">
        <v>183.52799999999999</v>
      </c>
      <c r="D18766">
        <v>183.56299999999999</v>
      </c>
      <c r="F18766">
        <v>-1.9067023310792571E-2</v>
      </c>
    </row>
    <row r="18767" spans="1:6" hidden="1" x14ac:dyDescent="0.2">
      <c r="A18767" s="1">
        <v>18765</v>
      </c>
      <c r="B18767" s="2">
        <v>45148.902451365742</v>
      </c>
      <c r="C18767">
        <v>183.52500000000001</v>
      </c>
      <c r="D18767">
        <v>183.56299999999999</v>
      </c>
      <c r="F18767">
        <v>-2.070133959457543E-2</v>
      </c>
    </row>
    <row r="18768" spans="1:6" hidden="1" x14ac:dyDescent="0.2">
      <c r="A18768" s="1">
        <v>18766</v>
      </c>
      <c r="B18768" s="2">
        <v>45148.902487141197</v>
      </c>
      <c r="C18768">
        <v>183.52699999999999</v>
      </c>
      <c r="D18768">
        <v>183.56299999999999</v>
      </c>
      <c r="F18768">
        <v>-1.9611795405394261E-2</v>
      </c>
    </row>
    <row r="18769" spans="1:6" hidden="1" x14ac:dyDescent="0.2">
      <c r="A18769" s="1">
        <v>18767</v>
      </c>
      <c r="B18769" s="2">
        <v>45148.902492627312</v>
      </c>
      <c r="C18769">
        <v>183.529</v>
      </c>
      <c r="D18769">
        <v>183.56299999999999</v>
      </c>
      <c r="F18769">
        <v>-1.852225121620199E-2</v>
      </c>
    </row>
    <row r="18770" spans="1:6" hidden="1" x14ac:dyDescent="0.2">
      <c r="A18770" s="1">
        <v>18768</v>
      </c>
      <c r="B18770" s="2">
        <v>45148.902504861107</v>
      </c>
      <c r="C18770">
        <v>183.52799999999999</v>
      </c>
      <c r="D18770">
        <v>183.56299999999999</v>
      </c>
      <c r="F18770">
        <v>-1.9067023310792571E-2</v>
      </c>
    </row>
    <row r="18771" spans="1:6" hidden="1" x14ac:dyDescent="0.2">
      <c r="A18771" s="1">
        <v>18769</v>
      </c>
      <c r="B18771" s="2">
        <v>45148.902534351852</v>
      </c>
      <c r="C18771">
        <v>183.52600000000001</v>
      </c>
      <c r="D18771">
        <v>183.56299999999999</v>
      </c>
      <c r="F18771">
        <v>-2.015656749997374E-2</v>
      </c>
    </row>
    <row r="18772" spans="1:6" hidden="1" x14ac:dyDescent="0.2">
      <c r="A18772" s="1">
        <v>18770</v>
      </c>
      <c r="B18772" s="2">
        <v>45148.902551192128</v>
      </c>
      <c r="C18772">
        <v>183.52500000000001</v>
      </c>
      <c r="D18772">
        <v>183.56299999999999</v>
      </c>
      <c r="F18772">
        <v>-2.070133959457543E-2</v>
      </c>
    </row>
    <row r="18773" spans="1:6" hidden="1" x14ac:dyDescent="0.2">
      <c r="A18773" s="1">
        <v>18771</v>
      </c>
      <c r="B18773" s="2">
        <v>45148.902581423608</v>
      </c>
      <c r="C18773">
        <v>183.52600000000001</v>
      </c>
      <c r="D18773">
        <v>183.56299999999999</v>
      </c>
      <c r="F18773">
        <v>-2.015656749997374E-2</v>
      </c>
    </row>
    <row r="18774" spans="1:6" hidden="1" x14ac:dyDescent="0.2">
      <c r="A18774" s="1">
        <v>18772</v>
      </c>
      <c r="B18774" s="2">
        <v>45148.90259474537</v>
      </c>
      <c r="C18774">
        <v>183.52500000000001</v>
      </c>
      <c r="D18774">
        <v>183.56299999999999</v>
      </c>
      <c r="F18774">
        <v>-2.070133959457543E-2</v>
      </c>
    </row>
    <row r="18775" spans="1:6" hidden="1" x14ac:dyDescent="0.2">
      <c r="A18775" s="1">
        <v>18773</v>
      </c>
      <c r="B18775" s="2">
        <v>45148.902598622677</v>
      </c>
      <c r="C18775">
        <v>183.52600000000001</v>
      </c>
      <c r="D18775">
        <v>183.56299999999999</v>
      </c>
      <c r="F18775">
        <v>-2.015656749997374E-2</v>
      </c>
    </row>
    <row r="18776" spans="1:6" hidden="1" x14ac:dyDescent="0.2">
      <c r="A18776" s="1">
        <v>18774</v>
      </c>
      <c r="B18776" s="2">
        <v>45148.902602546303</v>
      </c>
      <c r="C18776">
        <v>183.524</v>
      </c>
      <c r="D18776">
        <v>183.56299999999999</v>
      </c>
      <c r="F18776">
        <v>-2.1246111689166011E-2</v>
      </c>
    </row>
    <row r="18777" spans="1:6" hidden="1" x14ac:dyDescent="0.2">
      <c r="A18777" s="1">
        <v>18775</v>
      </c>
      <c r="B18777" s="2">
        <v>45148.90260509259</v>
      </c>
      <c r="C18777">
        <v>183.523</v>
      </c>
      <c r="D18777">
        <v>183.56299999999999</v>
      </c>
      <c r="F18777">
        <v>-2.1790883783767701E-2</v>
      </c>
    </row>
    <row r="18778" spans="1:6" hidden="1" x14ac:dyDescent="0.2">
      <c r="A18778" s="1">
        <v>18776</v>
      </c>
      <c r="B18778" s="2">
        <v>45148.902607071759</v>
      </c>
      <c r="C18778">
        <v>183.52199999999999</v>
      </c>
      <c r="D18778">
        <v>183.56299999999999</v>
      </c>
      <c r="F18778">
        <v>-2.2335655878358281E-2</v>
      </c>
    </row>
    <row r="18779" spans="1:6" hidden="1" x14ac:dyDescent="0.2">
      <c r="A18779" s="1">
        <v>18777</v>
      </c>
      <c r="B18779" s="2">
        <v>45148.902611458332</v>
      </c>
      <c r="C18779">
        <v>183.523</v>
      </c>
      <c r="D18779">
        <v>183.56299999999999</v>
      </c>
      <c r="F18779">
        <v>-2.1790883783767701E-2</v>
      </c>
    </row>
    <row r="18780" spans="1:6" hidden="1" x14ac:dyDescent="0.2">
      <c r="A18780" s="1">
        <v>18778</v>
      </c>
      <c r="B18780" s="2">
        <v>45148.902614236111</v>
      </c>
      <c r="C18780">
        <v>183.524</v>
      </c>
      <c r="D18780">
        <v>183.56299999999999</v>
      </c>
      <c r="F18780">
        <v>-2.1246111689166011E-2</v>
      </c>
    </row>
    <row r="18781" spans="1:6" hidden="1" x14ac:dyDescent="0.2">
      <c r="A18781" s="1">
        <v>18779</v>
      </c>
      <c r="B18781" s="2">
        <v>45148.902616423613</v>
      </c>
      <c r="C18781">
        <v>183.52600000000001</v>
      </c>
      <c r="D18781">
        <v>183.56299999999999</v>
      </c>
      <c r="F18781">
        <v>-2.015656749997374E-2</v>
      </c>
    </row>
    <row r="18782" spans="1:6" hidden="1" x14ac:dyDescent="0.2">
      <c r="A18782" s="1">
        <v>18780</v>
      </c>
      <c r="B18782" s="2">
        <v>45148.90262025463</v>
      </c>
      <c r="C18782">
        <v>183.52799999999999</v>
      </c>
      <c r="D18782">
        <v>183.56299999999999</v>
      </c>
      <c r="F18782">
        <v>-1.9067023310792571E-2</v>
      </c>
    </row>
    <row r="18783" spans="1:6" hidden="1" x14ac:dyDescent="0.2">
      <c r="A18783" s="1">
        <v>18781</v>
      </c>
      <c r="B18783" s="2">
        <v>45148.902625127317</v>
      </c>
      <c r="C18783">
        <v>183.529</v>
      </c>
      <c r="D18783">
        <v>183.56299999999999</v>
      </c>
      <c r="F18783">
        <v>-1.852225121620199E-2</v>
      </c>
    </row>
    <row r="18784" spans="1:6" hidden="1" x14ac:dyDescent="0.2">
      <c r="A18784" s="1">
        <v>18782</v>
      </c>
      <c r="B18784" s="2">
        <v>45148.902634375001</v>
      </c>
      <c r="C18784">
        <v>183.52600000000001</v>
      </c>
      <c r="D18784">
        <v>183.56299999999999</v>
      </c>
      <c r="F18784">
        <v>-2.015656749997374E-2</v>
      </c>
    </row>
    <row r="18785" spans="1:6" hidden="1" x14ac:dyDescent="0.2">
      <c r="A18785" s="1">
        <v>18783</v>
      </c>
      <c r="B18785" s="2">
        <v>45148.902652893521</v>
      </c>
      <c r="C18785">
        <v>183.52799999999999</v>
      </c>
      <c r="D18785">
        <v>183.56299999999999</v>
      </c>
      <c r="F18785">
        <v>-1.9067023310792571E-2</v>
      </c>
    </row>
    <row r="18786" spans="1:6" hidden="1" x14ac:dyDescent="0.2">
      <c r="A18786" s="1">
        <v>18784</v>
      </c>
      <c r="B18786" s="2">
        <v>45148.902664236113</v>
      </c>
      <c r="C18786">
        <v>183.53100000000001</v>
      </c>
      <c r="D18786">
        <v>183.56299999999999</v>
      </c>
      <c r="F18786">
        <v>-1.743270702700972E-2</v>
      </c>
    </row>
    <row r="18787" spans="1:6" hidden="1" x14ac:dyDescent="0.2">
      <c r="A18787" s="1">
        <v>18785</v>
      </c>
      <c r="B18787" s="2">
        <v>45148.902666689813</v>
      </c>
      <c r="C18787">
        <v>183.53200000000001</v>
      </c>
      <c r="D18787">
        <v>183.56299999999999</v>
      </c>
      <c r="F18787">
        <v>-1.688793493240803E-2</v>
      </c>
    </row>
    <row r="18788" spans="1:6" hidden="1" x14ac:dyDescent="0.2">
      <c r="A18788" s="1">
        <v>18786</v>
      </c>
      <c r="B18788" s="2">
        <v>45148.902668553237</v>
      </c>
      <c r="C18788">
        <v>183.53</v>
      </c>
      <c r="D18788">
        <v>183.56299999999999</v>
      </c>
      <c r="F18788">
        <v>-1.79774791216003E-2</v>
      </c>
    </row>
    <row r="18789" spans="1:6" hidden="1" x14ac:dyDescent="0.2">
      <c r="A18789" s="1">
        <v>18787</v>
      </c>
      <c r="B18789" s="2">
        <v>45148.902670740739</v>
      </c>
      <c r="C18789">
        <v>183.53100000000001</v>
      </c>
      <c r="D18789">
        <v>183.56299999999999</v>
      </c>
      <c r="F18789">
        <v>-1.743270702700972E-2</v>
      </c>
    </row>
    <row r="18790" spans="1:6" hidden="1" x14ac:dyDescent="0.2">
      <c r="A18790" s="1">
        <v>18788</v>
      </c>
      <c r="B18790" s="2">
        <v>45148.902681712963</v>
      </c>
      <c r="C18790">
        <v>183.53200000000001</v>
      </c>
      <c r="D18790">
        <v>183.56299999999999</v>
      </c>
      <c r="F18790">
        <v>-1.688793493240803E-2</v>
      </c>
    </row>
    <row r="18791" spans="1:6" hidden="1" x14ac:dyDescent="0.2">
      <c r="A18791" s="1">
        <v>18789</v>
      </c>
      <c r="B18791" s="2">
        <v>45148.902694317127</v>
      </c>
      <c r="C18791">
        <v>183.53100000000001</v>
      </c>
      <c r="D18791">
        <v>183.56299999999999</v>
      </c>
      <c r="F18791">
        <v>-1.743270702700972E-2</v>
      </c>
    </row>
    <row r="18792" spans="1:6" hidden="1" x14ac:dyDescent="0.2">
      <c r="A18792" s="1">
        <v>18790</v>
      </c>
      <c r="B18792" s="2">
        <v>45148.902702164349</v>
      </c>
      <c r="C18792">
        <v>183.535</v>
      </c>
      <c r="D18792">
        <v>183.56299999999999</v>
      </c>
      <c r="F18792">
        <v>-1.525361864863628E-2</v>
      </c>
    </row>
    <row r="18793" spans="1:6" hidden="1" x14ac:dyDescent="0.2">
      <c r="A18793" s="1">
        <v>18791</v>
      </c>
      <c r="B18793" s="2">
        <v>45148.902709456022</v>
      </c>
      <c r="C18793">
        <v>183.53399999999999</v>
      </c>
      <c r="D18793">
        <v>183.56299999999999</v>
      </c>
      <c r="F18793">
        <v>-1.5798390743226861E-2</v>
      </c>
    </row>
    <row r="18794" spans="1:6" hidden="1" x14ac:dyDescent="0.2">
      <c r="A18794" s="1">
        <v>18792</v>
      </c>
      <c r="B18794" s="2">
        <v>45148.902718622689</v>
      </c>
      <c r="C18794">
        <v>183.53200000000001</v>
      </c>
      <c r="D18794">
        <v>183.56299999999999</v>
      </c>
      <c r="F18794">
        <v>-1.688793493240803E-2</v>
      </c>
    </row>
    <row r="18795" spans="1:6" hidden="1" x14ac:dyDescent="0.2">
      <c r="A18795" s="1">
        <v>18793</v>
      </c>
      <c r="B18795" s="2">
        <v>45148.902720405087</v>
      </c>
      <c r="C18795">
        <v>183.53100000000001</v>
      </c>
      <c r="D18795">
        <v>183.56299999999999</v>
      </c>
      <c r="F18795">
        <v>-1.743270702700972E-2</v>
      </c>
    </row>
    <row r="18796" spans="1:6" hidden="1" x14ac:dyDescent="0.2">
      <c r="A18796" s="1">
        <v>18794</v>
      </c>
      <c r="B18796" s="2">
        <v>45148.902724305553</v>
      </c>
      <c r="C18796">
        <v>183.53</v>
      </c>
      <c r="D18796">
        <v>183.56299999999999</v>
      </c>
      <c r="F18796">
        <v>-1.79774791216003E-2</v>
      </c>
    </row>
    <row r="18797" spans="1:6" hidden="1" x14ac:dyDescent="0.2">
      <c r="A18797" s="1">
        <v>18795</v>
      </c>
      <c r="B18797" s="2">
        <v>45148.902726412038</v>
      </c>
      <c r="C18797">
        <v>183.529</v>
      </c>
      <c r="D18797">
        <v>183.56299999999999</v>
      </c>
      <c r="F18797">
        <v>-1.852225121620199E-2</v>
      </c>
    </row>
    <row r="18798" spans="1:6" hidden="1" x14ac:dyDescent="0.2">
      <c r="A18798" s="1">
        <v>18796</v>
      </c>
      <c r="B18798" s="2">
        <v>45148.902744826388</v>
      </c>
      <c r="C18798">
        <v>183.52799999999999</v>
      </c>
      <c r="D18798">
        <v>183.56299999999999</v>
      </c>
      <c r="F18798">
        <v>-1.9067023310792571E-2</v>
      </c>
    </row>
    <row r="18799" spans="1:6" hidden="1" x14ac:dyDescent="0.2">
      <c r="A18799" s="1">
        <v>18797</v>
      </c>
      <c r="B18799" s="2">
        <v>45148.902778437499</v>
      </c>
      <c r="C18799">
        <v>183.52799999999999</v>
      </c>
      <c r="D18799">
        <v>183.56299999999999</v>
      </c>
      <c r="F18799">
        <v>-1.9067023310792571E-2</v>
      </c>
    </row>
    <row r="18800" spans="1:6" hidden="1" x14ac:dyDescent="0.2">
      <c r="A18800" s="1">
        <v>18798</v>
      </c>
      <c r="B18800" s="2">
        <v>45148.902782812504</v>
      </c>
      <c r="C18800">
        <v>183.52500000000001</v>
      </c>
      <c r="D18800">
        <v>183.56299999999999</v>
      </c>
      <c r="F18800">
        <v>-2.070133959457543E-2</v>
      </c>
    </row>
    <row r="18801" spans="1:6" hidden="1" x14ac:dyDescent="0.2">
      <c r="A18801" s="1">
        <v>18799</v>
      </c>
      <c r="B18801" s="2">
        <v>45148.902789340267</v>
      </c>
      <c r="C18801">
        <v>183.52699999999999</v>
      </c>
      <c r="D18801">
        <v>183.56299999999999</v>
      </c>
      <c r="F18801">
        <v>-1.9611795405394261E-2</v>
      </c>
    </row>
    <row r="18802" spans="1:6" hidden="1" x14ac:dyDescent="0.2">
      <c r="A18802" s="1">
        <v>18800</v>
      </c>
      <c r="B18802" s="2">
        <v>45148.902791180553</v>
      </c>
      <c r="C18802">
        <v>183.535</v>
      </c>
      <c r="D18802">
        <v>183.56299999999999</v>
      </c>
      <c r="F18802">
        <v>-1.525361864863628E-2</v>
      </c>
    </row>
    <row r="18803" spans="1:6" hidden="1" x14ac:dyDescent="0.2">
      <c r="A18803" s="1">
        <v>18801</v>
      </c>
      <c r="B18803" s="2">
        <v>45148.902795000002</v>
      </c>
      <c r="C18803">
        <v>183.53399999999999</v>
      </c>
      <c r="D18803">
        <v>183.56299999999999</v>
      </c>
      <c r="F18803">
        <v>-1.5798390743226861E-2</v>
      </c>
    </row>
    <row r="18804" spans="1:6" hidden="1" x14ac:dyDescent="0.2">
      <c r="A18804" s="1">
        <v>18802</v>
      </c>
      <c r="B18804" s="2">
        <v>45148.902797291667</v>
      </c>
      <c r="C18804">
        <v>183.536</v>
      </c>
      <c r="D18804">
        <v>183.56299999999999</v>
      </c>
      <c r="F18804">
        <v>-1.470884655403459E-2</v>
      </c>
    </row>
    <row r="18805" spans="1:6" hidden="1" x14ac:dyDescent="0.2">
      <c r="A18805" s="1">
        <v>18803</v>
      </c>
      <c r="B18805" s="2">
        <v>45148.902809988424</v>
      </c>
      <c r="C18805">
        <v>183.535</v>
      </c>
      <c r="D18805">
        <v>183.56299999999999</v>
      </c>
      <c r="F18805">
        <v>-1.525361864863628E-2</v>
      </c>
    </row>
    <row r="18806" spans="1:6" hidden="1" x14ac:dyDescent="0.2">
      <c r="A18806" s="1">
        <v>18804</v>
      </c>
      <c r="B18806" s="2">
        <v>45148.902814062501</v>
      </c>
      <c r="C18806">
        <v>183.53899999999999</v>
      </c>
      <c r="D18806">
        <v>183.56299999999999</v>
      </c>
      <c r="F18806">
        <v>-1.3074530270262841E-2</v>
      </c>
    </row>
    <row r="18807" spans="1:6" hidden="1" x14ac:dyDescent="0.2">
      <c r="A18807" s="1">
        <v>18805</v>
      </c>
      <c r="B18807" s="2">
        <v>45148.902815914349</v>
      </c>
      <c r="C18807">
        <v>183.536</v>
      </c>
      <c r="D18807">
        <v>183.56299999999999</v>
      </c>
      <c r="F18807">
        <v>-1.470884655403459E-2</v>
      </c>
    </row>
    <row r="18808" spans="1:6" hidden="1" x14ac:dyDescent="0.2">
      <c r="A18808" s="1">
        <v>18806</v>
      </c>
      <c r="B18808" s="2">
        <v>45148.902819421302</v>
      </c>
      <c r="C18808">
        <v>183.53700000000001</v>
      </c>
      <c r="D18808">
        <v>183.56299999999999</v>
      </c>
      <c r="F18808">
        <v>-1.4164074459444009E-2</v>
      </c>
    </row>
    <row r="18809" spans="1:6" hidden="1" x14ac:dyDescent="0.2">
      <c r="A18809" s="1">
        <v>18807</v>
      </c>
      <c r="B18809" s="2">
        <v>45148.902823842589</v>
      </c>
      <c r="C18809">
        <v>183.536</v>
      </c>
      <c r="D18809">
        <v>183.56299999999999</v>
      </c>
      <c r="F18809">
        <v>-1.470884655403459E-2</v>
      </c>
    </row>
    <row r="18810" spans="1:6" hidden="1" x14ac:dyDescent="0.2">
      <c r="A18810" s="1">
        <v>18808</v>
      </c>
      <c r="B18810" s="2">
        <v>45148.902825590281</v>
      </c>
      <c r="C18810">
        <v>183.53700000000001</v>
      </c>
      <c r="D18810">
        <v>183.56299999999999</v>
      </c>
      <c r="F18810">
        <v>-1.4164074459444009E-2</v>
      </c>
    </row>
    <row r="18811" spans="1:6" hidden="1" x14ac:dyDescent="0.2">
      <c r="A18811" s="1">
        <v>18809</v>
      </c>
      <c r="B18811" s="2">
        <v>45148.902827534723</v>
      </c>
      <c r="C18811">
        <v>183.536</v>
      </c>
      <c r="D18811">
        <v>183.56299999999999</v>
      </c>
      <c r="F18811">
        <v>-1.470884655403459E-2</v>
      </c>
    </row>
    <row r="18812" spans="1:6" hidden="1" x14ac:dyDescent="0.2">
      <c r="A18812" s="1">
        <v>18810</v>
      </c>
      <c r="B18812" s="2">
        <v>45148.902829895836</v>
      </c>
      <c r="C18812">
        <v>183.53700000000001</v>
      </c>
      <c r="D18812">
        <v>183.56299999999999</v>
      </c>
      <c r="F18812">
        <v>-1.4164074459444009E-2</v>
      </c>
    </row>
    <row r="18813" spans="1:6" hidden="1" x14ac:dyDescent="0.2">
      <c r="A18813" s="1">
        <v>18811</v>
      </c>
      <c r="B18813" s="2">
        <v>45148.902831643521</v>
      </c>
      <c r="C18813">
        <v>183.52799999999999</v>
      </c>
      <c r="D18813">
        <v>183.56299999999999</v>
      </c>
      <c r="F18813">
        <v>-1.9067023310792571E-2</v>
      </c>
    </row>
    <row r="18814" spans="1:6" hidden="1" x14ac:dyDescent="0.2">
      <c r="A18814" s="1">
        <v>18812</v>
      </c>
      <c r="B18814" s="2">
        <v>45148.902833449072</v>
      </c>
      <c r="C18814">
        <v>183.52699999999999</v>
      </c>
      <c r="D18814">
        <v>183.56299999999999</v>
      </c>
      <c r="F18814">
        <v>-1.9611795405394261E-2</v>
      </c>
    </row>
    <row r="18815" spans="1:6" hidden="1" x14ac:dyDescent="0.2">
      <c r="A18815" s="1">
        <v>18813</v>
      </c>
      <c r="B18815" s="2">
        <v>45148.90283540509</v>
      </c>
      <c r="C18815">
        <v>183.53299999999999</v>
      </c>
      <c r="D18815">
        <v>183.56299999999999</v>
      </c>
      <c r="F18815">
        <v>-1.6343162837828551E-2</v>
      </c>
    </row>
    <row r="18816" spans="1:6" hidden="1" x14ac:dyDescent="0.2">
      <c r="A18816" s="1">
        <v>18814</v>
      </c>
      <c r="B18816" s="2">
        <v>45148.902840393523</v>
      </c>
      <c r="C18816">
        <v>183.53100000000001</v>
      </c>
      <c r="D18816">
        <v>183.56299999999999</v>
      </c>
      <c r="F18816">
        <v>-1.743270702700972E-2</v>
      </c>
    </row>
    <row r="18817" spans="1:6" hidden="1" x14ac:dyDescent="0.2">
      <c r="A18817" s="1">
        <v>18815</v>
      </c>
      <c r="B18817" s="2">
        <v>45148.902844247677</v>
      </c>
      <c r="C18817">
        <v>183.53</v>
      </c>
      <c r="D18817">
        <v>183.56299999999999</v>
      </c>
      <c r="F18817">
        <v>-1.79774791216003E-2</v>
      </c>
    </row>
    <row r="18818" spans="1:6" hidden="1" x14ac:dyDescent="0.2">
      <c r="A18818" s="1">
        <v>18816</v>
      </c>
      <c r="B18818" s="2">
        <v>45148.902847245372</v>
      </c>
      <c r="C18818">
        <v>183.53100000000001</v>
      </c>
      <c r="D18818">
        <v>183.56299999999999</v>
      </c>
      <c r="F18818">
        <v>-1.743270702700972E-2</v>
      </c>
    </row>
    <row r="18819" spans="1:6" hidden="1" x14ac:dyDescent="0.2">
      <c r="A18819" s="1">
        <v>18817</v>
      </c>
      <c r="B18819" s="2">
        <v>45148.902854328713</v>
      </c>
      <c r="C18819">
        <v>183.53</v>
      </c>
      <c r="D18819">
        <v>183.56299999999999</v>
      </c>
      <c r="F18819">
        <v>-1.79774791216003E-2</v>
      </c>
    </row>
    <row r="18820" spans="1:6" hidden="1" x14ac:dyDescent="0.2">
      <c r="A18820" s="1">
        <v>18818</v>
      </c>
      <c r="B18820" s="2">
        <v>45148.902858981477</v>
      </c>
      <c r="C18820">
        <v>183.53100000000001</v>
      </c>
      <c r="D18820">
        <v>183.56299999999999</v>
      </c>
      <c r="F18820">
        <v>-1.743270702700972E-2</v>
      </c>
    </row>
    <row r="18821" spans="1:6" hidden="1" x14ac:dyDescent="0.2">
      <c r="A18821" s="1">
        <v>18819</v>
      </c>
      <c r="B18821" s="2">
        <v>45148.902861550923</v>
      </c>
      <c r="C18821">
        <v>183.53</v>
      </c>
      <c r="D18821">
        <v>183.56299999999999</v>
      </c>
      <c r="F18821">
        <v>-1.79774791216003E-2</v>
      </c>
    </row>
    <row r="18822" spans="1:6" hidden="1" x14ac:dyDescent="0.2">
      <c r="A18822" s="1">
        <v>18820</v>
      </c>
      <c r="B18822" s="2">
        <v>45148.90287164352</v>
      </c>
      <c r="C18822">
        <v>183.53100000000001</v>
      </c>
      <c r="D18822">
        <v>183.56299999999999</v>
      </c>
      <c r="F18822">
        <v>-1.743270702700972E-2</v>
      </c>
    </row>
    <row r="18823" spans="1:6" hidden="1" x14ac:dyDescent="0.2">
      <c r="A18823" s="1">
        <v>18821</v>
      </c>
      <c r="B18823" s="2">
        <v>45148.902878865738</v>
      </c>
      <c r="C18823">
        <v>183.53</v>
      </c>
      <c r="D18823">
        <v>183.56299999999999</v>
      </c>
      <c r="F18823">
        <v>-1.79774791216003E-2</v>
      </c>
    </row>
    <row r="18824" spans="1:6" hidden="1" x14ac:dyDescent="0.2">
      <c r="A18824" s="1">
        <v>18822</v>
      </c>
      <c r="B18824" s="2">
        <v>45148.902881759263</v>
      </c>
      <c r="C18824">
        <v>183.53100000000001</v>
      </c>
      <c r="D18824">
        <v>183.56299999999999</v>
      </c>
      <c r="F18824">
        <v>-1.743270702700972E-2</v>
      </c>
    </row>
    <row r="18825" spans="1:6" hidden="1" x14ac:dyDescent="0.2">
      <c r="A18825" s="1">
        <v>18823</v>
      </c>
      <c r="B18825" s="2">
        <v>45148.902887777767</v>
      </c>
      <c r="C18825">
        <v>183.53200000000001</v>
      </c>
      <c r="D18825">
        <v>183.56299999999999</v>
      </c>
      <c r="F18825">
        <v>-1.688793493240803E-2</v>
      </c>
    </row>
    <row r="18826" spans="1:6" hidden="1" x14ac:dyDescent="0.2">
      <c r="A18826" s="1">
        <v>18824</v>
      </c>
      <c r="B18826" s="2">
        <v>45148.902903912043</v>
      </c>
      <c r="C18826">
        <v>183.53399999999999</v>
      </c>
      <c r="D18826">
        <v>183.56299999999999</v>
      </c>
      <c r="F18826">
        <v>-1.5798390743226861E-2</v>
      </c>
    </row>
    <row r="18827" spans="1:6" hidden="1" x14ac:dyDescent="0.2">
      <c r="A18827" s="1">
        <v>18825</v>
      </c>
      <c r="B18827" s="2">
        <v>45148.902909907411</v>
      </c>
      <c r="C18827">
        <v>183.53899999999999</v>
      </c>
      <c r="D18827">
        <v>183.56299999999999</v>
      </c>
      <c r="F18827">
        <v>-1.3074530270262841E-2</v>
      </c>
    </row>
    <row r="18828" spans="1:6" hidden="1" x14ac:dyDescent="0.2">
      <c r="A18828" s="1">
        <v>18826</v>
      </c>
      <c r="B18828" s="2">
        <v>45148.90291960648</v>
      </c>
      <c r="C18828">
        <v>183.536</v>
      </c>
      <c r="D18828">
        <v>183.56299999999999</v>
      </c>
      <c r="F18828">
        <v>-1.470884655403459E-2</v>
      </c>
    </row>
    <row r="18829" spans="1:6" hidden="1" x14ac:dyDescent="0.2">
      <c r="A18829" s="1">
        <v>18827</v>
      </c>
      <c r="B18829" s="2">
        <v>45148.90292886574</v>
      </c>
      <c r="C18829">
        <v>183.535</v>
      </c>
      <c r="D18829">
        <v>183.56299999999999</v>
      </c>
      <c r="F18829">
        <v>-1.525361864863628E-2</v>
      </c>
    </row>
    <row r="18830" spans="1:6" hidden="1" x14ac:dyDescent="0.2">
      <c r="A18830" s="1">
        <v>18828</v>
      </c>
      <c r="B18830" s="2">
        <v>45148.90293196759</v>
      </c>
      <c r="C18830">
        <v>183.536</v>
      </c>
      <c r="D18830">
        <v>183.56299999999999</v>
      </c>
      <c r="F18830">
        <v>-1.470884655403459E-2</v>
      </c>
    </row>
    <row r="18831" spans="1:6" hidden="1" x14ac:dyDescent="0.2">
      <c r="A18831" s="1">
        <v>18829</v>
      </c>
      <c r="B18831" s="2">
        <v>45148.902935763886</v>
      </c>
      <c r="C18831">
        <v>183.529</v>
      </c>
      <c r="D18831">
        <v>183.56299999999999</v>
      </c>
      <c r="F18831">
        <v>-1.852225121620199E-2</v>
      </c>
    </row>
    <row r="18832" spans="1:6" hidden="1" x14ac:dyDescent="0.2">
      <c r="A18832" s="1">
        <v>18830</v>
      </c>
      <c r="B18832" s="2">
        <v>45148.902938321757</v>
      </c>
      <c r="C18832">
        <v>183.52099999999999</v>
      </c>
      <c r="D18832">
        <v>183.56299999999999</v>
      </c>
      <c r="F18832">
        <v>-2.2880427972959971E-2</v>
      </c>
    </row>
    <row r="18833" spans="1:6" hidden="1" x14ac:dyDescent="0.2">
      <c r="A18833" s="1">
        <v>18831</v>
      </c>
      <c r="B18833" s="2">
        <v>45148.902940509259</v>
      </c>
      <c r="C18833">
        <v>183.523</v>
      </c>
      <c r="D18833">
        <v>183.56299999999999</v>
      </c>
      <c r="F18833">
        <v>-2.1790883783767701E-2</v>
      </c>
    </row>
    <row r="18834" spans="1:6" hidden="1" x14ac:dyDescent="0.2">
      <c r="A18834" s="1">
        <v>18832</v>
      </c>
      <c r="B18834" s="2">
        <v>45148.90294565972</v>
      </c>
      <c r="C18834">
        <v>183.524</v>
      </c>
      <c r="D18834">
        <v>183.56299999999999</v>
      </c>
      <c r="F18834">
        <v>-2.1246111689166011E-2</v>
      </c>
    </row>
    <row r="18835" spans="1:6" hidden="1" x14ac:dyDescent="0.2">
      <c r="A18835" s="1">
        <v>18833</v>
      </c>
      <c r="B18835" s="2">
        <v>45148.90295585648</v>
      </c>
      <c r="C18835">
        <v>183.523</v>
      </c>
      <c r="D18835">
        <v>183.56299999999999</v>
      </c>
      <c r="F18835">
        <v>-2.1790883783767701E-2</v>
      </c>
    </row>
    <row r="18836" spans="1:6" hidden="1" x14ac:dyDescent="0.2">
      <c r="A18836" s="1">
        <v>18834</v>
      </c>
      <c r="B18836" s="2">
        <v>45148.902960659732</v>
      </c>
      <c r="C18836">
        <v>183.524</v>
      </c>
      <c r="D18836">
        <v>183.56299999999999</v>
      </c>
      <c r="F18836">
        <v>-2.1246111689166011E-2</v>
      </c>
    </row>
    <row r="18837" spans="1:6" hidden="1" x14ac:dyDescent="0.2">
      <c r="A18837" s="1">
        <v>18835</v>
      </c>
      <c r="B18837" s="2">
        <v>45148.902967476854</v>
      </c>
      <c r="C18837">
        <v>183.523</v>
      </c>
      <c r="D18837">
        <v>183.56299999999999</v>
      </c>
      <c r="F18837">
        <v>-2.1790883783767701E-2</v>
      </c>
    </row>
    <row r="18838" spans="1:6" hidden="1" x14ac:dyDescent="0.2">
      <c r="A18838" s="1">
        <v>18836</v>
      </c>
      <c r="B18838" s="2">
        <v>45148.902969756942</v>
      </c>
      <c r="C18838">
        <v>183.524</v>
      </c>
      <c r="D18838">
        <v>183.56299999999999</v>
      </c>
      <c r="F18838">
        <v>-2.1246111689166011E-2</v>
      </c>
    </row>
    <row r="18839" spans="1:6" hidden="1" x14ac:dyDescent="0.2">
      <c r="A18839" s="1">
        <v>18837</v>
      </c>
      <c r="B18839" s="2">
        <v>45148.902974097233</v>
      </c>
      <c r="C18839">
        <v>183.52099999999999</v>
      </c>
      <c r="D18839">
        <v>183.56299999999999</v>
      </c>
      <c r="F18839">
        <v>-2.2880427972959971E-2</v>
      </c>
    </row>
    <row r="18840" spans="1:6" hidden="1" x14ac:dyDescent="0.2">
      <c r="A18840" s="1">
        <v>18838</v>
      </c>
      <c r="B18840" s="2">
        <v>45148.902982291656</v>
      </c>
      <c r="C18840">
        <v>183.523</v>
      </c>
      <c r="D18840">
        <v>183.56299999999999</v>
      </c>
      <c r="F18840">
        <v>-2.1790883783767701E-2</v>
      </c>
    </row>
    <row r="18841" spans="1:6" hidden="1" x14ac:dyDescent="0.2">
      <c r="A18841" s="1">
        <v>18839</v>
      </c>
      <c r="B18841" s="2">
        <v>45148.902984178239</v>
      </c>
      <c r="C18841">
        <v>183.52500000000001</v>
      </c>
      <c r="D18841">
        <v>183.56299999999999</v>
      </c>
      <c r="F18841">
        <v>-2.070133959457543E-2</v>
      </c>
    </row>
    <row r="18842" spans="1:6" hidden="1" x14ac:dyDescent="0.2">
      <c r="A18842" s="1">
        <v>18840</v>
      </c>
      <c r="B18842" s="2">
        <v>45148.90298619213</v>
      </c>
      <c r="C18842">
        <v>183.524</v>
      </c>
      <c r="D18842">
        <v>183.56299999999999</v>
      </c>
      <c r="F18842">
        <v>-2.1246111689166011E-2</v>
      </c>
    </row>
    <row r="18843" spans="1:6" hidden="1" x14ac:dyDescent="0.2">
      <c r="A18843" s="1">
        <v>18841</v>
      </c>
      <c r="B18843" s="2">
        <v>45148.902991400457</v>
      </c>
      <c r="C18843">
        <v>183.523</v>
      </c>
      <c r="D18843">
        <v>183.56299999999999</v>
      </c>
      <c r="F18843">
        <v>-2.1790883783767701E-2</v>
      </c>
    </row>
    <row r="18844" spans="1:6" hidden="1" x14ac:dyDescent="0.2">
      <c r="A18844" s="1">
        <v>18842</v>
      </c>
      <c r="B18844" s="2">
        <v>45148.902993171287</v>
      </c>
      <c r="C18844">
        <v>183.52099999999999</v>
      </c>
      <c r="D18844">
        <v>183.56299999999999</v>
      </c>
      <c r="F18844">
        <v>-2.2880427972959971E-2</v>
      </c>
    </row>
    <row r="18845" spans="1:6" hidden="1" x14ac:dyDescent="0.2">
      <c r="A18845" s="1">
        <v>18843</v>
      </c>
      <c r="B18845" s="2">
        <v>45148.902996400473</v>
      </c>
      <c r="C18845">
        <v>183.523</v>
      </c>
      <c r="D18845">
        <v>183.56299999999999</v>
      </c>
      <c r="F18845">
        <v>-2.1790883783767701E-2</v>
      </c>
    </row>
    <row r="18846" spans="1:6" hidden="1" x14ac:dyDescent="0.2">
      <c r="A18846" s="1">
        <v>18844</v>
      </c>
      <c r="B18846" s="2">
        <v>45148.903001493047</v>
      </c>
      <c r="C18846">
        <v>183.524</v>
      </c>
      <c r="D18846">
        <v>183.56299999999999</v>
      </c>
      <c r="F18846">
        <v>-2.1246111689166011E-2</v>
      </c>
    </row>
    <row r="18847" spans="1:6" hidden="1" x14ac:dyDescent="0.2">
      <c r="A18847" s="1">
        <v>18845</v>
      </c>
      <c r="B18847" s="2">
        <v>45148.903019456018</v>
      </c>
      <c r="C18847">
        <v>183.52500000000001</v>
      </c>
      <c r="D18847">
        <v>183.56299999999999</v>
      </c>
      <c r="F18847">
        <v>-2.070133959457543E-2</v>
      </c>
    </row>
    <row r="18848" spans="1:6" hidden="1" x14ac:dyDescent="0.2">
      <c r="A18848" s="1">
        <v>18846</v>
      </c>
      <c r="B18848" s="2">
        <v>45148.903027905093</v>
      </c>
      <c r="C18848">
        <v>183.524</v>
      </c>
      <c r="D18848">
        <v>183.56299999999999</v>
      </c>
      <c r="F18848">
        <v>-2.1246111689166011E-2</v>
      </c>
    </row>
    <row r="18849" spans="1:6" hidden="1" x14ac:dyDescent="0.2">
      <c r="A18849" s="1">
        <v>18847</v>
      </c>
      <c r="B18849" s="2">
        <v>45148.903030081019</v>
      </c>
      <c r="C18849">
        <v>183.52199999999999</v>
      </c>
      <c r="D18849">
        <v>183.56299999999999</v>
      </c>
      <c r="F18849">
        <v>-2.2335655878358281E-2</v>
      </c>
    </row>
    <row r="18850" spans="1:6" hidden="1" x14ac:dyDescent="0.2">
      <c r="A18850" s="1">
        <v>18848</v>
      </c>
      <c r="B18850" s="2">
        <v>45148.903036192132</v>
      </c>
      <c r="C18850">
        <v>183.523</v>
      </c>
      <c r="D18850">
        <v>183.56299999999999</v>
      </c>
      <c r="F18850">
        <v>-2.1790883783767701E-2</v>
      </c>
    </row>
    <row r="18851" spans="1:6" hidden="1" x14ac:dyDescent="0.2">
      <c r="A18851" s="1">
        <v>18849</v>
      </c>
      <c r="B18851" s="2">
        <v>45148.903037974538</v>
      </c>
      <c r="C18851">
        <v>183.524</v>
      </c>
      <c r="D18851">
        <v>183.56299999999999</v>
      </c>
      <c r="F18851">
        <v>-2.1246111689166011E-2</v>
      </c>
    </row>
    <row r="18852" spans="1:6" hidden="1" x14ac:dyDescent="0.2">
      <c r="A18852" s="1">
        <v>18850</v>
      </c>
      <c r="B18852" s="2">
        <v>45148.903052094909</v>
      </c>
      <c r="C18852">
        <v>183.523</v>
      </c>
      <c r="D18852">
        <v>183.56299999999999</v>
      </c>
      <c r="F18852">
        <v>-2.1790883783767701E-2</v>
      </c>
    </row>
    <row r="18853" spans="1:6" hidden="1" x14ac:dyDescent="0.2">
      <c r="A18853" s="1">
        <v>18851</v>
      </c>
      <c r="B18853" s="2">
        <v>45148.90305494213</v>
      </c>
      <c r="C18853">
        <v>183.524</v>
      </c>
      <c r="D18853">
        <v>183.56299999999999</v>
      </c>
      <c r="F18853">
        <v>-2.1246111689166011E-2</v>
      </c>
    </row>
    <row r="18854" spans="1:6" hidden="1" x14ac:dyDescent="0.2">
      <c r="A18854" s="1">
        <v>18852</v>
      </c>
      <c r="B18854" s="2">
        <v>45148.903058402779</v>
      </c>
      <c r="C18854">
        <v>183.523</v>
      </c>
      <c r="D18854">
        <v>183.56299999999999</v>
      </c>
      <c r="F18854">
        <v>-2.1790883783767701E-2</v>
      </c>
    </row>
    <row r="18855" spans="1:6" hidden="1" x14ac:dyDescent="0.2">
      <c r="A18855" s="1">
        <v>18853</v>
      </c>
      <c r="B18855" s="2">
        <v>45148.903060138888</v>
      </c>
      <c r="C18855">
        <v>183.52199999999999</v>
      </c>
      <c r="D18855">
        <v>183.56299999999999</v>
      </c>
      <c r="F18855">
        <v>-2.2335655878358281E-2</v>
      </c>
    </row>
    <row r="18856" spans="1:6" hidden="1" x14ac:dyDescent="0.2">
      <c r="A18856" s="1">
        <v>18854</v>
      </c>
      <c r="B18856" s="2">
        <v>45148.90306261574</v>
      </c>
      <c r="C18856">
        <v>183.523</v>
      </c>
      <c r="D18856">
        <v>183.56299999999999</v>
      </c>
      <c r="F18856">
        <v>-2.1790883783767701E-2</v>
      </c>
    </row>
    <row r="18857" spans="1:6" hidden="1" x14ac:dyDescent="0.2">
      <c r="A18857" s="1">
        <v>18855</v>
      </c>
      <c r="B18857" s="2">
        <v>45148.903065092592</v>
      </c>
      <c r="C18857">
        <v>183.52199999999999</v>
      </c>
      <c r="D18857">
        <v>183.56299999999999</v>
      </c>
      <c r="F18857">
        <v>-2.2335655878358281E-2</v>
      </c>
    </row>
    <row r="18858" spans="1:6" hidden="1" x14ac:dyDescent="0.2">
      <c r="A18858" s="1">
        <v>18856</v>
      </c>
      <c r="B18858" s="2">
        <v>45148.903066851854</v>
      </c>
      <c r="C18858">
        <v>183.52</v>
      </c>
      <c r="D18858">
        <v>183.56299999999999</v>
      </c>
      <c r="F18858">
        <v>-2.342520006753945E-2</v>
      </c>
    </row>
    <row r="18859" spans="1:6" hidden="1" x14ac:dyDescent="0.2">
      <c r="A18859" s="1">
        <v>18857</v>
      </c>
      <c r="B18859" s="2">
        <v>45148.903073310183</v>
      </c>
      <c r="C18859">
        <v>183.518</v>
      </c>
      <c r="D18859">
        <v>183.56299999999999</v>
      </c>
      <c r="F18859">
        <v>-2.4514744256731721E-2</v>
      </c>
    </row>
    <row r="18860" spans="1:6" hidden="1" x14ac:dyDescent="0.2">
      <c r="A18860" s="1">
        <v>18858</v>
      </c>
      <c r="B18860" s="2">
        <v>45148.903075312497</v>
      </c>
      <c r="C18860">
        <v>183.52</v>
      </c>
      <c r="D18860">
        <v>183.56299999999999</v>
      </c>
      <c r="F18860">
        <v>-2.342520006753945E-2</v>
      </c>
    </row>
    <row r="18861" spans="1:6" hidden="1" x14ac:dyDescent="0.2">
      <c r="A18861" s="1">
        <v>18859</v>
      </c>
      <c r="B18861" s="2">
        <v>45148.903079571763</v>
      </c>
      <c r="C18861">
        <v>183.523</v>
      </c>
      <c r="D18861">
        <v>183.56299999999999</v>
      </c>
      <c r="F18861">
        <v>-2.1790883783767701E-2</v>
      </c>
    </row>
    <row r="18862" spans="1:6" hidden="1" x14ac:dyDescent="0.2">
      <c r="A18862" s="1">
        <v>18860</v>
      </c>
      <c r="B18862" s="2">
        <v>45148.903088391213</v>
      </c>
      <c r="C18862">
        <v>183.52199999999999</v>
      </c>
      <c r="D18862">
        <v>183.56299999999999</v>
      </c>
      <c r="F18862">
        <v>-2.2335655878358281E-2</v>
      </c>
    </row>
    <row r="18863" spans="1:6" hidden="1" x14ac:dyDescent="0.2">
      <c r="A18863" s="1">
        <v>18861</v>
      </c>
      <c r="B18863" s="2">
        <v>45148.903091145832</v>
      </c>
      <c r="C18863">
        <v>183.523</v>
      </c>
      <c r="D18863">
        <v>183.56299999999999</v>
      </c>
      <c r="F18863">
        <v>-2.1790883783767701E-2</v>
      </c>
    </row>
    <row r="18864" spans="1:6" hidden="1" x14ac:dyDescent="0.2">
      <c r="A18864" s="1">
        <v>18862</v>
      </c>
      <c r="B18864" s="2">
        <v>45148.903101562501</v>
      </c>
      <c r="C18864">
        <v>183.52199999999999</v>
      </c>
      <c r="D18864">
        <v>183.56299999999999</v>
      </c>
      <c r="F18864">
        <v>-2.2335655878358281E-2</v>
      </c>
    </row>
    <row r="18865" spans="1:6" hidden="1" x14ac:dyDescent="0.2">
      <c r="A18865" s="1">
        <v>18863</v>
      </c>
      <c r="B18865" s="2">
        <v>45148.903115000001</v>
      </c>
      <c r="C18865">
        <v>183.52099999999999</v>
      </c>
      <c r="D18865">
        <v>183.56299999999999</v>
      </c>
      <c r="F18865">
        <v>-2.2880427972959971E-2</v>
      </c>
    </row>
    <row r="18866" spans="1:6" hidden="1" x14ac:dyDescent="0.2">
      <c r="A18866" s="1">
        <v>18864</v>
      </c>
      <c r="B18866" s="2">
        <v>45148.903116851849</v>
      </c>
      <c r="C18866">
        <v>183.52</v>
      </c>
      <c r="D18866">
        <v>183.56299999999999</v>
      </c>
      <c r="F18866">
        <v>-2.342520006753945E-2</v>
      </c>
    </row>
    <row r="18867" spans="1:6" hidden="1" x14ac:dyDescent="0.2">
      <c r="A18867" s="1">
        <v>18865</v>
      </c>
      <c r="B18867" s="2">
        <v>45148.903121932868</v>
      </c>
      <c r="C18867">
        <v>183.51900000000001</v>
      </c>
      <c r="D18867">
        <v>183.56299999999999</v>
      </c>
      <c r="F18867">
        <v>-2.396997216214114E-2</v>
      </c>
    </row>
    <row r="18868" spans="1:6" hidden="1" x14ac:dyDescent="0.2">
      <c r="A18868" s="1">
        <v>18866</v>
      </c>
      <c r="B18868" s="2">
        <v>45148.903125659723</v>
      </c>
      <c r="C18868">
        <v>183.52</v>
      </c>
      <c r="D18868">
        <v>183.56299999999999</v>
      </c>
      <c r="F18868">
        <v>-2.342520006753945E-2</v>
      </c>
    </row>
    <row r="18869" spans="1:6" hidden="1" x14ac:dyDescent="0.2">
      <c r="A18869" s="1">
        <v>18867</v>
      </c>
      <c r="B18869" s="2">
        <v>45148.903128622682</v>
      </c>
      <c r="C18869">
        <v>183.518</v>
      </c>
      <c r="D18869">
        <v>183.56299999999999</v>
      </c>
      <c r="F18869">
        <v>-2.4514744256731721E-2</v>
      </c>
    </row>
    <row r="18870" spans="1:6" hidden="1" x14ac:dyDescent="0.2">
      <c r="A18870" s="1">
        <v>18868</v>
      </c>
      <c r="B18870" s="2">
        <v>45148.903130416656</v>
      </c>
      <c r="C18870">
        <v>183.51499999999999</v>
      </c>
      <c r="D18870">
        <v>183.56299999999999</v>
      </c>
      <c r="F18870">
        <v>-2.6149060540525682E-2</v>
      </c>
    </row>
    <row r="18871" spans="1:6" hidden="1" x14ac:dyDescent="0.2">
      <c r="A18871" s="1">
        <v>18869</v>
      </c>
      <c r="B18871" s="2">
        <v>45148.903132175918</v>
      </c>
      <c r="C18871">
        <v>183.51300000000001</v>
      </c>
      <c r="D18871">
        <v>183.56299999999999</v>
      </c>
      <c r="F18871">
        <v>-2.723860472970685E-2</v>
      </c>
    </row>
    <row r="18872" spans="1:6" hidden="1" x14ac:dyDescent="0.2">
      <c r="A18872" s="1">
        <v>18870</v>
      </c>
      <c r="B18872" s="2">
        <v>45148.903134016196</v>
      </c>
      <c r="C18872">
        <v>183.50800000000001</v>
      </c>
      <c r="D18872">
        <v>183.56299999999999</v>
      </c>
      <c r="F18872">
        <v>-2.996246520267087E-2</v>
      </c>
    </row>
    <row r="18873" spans="1:6" hidden="1" x14ac:dyDescent="0.2">
      <c r="A18873" s="1">
        <v>18871</v>
      </c>
      <c r="B18873" s="2">
        <v>45148.90313604167</v>
      </c>
      <c r="C18873">
        <v>183.50700000000001</v>
      </c>
      <c r="D18873">
        <v>183.56299999999999</v>
      </c>
      <c r="F18873">
        <v>-3.050723729727256E-2</v>
      </c>
    </row>
    <row r="18874" spans="1:6" hidden="1" x14ac:dyDescent="0.2">
      <c r="A18874" s="1">
        <v>18872</v>
      </c>
      <c r="B18874" s="2">
        <v>45148.903140034723</v>
      </c>
      <c r="C18874">
        <v>183.506</v>
      </c>
      <c r="D18874">
        <v>183.56299999999999</v>
      </c>
      <c r="F18874">
        <v>-3.1052009391863141E-2</v>
      </c>
    </row>
    <row r="18875" spans="1:6" hidden="1" x14ac:dyDescent="0.2">
      <c r="A18875" s="1">
        <v>18873</v>
      </c>
      <c r="B18875" s="2">
        <v>45148.903146238423</v>
      </c>
      <c r="C18875">
        <v>183.50700000000001</v>
      </c>
      <c r="D18875">
        <v>183.56299999999999</v>
      </c>
      <c r="F18875">
        <v>-3.050723729727256E-2</v>
      </c>
    </row>
    <row r="18876" spans="1:6" hidden="1" x14ac:dyDescent="0.2">
      <c r="A18876" s="1">
        <v>18874</v>
      </c>
      <c r="B18876" s="2">
        <v>45148.903161249997</v>
      </c>
      <c r="C18876">
        <v>183.506</v>
      </c>
      <c r="D18876">
        <v>183.56299999999999</v>
      </c>
      <c r="F18876">
        <v>-3.1052009391863141E-2</v>
      </c>
    </row>
    <row r="18877" spans="1:6" hidden="1" x14ac:dyDescent="0.2">
      <c r="A18877" s="1">
        <v>18875</v>
      </c>
      <c r="B18877" s="2">
        <v>45148.903169155092</v>
      </c>
      <c r="C18877">
        <v>183.50700000000001</v>
      </c>
      <c r="D18877">
        <v>183.56299999999999</v>
      </c>
      <c r="F18877">
        <v>-3.050723729727256E-2</v>
      </c>
    </row>
    <row r="18878" spans="1:6" hidden="1" x14ac:dyDescent="0.2">
      <c r="A18878" s="1">
        <v>18876</v>
      </c>
      <c r="B18878" s="2">
        <v>45148.903175254629</v>
      </c>
      <c r="C18878">
        <v>183.506</v>
      </c>
      <c r="D18878">
        <v>183.56299999999999</v>
      </c>
      <c r="F18878">
        <v>-3.1052009391863141E-2</v>
      </c>
    </row>
    <row r="18879" spans="1:6" hidden="1" x14ac:dyDescent="0.2">
      <c r="A18879" s="1">
        <v>18877</v>
      </c>
      <c r="B18879" s="2">
        <v>45148.903178611108</v>
      </c>
      <c r="C18879">
        <v>183.50700000000001</v>
      </c>
      <c r="D18879">
        <v>183.56299999999999</v>
      </c>
      <c r="F18879">
        <v>-3.050723729727256E-2</v>
      </c>
    </row>
    <row r="18880" spans="1:6" hidden="1" x14ac:dyDescent="0.2">
      <c r="A18880" s="1">
        <v>18878</v>
      </c>
      <c r="B18880" s="2">
        <v>45148.903191527781</v>
      </c>
      <c r="C18880">
        <v>183.505</v>
      </c>
      <c r="D18880">
        <v>183.56299999999999</v>
      </c>
      <c r="F18880">
        <v>-3.1596781486464831E-2</v>
      </c>
    </row>
    <row r="18881" spans="1:6" hidden="1" x14ac:dyDescent="0.2">
      <c r="A18881" s="1">
        <v>18879</v>
      </c>
      <c r="B18881" s="2">
        <v>45148.903194363433</v>
      </c>
      <c r="C18881">
        <v>183.506</v>
      </c>
      <c r="D18881">
        <v>183.56299999999999</v>
      </c>
      <c r="F18881">
        <v>-3.1052009391863141E-2</v>
      </c>
    </row>
    <row r="18882" spans="1:6" hidden="1" x14ac:dyDescent="0.2">
      <c r="A18882" s="1">
        <v>18880</v>
      </c>
      <c r="B18882" s="2">
        <v>45148.903202268521</v>
      </c>
      <c r="C18882">
        <v>183.505</v>
      </c>
      <c r="D18882">
        <v>183.56299999999999</v>
      </c>
      <c r="F18882">
        <v>-3.1596781486464831E-2</v>
      </c>
    </row>
    <row r="18883" spans="1:6" hidden="1" x14ac:dyDescent="0.2">
      <c r="A18883" s="1">
        <v>18881</v>
      </c>
      <c r="B18883" s="2">
        <v>45148.903209131953</v>
      </c>
      <c r="C18883">
        <v>183.506</v>
      </c>
      <c r="D18883">
        <v>183.56299999999999</v>
      </c>
      <c r="F18883">
        <v>-3.1052009391863141E-2</v>
      </c>
    </row>
    <row r="18884" spans="1:6" hidden="1" x14ac:dyDescent="0.2">
      <c r="A18884" s="1">
        <v>18882</v>
      </c>
      <c r="B18884" s="2">
        <v>45148.903211469908</v>
      </c>
      <c r="C18884">
        <v>183.499</v>
      </c>
      <c r="D18884">
        <v>183.56299999999999</v>
      </c>
      <c r="F18884">
        <v>-3.4865414054030541E-2</v>
      </c>
    </row>
    <row r="18885" spans="1:6" hidden="1" x14ac:dyDescent="0.2">
      <c r="A18885" s="1">
        <v>18883</v>
      </c>
      <c r="B18885" s="2">
        <v>45148.903231053242</v>
      </c>
      <c r="C18885">
        <v>183.5</v>
      </c>
      <c r="D18885">
        <v>183.56299999999999</v>
      </c>
      <c r="F18885">
        <v>-3.4320641959428848E-2</v>
      </c>
    </row>
    <row r="18886" spans="1:6" hidden="1" x14ac:dyDescent="0.2">
      <c r="A18886" s="1">
        <v>18884</v>
      </c>
      <c r="B18886" s="2">
        <v>45148.903232847217</v>
      </c>
      <c r="C18886">
        <v>183.50200000000001</v>
      </c>
      <c r="D18886">
        <v>183.56299999999999</v>
      </c>
      <c r="F18886">
        <v>-3.3231097770236577E-2</v>
      </c>
    </row>
    <row r="18887" spans="1:6" hidden="1" x14ac:dyDescent="0.2">
      <c r="A18887" s="1">
        <v>18885</v>
      </c>
      <c r="B18887" s="2">
        <v>45148.903234953701</v>
      </c>
      <c r="C18887">
        <v>183.50399999999999</v>
      </c>
      <c r="D18887">
        <v>183.56299999999999</v>
      </c>
      <c r="F18887">
        <v>-3.2141553581055422E-2</v>
      </c>
    </row>
    <row r="18888" spans="1:6" hidden="1" x14ac:dyDescent="0.2">
      <c r="A18888" s="1">
        <v>18886</v>
      </c>
      <c r="B18888" s="2">
        <v>45148.903237037041</v>
      </c>
      <c r="C18888">
        <v>183.50299999999999</v>
      </c>
      <c r="D18888">
        <v>183.56299999999999</v>
      </c>
      <c r="F18888">
        <v>-3.2686325675657102E-2</v>
      </c>
    </row>
    <row r="18889" spans="1:6" hidden="1" x14ac:dyDescent="0.2">
      <c r="A18889" s="1">
        <v>18887</v>
      </c>
      <c r="B18889" s="2">
        <v>45148.903239560183</v>
      </c>
      <c r="C18889">
        <v>183.50399999999999</v>
      </c>
      <c r="D18889">
        <v>183.56299999999999</v>
      </c>
      <c r="F18889">
        <v>-3.2141553581055422E-2</v>
      </c>
    </row>
    <row r="18890" spans="1:6" hidden="1" x14ac:dyDescent="0.2">
      <c r="A18890" s="1">
        <v>18888</v>
      </c>
      <c r="B18890" s="2">
        <v>45148.903241863423</v>
      </c>
      <c r="C18890">
        <v>183.50299999999999</v>
      </c>
      <c r="D18890">
        <v>183.56299999999999</v>
      </c>
      <c r="F18890">
        <v>-3.2686325675657102E-2</v>
      </c>
    </row>
    <row r="18891" spans="1:6" hidden="1" x14ac:dyDescent="0.2">
      <c r="A18891" s="1">
        <v>18889</v>
      </c>
      <c r="B18891" s="2">
        <v>45148.903262488428</v>
      </c>
      <c r="C18891">
        <v>183.50399999999999</v>
      </c>
      <c r="D18891">
        <v>183.56299999999999</v>
      </c>
      <c r="F18891">
        <v>-3.2141553581055422E-2</v>
      </c>
    </row>
    <row r="18892" spans="1:6" hidden="1" x14ac:dyDescent="0.2">
      <c r="A18892" s="1">
        <v>18890</v>
      </c>
      <c r="B18892" s="2">
        <v>45148.903265787027</v>
      </c>
      <c r="C18892">
        <v>183.50299999999999</v>
      </c>
      <c r="D18892">
        <v>183.56299999999999</v>
      </c>
      <c r="F18892">
        <v>-3.2686325675657102E-2</v>
      </c>
    </row>
    <row r="18893" spans="1:6" hidden="1" x14ac:dyDescent="0.2">
      <c r="A18893" s="1">
        <v>18891</v>
      </c>
      <c r="B18893" s="2">
        <v>45148.903268344897</v>
      </c>
      <c r="C18893">
        <v>183.50200000000001</v>
      </c>
      <c r="D18893">
        <v>183.56299999999999</v>
      </c>
      <c r="F18893">
        <v>-3.3231097770236577E-2</v>
      </c>
    </row>
    <row r="18894" spans="1:6" hidden="1" x14ac:dyDescent="0.2">
      <c r="A18894" s="1">
        <v>18892</v>
      </c>
      <c r="B18894" s="2">
        <v>45148.903271134259</v>
      </c>
      <c r="C18894">
        <v>183.50399999999999</v>
      </c>
      <c r="D18894">
        <v>183.56299999999999</v>
      </c>
      <c r="F18894">
        <v>-3.2141553581055422E-2</v>
      </c>
    </row>
    <row r="18895" spans="1:6" hidden="1" x14ac:dyDescent="0.2">
      <c r="A18895" s="1">
        <v>18893</v>
      </c>
      <c r="B18895" s="2">
        <v>45148.903279629631</v>
      </c>
      <c r="C18895">
        <v>183.50299999999999</v>
      </c>
      <c r="D18895">
        <v>183.56299999999999</v>
      </c>
      <c r="F18895">
        <v>-3.2686325675657102E-2</v>
      </c>
    </row>
    <row r="18896" spans="1:6" hidden="1" x14ac:dyDescent="0.2">
      <c r="A18896" s="1">
        <v>18894</v>
      </c>
      <c r="B18896" s="2">
        <v>45148.903285509259</v>
      </c>
      <c r="C18896">
        <v>183.50399999999999</v>
      </c>
      <c r="D18896">
        <v>183.56299999999999</v>
      </c>
      <c r="F18896">
        <v>-3.2141553581055422E-2</v>
      </c>
    </row>
    <row r="18897" spans="1:6" hidden="1" x14ac:dyDescent="0.2">
      <c r="A18897" s="1">
        <v>18895</v>
      </c>
      <c r="B18897" s="2">
        <v>45148.903293668976</v>
      </c>
      <c r="C18897">
        <v>183.50299999999999</v>
      </c>
      <c r="D18897">
        <v>183.56299999999999</v>
      </c>
      <c r="F18897">
        <v>-3.2686325675657102E-2</v>
      </c>
    </row>
    <row r="18898" spans="1:6" hidden="1" x14ac:dyDescent="0.2">
      <c r="A18898" s="1">
        <v>18896</v>
      </c>
      <c r="B18898" s="2">
        <v>45148.903304780091</v>
      </c>
      <c r="C18898">
        <v>183.501</v>
      </c>
      <c r="D18898">
        <v>183.56299999999999</v>
      </c>
      <c r="F18898">
        <v>-3.377586986483827E-2</v>
      </c>
    </row>
    <row r="18899" spans="1:6" hidden="1" x14ac:dyDescent="0.2">
      <c r="A18899" s="1">
        <v>18897</v>
      </c>
      <c r="B18899" s="2">
        <v>45148.903306608787</v>
      </c>
      <c r="C18899">
        <v>183.50200000000001</v>
      </c>
      <c r="D18899">
        <v>183.56299999999999</v>
      </c>
      <c r="F18899">
        <v>-3.3231097770236577E-2</v>
      </c>
    </row>
    <row r="18900" spans="1:6" hidden="1" x14ac:dyDescent="0.2">
      <c r="A18900" s="1">
        <v>18898</v>
      </c>
      <c r="B18900" s="2">
        <v>45148.90331292824</v>
      </c>
      <c r="C18900">
        <v>183.50399999999999</v>
      </c>
      <c r="D18900">
        <v>183.56299999999999</v>
      </c>
      <c r="F18900">
        <v>-3.2141553581055422E-2</v>
      </c>
    </row>
    <row r="18901" spans="1:6" hidden="1" x14ac:dyDescent="0.2">
      <c r="A18901" s="1">
        <v>18899</v>
      </c>
      <c r="B18901" s="2">
        <v>45148.903314826392</v>
      </c>
      <c r="C18901">
        <v>183.505</v>
      </c>
      <c r="D18901">
        <v>183.56299999999999</v>
      </c>
      <c r="F18901">
        <v>-3.1596781486464831E-2</v>
      </c>
    </row>
    <row r="18902" spans="1:6" hidden="1" x14ac:dyDescent="0.2">
      <c r="A18902" s="1">
        <v>18900</v>
      </c>
      <c r="B18902" s="2">
        <v>45148.903320694437</v>
      </c>
      <c r="C18902">
        <v>183.50299999999999</v>
      </c>
      <c r="D18902">
        <v>183.56299999999999</v>
      </c>
      <c r="F18902">
        <v>-3.2686325675657102E-2</v>
      </c>
    </row>
    <row r="18903" spans="1:6" hidden="1" x14ac:dyDescent="0.2">
      <c r="A18903" s="1">
        <v>18901</v>
      </c>
      <c r="B18903" s="2">
        <v>45148.90332341435</v>
      </c>
      <c r="C18903">
        <v>183.50399999999999</v>
      </c>
      <c r="D18903">
        <v>183.56299999999999</v>
      </c>
      <c r="F18903">
        <v>-3.2141553581055422E-2</v>
      </c>
    </row>
    <row r="18904" spans="1:6" hidden="1" x14ac:dyDescent="0.2">
      <c r="A18904" s="1">
        <v>18902</v>
      </c>
      <c r="B18904" s="2">
        <v>45148.903327175933</v>
      </c>
      <c r="C18904">
        <v>183.50299999999999</v>
      </c>
      <c r="D18904">
        <v>183.56299999999999</v>
      </c>
      <c r="F18904">
        <v>-3.2686325675657102E-2</v>
      </c>
    </row>
    <row r="18905" spans="1:6" hidden="1" x14ac:dyDescent="0.2">
      <c r="A18905" s="1">
        <v>18903</v>
      </c>
      <c r="B18905" s="2">
        <v>45148.903349560183</v>
      </c>
      <c r="C18905">
        <v>183.50399999999999</v>
      </c>
      <c r="D18905">
        <v>183.56299999999999</v>
      </c>
      <c r="F18905">
        <v>-3.2141553581055422E-2</v>
      </c>
    </row>
    <row r="18906" spans="1:6" hidden="1" x14ac:dyDescent="0.2">
      <c r="A18906" s="1">
        <v>18904</v>
      </c>
      <c r="B18906" s="2">
        <v>45148.903363761572</v>
      </c>
      <c r="C18906">
        <v>183.505</v>
      </c>
      <c r="D18906">
        <v>183.56299999999999</v>
      </c>
      <c r="F18906">
        <v>-3.1596781486464831E-2</v>
      </c>
    </row>
    <row r="18907" spans="1:6" hidden="1" x14ac:dyDescent="0.2">
      <c r="A18907" s="1">
        <v>18905</v>
      </c>
      <c r="B18907" s="2">
        <v>45148.903368495368</v>
      </c>
      <c r="C18907">
        <v>183.50399999999999</v>
      </c>
      <c r="D18907">
        <v>183.56299999999999</v>
      </c>
      <c r="F18907">
        <v>-3.2141553581055422E-2</v>
      </c>
    </row>
    <row r="18908" spans="1:6" hidden="1" x14ac:dyDescent="0.2">
      <c r="A18908" s="1">
        <v>18906</v>
      </c>
      <c r="B18908" s="2">
        <v>45148.903372499997</v>
      </c>
      <c r="C18908">
        <v>183.505</v>
      </c>
      <c r="D18908">
        <v>183.56299999999999</v>
      </c>
      <c r="F18908">
        <v>-3.1596781486464831E-2</v>
      </c>
    </row>
    <row r="18909" spans="1:6" hidden="1" x14ac:dyDescent="0.2">
      <c r="A18909" s="1">
        <v>18907</v>
      </c>
      <c r="B18909" s="2">
        <v>45148.903375462964</v>
      </c>
      <c r="C18909">
        <v>183.50399999999999</v>
      </c>
      <c r="D18909">
        <v>183.56299999999999</v>
      </c>
      <c r="F18909">
        <v>-3.2141553581055422E-2</v>
      </c>
    </row>
    <row r="18910" spans="1:6" hidden="1" x14ac:dyDescent="0.2">
      <c r="A18910" s="1">
        <v>18908</v>
      </c>
      <c r="B18910" s="2">
        <v>45148.903380081021</v>
      </c>
      <c r="C18910">
        <v>183.50299999999999</v>
      </c>
      <c r="D18910">
        <v>183.56299999999999</v>
      </c>
      <c r="F18910">
        <v>-3.2686325675657102E-2</v>
      </c>
    </row>
    <row r="18911" spans="1:6" hidden="1" x14ac:dyDescent="0.2">
      <c r="A18911" s="1">
        <v>18909</v>
      </c>
      <c r="B18911" s="2">
        <v>45148.903383124998</v>
      </c>
      <c r="C18911">
        <v>183.50399999999999</v>
      </c>
      <c r="D18911">
        <v>183.56299999999999</v>
      </c>
      <c r="F18911">
        <v>-3.2141553581055422E-2</v>
      </c>
    </row>
    <row r="18912" spans="1:6" hidden="1" x14ac:dyDescent="0.2">
      <c r="A18912" s="1">
        <v>18910</v>
      </c>
      <c r="B18912" s="2">
        <v>45148.903387719911</v>
      </c>
      <c r="C18912">
        <v>183.50299999999999</v>
      </c>
      <c r="D18912">
        <v>183.56299999999999</v>
      </c>
      <c r="F18912">
        <v>-3.2686325675657102E-2</v>
      </c>
    </row>
    <row r="18913" spans="1:6" hidden="1" x14ac:dyDescent="0.2">
      <c r="A18913" s="1">
        <v>18911</v>
      </c>
      <c r="B18913" s="2">
        <v>45148.903397222217</v>
      </c>
      <c r="C18913">
        <v>183.50399999999999</v>
      </c>
      <c r="D18913">
        <v>183.56299999999999</v>
      </c>
      <c r="F18913">
        <v>-3.2141553581055422E-2</v>
      </c>
    </row>
    <row r="18914" spans="1:6" hidden="1" x14ac:dyDescent="0.2">
      <c r="A18914" s="1">
        <v>18912</v>
      </c>
      <c r="B18914" s="2">
        <v>45148.90340087963</v>
      </c>
      <c r="C18914">
        <v>183.50200000000001</v>
      </c>
      <c r="D18914">
        <v>183.56299999999999</v>
      </c>
      <c r="F18914">
        <v>-3.3231097770236577E-2</v>
      </c>
    </row>
    <row r="18915" spans="1:6" hidden="1" x14ac:dyDescent="0.2">
      <c r="A18915" s="1">
        <v>18913</v>
      </c>
      <c r="B18915" s="2">
        <v>45148.903403773147</v>
      </c>
      <c r="C18915">
        <v>183.50299999999999</v>
      </c>
      <c r="D18915">
        <v>183.56299999999999</v>
      </c>
      <c r="F18915">
        <v>-3.2686325675657102E-2</v>
      </c>
    </row>
    <row r="18916" spans="1:6" hidden="1" x14ac:dyDescent="0.2">
      <c r="A18916" s="1">
        <v>18914</v>
      </c>
      <c r="B18916" s="2">
        <v>45148.903407777783</v>
      </c>
      <c r="C18916">
        <v>183.50200000000001</v>
      </c>
      <c r="D18916">
        <v>183.56299999999999</v>
      </c>
      <c r="F18916">
        <v>-3.3231097770236577E-2</v>
      </c>
    </row>
    <row r="18917" spans="1:6" hidden="1" x14ac:dyDescent="0.2">
      <c r="A18917" s="1">
        <v>18915</v>
      </c>
      <c r="B18917" s="2">
        <v>45148.903411446758</v>
      </c>
      <c r="C18917">
        <v>183.50299999999999</v>
      </c>
      <c r="D18917">
        <v>183.56299999999999</v>
      </c>
      <c r="F18917">
        <v>-3.2686325675657102E-2</v>
      </c>
    </row>
    <row r="18918" spans="1:6" hidden="1" x14ac:dyDescent="0.2">
      <c r="A18918" s="1">
        <v>18916</v>
      </c>
      <c r="B18918" s="2">
        <v>45148.903421076393</v>
      </c>
      <c r="C18918">
        <v>183.50200000000001</v>
      </c>
      <c r="D18918">
        <v>183.56299999999999</v>
      </c>
      <c r="F18918">
        <v>-3.3231097770236577E-2</v>
      </c>
    </row>
    <row r="18919" spans="1:6" hidden="1" x14ac:dyDescent="0.2">
      <c r="A18919" s="1">
        <v>18917</v>
      </c>
      <c r="B18919" s="2">
        <v>45148.903423368058</v>
      </c>
      <c r="C18919">
        <v>183.501</v>
      </c>
      <c r="D18919">
        <v>183.56299999999999</v>
      </c>
      <c r="F18919">
        <v>-3.377586986483827E-2</v>
      </c>
    </row>
    <row r="18920" spans="1:6" hidden="1" x14ac:dyDescent="0.2">
      <c r="A18920" s="1">
        <v>18918</v>
      </c>
      <c r="B18920" s="2">
        <v>45148.903425150464</v>
      </c>
      <c r="C18920">
        <v>183.50299999999999</v>
      </c>
      <c r="D18920">
        <v>183.56299999999999</v>
      </c>
      <c r="F18920">
        <v>-3.2686325675657102E-2</v>
      </c>
    </row>
    <row r="18921" spans="1:6" hidden="1" x14ac:dyDescent="0.2">
      <c r="A18921" s="1">
        <v>18919</v>
      </c>
      <c r="B18921" s="2">
        <v>45148.903431145831</v>
      </c>
      <c r="C18921">
        <v>183.50399999999999</v>
      </c>
      <c r="D18921">
        <v>183.56299999999999</v>
      </c>
      <c r="F18921">
        <v>-3.2141553581055422E-2</v>
      </c>
    </row>
    <row r="18922" spans="1:6" hidden="1" x14ac:dyDescent="0.2">
      <c r="A18922" s="1">
        <v>18920</v>
      </c>
      <c r="B18922" s="2">
        <v>45148.903433622683</v>
      </c>
      <c r="C18922">
        <v>183.505</v>
      </c>
      <c r="D18922">
        <v>183.56299999999999</v>
      </c>
      <c r="F18922">
        <v>-3.1596781486464831E-2</v>
      </c>
    </row>
    <row r="18923" spans="1:6" hidden="1" x14ac:dyDescent="0.2">
      <c r="A18923" s="1">
        <v>18921</v>
      </c>
      <c r="B18923" s="2">
        <v>45148.903436886583</v>
      </c>
      <c r="C18923">
        <v>183.50399999999999</v>
      </c>
      <c r="D18923">
        <v>183.56299999999999</v>
      </c>
      <c r="F18923">
        <v>-3.2141553581055422E-2</v>
      </c>
    </row>
    <row r="18924" spans="1:6" hidden="1" x14ac:dyDescent="0.2">
      <c r="A18924" s="1">
        <v>18922</v>
      </c>
      <c r="B18924" s="2">
        <v>45148.903450613427</v>
      </c>
      <c r="C18924">
        <v>183.505</v>
      </c>
      <c r="D18924">
        <v>183.56299999999999</v>
      </c>
      <c r="F18924">
        <v>-3.1596781486464831E-2</v>
      </c>
    </row>
    <row r="18925" spans="1:6" hidden="1" x14ac:dyDescent="0.2">
      <c r="A18925" s="1">
        <v>18923</v>
      </c>
      <c r="B18925" s="2">
        <v>45148.903456030093</v>
      </c>
      <c r="C18925">
        <v>183.50399999999999</v>
      </c>
      <c r="D18925">
        <v>183.56299999999999</v>
      </c>
      <c r="F18925">
        <v>-3.2141553581055422E-2</v>
      </c>
    </row>
    <row r="18926" spans="1:6" hidden="1" x14ac:dyDescent="0.2">
      <c r="A18926" s="1">
        <v>18924</v>
      </c>
      <c r="B18926" s="2">
        <v>45148.903463912036</v>
      </c>
      <c r="C18926">
        <v>183.506</v>
      </c>
      <c r="D18926">
        <v>183.56299999999999</v>
      </c>
      <c r="F18926">
        <v>-3.1052009391863141E-2</v>
      </c>
    </row>
    <row r="18927" spans="1:6" hidden="1" x14ac:dyDescent="0.2">
      <c r="A18927" s="1">
        <v>18925</v>
      </c>
      <c r="B18927" s="2">
        <v>45148.903467847224</v>
      </c>
      <c r="C18927">
        <v>183.50800000000001</v>
      </c>
      <c r="D18927">
        <v>183.56299999999999</v>
      </c>
      <c r="F18927">
        <v>-2.996246520267087E-2</v>
      </c>
    </row>
    <row r="18928" spans="1:6" hidden="1" x14ac:dyDescent="0.2">
      <c r="A18928" s="1">
        <v>18926</v>
      </c>
      <c r="B18928" s="2">
        <v>45148.90347247685</v>
      </c>
      <c r="C18928">
        <v>183.50800000000001</v>
      </c>
      <c r="D18928">
        <v>183.56299999999999</v>
      </c>
      <c r="F18928">
        <v>-2.996246520267087E-2</v>
      </c>
    </row>
    <row r="18929" spans="1:6" hidden="1" x14ac:dyDescent="0.2">
      <c r="A18929" s="1">
        <v>18927</v>
      </c>
      <c r="B18929" s="2">
        <v>45148.903476319443</v>
      </c>
      <c r="C18929">
        <v>183.506</v>
      </c>
      <c r="D18929">
        <v>183.56299999999999</v>
      </c>
      <c r="F18929">
        <v>-3.1052009391863141E-2</v>
      </c>
    </row>
    <row r="18930" spans="1:6" hidden="1" x14ac:dyDescent="0.2">
      <c r="A18930" s="1">
        <v>18928</v>
      </c>
      <c r="B18930" s="2">
        <v>45148.903479328706</v>
      </c>
      <c r="C18930">
        <v>183.505</v>
      </c>
      <c r="D18930">
        <v>183.56299999999999</v>
      </c>
      <c r="F18930">
        <v>-3.1596781486464831E-2</v>
      </c>
    </row>
    <row r="18931" spans="1:6" hidden="1" x14ac:dyDescent="0.2">
      <c r="A18931" s="1">
        <v>18929</v>
      </c>
      <c r="B18931" s="2">
        <v>45148.903481238427</v>
      </c>
      <c r="C18931">
        <v>183.506</v>
      </c>
      <c r="D18931">
        <v>183.56299999999999</v>
      </c>
      <c r="F18931">
        <v>-3.1052009391863141E-2</v>
      </c>
    </row>
    <row r="18932" spans="1:6" hidden="1" x14ac:dyDescent="0.2">
      <c r="A18932" s="1">
        <v>18930</v>
      </c>
      <c r="B18932" s="2">
        <v>45148.903483564813</v>
      </c>
      <c r="C18932">
        <v>183.505</v>
      </c>
      <c r="D18932">
        <v>183.56299999999999</v>
      </c>
      <c r="F18932">
        <v>-3.1596781486464831E-2</v>
      </c>
    </row>
    <row r="18933" spans="1:6" hidden="1" x14ac:dyDescent="0.2">
      <c r="A18933" s="1">
        <v>18931</v>
      </c>
      <c r="B18933" s="2">
        <v>45148.903488368058</v>
      </c>
      <c r="C18933">
        <v>183.506</v>
      </c>
      <c r="D18933">
        <v>183.56299999999999</v>
      </c>
      <c r="F18933">
        <v>-3.1052009391863141E-2</v>
      </c>
    </row>
    <row r="18934" spans="1:6" hidden="1" x14ac:dyDescent="0.2">
      <c r="A18934" s="1">
        <v>18932</v>
      </c>
      <c r="B18934" s="2">
        <v>45148.903491851852</v>
      </c>
      <c r="C18934">
        <v>183.505</v>
      </c>
      <c r="D18934">
        <v>183.56299999999999</v>
      </c>
      <c r="F18934">
        <v>-3.1596781486464831E-2</v>
      </c>
    </row>
    <row r="18935" spans="1:6" hidden="1" x14ac:dyDescent="0.2">
      <c r="A18935" s="1">
        <v>18933</v>
      </c>
      <c r="B18935" s="2">
        <v>45148.903496851854</v>
      </c>
      <c r="C18935">
        <v>183.506</v>
      </c>
      <c r="D18935">
        <v>183.56299999999999</v>
      </c>
      <c r="F18935">
        <v>-3.1052009391863141E-2</v>
      </c>
    </row>
    <row r="18936" spans="1:6" hidden="1" x14ac:dyDescent="0.2">
      <c r="A18936" s="1">
        <v>18934</v>
      </c>
      <c r="B18936" s="2">
        <v>45148.903536979167</v>
      </c>
      <c r="C18936">
        <v>183.505</v>
      </c>
      <c r="D18936">
        <v>183.56299999999999</v>
      </c>
      <c r="F18936">
        <v>-3.1596781486464831E-2</v>
      </c>
    </row>
    <row r="18937" spans="1:6" hidden="1" x14ac:dyDescent="0.2">
      <c r="A18937" s="1">
        <v>18935</v>
      </c>
      <c r="B18937" s="2">
        <v>45148.903538749997</v>
      </c>
      <c r="C18937">
        <v>183.49700000000001</v>
      </c>
      <c r="D18937">
        <v>183.56299999999999</v>
      </c>
      <c r="F18937">
        <v>-3.5954958243200608E-2</v>
      </c>
    </row>
    <row r="18938" spans="1:6" hidden="1" x14ac:dyDescent="0.2">
      <c r="A18938" s="1">
        <v>18936</v>
      </c>
      <c r="B18938" s="2">
        <v>45148.903544768516</v>
      </c>
      <c r="C18938">
        <v>183.499</v>
      </c>
      <c r="D18938">
        <v>183.56299999999999</v>
      </c>
      <c r="F18938">
        <v>-3.4865414054030541E-2</v>
      </c>
    </row>
    <row r="18939" spans="1:6" hidden="1" x14ac:dyDescent="0.2">
      <c r="A18939" s="1">
        <v>18937</v>
      </c>
      <c r="B18939" s="2">
        <v>45148.903549432871</v>
      </c>
      <c r="C18939">
        <v>183.49799999999999</v>
      </c>
      <c r="D18939">
        <v>183.56299999999999</v>
      </c>
      <c r="F18939">
        <v>-3.5410186148621133E-2</v>
      </c>
    </row>
    <row r="18940" spans="1:6" hidden="1" x14ac:dyDescent="0.2">
      <c r="A18940" s="1">
        <v>18938</v>
      </c>
      <c r="B18940" s="2">
        <v>45148.903551747688</v>
      </c>
      <c r="C18940">
        <v>183.494</v>
      </c>
      <c r="D18940">
        <v>183.56299999999999</v>
      </c>
      <c r="F18940">
        <v>-3.7589274526994558E-2</v>
      </c>
    </row>
    <row r="18941" spans="1:6" hidden="1" x14ac:dyDescent="0.2">
      <c r="A18941" s="1">
        <v>18939</v>
      </c>
      <c r="B18941" s="2">
        <v>45148.903555729157</v>
      </c>
      <c r="C18941">
        <v>183.495</v>
      </c>
      <c r="D18941">
        <v>183.56299999999999</v>
      </c>
      <c r="F18941">
        <v>-3.7044502432403981E-2</v>
      </c>
    </row>
    <row r="18942" spans="1:6" hidden="1" x14ac:dyDescent="0.2">
      <c r="A18942" s="1">
        <v>18940</v>
      </c>
      <c r="B18942" s="2">
        <v>45148.903557754631</v>
      </c>
      <c r="C18942">
        <v>183.49700000000001</v>
      </c>
      <c r="D18942">
        <v>183.56299999999999</v>
      </c>
      <c r="F18942">
        <v>-3.5954958243200608E-2</v>
      </c>
    </row>
    <row r="18943" spans="1:6" hidden="1" x14ac:dyDescent="0.2">
      <c r="A18943" s="1">
        <v>18941</v>
      </c>
      <c r="B18943" s="2">
        <v>45148.903561840278</v>
      </c>
      <c r="C18943">
        <v>183.499</v>
      </c>
      <c r="D18943">
        <v>183.56299999999999</v>
      </c>
      <c r="F18943">
        <v>-3.4865414054030541E-2</v>
      </c>
    </row>
    <row r="18944" spans="1:6" hidden="1" x14ac:dyDescent="0.2">
      <c r="A18944" s="1">
        <v>18942</v>
      </c>
      <c r="B18944" s="2">
        <v>45148.903572499999</v>
      </c>
      <c r="C18944">
        <v>183.489</v>
      </c>
      <c r="D18944">
        <v>183.56299999999999</v>
      </c>
      <c r="F18944">
        <v>-4.0313134999958589E-2</v>
      </c>
    </row>
    <row r="18945" spans="1:6" hidden="1" x14ac:dyDescent="0.2">
      <c r="A18945" s="1">
        <v>18943</v>
      </c>
      <c r="B18945" s="2">
        <v>45148.903574432872</v>
      </c>
      <c r="C18945">
        <v>183.49100000000001</v>
      </c>
      <c r="D18945">
        <v>183.56299999999999</v>
      </c>
      <c r="F18945">
        <v>-3.9223590810766318E-2</v>
      </c>
    </row>
    <row r="18946" spans="1:6" hidden="1" x14ac:dyDescent="0.2">
      <c r="A18946" s="1">
        <v>18944</v>
      </c>
      <c r="B18946" s="2">
        <v>45148.903576504628</v>
      </c>
      <c r="C18946">
        <v>183.49</v>
      </c>
      <c r="D18946">
        <v>183.56299999999999</v>
      </c>
      <c r="F18946">
        <v>-3.9768362905367997E-2</v>
      </c>
    </row>
    <row r="18947" spans="1:6" hidden="1" x14ac:dyDescent="0.2">
      <c r="A18947" s="1">
        <v>18945</v>
      </c>
      <c r="B18947" s="2">
        <v>45148.903581550927</v>
      </c>
      <c r="C18947">
        <v>183.49100000000001</v>
      </c>
      <c r="D18947">
        <v>183.56299999999999</v>
      </c>
      <c r="F18947">
        <v>-3.9223590810766318E-2</v>
      </c>
    </row>
    <row r="18948" spans="1:6" hidden="1" x14ac:dyDescent="0.2">
      <c r="A18948" s="1">
        <v>18946</v>
      </c>
      <c r="B18948" s="2">
        <v>45148.903584050917</v>
      </c>
      <c r="C18948">
        <v>183.49</v>
      </c>
      <c r="D18948">
        <v>183.56299999999999</v>
      </c>
      <c r="F18948">
        <v>-3.9768362905367997E-2</v>
      </c>
    </row>
    <row r="18949" spans="1:6" hidden="1" x14ac:dyDescent="0.2">
      <c r="A18949" s="1">
        <v>18947</v>
      </c>
      <c r="B18949" s="2">
        <v>45148.903586655091</v>
      </c>
      <c r="C18949">
        <v>183.49100000000001</v>
      </c>
      <c r="D18949">
        <v>183.56299999999999</v>
      </c>
      <c r="F18949">
        <v>-3.9223590810766318E-2</v>
      </c>
    </row>
    <row r="18950" spans="1:6" hidden="1" x14ac:dyDescent="0.2">
      <c r="A18950" s="1">
        <v>18948</v>
      </c>
      <c r="B18950" s="2">
        <v>45148.903593738432</v>
      </c>
      <c r="C18950">
        <v>183.49</v>
      </c>
      <c r="D18950">
        <v>183.56299999999999</v>
      </c>
      <c r="F18950">
        <v>-3.9768362905367997E-2</v>
      </c>
    </row>
    <row r="18951" spans="1:6" hidden="1" x14ac:dyDescent="0.2">
      <c r="A18951" s="1">
        <v>18949</v>
      </c>
      <c r="B18951" s="2">
        <v>45148.903600243058</v>
      </c>
      <c r="C18951">
        <v>183.489</v>
      </c>
      <c r="D18951">
        <v>183.56299999999999</v>
      </c>
      <c r="F18951">
        <v>-4.0313134999958589E-2</v>
      </c>
    </row>
    <row r="18952" spans="1:6" hidden="1" x14ac:dyDescent="0.2">
      <c r="A18952" s="1">
        <v>18950</v>
      </c>
      <c r="B18952" s="2">
        <v>45148.903604143517</v>
      </c>
      <c r="C18952">
        <v>183.48699999999999</v>
      </c>
      <c r="D18952">
        <v>183.56299999999999</v>
      </c>
      <c r="F18952">
        <v>-4.1402679189161962E-2</v>
      </c>
    </row>
    <row r="18953" spans="1:6" hidden="1" x14ac:dyDescent="0.2">
      <c r="A18953" s="1">
        <v>18951</v>
      </c>
      <c r="B18953" s="2">
        <v>45148.903607268519</v>
      </c>
      <c r="C18953">
        <v>183.488</v>
      </c>
      <c r="D18953">
        <v>183.56299999999999</v>
      </c>
      <c r="F18953">
        <v>-4.0857907094560282E-2</v>
      </c>
    </row>
    <row r="18954" spans="1:6" hidden="1" x14ac:dyDescent="0.2">
      <c r="A18954" s="1">
        <v>18952</v>
      </c>
      <c r="B18954" s="2">
        <v>45148.903609155102</v>
      </c>
      <c r="C18954">
        <v>183.48699999999999</v>
      </c>
      <c r="D18954">
        <v>183.56299999999999</v>
      </c>
      <c r="F18954">
        <v>-4.1402679189161962E-2</v>
      </c>
    </row>
    <row r="18955" spans="1:6" hidden="1" x14ac:dyDescent="0.2">
      <c r="A18955" s="1">
        <v>18953</v>
      </c>
      <c r="B18955" s="2">
        <v>45148.903612604168</v>
      </c>
      <c r="C18955">
        <v>183.488</v>
      </c>
      <c r="D18955">
        <v>183.56299999999999</v>
      </c>
      <c r="F18955">
        <v>-4.0857907094560282E-2</v>
      </c>
    </row>
    <row r="18956" spans="1:6" hidden="1" x14ac:dyDescent="0.2">
      <c r="A18956" s="1">
        <v>18954</v>
      </c>
      <c r="B18956" s="2">
        <v>45148.903617719909</v>
      </c>
      <c r="C18956">
        <v>183.48699999999999</v>
      </c>
      <c r="D18956">
        <v>183.56299999999999</v>
      </c>
      <c r="F18956">
        <v>-4.1402679189161962E-2</v>
      </c>
    </row>
    <row r="18957" spans="1:6" hidden="1" x14ac:dyDescent="0.2">
      <c r="A18957" s="1">
        <v>18955</v>
      </c>
      <c r="B18957" s="2">
        <v>45148.903619884259</v>
      </c>
      <c r="C18957">
        <v>183.489</v>
      </c>
      <c r="D18957">
        <v>183.56299999999999</v>
      </c>
      <c r="F18957">
        <v>-4.0313134999958589E-2</v>
      </c>
    </row>
    <row r="18958" spans="1:6" hidden="1" x14ac:dyDescent="0.2">
      <c r="A18958" s="1">
        <v>18956</v>
      </c>
      <c r="B18958" s="2">
        <v>45148.903627881948</v>
      </c>
      <c r="C18958">
        <v>183.48699999999999</v>
      </c>
      <c r="D18958">
        <v>183.56299999999999</v>
      </c>
      <c r="F18958">
        <v>-4.1402679189161962E-2</v>
      </c>
    </row>
    <row r="18959" spans="1:6" hidden="1" x14ac:dyDescent="0.2">
      <c r="A18959" s="1">
        <v>18957</v>
      </c>
      <c r="B18959" s="2">
        <v>45148.903629745371</v>
      </c>
      <c r="C18959">
        <v>183.489</v>
      </c>
      <c r="D18959">
        <v>183.56299999999999</v>
      </c>
      <c r="F18959">
        <v>-4.0313134999958589E-2</v>
      </c>
    </row>
    <row r="18960" spans="1:6" hidden="1" x14ac:dyDescent="0.2">
      <c r="A18960" s="1">
        <v>18958</v>
      </c>
      <c r="B18960" s="2">
        <v>45148.903635578703</v>
      </c>
      <c r="C18960">
        <v>183.49</v>
      </c>
      <c r="D18960">
        <v>183.56299999999999</v>
      </c>
      <c r="F18960">
        <v>-3.9768362905367997E-2</v>
      </c>
    </row>
    <row r="18961" spans="1:6" hidden="1" x14ac:dyDescent="0.2">
      <c r="A18961" s="1">
        <v>18959</v>
      </c>
      <c r="B18961" s="2">
        <v>45148.903644513892</v>
      </c>
      <c r="C18961">
        <v>183.49100000000001</v>
      </c>
      <c r="D18961">
        <v>183.56299999999999</v>
      </c>
      <c r="F18961">
        <v>-3.9223590810766318E-2</v>
      </c>
    </row>
    <row r="18962" spans="1:6" hidden="1" x14ac:dyDescent="0.2">
      <c r="A18962" s="1">
        <v>18960</v>
      </c>
      <c r="B18962" s="2">
        <v>45148.903656180562</v>
      </c>
      <c r="C18962">
        <v>183.49</v>
      </c>
      <c r="D18962">
        <v>183.56299999999999</v>
      </c>
      <c r="F18962">
        <v>-3.9768362905367997E-2</v>
      </c>
    </row>
    <row r="18963" spans="1:6" hidden="1" x14ac:dyDescent="0.2">
      <c r="A18963" s="1">
        <v>18961</v>
      </c>
      <c r="B18963" s="2">
        <v>45148.90366517361</v>
      </c>
      <c r="C18963">
        <v>183.49199999999999</v>
      </c>
      <c r="D18963">
        <v>183.56299999999999</v>
      </c>
      <c r="F18963">
        <v>-3.8678818716186843E-2</v>
      </c>
    </row>
    <row r="18964" spans="1:6" hidden="1" x14ac:dyDescent="0.2">
      <c r="A18964" s="1">
        <v>18962</v>
      </c>
      <c r="B18964" s="2">
        <v>45148.903668275459</v>
      </c>
      <c r="C18964">
        <v>183.49299999999999</v>
      </c>
      <c r="D18964">
        <v>183.56299999999999</v>
      </c>
      <c r="F18964">
        <v>-3.8134046621596251E-2</v>
      </c>
    </row>
    <row r="18965" spans="1:6" hidden="1" x14ac:dyDescent="0.2">
      <c r="A18965" s="1">
        <v>18963</v>
      </c>
      <c r="B18965" s="2">
        <v>45148.903676712973</v>
      </c>
      <c r="C18965">
        <v>183.494</v>
      </c>
      <c r="D18965">
        <v>183.56299999999999</v>
      </c>
      <c r="F18965">
        <v>-3.7589274526994558E-2</v>
      </c>
    </row>
    <row r="18966" spans="1:6" hidden="1" x14ac:dyDescent="0.2">
      <c r="A18966" s="1">
        <v>18964</v>
      </c>
      <c r="B18966" s="2">
        <v>45148.903710983803</v>
      </c>
      <c r="C18966">
        <v>183.49299999999999</v>
      </c>
      <c r="D18966">
        <v>183.56299999999999</v>
      </c>
      <c r="F18966">
        <v>-3.8134046621596251E-2</v>
      </c>
    </row>
    <row r="18967" spans="1:6" hidden="1" x14ac:dyDescent="0.2">
      <c r="A18967" s="1">
        <v>18965</v>
      </c>
      <c r="B18967" s="2">
        <v>45148.90371273148</v>
      </c>
      <c r="C18967">
        <v>183.49100000000001</v>
      </c>
      <c r="D18967">
        <v>183.56299999999999</v>
      </c>
      <c r="F18967">
        <v>-3.9223590810766318E-2</v>
      </c>
    </row>
    <row r="18968" spans="1:6" hidden="1" x14ac:dyDescent="0.2">
      <c r="A18968" s="1">
        <v>18966</v>
      </c>
      <c r="B18968" s="2">
        <v>45148.90371810185</v>
      </c>
      <c r="C18968">
        <v>183.49199999999999</v>
      </c>
      <c r="D18968">
        <v>183.56299999999999</v>
      </c>
      <c r="F18968">
        <v>-3.8678818716186843E-2</v>
      </c>
    </row>
    <row r="18969" spans="1:6" hidden="1" x14ac:dyDescent="0.2">
      <c r="A18969" s="1">
        <v>18967</v>
      </c>
      <c r="B18969" s="2">
        <v>45148.903720439812</v>
      </c>
      <c r="C18969">
        <v>183.49299999999999</v>
      </c>
      <c r="D18969">
        <v>183.56299999999999</v>
      </c>
      <c r="F18969">
        <v>-3.8134046621596251E-2</v>
      </c>
    </row>
    <row r="18970" spans="1:6" hidden="1" x14ac:dyDescent="0.2">
      <c r="A18970" s="1">
        <v>18968</v>
      </c>
      <c r="B18970" s="2">
        <v>45148.903733599538</v>
      </c>
      <c r="C18970">
        <v>183.495</v>
      </c>
      <c r="D18970">
        <v>183.56299999999999</v>
      </c>
      <c r="F18970">
        <v>-3.7044502432403981E-2</v>
      </c>
    </row>
    <row r="18971" spans="1:6" hidden="1" x14ac:dyDescent="0.2">
      <c r="A18971" s="1">
        <v>18969</v>
      </c>
      <c r="B18971" s="2">
        <v>45148.903749062498</v>
      </c>
      <c r="C18971">
        <v>183.49700000000001</v>
      </c>
      <c r="D18971">
        <v>183.56299999999999</v>
      </c>
      <c r="F18971">
        <v>-3.5954958243200608E-2</v>
      </c>
    </row>
    <row r="18972" spans="1:6" hidden="1" x14ac:dyDescent="0.2">
      <c r="A18972" s="1">
        <v>18970</v>
      </c>
      <c r="B18972" s="2">
        <v>45148.903754270832</v>
      </c>
      <c r="C18972">
        <v>183.49299999999999</v>
      </c>
      <c r="D18972">
        <v>183.56299999999999</v>
      </c>
      <c r="F18972">
        <v>-3.8134046621596251E-2</v>
      </c>
    </row>
    <row r="18973" spans="1:6" hidden="1" x14ac:dyDescent="0.2">
      <c r="A18973" s="1">
        <v>18971</v>
      </c>
      <c r="B18973" s="2">
        <v>45148.903766643518</v>
      </c>
      <c r="C18973">
        <v>183.49700000000001</v>
      </c>
      <c r="D18973">
        <v>183.56299999999999</v>
      </c>
      <c r="F18973">
        <v>-3.5954958243200608E-2</v>
      </c>
    </row>
    <row r="18974" spans="1:6" hidden="1" x14ac:dyDescent="0.2">
      <c r="A18974" s="1">
        <v>18972</v>
      </c>
      <c r="B18974" s="2">
        <v>45148.903780462962</v>
      </c>
      <c r="C18974">
        <v>183.49600000000001</v>
      </c>
      <c r="D18974">
        <v>183.56299999999999</v>
      </c>
      <c r="F18974">
        <v>-3.6499730337802287E-2</v>
      </c>
    </row>
    <row r="18975" spans="1:6" hidden="1" x14ac:dyDescent="0.2">
      <c r="A18975" s="1">
        <v>18973</v>
      </c>
      <c r="B18975" s="2">
        <v>45148.903782534719</v>
      </c>
      <c r="C18975">
        <v>183.49299999999999</v>
      </c>
      <c r="D18975">
        <v>183.56299999999999</v>
      </c>
      <c r="F18975">
        <v>-3.8134046621596251E-2</v>
      </c>
    </row>
    <row r="18976" spans="1:6" hidden="1" x14ac:dyDescent="0.2">
      <c r="A18976" s="1">
        <v>18974</v>
      </c>
      <c r="B18976" s="2">
        <v>45148.903795115737</v>
      </c>
      <c r="C18976">
        <v>183.49600000000001</v>
      </c>
      <c r="D18976">
        <v>183.56299999999999</v>
      </c>
      <c r="F18976">
        <v>-3.6499730337802287E-2</v>
      </c>
    </row>
    <row r="18977" spans="1:6" hidden="1" x14ac:dyDescent="0.2">
      <c r="A18977" s="1">
        <v>18975</v>
      </c>
      <c r="B18977" s="2">
        <v>45148.903808067131</v>
      </c>
      <c r="C18977">
        <v>183.495</v>
      </c>
      <c r="D18977">
        <v>183.56299999999999</v>
      </c>
      <c r="F18977">
        <v>-3.7044502432403981E-2</v>
      </c>
    </row>
    <row r="18978" spans="1:6" hidden="1" x14ac:dyDescent="0.2">
      <c r="A18978" s="1">
        <v>18976</v>
      </c>
      <c r="B18978" s="2">
        <v>45148.903820104169</v>
      </c>
      <c r="C18978">
        <v>183.49100000000001</v>
      </c>
      <c r="D18978">
        <v>183.56299999999999</v>
      </c>
      <c r="F18978">
        <v>-3.9223590810766318E-2</v>
      </c>
    </row>
    <row r="18979" spans="1:6" hidden="1" x14ac:dyDescent="0.2">
      <c r="A18979" s="1">
        <v>18977</v>
      </c>
      <c r="B18979" s="2">
        <v>45148.903822395827</v>
      </c>
      <c r="C18979">
        <v>183.49199999999999</v>
      </c>
      <c r="D18979">
        <v>183.56299999999999</v>
      </c>
      <c r="F18979">
        <v>-3.8678818716186843E-2</v>
      </c>
    </row>
    <row r="18980" spans="1:6" hidden="1" x14ac:dyDescent="0.2">
      <c r="A18980" s="1">
        <v>18978</v>
      </c>
      <c r="B18980" s="2">
        <v>45148.903832048607</v>
      </c>
      <c r="C18980">
        <v>183.49</v>
      </c>
      <c r="D18980">
        <v>183.56299999999999</v>
      </c>
      <c r="F18980">
        <v>-3.9768362905367997E-2</v>
      </c>
    </row>
    <row r="18981" spans="1:6" hidden="1" x14ac:dyDescent="0.2">
      <c r="A18981" s="1">
        <v>18979</v>
      </c>
      <c r="B18981" s="2">
        <v>45148.903836956022</v>
      </c>
      <c r="C18981">
        <v>183.489</v>
      </c>
      <c r="D18981">
        <v>183.56299999999999</v>
      </c>
      <c r="F18981">
        <v>-4.0313134999958589E-2</v>
      </c>
    </row>
    <row r="18982" spans="1:6" hidden="1" x14ac:dyDescent="0.2">
      <c r="A18982" s="1">
        <v>18980</v>
      </c>
      <c r="B18982" s="2">
        <v>45148.903848136571</v>
      </c>
      <c r="C18982">
        <v>183.49100000000001</v>
      </c>
      <c r="D18982">
        <v>183.56299999999999</v>
      </c>
      <c r="F18982">
        <v>-3.9223590810766318E-2</v>
      </c>
    </row>
    <row r="18983" spans="1:6" hidden="1" x14ac:dyDescent="0.2">
      <c r="A18983" s="1">
        <v>18981</v>
      </c>
      <c r="B18983" s="2">
        <v>45148.903865682871</v>
      </c>
      <c r="C18983">
        <v>183.49299999999999</v>
      </c>
      <c r="D18983">
        <v>183.56299999999999</v>
      </c>
      <c r="F18983">
        <v>-3.8134046621596251E-2</v>
      </c>
    </row>
    <row r="18984" spans="1:6" hidden="1" x14ac:dyDescent="0.2">
      <c r="A18984" s="1">
        <v>18982</v>
      </c>
      <c r="B18984" s="2">
        <v>45148.903870844908</v>
      </c>
      <c r="C18984">
        <v>183.49100000000001</v>
      </c>
      <c r="D18984">
        <v>183.56299999999999</v>
      </c>
      <c r="F18984">
        <v>-3.9223590810766318E-2</v>
      </c>
    </row>
    <row r="18985" spans="1:6" hidden="1" x14ac:dyDescent="0.2">
      <c r="A18985" s="1">
        <v>18983</v>
      </c>
      <c r="B18985" s="2">
        <v>45148.903872627307</v>
      </c>
      <c r="C18985">
        <v>183.49299999999999</v>
      </c>
      <c r="D18985">
        <v>183.56299999999999</v>
      </c>
      <c r="F18985">
        <v>-3.8134046621596251E-2</v>
      </c>
    </row>
    <row r="18986" spans="1:6" hidden="1" x14ac:dyDescent="0.2">
      <c r="A18986" s="1">
        <v>18984</v>
      </c>
      <c r="B18986" s="2">
        <v>45148.903878055557</v>
      </c>
      <c r="C18986">
        <v>183.49</v>
      </c>
      <c r="D18986">
        <v>183.56299999999999</v>
      </c>
      <c r="F18986">
        <v>-3.9768362905367997E-2</v>
      </c>
    </row>
    <row r="18987" spans="1:6" hidden="1" x14ac:dyDescent="0.2">
      <c r="A18987" s="1">
        <v>18985</v>
      </c>
      <c r="B18987" s="2">
        <v>45148.903901319442</v>
      </c>
      <c r="C18987">
        <v>183.49100000000001</v>
      </c>
      <c r="D18987">
        <v>183.56299999999999</v>
      </c>
      <c r="F18987">
        <v>-3.9223590810766318E-2</v>
      </c>
    </row>
    <row r="18988" spans="1:6" hidden="1" x14ac:dyDescent="0.2">
      <c r="A18988" s="1">
        <v>18986</v>
      </c>
      <c r="B18988" s="2">
        <v>45148.903907430547</v>
      </c>
      <c r="C18988">
        <v>183.48400000000001</v>
      </c>
      <c r="D18988">
        <v>183.56299999999999</v>
      </c>
      <c r="F18988">
        <v>-4.3036995472933708E-2</v>
      </c>
    </row>
    <row r="18989" spans="1:6" hidden="1" x14ac:dyDescent="0.2">
      <c r="A18989" s="1">
        <v>18987</v>
      </c>
      <c r="B18989" s="2">
        <v>45148.903913344897</v>
      </c>
      <c r="C18989">
        <v>183.49</v>
      </c>
      <c r="D18989">
        <v>183.56299999999999</v>
      </c>
      <c r="F18989">
        <v>-3.9768362905367997E-2</v>
      </c>
    </row>
    <row r="18990" spans="1:6" hidden="1" x14ac:dyDescent="0.2">
      <c r="A18990" s="1">
        <v>18988</v>
      </c>
      <c r="B18990" s="2">
        <v>45148.90391912037</v>
      </c>
      <c r="C18990">
        <v>183.49100000000001</v>
      </c>
      <c r="D18990">
        <v>183.56299999999999</v>
      </c>
      <c r="F18990">
        <v>-3.9223590810766318E-2</v>
      </c>
    </row>
    <row r="18991" spans="1:6" hidden="1" x14ac:dyDescent="0.2">
      <c r="A18991" s="1">
        <v>18989</v>
      </c>
      <c r="B18991" s="2">
        <v>45148.903927523148</v>
      </c>
      <c r="C18991">
        <v>183.49199999999999</v>
      </c>
      <c r="D18991">
        <v>183.56299999999999</v>
      </c>
      <c r="F18991">
        <v>-3.8678818716186843E-2</v>
      </c>
    </row>
    <row r="18992" spans="1:6" hidden="1" x14ac:dyDescent="0.2">
      <c r="A18992" s="1">
        <v>18990</v>
      </c>
      <c r="B18992" s="2">
        <v>45148.903929270833</v>
      </c>
      <c r="C18992">
        <v>183.49299999999999</v>
      </c>
      <c r="D18992">
        <v>183.56299999999999</v>
      </c>
      <c r="F18992">
        <v>-3.8134046621596251E-2</v>
      </c>
    </row>
    <row r="18993" spans="1:6" hidden="1" x14ac:dyDescent="0.2">
      <c r="A18993" s="1">
        <v>18991</v>
      </c>
      <c r="B18993" s="2">
        <v>45148.903931377317</v>
      </c>
      <c r="C18993">
        <v>183.49199999999999</v>
      </c>
      <c r="D18993">
        <v>183.56299999999999</v>
      </c>
      <c r="F18993">
        <v>-3.8678818716186843E-2</v>
      </c>
    </row>
    <row r="18994" spans="1:6" hidden="1" x14ac:dyDescent="0.2">
      <c r="A18994" s="1">
        <v>18992</v>
      </c>
      <c r="B18994" s="2">
        <v>45148.903941956021</v>
      </c>
      <c r="C18994">
        <v>183.49100000000001</v>
      </c>
      <c r="D18994">
        <v>183.56299999999999</v>
      </c>
      <c r="F18994">
        <v>-3.9223590810766318E-2</v>
      </c>
    </row>
    <row r="18995" spans="1:6" hidden="1" x14ac:dyDescent="0.2">
      <c r="A18995" s="1">
        <v>18993</v>
      </c>
      <c r="B18995" s="2">
        <v>45148.903944548612</v>
      </c>
      <c r="C18995">
        <v>183.49299999999999</v>
      </c>
      <c r="D18995">
        <v>183.56299999999999</v>
      </c>
      <c r="F18995">
        <v>-3.8134046621596251E-2</v>
      </c>
    </row>
    <row r="18996" spans="1:6" hidden="1" x14ac:dyDescent="0.2">
      <c r="A18996" s="1">
        <v>18994</v>
      </c>
      <c r="B18996" s="2">
        <v>45148.903955104157</v>
      </c>
      <c r="C18996">
        <v>183.494</v>
      </c>
      <c r="D18996">
        <v>183.56299999999999</v>
      </c>
      <c r="F18996">
        <v>-3.7589274526994558E-2</v>
      </c>
    </row>
    <row r="18997" spans="1:6" hidden="1" x14ac:dyDescent="0.2">
      <c r="A18997" s="1">
        <v>18995</v>
      </c>
      <c r="B18997" s="2">
        <v>45148.90398865741</v>
      </c>
      <c r="C18997">
        <v>183.495</v>
      </c>
      <c r="D18997">
        <v>183.56299999999999</v>
      </c>
      <c r="F18997">
        <v>-3.7044502432403981E-2</v>
      </c>
    </row>
    <row r="18998" spans="1:6" hidden="1" x14ac:dyDescent="0.2">
      <c r="A18998" s="1">
        <v>18996</v>
      </c>
      <c r="B18998" s="2">
        <v>45148.903995891204</v>
      </c>
      <c r="C18998">
        <v>183.494</v>
      </c>
      <c r="D18998">
        <v>183.56299999999999</v>
      </c>
      <c r="F18998">
        <v>-3.7589274526994558E-2</v>
      </c>
    </row>
    <row r="18999" spans="1:6" hidden="1" x14ac:dyDescent="0.2">
      <c r="A18999" s="1">
        <v>18997</v>
      </c>
      <c r="B18999" s="2">
        <v>45148.904002905103</v>
      </c>
      <c r="C18999">
        <v>183.5</v>
      </c>
      <c r="D18999">
        <v>183.56299999999999</v>
      </c>
      <c r="F18999">
        <v>-3.4320641959428848E-2</v>
      </c>
    </row>
    <row r="19000" spans="1:6" hidden="1" x14ac:dyDescent="0.2">
      <c r="A19000" s="1">
        <v>18998</v>
      </c>
      <c r="B19000" s="2">
        <v>45148.904005208336</v>
      </c>
      <c r="C19000">
        <v>183.50299999999999</v>
      </c>
      <c r="D19000">
        <v>183.56299999999999</v>
      </c>
      <c r="F19000">
        <v>-3.2686325675657102E-2</v>
      </c>
    </row>
    <row r="19001" spans="1:6" hidden="1" x14ac:dyDescent="0.2">
      <c r="A19001" s="1">
        <v>18999</v>
      </c>
      <c r="B19001" s="2">
        <v>45148.904006944453</v>
      </c>
      <c r="C19001">
        <v>183.499</v>
      </c>
      <c r="D19001">
        <v>183.56299999999999</v>
      </c>
      <c r="F19001">
        <v>-3.4865414054030541E-2</v>
      </c>
    </row>
    <row r="19002" spans="1:6" hidden="1" x14ac:dyDescent="0.2">
      <c r="A19002" s="1">
        <v>19000</v>
      </c>
      <c r="B19002" s="2">
        <v>45148.904008854173</v>
      </c>
      <c r="C19002">
        <v>183.49299999999999</v>
      </c>
      <c r="D19002">
        <v>183.56299999999999</v>
      </c>
      <c r="F19002">
        <v>-3.8134046621596251E-2</v>
      </c>
    </row>
    <row r="19003" spans="1:6" hidden="1" x14ac:dyDescent="0.2">
      <c r="A19003" s="1">
        <v>19001</v>
      </c>
      <c r="B19003" s="2">
        <v>45148.904021388887</v>
      </c>
      <c r="C19003">
        <v>183.49199999999999</v>
      </c>
      <c r="D19003">
        <v>183.56299999999999</v>
      </c>
      <c r="F19003">
        <v>-3.8678818716186843E-2</v>
      </c>
    </row>
    <row r="19004" spans="1:6" hidden="1" x14ac:dyDescent="0.2">
      <c r="A19004" s="1">
        <v>19002</v>
      </c>
      <c r="B19004" s="2">
        <v>45148.904026620366</v>
      </c>
      <c r="C19004">
        <v>183.49</v>
      </c>
      <c r="D19004">
        <v>183.56299999999999</v>
      </c>
      <c r="F19004">
        <v>-3.9768362905367997E-2</v>
      </c>
    </row>
    <row r="19005" spans="1:6" hidden="1" x14ac:dyDescent="0.2">
      <c r="A19005" s="1">
        <v>19003</v>
      </c>
      <c r="B19005" s="2">
        <v>45148.904028449077</v>
      </c>
      <c r="C19005">
        <v>183.49100000000001</v>
      </c>
      <c r="D19005">
        <v>183.56299999999999</v>
      </c>
      <c r="F19005">
        <v>-3.9223590810766318E-2</v>
      </c>
    </row>
    <row r="19006" spans="1:6" hidden="1" x14ac:dyDescent="0.2">
      <c r="A19006" s="1">
        <v>19004</v>
      </c>
      <c r="B19006" s="2">
        <v>45148.904037800923</v>
      </c>
      <c r="C19006">
        <v>183.49299999999999</v>
      </c>
      <c r="D19006">
        <v>183.56299999999999</v>
      </c>
      <c r="F19006">
        <v>-3.8134046621596251E-2</v>
      </c>
    </row>
    <row r="19007" spans="1:6" hidden="1" x14ac:dyDescent="0.2">
      <c r="A19007" s="1">
        <v>19005</v>
      </c>
      <c r="B19007" s="2">
        <v>45148.904043576389</v>
      </c>
      <c r="C19007">
        <v>183.49100000000001</v>
      </c>
      <c r="D19007">
        <v>183.56299999999999</v>
      </c>
      <c r="F19007">
        <v>-3.9223590810766318E-2</v>
      </c>
    </row>
    <row r="19008" spans="1:6" hidden="1" x14ac:dyDescent="0.2">
      <c r="A19008" s="1">
        <v>19006</v>
      </c>
      <c r="B19008" s="2">
        <v>45148.904057511572</v>
      </c>
      <c r="C19008">
        <v>183.49199999999999</v>
      </c>
      <c r="D19008">
        <v>183.56299999999999</v>
      </c>
      <c r="F19008">
        <v>-3.8678818716186843E-2</v>
      </c>
    </row>
    <row r="19009" spans="1:6" hidden="1" x14ac:dyDescent="0.2">
      <c r="A19009" s="1">
        <v>19007</v>
      </c>
      <c r="B19009" s="2">
        <v>45148.904063923612</v>
      </c>
      <c r="C19009">
        <v>183.49100000000001</v>
      </c>
      <c r="D19009">
        <v>183.56299999999999</v>
      </c>
      <c r="F19009">
        <v>-3.9223590810766318E-2</v>
      </c>
    </row>
    <row r="19010" spans="1:6" hidden="1" x14ac:dyDescent="0.2">
      <c r="A19010" s="1">
        <v>19008</v>
      </c>
      <c r="B19010" s="2">
        <v>45148.904068796299</v>
      </c>
      <c r="C19010">
        <v>183.489</v>
      </c>
      <c r="D19010">
        <v>183.56299999999999</v>
      </c>
      <c r="F19010">
        <v>-4.0313134999958589E-2</v>
      </c>
    </row>
    <row r="19011" spans="1:6" hidden="1" x14ac:dyDescent="0.2">
      <c r="A19011" s="1">
        <v>19009</v>
      </c>
      <c r="B19011" s="2">
        <v>45148.904070636578</v>
      </c>
      <c r="C19011">
        <v>183.482</v>
      </c>
      <c r="D19011">
        <v>183.56299999999999</v>
      </c>
      <c r="F19011">
        <v>-4.4126539662125992E-2</v>
      </c>
    </row>
    <row r="19012" spans="1:6" hidden="1" x14ac:dyDescent="0.2">
      <c r="A19012" s="1">
        <v>19010</v>
      </c>
      <c r="B19012" s="2">
        <v>45148.904077256942</v>
      </c>
      <c r="C19012">
        <v>183.483</v>
      </c>
      <c r="D19012">
        <v>183.56299999999999</v>
      </c>
      <c r="F19012">
        <v>-4.3581767567524299E-2</v>
      </c>
    </row>
    <row r="19013" spans="1:6" hidden="1" x14ac:dyDescent="0.2">
      <c r="A19013" s="1">
        <v>19011</v>
      </c>
      <c r="B19013" s="2">
        <v>45148.904079583343</v>
      </c>
      <c r="C19013">
        <v>183.48400000000001</v>
      </c>
      <c r="D19013">
        <v>183.56299999999999</v>
      </c>
      <c r="F19013">
        <v>-4.3036995472933708E-2</v>
      </c>
    </row>
    <row r="19014" spans="1:6" hidden="1" x14ac:dyDescent="0.2">
      <c r="A19014" s="1">
        <v>19012</v>
      </c>
      <c r="B19014" s="2">
        <v>45148.904082361107</v>
      </c>
      <c r="C19014">
        <v>183.48099999999999</v>
      </c>
      <c r="D19014">
        <v>183.56299999999999</v>
      </c>
      <c r="F19014">
        <v>-4.4671311756727672E-2</v>
      </c>
    </row>
    <row r="19015" spans="1:6" hidden="1" x14ac:dyDescent="0.2">
      <c r="A19015" s="1">
        <v>19013</v>
      </c>
      <c r="B19015" s="2">
        <v>45148.904085034723</v>
      </c>
      <c r="C19015">
        <v>183.48</v>
      </c>
      <c r="D19015">
        <v>183.56299999999999</v>
      </c>
      <c r="F19015">
        <v>-4.5216083851318263E-2</v>
      </c>
    </row>
    <row r="19016" spans="1:6" hidden="1" x14ac:dyDescent="0.2">
      <c r="A19016" s="1">
        <v>19014</v>
      </c>
      <c r="B19016" s="2">
        <v>45148.904089537027</v>
      </c>
      <c r="C19016">
        <v>183.483</v>
      </c>
      <c r="D19016">
        <v>183.56299999999999</v>
      </c>
      <c r="F19016">
        <v>-4.3581767567524299E-2</v>
      </c>
    </row>
    <row r="19017" spans="1:6" hidden="1" x14ac:dyDescent="0.2">
      <c r="A19017" s="1">
        <v>19015</v>
      </c>
      <c r="B19017" s="2">
        <v>45148.904097986109</v>
      </c>
      <c r="C19017">
        <v>183.482</v>
      </c>
      <c r="D19017">
        <v>183.56299999999999</v>
      </c>
      <c r="F19017">
        <v>-4.4126539662125992E-2</v>
      </c>
    </row>
    <row r="19018" spans="1:6" hidden="1" x14ac:dyDescent="0.2">
      <c r="A19018" s="1">
        <v>19016</v>
      </c>
      <c r="B19018" s="2">
        <v>45148.90409984954</v>
      </c>
      <c r="C19018">
        <v>183.49100000000001</v>
      </c>
      <c r="D19018">
        <v>183.56299999999999</v>
      </c>
      <c r="F19018">
        <v>-3.9223590810766318E-2</v>
      </c>
    </row>
    <row r="19019" spans="1:6" hidden="1" x14ac:dyDescent="0.2">
      <c r="A19019" s="1">
        <v>19017</v>
      </c>
      <c r="B19019" s="2">
        <v>45148.904101655091</v>
      </c>
      <c r="C19019">
        <v>183.488</v>
      </c>
      <c r="D19019">
        <v>183.56299999999999</v>
      </c>
      <c r="F19019">
        <v>-4.0857907094560282E-2</v>
      </c>
    </row>
    <row r="19020" spans="1:6" hidden="1" x14ac:dyDescent="0.2">
      <c r="A19020" s="1">
        <v>19018</v>
      </c>
      <c r="B19020" s="2">
        <v>45148.904105555557</v>
      </c>
      <c r="C19020">
        <v>183.48699999999999</v>
      </c>
      <c r="D19020">
        <v>183.56299999999999</v>
      </c>
      <c r="F19020">
        <v>-4.1402679189161962E-2</v>
      </c>
    </row>
    <row r="19021" spans="1:6" hidden="1" x14ac:dyDescent="0.2">
      <c r="A19021" s="1">
        <v>19019</v>
      </c>
      <c r="B19021" s="2">
        <v>45148.904109722222</v>
      </c>
      <c r="C19021">
        <v>183.489</v>
      </c>
      <c r="D19021">
        <v>183.56299999999999</v>
      </c>
      <c r="F19021">
        <v>-4.0313134999958589E-2</v>
      </c>
    </row>
    <row r="19022" spans="1:6" hidden="1" x14ac:dyDescent="0.2">
      <c r="A19022" s="1">
        <v>19020</v>
      </c>
      <c r="B19022" s="2">
        <v>45148.904114282414</v>
      </c>
      <c r="C19022">
        <v>183.49</v>
      </c>
      <c r="D19022">
        <v>183.56299999999999</v>
      </c>
      <c r="F19022">
        <v>-3.9768362905367997E-2</v>
      </c>
    </row>
    <row r="19023" spans="1:6" hidden="1" x14ac:dyDescent="0.2">
      <c r="A19023" s="1">
        <v>19021</v>
      </c>
      <c r="B19023" s="2">
        <v>45148.904118391198</v>
      </c>
      <c r="C19023">
        <v>183.489</v>
      </c>
      <c r="D19023">
        <v>183.56299999999999</v>
      </c>
      <c r="F19023">
        <v>-4.0313134999958589E-2</v>
      </c>
    </row>
    <row r="19024" spans="1:6" hidden="1" x14ac:dyDescent="0.2">
      <c r="A19024" s="1">
        <v>19022</v>
      </c>
      <c r="B19024" s="2">
        <v>45148.90412097222</v>
      </c>
      <c r="C19024">
        <v>183.49</v>
      </c>
      <c r="D19024">
        <v>183.56299999999999</v>
      </c>
      <c r="F19024">
        <v>-3.9768362905367997E-2</v>
      </c>
    </row>
    <row r="19025" spans="1:6" hidden="1" x14ac:dyDescent="0.2">
      <c r="A19025" s="1">
        <v>19023</v>
      </c>
      <c r="B19025" s="2">
        <v>45148.904123148153</v>
      </c>
      <c r="C19025">
        <v>183.489</v>
      </c>
      <c r="D19025">
        <v>183.56299999999999</v>
      </c>
      <c r="F19025">
        <v>-4.0313134999958589E-2</v>
      </c>
    </row>
    <row r="19026" spans="1:6" hidden="1" x14ac:dyDescent="0.2">
      <c r="A19026" s="1">
        <v>19024</v>
      </c>
      <c r="B19026" s="2">
        <v>45148.904127986112</v>
      </c>
      <c r="C19026">
        <v>183.49</v>
      </c>
      <c r="D19026">
        <v>183.56299999999999</v>
      </c>
      <c r="F19026">
        <v>-3.9768362905367997E-2</v>
      </c>
    </row>
    <row r="19027" spans="1:6" hidden="1" x14ac:dyDescent="0.2">
      <c r="A19027" s="1">
        <v>19025</v>
      </c>
      <c r="B19027" s="2">
        <v>45148.90413008102</v>
      </c>
      <c r="C19027">
        <v>183.49199999999999</v>
      </c>
      <c r="D19027">
        <v>183.56299999999999</v>
      </c>
      <c r="F19027">
        <v>-3.8678818716186843E-2</v>
      </c>
    </row>
    <row r="19028" spans="1:6" hidden="1" x14ac:dyDescent="0.2">
      <c r="A19028" s="1">
        <v>19026</v>
      </c>
      <c r="B19028" s="2">
        <v>45148.904134687502</v>
      </c>
      <c r="C19028">
        <v>183.49100000000001</v>
      </c>
      <c r="D19028">
        <v>183.56299999999999</v>
      </c>
      <c r="F19028">
        <v>-3.9223590810766318E-2</v>
      </c>
    </row>
    <row r="19029" spans="1:6" hidden="1" x14ac:dyDescent="0.2">
      <c r="A19029" s="1">
        <v>19027</v>
      </c>
      <c r="B19029" s="2">
        <v>45148.904143553242</v>
      </c>
      <c r="C19029">
        <v>183.49299999999999</v>
      </c>
      <c r="D19029">
        <v>183.56299999999999</v>
      </c>
      <c r="F19029">
        <v>-3.8134046621596251E-2</v>
      </c>
    </row>
    <row r="19030" spans="1:6" hidden="1" x14ac:dyDescent="0.2">
      <c r="A19030" s="1">
        <v>19028</v>
      </c>
      <c r="B19030" s="2">
        <v>45148.904145370368</v>
      </c>
      <c r="C19030">
        <v>183.505</v>
      </c>
      <c r="D19030">
        <v>183.56299999999999</v>
      </c>
      <c r="F19030">
        <v>-3.1596781486464831E-2</v>
      </c>
    </row>
    <row r="19031" spans="1:6" hidden="1" x14ac:dyDescent="0.2">
      <c r="A19031" s="1">
        <v>19029</v>
      </c>
      <c r="B19031" s="2">
        <v>45148.904147118054</v>
      </c>
      <c r="C19031">
        <v>183.50399999999999</v>
      </c>
      <c r="D19031">
        <v>183.56299999999999</v>
      </c>
      <c r="F19031">
        <v>-3.2141553581055422E-2</v>
      </c>
    </row>
    <row r="19032" spans="1:6" hidden="1" x14ac:dyDescent="0.2">
      <c r="A19032" s="1">
        <v>19030</v>
      </c>
      <c r="B19032" s="2">
        <v>45148.90415091435</v>
      </c>
      <c r="C19032">
        <v>183.50200000000001</v>
      </c>
      <c r="D19032">
        <v>183.56299999999999</v>
      </c>
      <c r="F19032">
        <v>-3.3231097770236577E-2</v>
      </c>
    </row>
    <row r="19033" spans="1:6" hidden="1" x14ac:dyDescent="0.2">
      <c r="A19033" s="1">
        <v>19031</v>
      </c>
      <c r="B19033" s="2">
        <v>45148.904155787037</v>
      </c>
      <c r="C19033">
        <v>183.50299999999999</v>
      </c>
      <c r="D19033">
        <v>183.56299999999999</v>
      </c>
      <c r="F19033">
        <v>-3.2686325675657102E-2</v>
      </c>
    </row>
    <row r="19034" spans="1:6" hidden="1" x14ac:dyDescent="0.2">
      <c r="A19034" s="1">
        <v>19032</v>
      </c>
      <c r="B19034" s="2">
        <v>45148.904162766201</v>
      </c>
      <c r="C19034">
        <v>183.50399999999999</v>
      </c>
      <c r="D19034">
        <v>183.56299999999999</v>
      </c>
      <c r="F19034">
        <v>-3.2141553581055422E-2</v>
      </c>
    </row>
    <row r="19035" spans="1:6" hidden="1" x14ac:dyDescent="0.2">
      <c r="A19035" s="1">
        <v>19033</v>
      </c>
      <c r="B19035" s="2">
        <v>45148.904164502317</v>
      </c>
      <c r="C19035">
        <v>183.501</v>
      </c>
      <c r="D19035">
        <v>183.56299999999999</v>
      </c>
      <c r="F19035">
        <v>-3.377586986483827E-2</v>
      </c>
    </row>
    <row r="19036" spans="1:6" hidden="1" x14ac:dyDescent="0.2">
      <c r="A19036" s="1">
        <v>19034</v>
      </c>
      <c r="B19036" s="2">
        <v>45148.904166504632</v>
      </c>
      <c r="C19036">
        <v>183.50200000000001</v>
      </c>
      <c r="D19036">
        <v>183.56299999999999</v>
      </c>
      <c r="F19036">
        <v>-3.3231097770236577E-2</v>
      </c>
    </row>
    <row r="19037" spans="1:6" hidden="1" x14ac:dyDescent="0.2">
      <c r="A19037" s="1">
        <v>19035</v>
      </c>
      <c r="B19037" s="2">
        <v>45148.904168310182</v>
      </c>
      <c r="C19037">
        <v>183.50299999999999</v>
      </c>
      <c r="D19037">
        <v>183.56299999999999</v>
      </c>
      <c r="F19037">
        <v>-3.2686325675657102E-2</v>
      </c>
    </row>
    <row r="19038" spans="1:6" hidden="1" x14ac:dyDescent="0.2">
      <c r="A19038" s="1">
        <v>19036</v>
      </c>
      <c r="B19038" s="2">
        <v>45148.904170567133</v>
      </c>
      <c r="C19038">
        <v>183.505</v>
      </c>
      <c r="D19038">
        <v>183.56299999999999</v>
      </c>
      <c r="F19038">
        <v>-3.1596781486464831E-2</v>
      </c>
    </row>
    <row r="19039" spans="1:6" hidden="1" x14ac:dyDescent="0.2">
      <c r="A19039" s="1">
        <v>19037</v>
      </c>
      <c r="B19039" s="2">
        <v>45148.904173090283</v>
      </c>
      <c r="C19039">
        <v>183.506</v>
      </c>
      <c r="D19039">
        <v>183.56299999999999</v>
      </c>
      <c r="F19039">
        <v>-3.1052009391863141E-2</v>
      </c>
    </row>
    <row r="19040" spans="1:6" hidden="1" x14ac:dyDescent="0.2">
      <c r="A19040" s="1">
        <v>19038</v>
      </c>
      <c r="B19040" s="2">
        <v>45148.904175578697</v>
      </c>
      <c r="C19040">
        <v>183.505</v>
      </c>
      <c r="D19040">
        <v>183.56299999999999</v>
      </c>
      <c r="F19040">
        <v>-3.1596781486464831E-2</v>
      </c>
    </row>
    <row r="19041" spans="1:6" hidden="1" x14ac:dyDescent="0.2">
      <c r="A19041" s="1">
        <v>19039</v>
      </c>
      <c r="B19041" s="2">
        <v>45148.904177604163</v>
      </c>
      <c r="C19041">
        <v>183.50399999999999</v>
      </c>
      <c r="D19041">
        <v>183.56299999999999</v>
      </c>
      <c r="F19041">
        <v>-3.2141553581055422E-2</v>
      </c>
    </row>
    <row r="19042" spans="1:6" hidden="1" x14ac:dyDescent="0.2">
      <c r="A19042" s="1">
        <v>19040</v>
      </c>
      <c r="B19042" s="2">
        <v>45148.904179687503</v>
      </c>
      <c r="C19042">
        <v>183.50299999999999</v>
      </c>
      <c r="D19042">
        <v>183.56299999999999</v>
      </c>
      <c r="F19042">
        <v>-3.2686325675657102E-2</v>
      </c>
    </row>
    <row r="19043" spans="1:6" hidden="1" x14ac:dyDescent="0.2">
      <c r="A19043" s="1">
        <v>19041</v>
      </c>
      <c r="B19043" s="2">
        <v>45148.90418153935</v>
      </c>
      <c r="C19043">
        <v>183.50800000000001</v>
      </c>
      <c r="D19043">
        <v>183.56299999999999</v>
      </c>
      <c r="F19043">
        <v>-2.996246520267087E-2</v>
      </c>
    </row>
    <row r="19044" spans="1:6" hidden="1" x14ac:dyDescent="0.2">
      <c r="A19044" s="1">
        <v>19042</v>
      </c>
      <c r="B19044" s="2">
        <v>45148.904183900457</v>
      </c>
      <c r="C19044">
        <v>183.51</v>
      </c>
      <c r="D19044">
        <v>183.56299999999999</v>
      </c>
      <c r="F19044">
        <v>-2.8872921013489709E-2</v>
      </c>
    </row>
    <row r="19045" spans="1:6" hidden="1" x14ac:dyDescent="0.2">
      <c r="A19045" s="1">
        <v>19043</v>
      </c>
      <c r="B19045" s="2">
        <v>45148.904188159722</v>
      </c>
      <c r="C19045">
        <v>183.50899999999999</v>
      </c>
      <c r="D19045">
        <v>183.56299999999999</v>
      </c>
      <c r="F19045">
        <v>-2.9417693108091392E-2</v>
      </c>
    </row>
    <row r="19046" spans="1:6" hidden="1" x14ac:dyDescent="0.2">
      <c r="A19046" s="1">
        <v>19044</v>
      </c>
      <c r="B19046" s="2">
        <v>45148.904223530088</v>
      </c>
      <c r="C19046">
        <v>183.51</v>
      </c>
      <c r="D19046">
        <v>183.56299999999999</v>
      </c>
      <c r="F19046">
        <v>-2.8872921013489709E-2</v>
      </c>
    </row>
    <row r="19047" spans="1:6" hidden="1" x14ac:dyDescent="0.2">
      <c r="A19047" s="1">
        <v>19045</v>
      </c>
      <c r="B19047" s="2">
        <v>45148.904248969913</v>
      </c>
      <c r="C19047">
        <v>183.511</v>
      </c>
      <c r="D19047">
        <v>183.56299999999999</v>
      </c>
      <c r="F19047">
        <v>-2.8328148918899121E-2</v>
      </c>
    </row>
    <row r="19048" spans="1:6" hidden="1" x14ac:dyDescent="0.2">
      <c r="A19048" s="1">
        <v>19046</v>
      </c>
      <c r="B19048" s="2">
        <v>45148.904253993052</v>
      </c>
      <c r="C19048">
        <v>183.50899999999999</v>
      </c>
      <c r="D19048">
        <v>183.56299999999999</v>
      </c>
      <c r="F19048">
        <v>-2.9417693108091392E-2</v>
      </c>
    </row>
    <row r="19049" spans="1:6" hidden="1" x14ac:dyDescent="0.2">
      <c r="A19049" s="1">
        <v>19047</v>
      </c>
      <c r="B19049" s="2">
        <v>45148.904280532413</v>
      </c>
      <c r="C19049">
        <v>183.511</v>
      </c>
      <c r="D19049">
        <v>183.56299999999999</v>
      </c>
      <c r="F19049">
        <v>-2.8328148918899121E-2</v>
      </c>
    </row>
    <row r="19050" spans="1:6" hidden="1" x14ac:dyDescent="0.2">
      <c r="A19050" s="1">
        <v>19048</v>
      </c>
      <c r="B19050" s="2">
        <v>45148.904300520837</v>
      </c>
      <c r="C19050">
        <v>183.51</v>
      </c>
      <c r="D19050">
        <v>183.56299999999999</v>
      </c>
      <c r="F19050">
        <v>-2.8872921013489709E-2</v>
      </c>
    </row>
    <row r="19051" spans="1:6" hidden="1" x14ac:dyDescent="0.2">
      <c r="A19051" s="1">
        <v>19049</v>
      </c>
      <c r="B19051" s="2">
        <v>45148.904303842603</v>
      </c>
      <c r="C19051">
        <v>183.512</v>
      </c>
      <c r="D19051">
        <v>183.56299999999999</v>
      </c>
      <c r="F19051">
        <v>-2.7783376824297431E-2</v>
      </c>
    </row>
    <row r="19052" spans="1:6" hidden="1" x14ac:dyDescent="0.2">
      <c r="A19052" s="1">
        <v>19050</v>
      </c>
      <c r="B19052" s="2">
        <v>45148.904305717588</v>
      </c>
      <c r="C19052">
        <v>183.511</v>
      </c>
      <c r="D19052">
        <v>183.56299999999999</v>
      </c>
      <c r="F19052">
        <v>-2.8328148918899121E-2</v>
      </c>
    </row>
    <row r="19053" spans="1:6" hidden="1" x14ac:dyDescent="0.2">
      <c r="A19053" s="1">
        <v>19051</v>
      </c>
      <c r="B19053" s="2">
        <v>45148.904314837957</v>
      </c>
      <c r="C19053">
        <v>183.51</v>
      </c>
      <c r="D19053">
        <v>183.56299999999999</v>
      </c>
      <c r="F19053">
        <v>-2.8872921013489709E-2</v>
      </c>
    </row>
    <row r="19054" spans="1:6" hidden="1" x14ac:dyDescent="0.2">
      <c r="A19054" s="1">
        <v>19052</v>
      </c>
      <c r="B19054" s="2">
        <v>45148.904328101853</v>
      </c>
      <c r="C19054">
        <v>183.511</v>
      </c>
      <c r="D19054">
        <v>183.56299999999999</v>
      </c>
      <c r="F19054">
        <v>-2.8328148918899121E-2</v>
      </c>
    </row>
    <row r="19055" spans="1:6" hidden="1" x14ac:dyDescent="0.2">
      <c r="A19055" s="1">
        <v>19053</v>
      </c>
      <c r="B19055" s="2">
        <v>45148.904329976853</v>
      </c>
      <c r="C19055">
        <v>183.512</v>
      </c>
      <c r="D19055">
        <v>183.56299999999999</v>
      </c>
      <c r="F19055">
        <v>-2.7783376824297431E-2</v>
      </c>
    </row>
    <row r="19056" spans="1:6" hidden="1" x14ac:dyDescent="0.2">
      <c r="A19056" s="1">
        <v>19054</v>
      </c>
      <c r="B19056" s="2">
        <v>45148.904334293977</v>
      </c>
      <c r="C19056">
        <v>183.50899999999999</v>
      </c>
      <c r="D19056">
        <v>183.56299999999999</v>
      </c>
      <c r="F19056">
        <v>-2.9417693108091392E-2</v>
      </c>
    </row>
    <row r="19057" spans="1:6" hidden="1" x14ac:dyDescent="0.2">
      <c r="A19057" s="1">
        <v>19055</v>
      </c>
      <c r="B19057" s="2">
        <v>45148.904342164351</v>
      </c>
      <c r="C19057">
        <v>183.51</v>
      </c>
      <c r="D19057">
        <v>183.56299999999999</v>
      </c>
      <c r="F19057">
        <v>-2.8872921013489709E-2</v>
      </c>
    </row>
    <row r="19058" spans="1:6" hidden="1" x14ac:dyDescent="0.2">
      <c r="A19058" s="1">
        <v>19056</v>
      </c>
      <c r="B19058" s="2">
        <v>45148.90436940972</v>
      </c>
      <c r="C19058">
        <v>183.512</v>
      </c>
      <c r="D19058">
        <v>183.56299999999999</v>
      </c>
      <c r="F19058">
        <v>-2.7783376824297431E-2</v>
      </c>
    </row>
    <row r="19059" spans="1:6" hidden="1" x14ac:dyDescent="0.2">
      <c r="A19059" s="1">
        <v>19057</v>
      </c>
      <c r="B19059" s="2">
        <v>45148.904371446763</v>
      </c>
      <c r="C19059">
        <v>183.511</v>
      </c>
      <c r="D19059">
        <v>183.56299999999999</v>
      </c>
      <c r="F19059">
        <v>-2.8328148918899121E-2</v>
      </c>
    </row>
    <row r="19060" spans="1:6" hidden="1" x14ac:dyDescent="0.2">
      <c r="A19060" s="1">
        <v>19058</v>
      </c>
      <c r="B19060" s="2">
        <v>45148.904373506943</v>
      </c>
      <c r="C19060">
        <v>183.51</v>
      </c>
      <c r="D19060">
        <v>183.56299999999999</v>
      </c>
      <c r="F19060">
        <v>-2.8872921013489709E-2</v>
      </c>
    </row>
    <row r="19061" spans="1:6" hidden="1" x14ac:dyDescent="0.2">
      <c r="A19061" s="1">
        <v>19059</v>
      </c>
      <c r="B19061" s="2">
        <v>45148.904376388891</v>
      </c>
      <c r="C19061">
        <v>183.50899999999999</v>
      </c>
      <c r="D19061">
        <v>183.56299999999999</v>
      </c>
      <c r="F19061">
        <v>-2.9417693108091392E-2</v>
      </c>
    </row>
    <row r="19062" spans="1:6" hidden="1" x14ac:dyDescent="0.2">
      <c r="A19062" s="1">
        <v>19060</v>
      </c>
      <c r="B19062" s="2">
        <v>45148.904378541672</v>
      </c>
      <c r="C19062">
        <v>183.51</v>
      </c>
      <c r="D19062">
        <v>183.56299999999999</v>
      </c>
      <c r="F19062">
        <v>-2.8872921013489709E-2</v>
      </c>
    </row>
    <row r="19063" spans="1:6" hidden="1" x14ac:dyDescent="0.2">
      <c r="A19063" s="1">
        <v>19061</v>
      </c>
      <c r="B19063" s="2">
        <v>45148.904380405103</v>
      </c>
      <c r="C19063">
        <v>183.511</v>
      </c>
      <c r="D19063">
        <v>183.56299999999999</v>
      </c>
      <c r="F19063">
        <v>-2.8328148918899121E-2</v>
      </c>
    </row>
    <row r="19064" spans="1:6" hidden="1" x14ac:dyDescent="0.2">
      <c r="A19064" s="1">
        <v>19062</v>
      </c>
      <c r="B19064" s="2">
        <v>45148.904395381942</v>
      </c>
      <c r="C19064">
        <v>183.51</v>
      </c>
      <c r="D19064">
        <v>183.56299999999999</v>
      </c>
      <c r="F19064">
        <v>-2.8872921013489709E-2</v>
      </c>
    </row>
    <row r="19065" spans="1:6" hidden="1" x14ac:dyDescent="0.2">
      <c r="A19065" s="1">
        <v>19063</v>
      </c>
      <c r="B19065" s="2">
        <v>45148.904402546294</v>
      </c>
      <c r="C19065">
        <v>183.511</v>
      </c>
      <c r="D19065">
        <v>183.56299999999999</v>
      </c>
      <c r="F19065">
        <v>-2.8328148918899121E-2</v>
      </c>
    </row>
    <row r="19066" spans="1:6" hidden="1" x14ac:dyDescent="0.2">
      <c r="A19066" s="1">
        <v>19064</v>
      </c>
      <c r="B19066" s="2">
        <v>45148.904415949073</v>
      </c>
      <c r="C19066">
        <v>183.51</v>
      </c>
      <c r="D19066">
        <v>183.56299999999999</v>
      </c>
      <c r="F19066">
        <v>-2.8872921013489709E-2</v>
      </c>
    </row>
    <row r="19067" spans="1:6" hidden="1" x14ac:dyDescent="0.2">
      <c r="A19067" s="1">
        <v>19065</v>
      </c>
      <c r="B19067" s="2">
        <v>45148.904461446757</v>
      </c>
      <c r="C19067">
        <v>183.50899999999999</v>
      </c>
      <c r="D19067">
        <v>183.56299999999999</v>
      </c>
      <c r="F19067">
        <v>-2.9417693108091392E-2</v>
      </c>
    </row>
    <row r="19068" spans="1:6" hidden="1" x14ac:dyDescent="0.2">
      <c r="A19068" s="1">
        <v>19066</v>
      </c>
      <c r="B19068" s="2">
        <v>45148.904473206021</v>
      </c>
      <c r="C19068">
        <v>183.50800000000001</v>
      </c>
      <c r="D19068">
        <v>183.56299999999999</v>
      </c>
      <c r="F19068">
        <v>-2.996246520267087E-2</v>
      </c>
    </row>
    <row r="19069" spans="1:6" hidden="1" x14ac:dyDescent="0.2">
      <c r="A19069" s="1">
        <v>19067</v>
      </c>
      <c r="B19069" s="2">
        <v>45148.904481423611</v>
      </c>
      <c r="C19069">
        <v>183.50700000000001</v>
      </c>
      <c r="D19069">
        <v>183.56299999999999</v>
      </c>
      <c r="F19069">
        <v>-3.050723729727256E-2</v>
      </c>
    </row>
    <row r="19070" spans="1:6" hidden="1" x14ac:dyDescent="0.2">
      <c r="A19070" s="1">
        <v>19068</v>
      </c>
      <c r="B19070" s="2">
        <v>45148.904486828702</v>
      </c>
      <c r="C19070">
        <v>183.505</v>
      </c>
      <c r="D19070">
        <v>183.56299999999999</v>
      </c>
      <c r="F19070">
        <v>-3.1596781486464831E-2</v>
      </c>
    </row>
    <row r="19071" spans="1:6" hidden="1" x14ac:dyDescent="0.2">
      <c r="A19071" s="1">
        <v>19069</v>
      </c>
      <c r="B19071" s="2">
        <v>45148.904488564818</v>
      </c>
      <c r="C19071">
        <v>183.506</v>
      </c>
      <c r="D19071">
        <v>183.56299999999999</v>
      </c>
      <c r="F19071">
        <v>-3.1052009391863141E-2</v>
      </c>
    </row>
    <row r="19072" spans="1:6" hidden="1" x14ac:dyDescent="0.2">
      <c r="A19072" s="1">
        <v>19070</v>
      </c>
      <c r="B19072" s="2">
        <v>45148.904490682871</v>
      </c>
      <c r="C19072">
        <v>183.50700000000001</v>
      </c>
      <c r="D19072">
        <v>183.56299999999999</v>
      </c>
      <c r="F19072">
        <v>-3.050723729727256E-2</v>
      </c>
    </row>
    <row r="19073" spans="1:6" hidden="1" x14ac:dyDescent="0.2">
      <c r="A19073" s="1">
        <v>19071</v>
      </c>
      <c r="B19073" s="2">
        <v>45148.904493009257</v>
      </c>
      <c r="C19073">
        <v>183.506</v>
      </c>
      <c r="D19073">
        <v>183.56299999999999</v>
      </c>
      <c r="F19073">
        <v>-3.1052009391863141E-2</v>
      </c>
    </row>
    <row r="19074" spans="1:6" hidden="1" x14ac:dyDescent="0.2">
      <c r="A19074" s="1">
        <v>19072</v>
      </c>
      <c r="B19074" s="2">
        <v>45148.904494826391</v>
      </c>
      <c r="C19074">
        <v>183.50899999999999</v>
      </c>
      <c r="D19074">
        <v>183.56299999999999</v>
      </c>
      <c r="F19074">
        <v>-2.9417693108091392E-2</v>
      </c>
    </row>
    <row r="19075" spans="1:6" hidden="1" x14ac:dyDescent="0.2">
      <c r="A19075" s="1">
        <v>19073</v>
      </c>
      <c r="B19075" s="2">
        <v>45148.904516805553</v>
      </c>
      <c r="C19075">
        <v>183.506</v>
      </c>
      <c r="D19075">
        <v>183.56299999999999</v>
      </c>
      <c r="F19075">
        <v>-3.1052009391863141E-2</v>
      </c>
    </row>
    <row r="19076" spans="1:6" hidden="1" x14ac:dyDescent="0.2">
      <c r="A19076" s="1">
        <v>19074</v>
      </c>
      <c r="B19076" s="2">
        <v>45148.9045247338</v>
      </c>
      <c r="C19076">
        <v>183.50700000000001</v>
      </c>
      <c r="D19076">
        <v>183.56299999999999</v>
      </c>
      <c r="F19076">
        <v>-3.050723729727256E-2</v>
      </c>
    </row>
    <row r="19077" spans="1:6" hidden="1" x14ac:dyDescent="0.2">
      <c r="A19077" s="1">
        <v>19075</v>
      </c>
      <c r="B19077" s="2">
        <v>45148.904531087966</v>
      </c>
      <c r="C19077">
        <v>183.50800000000001</v>
      </c>
      <c r="D19077">
        <v>183.56299999999999</v>
      </c>
      <c r="F19077">
        <v>-2.996246520267087E-2</v>
      </c>
    </row>
    <row r="19078" spans="1:6" hidden="1" x14ac:dyDescent="0.2">
      <c r="A19078" s="1">
        <v>19076</v>
      </c>
      <c r="B19078" s="2">
        <v>45148.904536296293</v>
      </c>
      <c r="C19078">
        <v>183.506</v>
      </c>
      <c r="D19078">
        <v>183.56299999999999</v>
      </c>
      <c r="F19078">
        <v>-3.1052009391863141E-2</v>
      </c>
    </row>
    <row r="19079" spans="1:6" hidden="1" x14ac:dyDescent="0.2">
      <c r="A19079" s="1">
        <v>19077</v>
      </c>
      <c r="B19079" s="2">
        <v>45148.904541689823</v>
      </c>
      <c r="C19079">
        <v>183.50700000000001</v>
      </c>
      <c r="D19079">
        <v>183.56299999999999</v>
      </c>
      <c r="F19079">
        <v>-3.050723729727256E-2</v>
      </c>
    </row>
    <row r="19080" spans="1:6" hidden="1" x14ac:dyDescent="0.2">
      <c r="A19080" s="1">
        <v>19078</v>
      </c>
      <c r="B19080" s="2">
        <v>45148.904565752317</v>
      </c>
      <c r="C19080">
        <v>183.506</v>
      </c>
      <c r="D19080">
        <v>183.56299999999999</v>
      </c>
      <c r="F19080">
        <v>-3.1052009391863141E-2</v>
      </c>
    </row>
    <row r="19081" spans="1:6" hidden="1" x14ac:dyDescent="0.2">
      <c r="A19081" s="1">
        <v>19079</v>
      </c>
      <c r="B19081" s="2">
        <v>45148.904571817133</v>
      </c>
      <c r="C19081">
        <v>183.505</v>
      </c>
      <c r="D19081">
        <v>183.56299999999999</v>
      </c>
      <c r="F19081">
        <v>-3.1596781486464831E-2</v>
      </c>
    </row>
    <row r="19082" spans="1:6" hidden="1" x14ac:dyDescent="0.2">
      <c r="A19082" s="1">
        <v>19080</v>
      </c>
      <c r="B19082" s="2">
        <v>45148.904574143518</v>
      </c>
      <c r="C19082">
        <v>183.506</v>
      </c>
      <c r="D19082">
        <v>183.56299999999999</v>
      </c>
      <c r="F19082">
        <v>-3.1052009391863141E-2</v>
      </c>
    </row>
    <row r="19083" spans="1:6" hidden="1" x14ac:dyDescent="0.2">
      <c r="A19083" s="1">
        <v>19081</v>
      </c>
      <c r="B19083" s="2">
        <v>45148.904576215267</v>
      </c>
      <c r="C19083">
        <v>183.50700000000001</v>
      </c>
      <c r="D19083">
        <v>183.56299999999999</v>
      </c>
      <c r="F19083">
        <v>-3.050723729727256E-2</v>
      </c>
    </row>
    <row r="19084" spans="1:6" hidden="1" x14ac:dyDescent="0.2">
      <c r="A19084" s="1">
        <v>19082</v>
      </c>
      <c r="B19084" s="2">
        <v>45148.904579363429</v>
      </c>
      <c r="C19084">
        <v>183.506</v>
      </c>
      <c r="D19084">
        <v>183.56299999999999</v>
      </c>
      <c r="F19084">
        <v>-3.1052009391863141E-2</v>
      </c>
    </row>
    <row r="19085" spans="1:6" hidden="1" x14ac:dyDescent="0.2">
      <c r="A19085" s="1">
        <v>19083</v>
      </c>
      <c r="B19085" s="2">
        <v>45148.904582256953</v>
      </c>
      <c r="C19085">
        <v>183.50700000000001</v>
      </c>
      <c r="D19085">
        <v>183.56299999999999</v>
      </c>
      <c r="F19085">
        <v>-3.050723729727256E-2</v>
      </c>
    </row>
    <row r="19086" spans="1:6" hidden="1" x14ac:dyDescent="0.2">
      <c r="A19086" s="1">
        <v>19084</v>
      </c>
      <c r="B19086" s="2">
        <v>45148.90458894676</v>
      </c>
      <c r="C19086">
        <v>183.505</v>
      </c>
      <c r="D19086">
        <v>183.56299999999999</v>
      </c>
      <c r="F19086">
        <v>-3.1596781486464831E-2</v>
      </c>
    </row>
    <row r="19087" spans="1:6" hidden="1" x14ac:dyDescent="0.2">
      <c r="A19087" s="1">
        <v>19085</v>
      </c>
      <c r="B19087" s="2">
        <v>45148.904593541673</v>
      </c>
      <c r="C19087">
        <v>183.506</v>
      </c>
      <c r="D19087">
        <v>183.56299999999999</v>
      </c>
      <c r="F19087">
        <v>-3.1052009391863141E-2</v>
      </c>
    </row>
    <row r="19088" spans="1:6" hidden="1" x14ac:dyDescent="0.2">
      <c r="A19088" s="1">
        <v>19086</v>
      </c>
      <c r="B19088" s="2">
        <v>45148.904596099543</v>
      </c>
      <c r="C19088">
        <v>183.50700000000001</v>
      </c>
      <c r="D19088">
        <v>183.56299999999999</v>
      </c>
      <c r="F19088">
        <v>-3.050723729727256E-2</v>
      </c>
    </row>
    <row r="19089" spans="1:6" hidden="1" x14ac:dyDescent="0.2">
      <c r="A19089" s="1">
        <v>19087</v>
      </c>
      <c r="B19089" s="2">
        <v>45148.904612164362</v>
      </c>
      <c r="C19089">
        <v>183.505</v>
      </c>
      <c r="D19089">
        <v>183.56299999999999</v>
      </c>
      <c r="F19089">
        <v>-3.1596781486464831E-2</v>
      </c>
    </row>
    <row r="19090" spans="1:6" hidden="1" x14ac:dyDescent="0.2">
      <c r="A19090" s="1">
        <v>19088</v>
      </c>
      <c r="B19090" s="2">
        <v>45148.904615300933</v>
      </c>
      <c r="C19090">
        <v>183.50700000000001</v>
      </c>
      <c r="D19090">
        <v>183.56299999999999</v>
      </c>
      <c r="F19090">
        <v>-3.050723729727256E-2</v>
      </c>
    </row>
    <row r="19091" spans="1:6" hidden="1" x14ac:dyDescent="0.2">
      <c r="A19091" s="1">
        <v>19089</v>
      </c>
      <c r="B19091" s="2">
        <v>45148.904633749997</v>
      </c>
      <c r="C19091">
        <v>183.506</v>
      </c>
      <c r="D19091">
        <v>183.56299999999999</v>
      </c>
      <c r="F19091">
        <v>-3.1052009391863141E-2</v>
      </c>
    </row>
    <row r="19092" spans="1:6" hidden="1" x14ac:dyDescent="0.2">
      <c r="A19092" s="1">
        <v>19090</v>
      </c>
      <c r="B19092" s="2">
        <v>45148.904644780087</v>
      </c>
      <c r="C19092">
        <v>183.50700000000001</v>
      </c>
      <c r="D19092">
        <v>183.56299999999999</v>
      </c>
      <c r="F19092">
        <v>-3.050723729727256E-2</v>
      </c>
    </row>
    <row r="19093" spans="1:6" hidden="1" x14ac:dyDescent="0.2">
      <c r="A19093" s="1">
        <v>19091</v>
      </c>
      <c r="B19093" s="2">
        <v>45148.904646631941</v>
      </c>
      <c r="C19093">
        <v>183.494</v>
      </c>
      <c r="D19093">
        <v>183.56299999999999</v>
      </c>
      <c r="F19093">
        <v>-3.7589274526994558E-2</v>
      </c>
    </row>
    <row r="19094" spans="1:6" hidden="1" x14ac:dyDescent="0.2">
      <c r="A19094" s="1">
        <v>19092</v>
      </c>
      <c r="B19094" s="2">
        <v>45148.904648680553</v>
      </c>
      <c r="C19094">
        <v>183.49600000000001</v>
      </c>
      <c r="D19094">
        <v>183.56299999999999</v>
      </c>
      <c r="F19094">
        <v>-3.6499730337802287E-2</v>
      </c>
    </row>
    <row r="19095" spans="1:6" hidden="1" x14ac:dyDescent="0.2">
      <c r="A19095" s="1">
        <v>19093</v>
      </c>
      <c r="B19095" s="2">
        <v>45148.904651412027</v>
      </c>
      <c r="C19095">
        <v>183.495</v>
      </c>
      <c r="D19095">
        <v>183.56299999999999</v>
      </c>
      <c r="F19095">
        <v>-3.7044502432403981E-2</v>
      </c>
    </row>
    <row r="19096" spans="1:6" hidden="1" x14ac:dyDescent="0.2">
      <c r="A19096" s="1">
        <v>19094</v>
      </c>
      <c r="B19096" s="2">
        <v>45148.904653425932</v>
      </c>
      <c r="C19096">
        <v>183.494</v>
      </c>
      <c r="D19096">
        <v>183.56299999999999</v>
      </c>
      <c r="F19096">
        <v>-3.7589274526994558E-2</v>
      </c>
    </row>
    <row r="19097" spans="1:6" hidden="1" x14ac:dyDescent="0.2">
      <c r="A19097" s="1">
        <v>19095</v>
      </c>
      <c r="B19097" s="2">
        <v>45148.90465931713</v>
      </c>
      <c r="C19097">
        <v>183.495</v>
      </c>
      <c r="D19097">
        <v>183.56299999999999</v>
      </c>
      <c r="F19097">
        <v>-3.7044502432403981E-2</v>
      </c>
    </row>
    <row r="19098" spans="1:6" hidden="1" x14ac:dyDescent="0.2">
      <c r="A19098" s="1">
        <v>19096</v>
      </c>
      <c r="B19098" s="2">
        <v>45148.904680196763</v>
      </c>
      <c r="C19098">
        <v>183.49299999999999</v>
      </c>
      <c r="D19098">
        <v>183.56299999999999</v>
      </c>
      <c r="F19098">
        <v>-3.8134046621596251E-2</v>
      </c>
    </row>
    <row r="19099" spans="1:6" hidden="1" x14ac:dyDescent="0.2">
      <c r="A19099" s="1">
        <v>19097</v>
      </c>
      <c r="B19099" s="2">
        <v>45148.904682060187</v>
      </c>
      <c r="C19099">
        <v>183.488</v>
      </c>
      <c r="D19099">
        <v>183.56299999999999</v>
      </c>
      <c r="F19099">
        <v>-4.0857907094560282E-2</v>
      </c>
    </row>
    <row r="19100" spans="1:6" hidden="1" x14ac:dyDescent="0.2">
      <c r="A19100" s="1">
        <v>19098</v>
      </c>
      <c r="B19100" s="2">
        <v>45148.904683981476</v>
      </c>
      <c r="C19100">
        <v>183.48699999999999</v>
      </c>
      <c r="D19100">
        <v>183.56299999999999</v>
      </c>
      <c r="F19100">
        <v>-4.1402679189161962E-2</v>
      </c>
    </row>
    <row r="19101" spans="1:6" hidden="1" x14ac:dyDescent="0.2">
      <c r="A19101" s="1">
        <v>19099</v>
      </c>
      <c r="B19101" s="2">
        <v>45148.904685879628</v>
      </c>
      <c r="C19101">
        <v>183.47900000000001</v>
      </c>
      <c r="D19101">
        <v>183.56299999999999</v>
      </c>
      <c r="F19101">
        <v>-4.5760855945897738E-2</v>
      </c>
    </row>
    <row r="19102" spans="1:6" hidden="1" x14ac:dyDescent="0.2">
      <c r="A19102" s="1">
        <v>19100</v>
      </c>
      <c r="B19102" s="2">
        <v>45148.90469447917</v>
      </c>
      <c r="C19102">
        <v>183.48</v>
      </c>
      <c r="D19102">
        <v>183.56299999999999</v>
      </c>
      <c r="F19102">
        <v>-4.5216083851318263E-2</v>
      </c>
    </row>
    <row r="19103" spans="1:6" hidden="1" x14ac:dyDescent="0.2">
      <c r="A19103" s="1">
        <v>19101</v>
      </c>
      <c r="B19103" s="2">
        <v>45148.904714872682</v>
      </c>
      <c r="C19103">
        <v>183.47900000000001</v>
      </c>
      <c r="D19103">
        <v>183.56299999999999</v>
      </c>
      <c r="F19103">
        <v>-4.5760855945897738E-2</v>
      </c>
    </row>
    <row r="19104" spans="1:6" hidden="1" x14ac:dyDescent="0.2">
      <c r="A19104" s="1">
        <v>19102</v>
      </c>
      <c r="B19104" s="2">
        <v>45148.90471909722</v>
      </c>
      <c r="C19104">
        <v>183.47800000000001</v>
      </c>
      <c r="D19104">
        <v>183.56299999999999</v>
      </c>
      <c r="F19104">
        <v>-4.6305628040499418E-2</v>
      </c>
    </row>
    <row r="19105" spans="1:6" hidden="1" x14ac:dyDescent="0.2">
      <c r="A19105" s="1">
        <v>19103</v>
      </c>
      <c r="B19105" s="2">
        <v>45148.904734016207</v>
      </c>
      <c r="C19105">
        <v>183.47900000000001</v>
      </c>
      <c r="D19105">
        <v>183.56299999999999</v>
      </c>
      <c r="F19105">
        <v>-4.5760855945897738E-2</v>
      </c>
    </row>
    <row r="19106" spans="1:6" hidden="1" x14ac:dyDescent="0.2">
      <c r="A19106" s="1">
        <v>19104</v>
      </c>
      <c r="B19106" s="2">
        <v>45148.904735798613</v>
      </c>
      <c r="C19106">
        <v>183.48099999999999</v>
      </c>
      <c r="D19106">
        <v>183.56299999999999</v>
      </c>
      <c r="F19106">
        <v>-4.4671311756727672E-2</v>
      </c>
    </row>
    <row r="19107" spans="1:6" hidden="1" x14ac:dyDescent="0.2">
      <c r="A19107" s="1">
        <v>19105</v>
      </c>
      <c r="B19107" s="2">
        <v>45148.904741331018</v>
      </c>
      <c r="C19107">
        <v>183.47900000000001</v>
      </c>
      <c r="D19107">
        <v>183.56299999999999</v>
      </c>
      <c r="F19107">
        <v>-4.5760855945897738E-2</v>
      </c>
    </row>
    <row r="19108" spans="1:6" hidden="1" x14ac:dyDescent="0.2">
      <c r="A19108" s="1">
        <v>19106</v>
      </c>
      <c r="B19108" s="2">
        <v>45148.90474337963</v>
      </c>
      <c r="C19108">
        <v>183.48</v>
      </c>
      <c r="D19108">
        <v>183.56299999999999</v>
      </c>
      <c r="F19108">
        <v>-4.5216083851318263E-2</v>
      </c>
    </row>
    <row r="19109" spans="1:6" hidden="1" x14ac:dyDescent="0.2">
      <c r="A19109" s="1">
        <v>19107</v>
      </c>
      <c r="B19109" s="2">
        <v>45148.904746631953</v>
      </c>
      <c r="C19109">
        <v>183.47800000000001</v>
      </c>
      <c r="D19109">
        <v>183.56299999999999</v>
      </c>
      <c r="F19109">
        <v>-4.6305628040499418E-2</v>
      </c>
    </row>
    <row r="19110" spans="1:6" hidden="1" x14ac:dyDescent="0.2">
      <c r="A19110" s="1">
        <v>19108</v>
      </c>
      <c r="B19110" s="2">
        <v>45148.904749166657</v>
      </c>
      <c r="C19110">
        <v>183.48</v>
      </c>
      <c r="D19110">
        <v>183.56299999999999</v>
      </c>
      <c r="F19110">
        <v>-4.5216083851318263E-2</v>
      </c>
    </row>
    <row r="19111" spans="1:6" hidden="1" x14ac:dyDescent="0.2">
      <c r="A19111" s="1">
        <v>19109</v>
      </c>
      <c r="B19111" s="2">
        <v>45148.904751689814</v>
      </c>
      <c r="C19111">
        <v>183.47900000000001</v>
      </c>
      <c r="D19111">
        <v>183.56299999999999</v>
      </c>
      <c r="F19111">
        <v>-4.5760855945897738E-2</v>
      </c>
    </row>
    <row r="19112" spans="1:6" hidden="1" x14ac:dyDescent="0.2">
      <c r="A19112" s="1">
        <v>19110</v>
      </c>
      <c r="B19112" s="2">
        <v>45148.904758530087</v>
      </c>
      <c r="C19112">
        <v>183.48099999999999</v>
      </c>
      <c r="D19112">
        <v>183.56299999999999</v>
      </c>
      <c r="F19112">
        <v>-4.4671311756727672E-2</v>
      </c>
    </row>
    <row r="19113" spans="1:6" hidden="1" x14ac:dyDescent="0.2">
      <c r="A19113" s="1">
        <v>19111</v>
      </c>
      <c r="B19113" s="2">
        <v>45148.904760671299</v>
      </c>
      <c r="C19113">
        <v>183.48</v>
      </c>
      <c r="D19113">
        <v>183.56299999999999</v>
      </c>
      <c r="F19113">
        <v>-4.5216083851318263E-2</v>
      </c>
    </row>
    <row r="19114" spans="1:6" hidden="1" x14ac:dyDescent="0.2">
      <c r="A19114" s="1">
        <v>19112</v>
      </c>
      <c r="B19114" s="2">
        <v>45148.90477079861</v>
      </c>
      <c r="C19114">
        <v>183.48099999999999</v>
      </c>
      <c r="D19114">
        <v>183.56299999999999</v>
      </c>
      <c r="F19114">
        <v>-4.4671311756727672E-2</v>
      </c>
    </row>
    <row r="19115" spans="1:6" hidden="1" x14ac:dyDescent="0.2">
      <c r="A19115" s="1">
        <v>19113</v>
      </c>
      <c r="B19115" s="2">
        <v>45148.904773113427</v>
      </c>
      <c r="C19115">
        <v>183.48</v>
      </c>
      <c r="D19115">
        <v>183.56299999999999</v>
      </c>
      <c r="F19115">
        <v>-4.5216083851318263E-2</v>
      </c>
    </row>
    <row r="19116" spans="1:6" hidden="1" x14ac:dyDescent="0.2">
      <c r="A19116" s="1">
        <v>19114</v>
      </c>
      <c r="B19116" s="2">
        <v>45148.904780891207</v>
      </c>
      <c r="C19116">
        <v>183.483</v>
      </c>
      <c r="D19116">
        <v>183.56299999999999</v>
      </c>
      <c r="F19116">
        <v>-4.3581767567524299E-2</v>
      </c>
    </row>
    <row r="19117" spans="1:6" hidden="1" x14ac:dyDescent="0.2">
      <c r="A19117" s="1">
        <v>19115</v>
      </c>
      <c r="B19117" s="2">
        <v>45148.904794259259</v>
      </c>
      <c r="C19117">
        <v>183.48400000000001</v>
      </c>
      <c r="D19117">
        <v>183.56299999999999</v>
      </c>
      <c r="F19117">
        <v>-4.3036995472933708E-2</v>
      </c>
    </row>
    <row r="19118" spans="1:6" hidden="1" x14ac:dyDescent="0.2">
      <c r="A19118" s="1">
        <v>19116</v>
      </c>
      <c r="B19118" s="2">
        <v>45148.904796087962</v>
      </c>
      <c r="C19118">
        <v>183.488</v>
      </c>
      <c r="D19118">
        <v>183.56299999999999</v>
      </c>
      <c r="F19118">
        <v>-4.0857907094560282E-2</v>
      </c>
    </row>
    <row r="19119" spans="1:6" hidden="1" x14ac:dyDescent="0.2">
      <c r="A19119" s="1">
        <v>19117</v>
      </c>
      <c r="B19119" s="2">
        <v>45148.904798078707</v>
      </c>
      <c r="C19119">
        <v>183.49</v>
      </c>
      <c r="D19119">
        <v>183.56299999999999</v>
      </c>
      <c r="F19119">
        <v>-3.9768362905367997E-2</v>
      </c>
    </row>
    <row r="19120" spans="1:6" hidden="1" x14ac:dyDescent="0.2">
      <c r="A19120" s="1">
        <v>19118</v>
      </c>
      <c r="B19120" s="2">
        <v>45148.90480462963</v>
      </c>
      <c r="C19120">
        <v>183.489</v>
      </c>
      <c r="D19120">
        <v>183.56299999999999</v>
      </c>
      <c r="F19120">
        <v>-4.0313134999958589E-2</v>
      </c>
    </row>
    <row r="19121" spans="1:6" hidden="1" x14ac:dyDescent="0.2">
      <c r="A19121" s="1">
        <v>19119</v>
      </c>
      <c r="B19121" s="2">
        <v>45148.904806412043</v>
      </c>
      <c r="C19121">
        <v>183.48400000000001</v>
      </c>
      <c r="D19121">
        <v>183.56299999999999</v>
      </c>
      <c r="F19121">
        <v>-4.3036995472933708E-2</v>
      </c>
    </row>
    <row r="19122" spans="1:6" hidden="1" x14ac:dyDescent="0.2">
      <c r="A19122" s="1">
        <v>19120</v>
      </c>
      <c r="B19122" s="2">
        <v>45148.904808437503</v>
      </c>
      <c r="C19122">
        <v>183.48500000000001</v>
      </c>
      <c r="D19122">
        <v>183.56299999999999</v>
      </c>
      <c r="F19122">
        <v>-4.2492223378332028E-2</v>
      </c>
    </row>
    <row r="19123" spans="1:6" hidden="1" x14ac:dyDescent="0.2">
      <c r="A19123" s="1">
        <v>19121</v>
      </c>
      <c r="B19123" s="2">
        <v>45148.904810243053</v>
      </c>
      <c r="C19123">
        <v>183.483</v>
      </c>
      <c r="D19123">
        <v>183.56299999999999</v>
      </c>
      <c r="F19123">
        <v>-4.3581767567524299E-2</v>
      </c>
    </row>
    <row r="19124" spans="1:6" hidden="1" x14ac:dyDescent="0.2">
      <c r="A19124" s="1">
        <v>19122</v>
      </c>
      <c r="B19124" s="2">
        <v>45148.904811990738</v>
      </c>
      <c r="C19124">
        <v>183.482</v>
      </c>
      <c r="D19124">
        <v>183.56299999999999</v>
      </c>
      <c r="F19124">
        <v>-4.4126539662125992E-2</v>
      </c>
    </row>
    <row r="19125" spans="1:6" hidden="1" x14ac:dyDescent="0.2">
      <c r="A19125" s="1">
        <v>19123</v>
      </c>
      <c r="B19125" s="2">
        <v>45148.904814097223</v>
      </c>
      <c r="C19125">
        <v>183.483</v>
      </c>
      <c r="D19125">
        <v>183.56299999999999</v>
      </c>
      <c r="F19125">
        <v>-4.3581767567524299E-2</v>
      </c>
    </row>
    <row r="19126" spans="1:6" hidden="1" x14ac:dyDescent="0.2">
      <c r="A19126" s="1">
        <v>19124</v>
      </c>
      <c r="B19126" s="2">
        <v>45148.904818043979</v>
      </c>
      <c r="C19126">
        <v>183.482</v>
      </c>
      <c r="D19126">
        <v>183.56299999999999</v>
      </c>
      <c r="F19126">
        <v>-4.4126539662125992E-2</v>
      </c>
    </row>
    <row r="19127" spans="1:6" hidden="1" x14ac:dyDescent="0.2">
      <c r="A19127" s="1">
        <v>19125</v>
      </c>
      <c r="B19127" s="2">
        <v>45148.90483146991</v>
      </c>
      <c r="C19127">
        <v>183.483</v>
      </c>
      <c r="D19127">
        <v>183.56299999999999</v>
      </c>
      <c r="F19127">
        <v>-4.3581767567524299E-2</v>
      </c>
    </row>
    <row r="19128" spans="1:6" hidden="1" x14ac:dyDescent="0.2">
      <c r="A19128" s="1">
        <v>19126</v>
      </c>
      <c r="B19128" s="2">
        <v>45148.904836458343</v>
      </c>
      <c r="C19128">
        <v>183.482</v>
      </c>
      <c r="D19128">
        <v>183.56299999999999</v>
      </c>
      <c r="F19128">
        <v>-4.4126539662125992E-2</v>
      </c>
    </row>
    <row r="19129" spans="1:6" hidden="1" x14ac:dyDescent="0.2">
      <c r="A19129" s="1">
        <v>19127</v>
      </c>
      <c r="B19129" s="2">
        <v>45148.904839166673</v>
      </c>
      <c r="C19129">
        <v>183.483</v>
      </c>
      <c r="D19129">
        <v>183.56299999999999</v>
      </c>
      <c r="F19129">
        <v>-4.3581767567524299E-2</v>
      </c>
    </row>
    <row r="19130" spans="1:6" hidden="1" x14ac:dyDescent="0.2">
      <c r="A19130" s="1">
        <v>19128</v>
      </c>
      <c r="B19130" s="2">
        <v>45148.904861898147</v>
      </c>
      <c r="C19130">
        <v>183.48099999999999</v>
      </c>
      <c r="D19130">
        <v>183.56299999999999</v>
      </c>
      <c r="F19130">
        <v>-4.4671311756727672E-2</v>
      </c>
    </row>
    <row r="19131" spans="1:6" hidden="1" x14ac:dyDescent="0.2">
      <c r="A19131" s="1">
        <v>19129</v>
      </c>
      <c r="B19131" s="2">
        <v>45148.904863645832</v>
      </c>
      <c r="C19131">
        <v>183.477</v>
      </c>
      <c r="D19131">
        <v>183.56299999999999</v>
      </c>
      <c r="F19131">
        <v>-4.6850400135090009E-2</v>
      </c>
    </row>
    <row r="19132" spans="1:6" hidden="1" x14ac:dyDescent="0.2">
      <c r="A19132" s="1">
        <v>19130</v>
      </c>
      <c r="B19132" s="2">
        <v>45148.904868229169</v>
      </c>
      <c r="C19132">
        <v>183.48</v>
      </c>
      <c r="D19132">
        <v>183.56299999999999</v>
      </c>
      <c r="F19132">
        <v>-4.5216083851318263E-2</v>
      </c>
    </row>
    <row r="19133" spans="1:6" hidden="1" x14ac:dyDescent="0.2">
      <c r="A19133" s="1">
        <v>19131</v>
      </c>
      <c r="B19133" s="2">
        <v>45148.904870868057</v>
      </c>
      <c r="C19133">
        <v>183.47800000000001</v>
      </c>
      <c r="D19133">
        <v>183.56299999999999</v>
      </c>
      <c r="F19133">
        <v>-4.6305628040499418E-2</v>
      </c>
    </row>
    <row r="19134" spans="1:6" hidden="1" x14ac:dyDescent="0.2">
      <c r="A19134" s="1">
        <v>19132</v>
      </c>
      <c r="B19134" s="2">
        <v>45148.90487525463</v>
      </c>
      <c r="C19134">
        <v>183.47900000000001</v>
      </c>
      <c r="D19134">
        <v>183.56299999999999</v>
      </c>
      <c r="F19134">
        <v>-4.5760855945897738E-2</v>
      </c>
    </row>
    <row r="19135" spans="1:6" hidden="1" x14ac:dyDescent="0.2">
      <c r="A19135" s="1">
        <v>19133</v>
      </c>
      <c r="B19135" s="2">
        <v>45148.904878472233</v>
      </c>
      <c r="C19135">
        <v>183.47800000000001</v>
      </c>
      <c r="D19135">
        <v>183.56299999999999</v>
      </c>
      <c r="F19135">
        <v>-4.6305628040499418E-2</v>
      </c>
    </row>
    <row r="19136" spans="1:6" hidden="1" x14ac:dyDescent="0.2">
      <c r="A19136" s="1">
        <v>19134</v>
      </c>
      <c r="B19136" s="2">
        <v>45148.904880891198</v>
      </c>
      <c r="C19136">
        <v>183.476</v>
      </c>
      <c r="D19136">
        <v>183.56299999999999</v>
      </c>
      <c r="F19136">
        <v>-4.7395172229691702E-2</v>
      </c>
    </row>
    <row r="19137" spans="1:6" hidden="1" x14ac:dyDescent="0.2">
      <c r="A19137" s="1">
        <v>19135</v>
      </c>
      <c r="B19137" s="2">
        <v>45148.904883136573</v>
      </c>
      <c r="C19137">
        <v>183.47800000000001</v>
      </c>
      <c r="D19137">
        <v>183.56299999999999</v>
      </c>
      <c r="F19137">
        <v>-4.6305628040499418E-2</v>
      </c>
    </row>
    <row r="19138" spans="1:6" hidden="1" x14ac:dyDescent="0.2">
      <c r="A19138" s="1">
        <v>19136</v>
      </c>
      <c r="B19138" s="2">
        <v>45148.90488908565</v>
      </c>
      <c r="C19138">
        <v>183.47900000000001</v>
      </c>
      <c r="D19138">
        <v>183.56299999999999</v>
      </c>
      <c r="F19138">
        <v>-4.5760855945897738E-2</v>
      </c>
    </row>
    <row r="19139" spans="1:6" hidden="1" x14ac:dyDescent="0.2">
      <c r="A19139" s="1">
        <v>19137</v>
      </c>
      <c r="B19139" s="2">
        <v>45148.904894074083</v>
      </c>
      <c r="C19139">
        <v>183.47800000000001</v>
      </c>
      <c r="D19139">
        <v>183.56299999999999</v>
      </c>
      <c r="F19139">
        <v>-4.6305628040499418E-2</v>
      </c>
    </row>
    <row r="19140" spans="1:6" hidden="1" x14ac:dyDescent="0.2">
      <c r="A19140" s="1">
        <v>19138</v>
      </c>
      <c r="B19140" s="2">
        <v>45148.904898321758</v>
      </c>
      <c r="C19140">
        <v>183.47900000000001</v>
      </c>
      <c r="D19140">
        <v>183.56299999999999</v>
      </c>
      <c r="F19140">
        <v>-4.5760855945897738E-2</v>
      </c>
    </row>
    <row r="19141" spans="1:6" hidden="1" x14ac:dyDescent="0.2">
      <c r="A19141" s="1">
        <v>19139</v>
      </c>
      <c r="B19141" s="2">
        <v>45148.904900312496</v>
      </c>
      <c r="C19141">
        <v>183.47800000000001</v>
      </c>
      <c r="D19141">
        <v>183.56299999999999</v>
      </c>
      <c r="F19141">
        <v>-4.6305628040499418E-2</v>
      </c>
    </row>
    <row r="19142" spans="1:6" hidden="1" x14ac:dyDescent="0.2">
      <c r="A19142" s="1">
        <v>19140</v>
      </c>
      <c r="B19142" s="2">
        <v>45148.904907222219</v>
      </c>
      <c r="C19142">
        <v>183.47900000000001</v>
      </c>
      <c r="D19142">
        <v>183.56299999999999</v>
      </c>
      <c r="F19142">
        <v>-4.5760855945897738E-2</v>
      </c>
    </row>
    <row r="19143" spans="1:6" hidden="1" x14ac:dyDescent="0.2">
      <c r="A19143" s="1">
        <v>19141</v>
      </c>
      <c r="B19143" s="2">
        <v>45148.904908993063</v>
      </c>
      <c r="C19143">
        <v>183.477</v>
      </c>
      <c r="D19143">
        <v>183.56299999999999</v>
      </c>
      <c r="F19143">
        <v>-4.6850400135090009E-2</v>
      </c>
    </row>
    <row r="19144" spans="1:6" hidden="1" x14ac:dyDescent="0.2">
      <c r="A19144" s="1">
        <v>19142</v>
      </c>
      <c r="B19144" s="2">
        <v>45148.904911192127</v>
      </c>
      <c r="C19144">
        <v>183.47900000000001</v>
      </c>
      <c r="D19144">
        <v>183.56299999999999</v>
      </c>
      <c r="F19144">
        <v>-4.5760855945897738E-2</v>
      </c>
    </row>
    <row r="19145" spans="1:6" hidden="1" x14ac:dyDescent="0.2">
      <c r="A19145" s="1">
        <v>19143</v>
      </c>
      <c r="B19145" s="2">
        <v>45148.904918715278</v>
      </c>
      <c r="C19145">
        <v>183.47800000000001</v>
      </c>
      <c r="D19145">
        <v>183.56299999999999</v>
      </c>
      <c r="F19145">
        <v>-4.6305628040499418E-2</v>
      </c>
    </row>
    <row r="19146" spans="1:6" hidden="1" x14ac:dyDescent="0.2">
      <c r="A19146" s="1">
        <v>19144</v>
      </c>
      <c r="B19146" s="2">
        <v>45148.90492144676</v>
      </c>
      <c r="C19146">
        <v>183.47900000000001</v>
      </c>
      <c r="D19146">
        <v>183.56299999999999</v>
      </c>
      <c r="F19146">
        <v>-4.5760855945897738E-2</v>
      </c>
    </row>
    <row r="19147" spans="1:6" hidden="1" x14ac:dyDescent="0.2">
      <c r="A19147" s="1">
        <v>19145</v>
      </c>
      <c r="B19147" s="2">
        <v>45148.904923206021</v>
      </c>
      <c r="C19147">
        <v>183.482</v>
      </c>
      <c r="D19147">
        <v>183.56299999999999</v>
      </c>
      <c r="F19147">
        <v>-4.4126539662125992E-2</v>
      </c>
    </row>
    <row r="19148" spans="1:6" hidden="1" x14ac:dyDescent="0.2">
      <c r="A19148" s="1">
        <v>19146</v>
      </c>
      <c r="B19148" s="2">
        <v>45148.90492552083</v>
      </c>
      <c r="C19148">
        <v>183.48</v>
      </c>
      <c r="D19148">
        <v>183.56299999999999</v>
      </c>
      <c r="F19148">
        <v>-4.5216083851318263E-2</v>
      </c>
    </row>
    <row r="19149" spans="1:6" hidden="1" x14ac:dyDescent="0.2">
      <c r="A19149" s="1">
        <v>19147</v>
      </c>
      <c r="B19149" s="2">
        <v>45148.904933148151</v>
      </c>
      <c r="C19149">
        <v>183.47800000000001</v>
      </c>
      <c r="D19149">
        <v>183.56299999999999</v>
      </c>
      <c r="F19149">
        <v>-4.6305628040499418E-2</v>
      </c>
    </row>
    <row r="19150" spans="1:6" hidden="1" x14ac:dyDescent="0.2">
      <c r="A19150" s="1">
        <v>19148</v>
      </c>
      <c r="B19150" s="2">
        <v>45148.904935046303</v>
      </c>
      <c r="C19150">
        <v>183.47900000000001</v>
      </c>
      <c r="D19150">
        <v>183.56299999999999</v>
      </c>
      <c r="F19150">
        <v>-4.5760855945897738E-2</v>
      </c>
    </row>
    <row r="19151" spans="1:6" hidden="1" x14ac:dyDescent="0.2">
      <c r="A19151" s="1">
        <v>19149</v>
      </c>
      <c r="B19151" s="2">
        <v>45148.90493689815</v>
      </c>
      <c r="C19151">
        <v>183.47800000000001</v>
      </c>
      <c r="D19151">
        <v>183.56299999999999</v>
      </c>
      <c r="F19151">
        <v>-4.6305628040499418E-2</v>
      </c>
    </row>
    <row r="19152" spans="1:6" hidden="1" x14ac:dyDescent="0.2">
      <c r="A19152" s="1">
        <v>19150</v>
      </c>
      <c r="B19152" s="2">
        <v>45148.904947858799</v>
      </c>
      <c r="C19152">
        <v>183.47900000000001</v>
      </c>
      <c r="D19152">
        <v>183.56299999999999</v>
      </c>
      <c r="F19152">
        <v>-4.5760855945897738E-2</v>
      </c>
    </row>
    <row r="19153" spans="1:6" hidden="1" x14ac:dyDescent="0.2">
      <c r="A19153" s="1">
        <v>19151</v>
      </c>
      <c r="B19153" s="2">
        <v>45148.904956180559</v>
      </c>
      <c r="C19153">
        <v>183.47800000000001</v>
      </c>
      <c r="D19153">
        <v>183.56299999999999</v>
      </c>
      <c r="F19153">
        <v>-4.6305628040499418E-2</v>
      </c>
    </row>
    <row r="19154" spans="1:6" hidden="1" x14ac:dyDescent="0.2">
      <c r="A19154" s="1">
        <v>19152</v>
      </c>
      <c r="B19154" s="2">
        <v>45148.904975671299</v>
      </c>
      <c r="C19154">
        <v>183.483</v>
      </c>
      <c r="D19154">
        <v>183.56299999999999</v>
      </c>
      <c r="F19154">
        <v>-4.3581767567524299E-2</v>
      </c>
    </row>
    <row r="19155" spans="1:6" hidden="1" x14ac:dyDescent="0.2">
      <c r="A19155" s="1">
        <v>19153</v>
      </c>
      <c r="B19155" s="2">
        <v>45148.904977442129</v>
      </c>
      <c r="C19155">
        <v>183.477</v>
      </c>
      <c r="D19155">
        <v>183.56299999999999</v>
      </c>
      <c r="F19155">
        <v>-4.6850400135090009E-2</v>
      </c>
    </row>
    <row r="19156" spans="1:6" hidden="1" x14ac:dyDescent="0.2">
      <c r="A19156" s="1">
        <v>19154</v>
      </c>
      <c r="B19156" s="2">
        <v>45148.904979247687</v>
      </c>
      <c r="C19156">
        <v>183.47800000000001</v>
      </c>
      <c r="D19156">
        <v>183.56299999999999</v>
      </c>
      <c r="F19156">
        <v>-4.6305628040499418E-2</v>
      </c>
    </row>
    <row r="19157" spans="1:6" x14ac:dyDescent="0.2">
      <c r="A19157" s="1">
        <v>19155</v>
      </c>
      <c r="B19157" s="2">
        <v>45148.904981099528</v>
      </c>
      <c r="C19157">
        <v>183.471</v>
      </c>
      <c r="D19157">
        <v>183.56299999999999</v>
      </c>
      <c r="E19157">
        <v>-1</v>
      </c>
      <c r="F19157">
        <v>-5.0119032702655719E-2</v>
      </c>
    </row>
    <row r="19158" spans="1:6" hidden="1" x14ac:dyDescent="0.2">
      <c r="A19158" s="1">
        <v>19156</v>
      </c>
      <c r="B19158" s="2">
        <v>45148.904982916669</v>
      </c>
      <c r="C19158">
        <v>183.47</v>
      </c>
      <c r="D19158">
        <v>183.471</v>
      </c>
      <c r="F19158">
        <v>-5.4504526600940295E-4</v>
      </c>
    </row>
    <row r="19159" spans="1:6" x14ac:dyDescent="0.2">
      <c r="A19159" s="1">
        <v>19157</v>
      </c>
      <c r="B19159" s="2">
        <v>45148.904988368056</v>
      </c>
      <c r="C19159">
        <v>183.46899999999999</v>
      </c>
      <c r="D19159">
        <v>183.47</v>
      </c>
      <c r="E19159">
        <v>-2</v>
      </c>
      <c r="F19159">
        <v>-5.450482367663767E-4</v>
      </c>
    </row>
    <row r="19160" spans="1:6" hidden="1" x14ac:dyDescent="0.2">
      <c r="A19160" s="1">
        <v>19158</v>
      </c>
      <c r="B19160" s="2">
        <v>45148.904990243063</v>
      </c>
      <c r="C19160">
        <v>183.47</v>
      </c>
      <c r="D19160">
        <v>183.46899999999999</v>
      </c>
      <c r="F19160">
        <v>5.4505120756775938E-4</v>
      </c>
    </row>
    <row r="19161" spans="1:6" hidden="1" x14ac:dyDescent="0.2">
      <c r="A19161" s="1">
        <v>19159</v>
      </c>
      <c r="B19161" s="2">
        <v>45148.904998587961</v>
      </c>
      <c r="C19161">
        <v>183.46899999999999</v>
      </c>
      <c r="D19161">
        <v>183.46899999999999</v>
      </c>
      <c r="F19161">
        <v>0</v>
      </c>
    </row>
    <row r="19162" spans="1:6" hidden="1" x14ac:dyDescent="0.2">
      <c r="A19162" s="1">
        <v>19160</v>
      </c>
      <c r="B19162" s="2">
        <v>45148.905001134262</v>
      </c>
      <c r="C19162">
        <v>183.47</v>
      </c>
      <c r="D19162">
        <v>183.46899999999999</v>
      </c>
      <c r="F19162">
        <v>5.4505120756775938E-4</v>
      </c>
    </row>
    <row r="19163" spans="1:6" hidden="1" x14ac:dyDescent="0.2">
      <c r="A19163" s="1">
        <v>19161</v>
      </c>
      <c r="B19163" s="2">
        <v>45148.905004016196</v>
      </c>
      <c r="C19163">
        <v>183.46899999999999</v>
      </c>
      <c r="D19163">
        <v>183.46899999999999</v>
      </c>
      <c r="F19163">
        <v>0</v>
      </c>
    </row>
    <row r="19164" spans="1:6" hidden="1" x14ac:dyDescent="0.2">
      <c r="A19164" s="1">
        <v>19162</v>
      </c>
      <c r="B19164" s="2">
        <v>45148.9050062963</v>
      </c>
      <c r="C19164">
        <v>183.47499999999999</v>
      </c>
      <c r="D19164">
        <v>183.46899999999999</v>
      </c>
      <c r="F19164">
        <v>3.2703072453621469E-3</v>
      </c>
    </row>
    <row r="19165" spans="1:6" hidden="1" x14ac:dyDescent="0.2">
      <c r="A19165" s="1">
        <v>19163</v>
      </c>
      <c r="B19165" s="2">
        <v>45148.905010416667</v>
      </c>
      <c r="C19165">
        <v>183.476</v>
      </c>
      <c r="D19165">
        <v>183.46899999999999</v>
      </c>
      <c r="F19165">
        <v>3.8153584529299072E-3</v>
      </c>
    </row>
    <row r="19166" spans="1:6" hidden="1" x14ac:dyDescent="0.2">
      <c r="A19166" s="1">
        <v>19164</v>
      </c>
      <c r="B19166" s="2">
        <v>45148.905017291669</v>
      </c>
      <c r="C19166">
        <v>183.477</v>
      </c>
      <c r="D19166">
        <v>183.46899999999999</v>
      </c>
      <c r="F19166">
        <v>4.3604096604976661E-3</v>
      </c>
    </row>
    <row r="19167" spans="1:6" hidden="1" x14ac:dyDescent="0.2">
      <c r="A19167" s="1">
        <v>19165</v>
      </c>
      <c r="B19167" s="2">
        <v>45148.905024085638</v>
      </c>
      <c r="C19167">
        <v>183.476</v>
      </c>
      <c r="D19167">
        <v>183.46899999999999</v>
      </c>
      <c r="F19167">
        <v>3.8153584529299072E-3</v>
      </c>
    </row>
    <row r="19168" spans="1:6" hidden="1" x14ac:dyDescent="0.2">
      <c r="A19168" s="1">
        <v>19166</v>
      </c>
      <c r="B19168" s="2">
        <v>45148.905039050929</v>
      </c>
      <c r="C19168">
        <v>183.47499999999999</v>
      </c>
      <c r="D19168">
        <v>183.46899999999999</v>
      </c>
      <c r="F19168">
        <v>3.2703072453621469E-3</v>
      </c>
    </row>
    <row r="19169" spans="1:6" hidden="1" x14ac:dyDescent="0.2">
      <c r="A19169" s="1">
        <v>19167</v>
      </c>
      <c r="B19169" s="2">
        <v>45148.90504445602</v>
      </c>
      <c r="C19169">
        <v>183.476</v>
      </c>
      <c r="D19169">
        <v>183.46899999999999</v>
      </c>
      <c r="F19169">
        <v>3.8153584529299072E-3</v>
      </c>
    </row>
    <row r="19170" spans="1:6" hidden="1" x14ac:dyDescent="0.2">
      <c r="A19170" s="1">
        <v>19168</v>
      </c>
      <c r="B19170" s="2">
        <v>45148.90504672454</v>
      </c>
      <c r="C19170">
        <v>183.47499999999999</v>
      </c>
      <c r="D19170">
        <v>183.46899999999999</v>
      </c>
      <c r="F19170">
        <v>3.2703072453621469E-3</v>
      </c>
    </row>
    <row r="19171" spans="1:6" hidden="1" x14ac:dyDescent="0.2">
      <c r="A19171" s="1">
        <v>19169</v>
      </c>
      <c r="B19171" s="2">
        <v>45148.905049074077</v>
      </c>
      <c r="C19171">
        <v>183.476</v>
      </c>
      <c r="D19171">
        <v>183.46899999999999</v>
      </c>
      <c r="F19171">
        <v>3.8153584529299072E-3</v>
      </c>
    </row>
    <row r="19172" spans="1:6" hidden="1" x14ac:dyDescent="0.2">
      <c r="A19172" s="1">
        <v>19170</v>
      </c>
      <c r="B19172" s="2">
        <v>45148.905051921298</v>
      </c>
      <c r="C19172">
        <v>183.477</v>
      </c>
      <c r="D19172">
        <v>183.46899999999999</v>
      </c>
      <c r="F19172">
        <v>4.3604096604976661E-3</v>
      </c>
    </row>
    <row r="19173" spans="1:6" hidden="1" x14ac:dyDescent="0.2">
      <c r="A19173" s="1">
        <v>19171</v>
      </c>
      <c r="B19173" s="2">
        <v>45148.905056770833</v>
      </c>
      <c r="C19173">
        <v>183.476</v>
      </c>
      <c r="D19173">
        <v>183.46899999999999</v>
      </c>
      <c r="F19173">
        <v>3.8153584529299072E-3</v>
      </c>
    </row>
    <row r="19174" spans="1:6" hidden="1" x14ac:dyDescent="0.2">
      <c r="A19174" s="1">
        <v>19172</v>
      </c>
      <c r="B19174" s="2">
        <v>45148.905058518518</v>
      </c>
      <c r="C19174">
        <v>183.48099999999999</v>
      </c>
      <c r="D19174">
        <v>183.46899999999999</v>
      </c>
      <c r="F19174">
        <v>6.5406144907242947E-3</v>
      </c>
    </row>
    <row r="19175" spans="1:6" hidden="1" x14ac:dyDescent="0.2">
      <c r="A19175" s="1">
        <v>19173</v>
      </c>
      <c r="B19175" s="2">
        <v>45148.905061377307</v>
      </c>
      <c r="C19175">
        <v>183.482</v>
      </c>
      <c r="D19175">
        <v>183.46899999999999</v>
      </c>
      <c r="F19175">
        <v>7.0856656982920541E-3</v>
      </c>
    </row>
    <row r="19176" spans="1:6" hidden="1" x14ac:dyDescent="0.2">
      <c r="A19176" s="1">
        <v>19174</v>
      </c>
      <c r="B19176" s="2">
        <v>45148.905063333332</v>
      </c>
      <c r="C19176">
        <v>183.483</v>
      </c>
      <c r="D19176">
        <v>183.46899999999999</v>
      </c>
      <c r="F19176">
        <v>7.6307169058598126E-3</v>
      </c>
    </row>
    <row r="19177" spans="1:6" hidden="1" x14ac:dyDescent="0.2">
      <c r="A19177" s="1">
        <v>19175</v>
      </c>
      <c r="B19177" s="2">
        <v>45148.905071180547</v>
      </c>
      <c r="C19177">
        <v>183.48400000000001</v>
      </c>
      <c r="D19177">
        <v>183.46899999999999</v>
      </c>
      <c r="F19177">
        <v>8.1757681134275728E-3</v>
      </c>
    </row>
    <row r="19178" spans="1:6" hidden="1" x14ac:dyDescent="0.2">
      <c r="A19178" s="1">
        <v>19176</v>
      </c>
      <c r="B19178" s="2">
        <v>45148.905075393523</v>
      </c>
      <c r="C19178">
        <v>183.483</v>
      </c>
      <c r="D19178">
        <v>183.46899999999999</v>
      </c>
      <c r="F19178">
        <v>7.6307169058598126E-3</v>
      </c>
    </row>
    <row r="19179" spans="1:6" hidden="1" x14ac:dyDescent="0.2">
      <c r="A19179" s="1">
        <v>19177</v>
      </c>
      <c r="B19179" s="2">
        <v>45148.905090879627</v>
      </c>
      <c r="C19179">
        <v>183.48500000000001</v>
      </c>
      <c r="D19179">
        <v>183.46899999999999</v>
      </c>
      <c r="F19179">
        <v>8.7208193209953322E-3</v>
      </c>
    </row>
    <row r="19180" spans="1:6" hidden="1" x14ac:dyDescent="0.2">
      <c r="A19180" s="1">
        <v>19178</v>
      </c>
      <c r="B19180" s="2">
        <v>45148.905095960647</v>
      </c>
      <c r="C19180">
        <v>183.48400000000001</v>
      </c>
      <c r="D19180">
        <v>183.46899999999999</v>
      </c>
      <c r="F19180">
        <v>8.1757681134275728E-3</v>
      </c>
    </row>
    <row r="19181" spans="1:6" hidden="1" x14ac:dyDescent="0.2">
      <c r="A19181" s="1">
        <v>19179</v>
      </c>
      <c r="B19181" s="2">
        <v>45148.905098935182</v>
      </c>
      <c r="C19181">
        <v>183.483</v>
      </c>
      <c r="D19181">
        <v>183.46899999999999</v>
      </c>
      <c r="F19181">
        <v>7.6307169058598126E-3</v>
      </c>
    </row>
    <row r="19182" spans="1:6" hidden="1" x14ac:dyDescent="0.2">
      <c r="A19182" s="1">
        <v>19180</v>
      </c>
      <c r="B19182" s="2">
        <v>45148.90510664352</v>
      </c>
      <c r="C19182">
        <v>183.48400000000001</v>
      </c>
      <c r="D19182">
        <v>183.46899999999999</v>
      </c>
      <c r="F19182">
        <v>8.1757681134275728E-3</v>
      </c>
    </row>
    <row r="19183" spans="1:6" hidden="1" x14ac:dyDescent="0.2">
      <c r="A19183" s="1">
        <v>19181</v>
      </c>
      <c r="B19183" s="2">
        <v>45148.90511</v>
      </c>
      <c r="C19183">
        <v>183.48500000000001</v>
      </c>
      <c r="D19183">
        <v>183.46899999999999</v>
      </c>
      <c r="F19183">
        <v>8.7208193209953322E-3</v>
      </c>
    </row>
    <row r="19184" spans="1:6" hidden="1" x14ac:dyDescent="0.2">
      <c r="A19184" s="1">
        <v>19182</v>
      </c>
      <c r="B19184" s="2">
        <v>45148.905116006943</v>
      </c>
      <c r="C19184">
        <v>183.48400000000001</v>
      </c>
      <c r="D19184">
        <v>183.46899999999999</v>
      </c>
      <c r="F19184">
        <v>8.1757681134275728E-3</v>
      </c>
    </row>
    <row r="19185" spans="1:6" hidden="1" x14ac:dyDescent="0.2">
      <c r="A19185" s="1">
        <v>19183</v>
      </c>
      <c r="B19185" s="2">
        <v>45148.905118078706</v>
      </c>
      <c r="C19185">
        <v>183.48699999999999</v>
      </c>
      <c r="D19185">
        <v>183.46899999999999</v>
      </c>
      <c r="F19185">
        <v>9.810921736086442E-3</v>
      </c>
    </row>
    <row r="19186" spans="1:6" hidden="1" x14ac:dyDescent="0.2">
      <c r="A19186" s="1">
        <v>19184</v>
      </c>
      <c r="B19186" s="2">
        <v>45148.905120219897</v>
      </c>
      <c r="C19186">
        <v>183.489</v>
      </c>
      <c r="D19186">
        <v>183.46899999999999</v>
      </c>
      <c r="F19186">
        <v>1.0901024151221961E-2</v>
      </c>
    </row>
    <row r="19187" spans="1:6" hidden="1" x14ac:dyDescent="0.2">
      <c r="A19187" s="1">
        <v>19185</v>
      </c>
      <c r="B19187" s="2">
        <v>45148.905124548612</v>
      </c>
      <c r="C19187">
        <v>183.488</v>
      </c>
      <c r="D19187">
        <v>183.46899999999999</v>
      </c>
      <c r="F19187">
        <v>1.03559729436542E-2</v>
      </c>
    </row>
    <row r="19188" spans="1:6" hidden="1" x14ac:dyDescent="0.2">
      <c r="A19188" s="1">
        <v>19186</v>
      </c>
      <c r="B19188" s="2">
        <v>45148.905127453712</v>
      </c>
      <c r="C19188">
        <v>183.489</v>
      </c>
      <c r="D19188">
        <v>183.46899999999999</v>
      </c>
      <c r="F19188">
        <v>1.0901024151221961E-2</v>
      </c>
    </row>
    <row r="19189" spans="1:6" hidden="1" x14ac:dyDescent="0.2">
      <c r="A19189" s="1">
        <v>19187</v>
      </c>
      <c r="B19189" s="2">
        <v>45148.905131319443</v>
      </c>
      <c r="C19189">
        <v>183.49</v>
      </c>
      <c r="D19189">
        <v>183.46899999999999</v>
      </c>
      <c r="F19189">
        <v>1.144607535878972E-2</v>
      </c>
    </row>
    <row r="19190" spans="1:6" hidden="1" x14ac:dyDescent="0.2">
      <c r="A19190" s="1">
        <v>19188</v>
      </c>
      <c r="B19190" s="2">
        <v>45148.905134675922</v>
      </c>
      <c r="C19190">
        <v>183.489</v>
      </c>
      <c r="D19190">
        <v>183.46899999999999</v>
      </c>
      <c r="F19190">
        <v>1.0901024151221961E-2</v>
      </c>
    </row>
    <row r="19191" spans="1:6" hidden="1" x14ac:dyDescent="0.2">
      <c r="A19191" s="1">
        <v>19189</v>
      </c>
      <c r="B19191" s="2">
        <v>45148.905136770831</v>
      </c>
      <c r="C19191">
        <v>183.49199999999999</v>
      </c>
      <c r="D19191">
        <v>183.46899999999999</v>
      </c>
      <c r="F19191">
        <v>1.2536177773903029E-2</v>
      </c>
    </row>
    <row r="19192" spans="1:6" hidden="1" x14ac:dyDescent="0.2">
      <c r="A19192" s="1">
        <v>19190</v>
      </c>
      <c r="B19192" s="2">
        <v>45148.905140787043</v>
      </c>
      <c r="C19192">
        <v>183.49100000000001</v>
      </c>
      <c r="D19192">
        <v>183.46899999999999</v>
      </c>
      <c r="F19192">
        <v>1.199112656635748E-2</v>
      </c>
    </row>
    <row r="19193" spans="1:6" hidden="1" x14ac:dyDescent="0.2">
      <c r="A19193" s="1">
        <v>19191</v>
      </c>
      <c r="B19193" s="2">
        <v>45148.905143356482</v>
      </c>
      <c r="C19193">
        <v>183.49199999999999</v>
      </c>
      <c r="D19193">
        <v>183.46899999999999</v>
      </c>
      <c r="F19193">
        <v>1.2536177773903029E-2</v>
      </c>
    </row>
    <row r="19194" spans="1:6" hidden="1" x14ac:dyDescent="0.2">
      <c r="A19194" s="1">
        <v>19192</v>
      </c>
      <c r="B19194" s="2">
        <v>45148.90515770833</v>
      </c>
      <c r="C19194">
        <v>183.49100000000001</v>
      </c>
      <c r="D19194">
        <v>183.46899999999999</v>
      </c>
      <c r="F19194">
        <v>1.199112656635748E-2</v>
      </c>
    </row>
    <row r="19195" spans="1:6" hidden="1" x14ac:dyDescent="0.2">
      <c r="A19195" s="1">
        <v>19193</v>
      </c>
      <c r="B19195" s="2">
        <v>45148.905161793977</v>
      </c>
      <c r="C19195">
        <v>183.49</v>
      </c>
      <c r="D19195">
        <v>183.46899999999999</v>
      </c>
      <c r="F19195">
        <v>1.144607535878972E-2</v>
      </c>
    </row>
    <row r="19196" spans="1:6" hidden="1" x14ac:dyDescent="0.2">
      <c r="A19196" s="1">
        <v>19194</v>
      </c>
      <c r="B19196" s="2">
        <v>45148.90516667824</v>
      </c>
      <c r="C19196">
        <v>183.49100000000001</v>
      </c>
      <c r="D19196">
        <v>183.46899999999999</v>
      </c>
      <c r="F19196">
        <v>1.199112656635748E-2</v>
      </c>
    </row>
    <row r="19197" spans="1:6" hidden="1" x14ac:dyDescent="0.2">
      <c r="A19197" s="1">
        <v>19195</v>
      </c>
      <c r="B19197" s="2">
        <v>45148.905206886571</v>
      </c>
      <c r="C19197">
        <v>183.49</v>
      </c>
      <c r="D19197">
        <v>183.46899999999999</v>
      </c>
      <c r="F19197">
        <v>1.144607535878972E-2</v>
      </c>
    </row>
    <row r="19198" spans="1:6" hidden="1" x14ac:dyDescent="0.2">
      <c r="A19198" s="1">
        <v>19196</v>
      </c>
      <c r="B19198" s="2">
        <v>45148.905211041667</v>
      </c>
      <c r="C19198">
        <v>183.49100000000001</v>
      </c>
      <c r="D19198">
        <v>183.46899999999999</v>
      </c>
      <c r="F19198">
        <v>1.199112656635748E-2</v>
      </c>
    </row>
    <row r="19199" spans="1:6" hidden="1" x14ac:dyDescent="0.2">
      <c r="A19199" s="1">
        <v>19197</v>
      </c>
      <c r="B19199" s="2">
        <v>45148.905220057874</v>
      </c>
      <c r="C19199">
        <v>183.49199999999999</v>
      </c>
      <c r="D19199">
        <v>183.46899999999999</v>
      </c>
      <c r="F19199">
        <v>1.2536177773903029E-2</v>
      </c>
    </row>
    <row r="19200" spans="1:6" hidden="1" x14ac:dyDescent="0.2">
      <c r="A19200" s="1">
        <v>19198</v>
      </c>
      <c r="B19200" s="2">
        <v>45148.905222719914</v>
      </c>
      <c r="C19200">
        <v>183.49100000000001</v>
      </c>
      <c r="D19200">
        <v>183.46899999999999</v>
      </c>
      <c r="F19200">
        <v>1.199112656635748E-2</v>
      </c>
    </row>
    <row r="19201" spans="1:6" hidden="1" x14ac:dyDescent="0.2">
      <c r="A19201" s="1">
        <v>19199</v>
      </c>
      <c r="B19201" s="2">
        <v>45148.90523128472</v>
      </c>
      <c r="C19201">
        <v>183.49199999999999</v>
      </c>
      <c r="D19201">
        <v>183.46899999999999</v>
      </c>
      <c r="F19201">
        <v>1.2536177773903029E-2</v>
      </c>
    </row>
    <row r="19202" spans="1:6" hidden="1" x14ac:dyDescent="0.2">
      <c r="A19202" s="1">
        <v>19200</v>
      </c>
      <c r="B19202" s="2">
        <v>45148.905239930558</v>
      </c>
      <c r="C19202">
        <v>183.49100000000001</v>
      </c>
      <c r="D19202">
        <v>183.46899999999999</v>
      </c>
      <c r="F19202">
        <v>1.199112656635748E-2</v>
      </c>
    </row>
    <row r="19203" spans="1:6" hidden="1" x14ac:dyDescent="0.2">
      <c r="A19203" s="1">
        <v>19201</v>
      </c>
      <c r="B19203" s="2">
        <v>45148.905251435193</v>
      </c>
      <c r="C19203">
        <v>183.49199999999999</v>
      </c>
      <c r="D19203">
        <v>183.46899999999999</v>
      </c>
      <c r="F19203">
        <v>1.2536177773903029E-2</v>
      </c>
    </row>
    <row r="19204" spans="1:6" hidden="1" x14ac:dyDescent="0.2">
      <c r="A19204" s="1">
        <v>19202</v>
      </c>
      <c r="B19204" s="2">
        <v>45148.905253784716</v>
      </c>
      <c r="C19204">
        <v>183.49100000000001</v>
      </c>
      <c r="D19204">
        <v>183.46899999999999</v>
      </c>
      <c r="F19204">
        <v>1.199112656635748E-2</v>
      </c>
    </row>
    <row r="19205" spans="1:6" hidden="1" x14ac:dyDescent="0.2">
      <c r="A19205" s="1">
        <v>19203</v>
      </c>
      <c r="B19205" s="2">
        <v>45148.905257175917</v>
      </c>
      <c r="C19205">
        <v>183.49199999999999</v>
      </c>
      <c r="D19205">
        <v>183.46899999999999</v>
      </c>
      <c r="F19205">
        <v>1.2536177773903029E-2</v>
      </c>
    </row>
    <row r="19206" spans="1:6" hidden="1" x14ac:dyDescent="0.2">
      <c r="A19206" s="1">
        <v>19204</v>
      </c>
      <c r="B19206" s="2">
        <v>45148.905259189807</v>
      </c>
      <c r="C19206">
        <v>183.49100000000001</v>
      </c>
      <c r="D19206">
        <v>183.46899999999999</v>
      </c>
      <c r="F19206">
        <v>1.199112656635748E-2</v>
      </c>
    </row>
    <row r="19207" spans="1:6" hidden="1" x14ac:dyDescent="0.2">
      <c r="A19207" s="1">
        <v>19205</v>
      </c>
      <c r="B19207" s="2">
        <v>45148.905260949083</v>
      </c>
      <c r="C19207">
        <v>183.489</v>
      </c>
      <c r="D19207">
        <v>183.46899999999999</v>
      </c>
      <c r="F19207">
        <v>1.0901024151221961E-2</v>
      </c>
    </row>
    <row r="19208" spans="1:6" hidden="1" x14ac:dyDescent="0.2">
      <c r="A19208" s="1">
        <v>19206</v>
      </c>
      <c r="B19208" s="2">
        <v>45148.905264768517</v>
      </c>
      <c r="C19208">
        <v>183.49199999999999</v>
      </c>
      <c r="D19208">
        <v>183.46899999999999</v>
      </c>
      <c r="F19208">
        <v>1.2536177773903029E-2</v>
      </c>
    </row>
    <row r="19209" spans="1:6" hidden="1" x14ac:dyDescent="0.2">
      <c r="A19209" s="1">
        <v>19207</v>
      </c>
      <c r="B19209" s="2">
        <v>45148.905268564813</v>
      </c>
      <c r="C19209">
        <v>183.49299999999999</v>
      </c>
      <c r="D19209">
        <v>183.46899999999999</v>
      </c>
      <c r="F19209">
        <v>1.308122898147079E-2</v>
      </c>
    </row>
    <row r="19210" spans="1:6" hidden="1" x14ac:dyDescent="0.2">
      <c r="A19210" s="1">
        <v>19208</v>
      </c>
      <c r="B19210" s="2">
        <v>45148.905271122683</v>
      </c>
      <c r="C19210">
        <v>183.49600000000001</v>
      </c>
      <c r="D19210">
        <v>183.46899999999999</v>
      </c>
      <c r="F19210">
        <v>1.4716382604151869E-2</v>
      </c>
    </row>
    <row r="19211" spans="1:6" hidden="1" x14ac:dyDescent="0.2">
      <c r="A19211" s="1">
        <v>19209</v>
      </c>
      <c r="B19211" s="2">
        <v>45148.905276273152</v>
      </c>
      <c r="C19211">
        <v>183.49700000000001</v>
      </c>
      <c r="D19211">
        <v>183.46899999999999</v>
      </c>
      <c r="F19211">
        <v>1.526143381171963E-2</v>
      </c>
    </row>
    <row r="19212" spans="1:6" hidden="1" x14ac:dyDescent="0.2">
      <c r="A19212" s="1">
        <v>19210</v>
      </c>
      <c r="B19212" s="2">
        <v>45148.905278333332</v>
      </c>
      <c r="C19212">
        <v>183.49600000000001</v>
      </c>
      <c r="D19212">
        <v>183.46899999999999</v>
      </c>
      <c r="F19212">
        <v>1.4716382604151869E-2</v>
      </c>
    </row>
    <row r="19213" spans="1:6" hidden="1" x14ac:dyDescent="0.2">
      <c r="A19213" s="1">
        <v>19211</v>
      </c>
      <c r="B19213" s="2">
        <v>45148.905280381943</v>
      </c>
      <c r="C19213">
        <v>183.495</v>
      </c>
      <c r="D19213">
        <v>183.46899999999999</v>
      </c>
      <c r="F19213">
        <v>1.417133139658411E-2</v>
      </c>
    </row>
    <row r="19214" spans="1:6" hidden="1" x14ac:dyDescent="0.2">
      <c r="A19214" s="1">
        <v>19212</v>
      </c>
      <c r="B19214" s="2">
        <v>45148.905282418978</v>
      </c>
      <c r="C19214">
        <v>183.49600000000001</v>
      </c>
      <c r="D19214">
        <v>183.46899999999999</v>
      </c>
      <c r="F19214">
        <v>1.4716382604151869E-2</v>
      </c>
    </row>
    <row r="19215" spans="1:6" hidden="1" x14ac:dyDescent="0.2">
      <c r="A19215" s="1">
        <v>19213</v>
      </c>
      <c r="B19215" s="2">
        <v>45148.905285960653</v>
      </c>
      <c r="C19215">
        <v>183.49700000000001</v>
      </c>
      <c r="D19215">
        <v>183.46899999999999</v>
      </c>
      <c r="F19215">
        <v>1.526143381171963E-2</v>
      </c>
    </row>
    <row r="19216" spans="1:6" hidden="1" x14ac:dyDescent="0.2">
      <c r="A19216" s="1">
        <v>19214</v>
      </c>
      <c r="B19216" s="2">
        <v>45148.90528791667</v>
      </c>
      <c r="C19216">
        <v>183.49600000000001</v>
      </c>
      <c r="D19216">
        <v>183.46899999999999</v>
      </c>
      <c r="F19216">
        <v>1.4716382604151869E-2</v>
      </c>
    </row>
    <row r="19217" spans="1:6" hidden="1" x14ac:dyDescent="0.2">
      <c r="A19217" s="1">
        <v>19215</v>
      </c>
      <c r="B19217" s="2">
        <v>45148.905290185183</v>
      </c>
      <c r="C19217">
        <v>183.495</v>
      </c>
      <c r="D19217">
        <v>183.46899999999999</v>
      </c>
      <c r="F19217">
        <v>1.417133139658411E-2</v>
      </c>
    </row>
    <row r="19218" spans="1:6" hidden="1" x14ac:dyDescent="0.2">
      <c r="A19218" s="1">
        <v>19216</v>
      </c>
      <c r="B19218" s="2">
        <v>45148.905291944437</v>
      </c>
      <c r="C19218">
        <v>183.49700000000001</v>
      </c>
      <c r="D19218">
        <v>183.46899999999999</v>
      </c>
      <c r="F19218">
        <v>1.526143381171963E-2</v>
      </c>
    </row>
    <row r="19219" spans="1:6" hidden="1" x14ac:dyDescent="0.2">
      <c r="A19219" s="1">
        <v>19217</v>
      </c>
      <c r="B19219" s="2">
        <v>45148.905300335653</v>
      </c>
      <c r="C19219">
        <v>183.49600000000001</v>
      </c>
      <c r="D19219">
        <v>183.46899999999999</v>
      </c>
      <c r="F19219">
        <v>1.4716382604151869E-2</v>
      </c>
    </row>
    <row r="19220" spans="1:6" hidden="1" x14ac:dyDescent="0.2">
      <c r="A19220" s="1">
        <v>19218</v>
      </c>
      <c r="B19220" s="2">
        <v>45148.905303368047</v>
      </c>
      <c r="C19220">
        <v>183.49700000000001</v>
      </c>
      <c r="D19220">
        <v>183.46899999999999</v>
      </c>
      <c r="F19220">
        <v>1.526143381171963E-2</v>
      </c>
    </row>
    <row r="19221" spans="1:6" hidden="1" x14ac:dyDescent="0.2">
      <c r="A19221" s="1">
        <v>19219</v>
      </c>
      <c r="B19221" s="2">
        <v>45148.905305844914</v>
      </c>
      <c r="C19221">
        <v>183.49799999999999</v>
      </c>
      <c r="D19221">
        <v>183.46899999999999</v>
      </c>
      <c r="F19221">
        <v>1.5806485019265178E-2</v>
      </c>
    </row>
    <row r="19222" spans="1:6" hidden="1" x14ac:dyDescent="0.2">
      <c r="A19222" s="1">
        <v>19220</v>
      </c>
      <c r="B19222" s="2">
        <v>45148.905308460649</v>
      </c>
      <c r="C19222">
        <v>183.499</v>
      </c>
      <c r="D19222">
        <v>183.46899999999999</v>
      </c>
      <c r="F19222">
        <v>1.6351536226832941E-2</v>
      </c>
    </row>
    <row r="19223" spans="1:6" hidden="1" x14ac:dyDescent="0.2">
      <c r="A19223" s="1">
        <v>19221</v>
      </c>
      <c r="B19223" s="2">
        <v>45148.905310254631</v>
      </c>
      <c r="C19223">
        <v>183.5</v>
      </c>
      <c r="D19223">
        <v>183.46899999999999</v>
      </c>
      <c r="F19223">
        <v>1.6896587434400701E-2</v>
      </c>
    </row>
    <row r="19224" spans="1:6" hidden="1" x14ac:dyDescent="0.2">
      <c r="A19224" s="1">
        <v>19222</v>
      </c>
      <c r="B19224" s="2">
        <v>45148.90531425926</v>
      </c>
      <c r="C19224">
        <v>183.501</v>
      </c>
      <c r="D19224">
        <v>183.46899999999999</v>
      </c>
      <c r="F19224">
        <v>1.7441638641946259E-2</v>
      </c>
    </row>
    <row r="19225" spans="1:6" hidden="1" x14ac:dyDescent="0.2">
      <c r="A19225" s="1">
        <v>19223</v>
      </c>
      <c r="B19225" s="2">
        <v>45148.905320590267</v>
      </c>
      <c r="C19225">
        <v>183.5</v>
      </c>
      <c r="D19225">
        <v>183.46899999999999</v>
      </c>
      <c r="F19225">
        <v>1.6896587434400701E-2</v>
      </c>
    </row>
    <row r="19226" spans="1:6" hidden="1" x14ac:dyDescent="0.2">
      <c r="A19226" s="1">
        <v>19224</v>
      </c>
      <c r="B19226" s="2">
        <v>45148.905322395833</v>
      </c>
      <c r="C19226">
        <v>183.501</v>
      </c>
      <c r="D19226">
        <v>183.46899999999999</v>
      </c>
      <c r="F19226">
        <v>1.7441638641946259E-2</v>
      </c>
    </row>
    <row r="19227" spans="1:6" hidden="1" x14ac:dyDescent="0.2">
      <c r="A19227" s="1">
        <v>19225</v>
      </c>
      <c r="B19227" s="2">
        <v>45148.905324178239</v>
      </c>
      <c r="C19227">
        <v>183.49299999999999</v>
      </c>
      <c r="D19227">
        <v>183.46899999999999</v>
      </c>
      <c r="F19227">
        <v>1.308122898147079E-2</v>
      </c>
    </row>
    <row r="19228" spans="1:6" hidden="1" x14ac:dyDescent="0.2">
      <c r="A19228" s="1">
        <v>19226</v>
      </c>
      <c r="B19228" s="2">
        <v>45148.905326643522</v>
      </c>
      <c r="C19228">
        <v>183.495</v>
      </c>
      <c r="D19228">
        <v>183.46899999999999</v>
      </c>
      <c r="F19228">
        <v>1.417133139658411E-2</v>
      </c>
    </row>
    <row r="19229" spans="1:6" hidden="1" x14ac:dyDescent="0.2">
      <c r="A19229" s="1">
        <v>19227</v>
      </c>
      <c r="B19229" s="2">
        <v>45148.905330416666</v>
      </c>
      <c r="C19229">
        <v>183.494</v>
      </c>
      <c r="D19229">
        <v>183.46899999999999</v>
      </c>
      <c r="F19229">
        <v>1.362628018901635E-2</v>
      </c>
    </row>
    <row r="19230" spans="1:6" hidden="1" x14ac:dyDescent="0.2">
      <c r="A19230" s="1">
        <v>19228</v>
      </c>
      <c r="B19230" s="2">
        <v>45148.90533332176</v>
      </c>
      <c r="C19230">
        <v>183.495</v>
      </c>
      <c r="D19230">
        <v>183.46899999999999</v>
      </c>
      <c r="F19230">
        <v>1.417133139658411E-2</v>
      </c>
    </row>
    <row r="19231" spans="1:6" hidden="1" x14ac:dyDescent="0.2">
      <c r="A19231" s="1">
        <v>19229</v>
      </c>
      <c r="B19231" s="2">
        <v>45148.905337638891</v>
      </c>
      <c r="C19231">
        <v>183.494</v>
      </c>
      <c r="D19231">
        <v>183.46899999999999</v>
      </c>
      <c r="F19231">
        <v>1.362628018901635E-2</v>
      </c>
    </row>
    <row r="19232" spans="1:6" hidden="1" x14ac:dyDescent="0.2">
      <c r="A19232" s="1">
        <v>19230</v>
      </c>
      <c r="B19232" s="2">
        <v>45148.905340462959</v>
      </c>
      <c r="C19232">
        <v>183.49299999999999</v>
      </c>
      <c r="D19232">
        <v>183.46899999999999</v>
      </c>
      <c r="F19232">
        <v>1.308122898147079E-2</v>
      </c>
    </row>
    <row r="19233" spans="1:6" hidden="1" x14ac:dyDescent="0.2">
      <c r="A19233" s="1">
        <v>19231</v>
      </c>
      <c r="B19233" s="2">
        <v>45148.905353807873</v>
      </c>
      <c r="C19233">
        <v>183.494</v>
      </c>
      <c r="D19233">
        <v>183.46899999999999</v>
      </c>
      <c r="F19233">
        <v>1.362628018901635E-2</v>
      </c>
    </row>
    <row r="19234" spans="1:6" hidden="1" x14ac:dyDescent="0.2">
      <c r="A19234" s="1">
        <v>19232</v>
      </c>
      <c r="B19234" s="2">
        <v>45148.905363356484</v>
      </c>
      <c r="C19234">
        <v>183.49299999999999</v>
      </c>
      <c r="D19234">
        <v>183.46899999999999</v>
      </c>
      <c r="F19234">
        <v>1.308122898147079E-2</v>
      </c>
    </row>
    <row r="19235" spans="1:6" hidden="1" x14ac:dyDescent="0.2">
      <c r="A19235" s="1">
        <v>19233</v>
      </c>
      <c r="B19235" s="2">
        <v>45148.905370405089</v>
      </c>
      <c r="C19235">
        <v>183.49199999999999</v>
      </c>
      <c r="D19235">
        <v>183.46899999999999</v>
      </c>
      <c r="F19235">
        <v>1.2536177773903029E-2</v>
      </c>
    </row>
    <row r="19236" spans="1:6" hidden="1" x14ac:dyDescent="0.2">
      <c r="A19236" s="1">
        <v>19234</v>
      </c>
      <c r="B19236" s="2">
        <v>45148.905372546287</v>
      </c>
      <c r="C19236">
        <v>183.49100000000001</v>
      </c>
      <c r="D19236">
        <v>183.46899999999999</v>
      </c>
      <c r="F19236">
        <v>1.199112656635748E-2</v>
      </c>
    </row>
    <row r="19237" spans="1:6" hidden="1" x14ac:dyDescent="0.2">
      <c r="A19237" s="1">
        <v>19235</v>
      </c>
      <c r="B19237" s="2">
        <v>45148.9053743287</v>
      </c>
      <c r="C19237">
        <v>183.49199999999999</v>
      </c>
      <c r="D19237">
        <v>183.46899999999999</v>
      </c>
      <c r="F19237">
        <v>1.2536177773903029E-2</v>
      </c>
    </row>
    <row r="19238" spans="1:6" hidden="1" x14ac:dyDescent="0.2">
      <c r="A19238" s="1">
        <v>19236</v>
      </c>
      <c r="B19238" s="2">
        <v>45148.905377754629</v>
      </c>
      <c r="C19238">
        <v>183.49100000000001</v>
      </c>
      <c r="D19238">
        <v>183.46899999999999</v>
      </c>
      <c r="F19238">
        <v>1.199112656635748E-2</v>
      </c>
    </row>
    <row r="19239" spans="1:6" hidden="1" x14ac:dyDescent="0.2">
      <c r="A19239" s="1">
        <v>19237</v>
      </c>
      <c r="B19239" s="2">
        <v>45148.905387928236</v>
      </c>
      <c r="C19239">
        <v>183.49199999999999</v>
      </c>
      <c r="D19239">
        <v>183.46899999999999</v>
      </c>
      <c r="F19239">
        <v>1.2536177773903029E-2</v>
      </c>
    </row>
    <row r="19240" spans="1:6" hidden="1" x14ac:dyDescent="0.2">
      <c r="A19240" s="1">
        <v>19238</v>
      </c>
      <c r="B19240" s="2">
        <v>45148.905397314818</v>
      </c>
      <c r="C19240">
        <v>183.49299999999999</v>
      </c>
      <c r="D19240">
        <v>183.46899999999999</v>
      </c>
      <c r="F19240">
        <v>1.308122898147079E-2</v>
      </c>
    </row>
    <row r="19241" spans="1:6" hidden="1" x14ac:dyDescent="0.2">
      <c r="A19241" s="1">
        <v>19239</v>
      </c>
      <c r="B19241" s="2">
        <v>45148.905399166673</v>
      </c>
      <c r="C19241">
        <v>183.495</v>
      </c>
      <c r="D19241">
        <v>183.46899999999999</v>
      </c>
      <c r="F19241">
        <v>1.417133139658411E-2</v>
      </c>
    </row>
    <row r="19242" spans="1:6" hidden="1" x14ac:dyDescent="0.2">
      <c r="A19242" s="1">
        <v>19240</v>
      </c>
      <c r="B19242" s="2">
        <v>45148.905400925927</v>
      </c>
      <c r="C19242">
        <v>183.50299999999999</v>
      </c>
      <c r="D19242">
        <v>183.46899999999999</v>
      </c>
      <c r="F19242">
        <v>1.853174105705957E-2</v>
      </c>
    </row>
    <row r="19243" spans="1:6" hidden="1" x14ac:dyDescent="0.2">
      <c r="A19243" s="1">
        <v>19241</v>
      </c>
      <c r="B19243" s="2">
        <v>45148.90540398148</v>
      </c>
      <c r="C19243">
        <v>183.50399999999999</v>
      </c>
      <c r="D19243">
        <v>183.46899999999999</v>
      </c>
      <c r="F19243">
        <v>1.9076792264627329E-2</v>
      </c>
    </row>
    <row r="19244" spans="1:6" hidden="1" x14ac:dyDescent="0.2">
      <c r="A19244" s="1">
        <v>19242</v>
      </c>
      <c r="B19244" s="2">
        <v>45148.905407685183</v>
      </c>
      <c r="C19244">
        <v>183.50200000000001</v>
      </c>
      <c r="D19244">
        <v>183.46899999999999</v>
      </c>
      <c r="F19244">
        <v>1.7986689849514011E-2</v>
      </c>
    </row>
    <row r="19245" spans="1:6" hidden="1" x14ac:dyDescent="0.2">
      <c r="A19245" s="1">
        <v>19243</v>
      </c>
      <c r="B19245" s="2">
        <v>45148.905409618063</v>
      </c>
      <c r="C19245">
        <v>183.5</v>
      </c>
      <c r="D19245">
        <v>183.46899999999999</v>
      </c>
      <c r="F19245">
        <v>1.6896587434400701E-2</v>
      </c>
    </row>
    <row r="19246" spans="1:6" hidden="1" x14ac:dyDescent="0.2">
      <c r="A19246" s="1">
        <v>19244</v>
      </c>
      <c r="B19246" s="2">
        <v>45148.905411817133</v>
      </c>
      <c r="C19246">
        <v>183.501</v>
      </c>
      <c r="D19246">
        <v>183.46899999999999</v>
      </c>
      <c r="F19246">
        <v>1.7441638641946259E-2</v>
      </c>
    </row>
    <row r="19247" spans="1:6" hidden="1" x14ac:dyDescent="0.2">
      <c r="A19247" s="1">
        <v>19245</v>
      </c>
      <c r="B19247" s="2">
        <v>45148.905422905103</v>
      </c>
      <c r="C19247">
        <v>183.50200000000001</v>
      </c>
      <c r="D19247">
        <v>183.46899999999999</v>
      </c>
      <c r="F19247">
        <v>1.7986689849514011E-2</v>
      </c>
    </row>
    <row r="19248" spans="1:6" hidden="1" x14ac:dyDescent="0.2">
      <c r="A19248" s="1">
        <v>19246</v>
      </c>
      <c r="B19248" s="2">
        <v>45148.905427500002</v>
      </c>
      <c r="C19248">
        <v>183.50299999999999</v>
      </c>
      <c r="D19248">
        <v>183.46899999999999</v>
      </c>
      <c r="F19248">
        <v>1.853174105705957E-2</v>
      </c>
    </row>
    <row r="19249" spans="1:6" hidden="1" x14ac:dyDescent="0.2">
      <c r="A19249" s="1">
        <v>19247</v>
      </c>
      <c r="B19249" s="2">
        <v>45148.905431041669</v>
      </c>
      <c r="C19249">
        <v>183.50200000000001</v>
      </c>
      <c r="D19249">
        <v>183.46899999999999</v>
      </c>
      <c r="F19249">
        <v>1.7986689849514011E-2</v>
      </c>
    </row>
    <row r="19250" spans="1:6" hidden="1" x14ac:dyDescent="0.2">
      <c r="A19250" s="1">
        <v>19248</v>
      </c>
      <c r="B19250" s="2">
        <v>45148.905432905092</v>
      </c>
      <c r="C19250">
        <v>183.501</v>
      </c>
      <c r="D19250">
        <v>183.46899999999999</v>
      </c>
      <c r="F19250">
        <v>1.7441638641946259E-2</v>
      </c>
    </row>
    <row r="19251" spans="1:6" hidden="1" x14ac:dyDescent="0.2">
      <c r="A19251" s="1">
        <v>19249</v>
      </c>
      <c r="B19251" s="2">
        <v>45148.905435706023</v>
      </c>
      <c r="C19251">
        <v>183.5</v>
      </c>
      <c r="D19251">
        <v>183.46899999999999</v>
      </c>
      <c r="F19251">
        <v>1.6896587434400701E-2</v>
      </c>
    </row>
    <row r="19252" spans="1:6" hidden="1" x14ac:dyDescent="0.2">
      <c r="A19252" s="1">
        <v>19250</v>
      </c>
      <c r="B19252" s="2">
        <v>45148.905437592592</v>
      </c>
      <c r="C19252">
        <v>183.50299999999999</v>
      </c>
      <c r="D19252">
        <v>183.46899999999999</v>
      </c>
      <c r="F19252">
        <v>1.853174105705957E-2</v>
      </c>
    </row>
    <row r="19253" spans="1:6" hidden="1" x14ac:dyDescent="0.2">
      <c r="A19253" s="1">
        <v>19251</v>
      </c>
      <c r="B19253" s="2">
        <v>45148.905449930557</v>
      </c>
      <c r="C19253">
        <v>183.50399999999999</v>
      </c>
      <c r="D19253">
        <v>183.46899999999999</v>
      </c>
      <c r="F19253">
        <v>1.9076792264627329E-2</v>
      </c>
    </row>
    <row r="19254" spans="1:6" hidden="1" x14ac:dyDescent="0.2">
      <c r="A19254" s="1">
        <v>19252</v>
      </c>
      <c r="B19254" s="2">
        <v>45148.905451932871</v>
      </c>
      <c r="C19254">
        <v>183.50299999999999</v>
      </c>
      <c r="D19254">
        <v>183.46899999999999</v>
      </c>
      <c r="F19254">
        <v>1.853174105705957E-2</v>
      </c>
    </row>
    <row r="19255" spans="1:6" hidden="1" x14ac:dyDescent="0.2">
      <c r="A19255" s="1">
        <v>19253</v>
      </c>
      <c r="B19255" s="2">
        <v>45148.905459814807</v>
      </c>
      <c r="C19255">
        <v>183.50399999999999</v>
      </c>
      <c r="D19255">
        <v>183.46899999999999</v>
      </c>
      <c r="F19255">
        <v>1.9076792264627329E-2</v>
      </c>
    </row>
    <row r="19256" spans="1:6" hidden="1" x14ac:dyDescent="0.2">
      <c r="A19256" s="1">
        <v>19254</v>
      </c>
      <c r="B19256" s="2">
        <v>45148.905479409717</v>
      </c>
      <c r="C19256">
        <v>183.50299999999999</v>
      </c>
      <c r="D19256">
        <v>183.46899999999999</v>
      </c>
      <c r="F19256">
        <v>1.853174105705957E-2</v>
      </c>
    </row>
    <row r="19257" spans="1:6" hidden="1" x14ac:dyDescent="0.2">
      <c r="A19257" s="1">
        <v>19255</v>
      </c>
      <c r="B19257" s="2">
        <v>45148.905481909722</v>
      </c>
      <c r="C19257">
        <v>183.50399999999999</v>
      </c>
      <c r="D19257">
        <v>183.46899999999999</v>
      </c>
      <c r="F19257">
        <v>1.9076792264627329E-2</v>
      </c>
    </row>
    <row r="19258" spans="1:6" hidden="1" x14ac:dyDescent="0.2">
      <c r="A19258" s="1">
        <v>19256</v>
      </c>
      <c r="B19258" s="2">
        <v>45148.905492662037</v>
      </c>
      <c r="C19258">
        <v>183.505</v>
      </c>
      <c r="D19258">
        <v>183.46899999999999</v>
      </c>
      <c r="F19258">
        <v>1.9621843472195089E-2</v>
      </c>
    </row>
    <row r="19259" spans="1:6" hidden="1" x14ac:dyDescent="0.2">
      <c r="A19259" s="1">
        <v>19257</v>
      </c>
      <c r="B19259" s="2">
        <v>45148.905497094907</v>
      </c>
      <c r="C19259">
        <v>183.50399999999999</v>
      </c>
      <c r="D19259">
        <v>183.46899999999999</v>
      </c>
      <c r="F19259">
        <v>1.9076792264627329E-2</v>
      </c>
    </row>
    <row r="19260" spans="1:6" hidden="1" x14ac:dyDescent="0.2">
      <c r="A19260" s="1">
        <v>19258</v>
      </c>
      <c r="B19260" s="2">
        <v>45148.905501273148</v>
      </c>
      <c r="C19260">
        <v>183.50299999999999</v>
      </c>
      <c r="D19260">
        <v>183.46899999999999</v>
      </c>
      <c r="F19260">
        <v>1.853174105705957E-2</v>
      </c>
    </row>
    <row r="19261" spans="1:6" hidden="1" x14ac:dyDescent="0.2">
      <c r="A19261" s="1">
        <v>19259</v>
      </c>
      <c r="B19261" s="2">
        <v>45148.905504513888</v>
      </c>
      <c r="C19261">
        <v>183.50399999999999</v>
      </c>
      <c r="D19261">
        <v>183.46899999999999</v>
      </c>
      <c r="F19261">
        <v>1.9076792264627329E-2</v>
      </c>
    </row>
    <row r="19262" spans="1:6" hidden="1" x14ac:dyDescent="0.2">
      <c r="A19262" s="1">
        <v>19260</v>
      </c>
      <c r="B19262" s="2">
        <v>45148.905509340279</v>
      </c>
      <c r="C19262">
        <v>183.50299999999999</v>
      </c>
      <c r="D19262">
        <v>183.46899999999999</v>
      </c>
      <c r="F19262">
        <v>1.853174105705957E-2</v>
      </c>
    </row>
    <row r="19263" spans="1:6" hidden="1" x14ac:dyDescent="0.2">
      <c r="A19263" s="1">
        <v>19261</v>
      </c>
      <c r="B19263" s="2">
        <v>45148.90551246528</v>
      </c>
      <c r="C19263">
        <v>183.50200000000001</v>
      </c>
      <c r="D19263">
        <v>183.46899999999999</v>
      </c>
      <c r="F19263">
        <v>1.7986689849514011E-2</v>
      </c>
    </row>
    <row r="19264" spans="1:6" hidden="1" x14ac:dyDescent="0.2">
      <c r="A19264" s="1">
        <v>19262</v>
      </c>
      <c r="B19264" s="2">
        <v>45148.905517245374</v>
      </c>
      <c r="C19264">
        <v>183.50299999999999</v>
      </c>
      <c r="D19264">
        <v>183.46899999999999</v>
      </c>
      <c r="F19264">
        <v>1.853174105705957E-2</v>
      </c>
    </row>
    <row r="19265" spans="1:6" hidden="1" x14ac:dyDescent="0.2">
      <c r="A19265" s="1">
        <v>19263</v>
      </c>
      <c r="B19265" s="2">
        <v>45148.905519664353</v>
      </c>
      <c r="C19265">
        <v>183.50200000000001</v>
      </c>
      <c r="D19265">
        <v>183.46899999999999</v>
      </c>
      <c r="F19265">
        <v>1.7986689849514011E-2</v>
      </c>
    </row>
    <row r="19266" spans="1:6" hidden="1" x14ac:dyDescent="0.2">
      <c r="A19266" s="1">
        <v>19264</v>
      </c>
      <c r="B19266" s="2">
        <v>45148.90552482639</v>
      </c>
      <c r="C19266">
        <v>183.50299999999999</v>
      </c>
      <c r="D19266">
        <v>183.46899999999999</v>
      </c>
      <c r="F19266">
        <v>1.853174105705957E-2</v>
      </c>
    </row>
    <row r="19267" spans="1:6" hidden="1" x14ac:dyDescent="0.2">
      <c r="A19267" s="1">
        <v>19265</v>
      </c>
      <c r="B19267" s="2">
        <v>45148.905527129631</v>
      </c>
      <c r="C19267">
        <v>183.50200000000001</v>
      </c>
      <c r="D19267">
        <v>183.46899999999999</v>
      </c>
      <c r="F19267">
        <v>1.7986689849514011E-2</v>
      </c>
    </row>
    <row r="19268" spans="1:6" hidden="1" x14ac:dyDescent="0.2">
      <c r="A19268" s="1">
        <v>19266</v>
      </c>
      <c r="B19268" s="2">
        <v>45148.905529374999</v>
      </c>
      <c r="C19268">
        <v>183.50299999999999</v>
      </c>
      <c r="D19268">
        <v>183.46899999999999</v>
      </c>
      <c r="F19268">
        <v>1.853174105705957E-2</v>
      </c>
    </row>
    <row r="19269" spans="1:6" hidden="1" x14ac:dyDescent="0.2">
      <c r="A19269" s="1">
        <v>19267</v>
      </c>
      <c r="B19269" s="2">
        <v>45148.90553113426</v>
      </c>
      <c r="C19269">
        <v>183.50399999999999</v>
      </c>
      <c r="D19269">
        <v>183.46899999999999</v>
      </c>
      <c r="F19269">
        <v>1.9076792264627329E-2</v>
      </c>
    </row>
    <row r="19270" spans="1:6" hidden="1" x14ac:dyDescent="0.2">
      <c r="A19270" s="1">
        <v>19268</v>
      </c>
      <c r="B19270" s="2">
        <v>45148.905536620368</v>
      </c>
      <c r="C19270">
        <v>183.505</v>
      </c>
      <c r="D19270">
        <v>183.46899999999999</v>
      </c>
      <c r="F19270">
        <v>1.9621843472195089E-2</v>
      </c>
    </row>
    <row r="19271" spans="1:6" hidden="1" x14ac:dyDescent="0.2">
      <c r="A19271" s="1">
        <v>19269</v>
      </c>
      <c r="B19271" s="2">
        <v>45148.905538483799</v>
      </c>
      <c r="C19271">
        <v>183.50399999999999</v>
      </c>
      <c r="D19271">
        <v>183.46899999999999</v>
      </c>
      <c r="F19271">
        <v>1.9076792264627329E-2</v>
      </c>
    </row>
    <row r="19272" spans="1:6" hidden="1" x14ac:dyDescent="0.2">
      <c r="A19272" s="1">
        <v>19270</v>
      </c>
      <c r="B19272" s="2">
        <v>45148.905540636573</v>
      </c>
      <c r="C19272">
        <v>183.50299999999999</v>
      </c>
      <c r="D19272">
        <v>183.46899999999999</v>
      </c>
      <c r="F19272">
        <v>1.853174105705957E-2</v>
      </c>
    </row>
    <row r="19273" spans="1:6" hidden="1" x14ac:dyDescent="0.2">
      <c r="A19273" s="1">
        <v>19271</v>
      </c>
      <c r="B19273" s="2">
        <v>45148.905543645837</v>
      </c>
      <c r="C19273">
        <v>183.50200000000001</v>
      </c>
      <c r="D19273">
        <v>183.46899999999999</v>
      </c>
      <c r="F19273">
        <v>1.7986689849514011E-2</v>
      </c>
    </row>
    <row r="19274" spans="1:6" hidden="1" x14ac:dyDescent="0.2">
      <c r="A19274" s="1">
        <v>19272</v>
      </c>
      <c r="B19274" s="2">
        <v>45148.905553368058</v>
      </c>
      <c r="C19274">
        <v>183.50299999999999</v>
      </c>
      <c r="D19274">
        <v>183.46899999999999</v>
      </c>
      <c r="F19274">
        <v>1.853174105705957E-2</v>
      </c>
    </row>
    <row r="19275" spans="1:6" hidden="1" x14ac:dyDescent="0.2">
      <c r="A19275" s="1">
        <v>19273</v>
      </c>
      <c r="B19275" s="2">
        <v>45148.905558680563</v>
      </c>
      <c r="C19275">
        <v>183.50399999999999</v>
      </c>
      <c r="D19275">
        <v>183.46899999999999</v>
      </c>
      <c r="F19275">
        <v>1.9076792264627329E-2</v>
      </c>
    </row>
    <row r="19276" spans="1:6" hidden="1" x14ac:dyDescent="0.2">
      <c r="A19276" s="1">
        <v>19274</v>
      </c>
      <c r="B19276" s="2">
        <v>45148.905568275462</v>
      </c>
      <c r="C19276">
        <v>183.506</v>
      </c>
      <c r="D19276">
        <v>183.46899999999999</v>
      </c>
      <c r="F19276">
        <v>2.0166894679762851E-2</v>
      </c>
    </row>
    <row r="19277" spans="1:6" hidden="1" x14ac:dyDescent="0.2">
      <c r="A19277" s="1">
        <v>19275</v>
      </c>
      <c r="B19277" s="2">
        <v>45148.90557052083</v>
      </c>
      <c r="C19277">
        <v>183.505</v>
      </c>
      <c r="D19277">
        <v>183.46899999999999</v>
      </c>
      <c r="F19277">
        <v>1.9621843472195089E-2</v>
      </c>
    </row>
    <row r="19278" spans="1:6" hidden="1" x14ac:dyDescent="0.2">
      <c r="A19278" s="1">
        <v>19276</v>
      </c>
      <c r="B19278" s="2">
        <v>45148.905579166669</v>
      </c>
      <c r="C19278">
        <v>183.50399999999999</v>
      </c>
      <c r="D19278">
        <v>183.46899999999999</v>
      </c>
      <c r="F19278">
        <v>1.9076792264627329E-2</v>
      </c>
    </row>
    <row r="19279" spans="1:6" hidden="1" x14ac:dyDescent="0.2">
      <c r="A19279" s="1">
        <v>19277</v>
      </c>
      <c r="B19279" s="2">
        <v>45148.905593090283</v>
      </c>
      <c r="C19279">
        <v>183.505</v>
      </c>
      <c r="D19279">
        <v>183.46899999999999</v>
      </c>
      <c r="F19279">
        <v>1.9621843472195089E-2</v>
      </c>
    </row>
    <row r="19280" spans="1:6" hidden="1" x14ac:dyDescent="0.2">
      <c r="A19280" s="1">
        <v>19278</v>
      </c>
      <c r="B19280" s="2">
        <v>45148.905599861107</v>
      </c>
      <c r="C19280">
        <v>183.506</v>
      </c>
      <c r="D19280">
        <v>183.46899999999999</v>
      </c>
      <c r="F19280">
        <v>2.0166894679762851E-2</v>
      </c>
    </row>
    <row r="19281" spans="1:6" hidden="1" x14ac:dyDescent="0.2">
      <c r="A19281" s="1">
        <v>19279</v>
      </c>
      <c r="B19281" s="2">
        <v>45148.905602314822</v>
      </c>
      <c r="C19281">
        <v>183.50399999999999</v>
      </c>
      <c r="D19281">
        <v>183.46899999999999</v>
      </c>
      <c r="F19281">
        <v>1.9076792264627329E-2</v>
      </c>
    </row>
    <row r="19282" spans="1:6" hidden="1" x14ac:dyDescent="0.2">
      <c r="A19282" s="1">
        <v>19280</v>
      </c>
      <c r="B19282" s="2">
        <v>45148.905604270833</v>
      </c>
      <c r="C19282">
        <v>183.506</v>
      </c>
      <c r="D19282">
        <v>183.46899999999999</v>
      </c>
      <c r="F19282">
        <v>2.0166894679762851E-2</v>
      </c>
    </row>
    <row r="19283" spans="1:6" hidden="1" x14ac:dyDescent="0.2">
      <c r="A19283" s="1">
        <v>19281</v>
      </c>
      <c r="B19283" s="2">
        <v>45148.905607442131</v>
      </c>
      <c r="C19283">
        <v>183.50399999999999</v>
      </c>
      <c r="D19283">
        <v>183.46899999999999</v>
      </c>
      <c r="F19283">
        <v>1.9076792264627329E-2</v>
      </c>
    </row>
    <row r="19284" spans="1:6" hidden="1" x14ac:dyDescent="0.2">
      <c r="A19284" s="1">
        <v>19282</v>
      </c>
      <c r="B19284" s="2">
        <v>45148.905609212961</v>
      </c>
      <c r="C19284">
        <v>183.506</v>
      </c>
      <c r="D19284">
        <v>183.46899999999999</v>
      </c>
      <c r="F19284">
        <v>2.0166894679762851E-2</v>
      </c>
    </row>
    <row r="19285" spans="1:6" hidden="1" x14ac:dyDescent="0.2">
      <c r="A19285" s="1">
        <v>19283</v>
      </c>
      <c r="B19285" s="2">
        <v>45148.905611122682</v>
      </c>
      <c r="C19285">
        <v>183.50399999999999</v>
      </c>
      <c r="D19285">
        <v>183.46899999999999</v>
      </c>
      <c r="F19285">
        <v>1.9076792264627329E-2</v>
      </c>
    </row>
    <row r="19286" spans="1:6" hidden="1" x14ac:dyDescent="0.2">
      <c r="A19286" s="1">
        <v>19284</v>
      </c>
      <c r="B19286" s="2">
        <v>45148.905612881943</v>
      </c>
      <c r="C19286">
        <v>183.50299999999999</v>
      </c>
      <c r="D19286">
        <v>183.46899999999999</v>
      </c>
      <c r="F19286">
        <v>1.853174105705957E-2</v>
      </c>
    </row>
    <row r="19287" spans="1:6" hidden="1" x14ac:dyDescent="0.2">
      <c r="A19287" s="1">
        <v>19285</v>
      </c>
      <c r="B19287" s="2">
        <v>45148.905615208343</v>
      </c>
      <c r="C19287">
        <v>183.50399999999999</v>
      </c>
      <c r="D19287">
        <v>183.46899999999999</v>
      </c>
      <c r="F19287">
        <v>1.9076792264627329E-2</v>
      </c>
    </row>
    <row r="19288" spans="1:6" hidden="1" x14ac:dyDescent="0.2">
      <c r="A19288" s="1">
        <v>19286</v>
      </c>
      <c r="B19288" s="2">
        <v>45148.9056197338</v>
      </c>
      <c r="C19288">
        <v>183.50299999999999</v>
      </c>
      <c r="D19288">
        <v>183.46899999999999</v>
      </c>
      <c r="F19288">
        <v>1.853174105705957E-2</v>
      </c>
    </row>
    <row r="19289" spans="1:6" hidden="1" x14ac:dyDescent="0.2">
      <c r="A19289" s="1">
        <v>19287</v>
      </c>
      <c r="B19289" s="2">
        <v>45148.905625312502</v>
      </c>
      <c r="C19289">
        <v>183.50399999999999</v>
      </c>
      <c r="D19289">
        <v>183.46899999999999</v>
      </c>
      <c r="F19289">
        <v>1.9076792264627329E-2</v>
      </c>
    </row>
    <row r="19290" spans="1:6" hidden="1" x14ac:dyDescent="0.2">
      <c r="A19290" s="1">
        <v>19288</v>
      </c>
      <c r="B19290" s="2">
        <v>45148.905628402783</v>
      </c>
      <c r="C19290">
        <v>183.50299999999999</v>
      </c>
      <c r="D19290">
        <v>183.46899999999999</v>
      </c>
      <c r="F19290">
        <v>1.853174105705957E-2</v>
      </c>
    </row>
    <row r="19291" spans="1:6" hidden="1" x14ac:dyDescent="0.2">
      <c r="A19291" s="1">
        <v>19289</v>
      </c>
      <c r="B19291" s="2">
        <v>45148.905630462963</v>
      </c>
      <c r="C19291">
        <v>183.50399999999999</v>
      </c>
      <c r="D19291">
        <v>183.46899999999999</v>
      </c>
      <c r="F19291">
        <v>1.9076792264627329E-2</v>
      </c>
    </row>
    <row r="19292" spans="1:6" hidden="1" x14ac:dyDescent="0.2">
      <c r="A19292" s="1">
        <v>19290</v>
      </c>
      <c r="B19292" s="2">
        <v>45148.90563710648</v>
      </c>
      <c r="C19292">
        <v>183.50299999999999</v>
      </c>
      <c r="D19292">
        <v>183.46899999999999</v>
      </c>
      <c r="F19292">
        <v>1.853174105705957E-2</v>
      </c>
    </row>
    <row r="19293" spans="1:6" hidden="1" x14ac:dyDescent="0.2">
      <c r="A19293" s="1">
        <v>19291</v>
      </c>
      <c r="B19293" s="2">
        <v>45148.905640127312</v>
      </c>
      <c r="C19293">
        <v>183.50399999999999</v>
      </c>
      <c r="D19293">
        <v>183.46899999999999</v>
      </c>
      <c r="F19293">
        <v>1.9076792264627329E-2</v>
      </c>
    </row>
    <row r="19294" spans="1:6" hidden="1" x14ac:dyDescent="0.2">
      <c r="A19294" s="1">
        <v>19292</v>
      </c>
      <c r="B19294" s="2">
        <v>45148.905645231484</v>
      </c>
      <c r="C19294">
        <v>183.505</v>
      </c>
      <c r="D19294">
        <v>183.46899999999999</v>
      </c>
      <c r="F19294">
        <v>1.9621843472195089E-2</v>
      </c>
    </row>
    <row r="19295" spans="1:6" hidden="1" x14ac:dyDescent="0.2">
      <c r="A19295" s="1">
        <v>19293</v>
      </c>
      <c r="B19295" s="2">
        <v>45148.905647731481</v>
      </c>
      <c r="C19295">
        <v>183.50399999999999</v>
      </c>
      <c r="D19295">
        <v>183.46899999999999</v>
      </c>
      <c r="F19295">
        <v>1.9076792264627329E-2</v>
      </c>
    </row>
    <row r="19296" spans="1:6" hidden="1" x14ac:dyDescent="0.2">
      <c r="A19296" s="1">
        <v>19294</v>
      </c>
      <c r="B19296" s="2">
        <v>45148.905659884258</v>
      </c>
      <c r="C19296">
        <v>183.506</v>
      </c>
      <c r="D19296">
        <v>183.46899999999999</v>
      </c>
      <c r="F19296">
        <v>2.0166894679762851E-2</v>
      </c>
    </row>
    <row r="19297" spans="1:6" hidden="1" x14ac:dyDescent="0.2">
      <c r="A19297" s="1">
        <v>19295</v>
      </c>
      <c r="B19297" s="2">
        <v>45148.905689560183</v>
      </c>
      <c r="C19297">
        <v>183.505</v>
      </c>
      <c r="D19297">
        <v>183.46899999999999</v>
      </c>
      <c r="F19297">
        <v>1.9621843472195089E-2</v>
      </c>
    </row>
    <row r="19298" spans="1:6" hidden="1" x14ac:dyDescent="0.2">
      <c r="A19298" s="1">
        <v>19296</v>
      </c>
      <c r="B19298" s="2">
        <v>45148.90569162037</v>
      </c>
      <c r="C19298">
        <v>183.50299999999999</v>
      </c>
      <c r="D19298">
        <v>183.46899999999999</v>
      </c>
      <c r="F19298">
        <v>1.853174105705957E-2</v>
      </c>
    </row>
    <row r="19299" spans="1:6" hidden="1" x14ac:dyDescent="0.2">
      <c r="A19299" s="1">
        <v>19297</v>
      </c>
      <c r="B19299" s="2">
        <v>45148.905693993052</v>
      </c>
      <c r="C19299">
        <v>183.50200000000001</v>
      </c>
      <c r="D19299">
        <v>183.46899999999999</v>
      </c>
      <c r="F19299">
        <v>1.7986689849514011E-2</v>
      </c>
    </row>
    <row r="19300" spans="1:6" hidden="1" x14ac:dyDescent="0.2">
      <c r="A19300" s="1">
        <v>19298</v>
      </c>
      <c r="B19300" s="2">
        <v>45148.905696307869</v>
      </c>
      <c r="C19300">
        <v>183.50299999999999</v>
      </c>
      <c r="D19300">
        <v>183.46899999999999</v>
      </c>
      <c r="F19300">
        <v>1.853174105705957E-2</v>
      </c>
    </row>
    <row r="19301" spans="1:6" hidden="1" x14ac:dyDescent="0.2">
      <c r="A19301" s="1">
        <v>19299</v>
      </c>
      <c r="B19301" s="2">
        <v>45148.905699085648</v>
      </c>
      <c r="C19301">
        <v>183.50200000000001</v>
      </c>
      <c r="D19301">
        <v>183.46899999999999</v>
      </c>
      <c r="F19301">
        <v>1.7986689849514011E-2</v>
      </c>
    </row>
    <row r="19302" spans="1:6" hidden="1" x14ac:dyDescent="0.2">
      <c r="A19302" s="1">
        <v>19300</v>
      </c>
      <c r="B19302" s="2">
        <v>45148.90570333333</v>
      </c>
      <c r="C19302">
        <v>183.50299999999999</v>
      </c>
      <c r="D19302">
        <v>183.46899999999999</v>
      </c>
      <c r="F19302">
        <v>1.853174105705957E-2</v>
      </c>
    </row>
    <row r="19303" spans="1:6" hidden="1" x14ac:dyDescent="0.2">
      <c r="A19303" s="1">
        <v>19301</v>
      </c>
      <c r="B19303" s="2">
        <v>45148.905705648147</v>
      </c>
      <c r="C19303">
        <v>183.50399999999999</v>
      </c>
      <c r="D19303">
        <v>183.46899999999999</v>
      </c>
      <c r="F19303">
        <v>1.9076792264627329E-2</v>
      </c>
    </row>
    <row r="19304" spans="1:6" hidden="1" x14ac:dyDescent="0.2">
      <c r="A19304" s="1">
        <v>19302</v>
      </c>
      <c r="B19304" s="2">
        <v>45148.905708645827</v>
      </c>
      <c r="C19304">
        <v>183.50299999999999</v>
      </c>
      <c r="D19304">
        <v>183.46899999999999</v>
      </c>
      <c r="F19304">
        <v>1.853174105705957E-2</v>
      </c>
    </row>
    <row r="19305" spans="1:6" hidden="1" x14ac:dyDescent="0.2">
      <c r="A19305" s="1">
        <v>19303</v>
      </c>
      <c r="B19305" s="2">
        <v>45148.905710752311</v>
      </c>
      <c r="C19305">
        <v>183.50399999999999</v>
      </c>
      <c r="D19305">
        <v>183.46899999999999</v>
      </c>
      <c r="F19305">
        <v>1.9076792264627329E-2</v>
      </c>
    </row>
    <row r="19306" spans="1:6" hidden="1" x14ac:dyDescent="0.2">
      <c r="A19306" s="1">
        <v>19304</v>
      </c>
      <c r="B19306" s="2">
        <v>45148.905713101849</v>
      </c>
      <c r="C19306">
        <v>183.50299999999999</v>
      </c>
      <c r="D19306">
        <v>183.46899999999999</v>
      </c>
      <c r="F19306">
        <v>1.853174105705957E-2</v>
      </c>
    </row>
    <row r="19307" spans="1:6" hidden="1" x14ac:dyDescent="0.2">
      <c r="A19307" s="1">
        <v>19305</v>
      </c>
      <c r="B19307" s="2">
        <v>45148.905715868059</v>
      </c>
      <c r="C19307">
        <v>183.50399999999999</v>
      </c>
      <c r="D19307">
        <v>183.46899999999999</v>
      </c>
      <c r="F19307">
        <v>1.9076792264627329E-2</v>
      </c>
    </row>
    <row r="19308" spans="1:6" hidden="1" x14ac:dyDescent="0.2">
      <c r="A19308" s="1">
        <v>19306</v>
      </c>
      <c r="B19308" s="2">
        <v>45148.905726203702</v>
      </c>
      <c r="C19308">
        <v>183.505</v>
      </c>
      <c r="D19308">
        <v>183.46899999999999</v>
      </c>
      <c r="F19308">
        <v>1.9621843472195089E-2</v>
      </c>
    </row>
    <row r="19309" spans="1:6" hidden="1" x14ac:dyDescent="0.2">
      <c r="A19309" s="1">
        <v>19307</v>
      </c>
      <c r="B19309" s="2">
        <v>45148.905728993057</v>
      </c>
      <c r="C19309">
        <v>183.50399999999999</v>
      </c>
      <c r="D19309">
        <v>183.46899999999999</v>
      </c>
      <c r="F19309">
        <v>1.9076792264627329E-2</v>
      </c>
    </row>
    <row r="19310" spans="1:6" hidden="1" x14ac:dyDescent="0.2">
      <c r="A19310" s="1">
        <v>19308</v>
      </c>
      <c r="B19310" s="2">
        <v>45148.905732870371</v>
      </c>
      <c r="C19310">
        <v>183.505</v>
      </c>
      <c r="D19310">
        <v>183.46899999999999</v>
      </c>
      <c r="F19310">
        <v>1.9621843472195089E-2</v>
      </c>
    </row>
    <row r="19311" spans="1:6" hidden="1" x14ac:dyDescent="0.2">
      <c r="A19311" s="1">
        <v>19309</v>
      </c>
      <c r="B19311" s="2">
        <v>45148.905752615741</v>
      </c>
      <c r="C19311">
        <v>183.50399999999999</v>
      </c>
      <c r="D19311">
        <v>183.46899999999999</v>
      </c>
      <c r="F19311">
        <v>1.9076792264627329E-2</v>
      </c>
    </row>
    <row r="19312" spans="1:6" hidden="1" x14ac:dyDescent="0.2">
      <c r="A19312" s="1">
        <v>19310</v>
      </c>
      <c r="B19312" s="2">
        <v>45148.905754490741</v>
      </c>
      <c r="C19312">
        <v>183.50299999999999</v>
      </c>
      <c r="D19312">
        <v>183.46899999999999</v>
      </c>
      <c r="F19312">
        <v>1.853174105705957E-2</v>
      </c>
    </row>
    <row r="19313" spans="1:6" hidden="1" x14ac:dyDescent="0.2">
      <c r="A19313" s="1">
        <v>19311</v>
      </c>
      <c r="B19313" s="2">
        <v>45148.905756307868</v>
      </c>
      <c r="C19313">
        <v>183.506</v>
      </c>
      <c r="D19313">
        <v>183.46899999999999</v>
      </c>
      <c r="F19313">
        <v>2.0166894679762851E-2</v>
      </c>
    </row>
    <row r="19314" spans="1:6" hidden="1" x14ac:dyDescent="0.2">
      <c r="A19314" s="1">
        <v>19312</v>
      </c>
      <c r="B19314" s="2">
        <v>45148.905758819441</v>
      </c>
      <c r="C19314">
        <v>183.50800000000001</v>
      </c>
      <c r="D19314">
        <v>183.46899999999999</v>
      </c>
      <c r="F19314">
        <v>2.1256997094876159E-2</v>
      </c>
    </row>
    <row r="19315" spans="1:6" hidden="1" x14ac:dyDescent="0.2">
      <c r="A19315" s="1">
        <v>19313</v>
      </c>
      <c r="B19315" s="2">
        <v>45148.90576134259</v>
      </c>
      <c r="C19315">
        <v>183.50700000000001</v>
      </c>
      <c r="D19315">
        <v>183.46899999999999</v>
      </c>
      <c r="F19315">
        <v>2.0711945887330611E-2</v>
      </c>
    </row>
    <row r="19316" spans="1:6" hidden="1" x14ac:dyDescent="0.2">
      <c r="A19316" s="1">
        <v>19314</v>
      </c>
      <c r="B19316" s="2">
        <v>45148.905764479168</v>
      </c>
      <c r="C19316">
        <v>183.506</v>
      </c>
      <c r="D19316">
        <v>183.46899999999999</v>
      </c>
      <c r="F19316">
        <v>2.0166894679762851E-2</v>
      </c>
    </row>
    <row r="19317" spans="1:6" hidden="1" x14ac:dyDescent="0.2">
      <c r="A19317" s="1">
        <v>19315</v>
      </c>
      <c r="B19317" s="2">
        <v>45148.905766388889</v>
      </c>
      <c r="C19317">
        <v>183.50800000000001</v>
      </c>
      <c r="D19317">
        <v>183.46899999999999</v>
      </c>
      <c r="F19317">
        <v>2.1256997094876159E-2</v>
      </c>
    </row>
    <row r="19318" spans="1:6" hidden="1" x14ac:dyDescent="0.2">
      <c r="A19318" s="1">
        <v>19316</v>
      </c>
      <c r="B19318" s="2">
        <v>45148.905793807869</v>
      </c>
      <c r="C19318">
        <v>183.506</v>
      </c>
      <c r="D19318">
        <v>183.46899999999999</v>
      </c>
      <c r="F19318">
        <v>2.0166894679762851E-2</v>
      </c>
    </row>
    <row r="19319" spans="1:6" hidden="1" x14ac:dyDescent="0.2">
      <c r="A19319" s="1">
        <v>19317</v>
      </c>
      <c r="B19319" s="2">
        <v>45148.905795613427</v>
      </c>
      <c r="C19319">
        <v>183.505</v>
      </c>
      <c r="D19319">
        <v>183.46899999999999</v>
      </c>
      <c r="F19319">
        <v>1.9621843472195089E-2</v>
      </c>
    </row>
    <row r="19320" spans="1:6" hidden="1" x14ac:dyDescent="0.2">
      <c r="A19320" s="1">
        <v>19318</v>
      </c>
      <c r="B19320" s="2">
        <v>45148.905797372689</v>
      </c>
      <c r="C19320">
        <v>183.50399999999999</v>
      </c>
      <c r="D19320">
        <v>183.46899999999999</v>
      </c>
      <c r="F19320">
        <v>1.9076792264627329E-2</v>
      </c>
    </row>
    <row r="19321" spans="1:6" hidden="1" x14ac:dyDescent="0.2">
      <c r="A19321" s="1">
        <v>19319</v>
      </c>
      <c r="B19321" s="2">
        <v>45148.905803275462</v>
      </c>
      <c r="C19321">
        <v>183.501</v>
      </c>
      <c r="D19321">
        <v>183.46899999999999</v>
      </c>
      <c r="F19321">
        <v>1.7441638641946259E-2</v>
      </c>
    </row>
    <row r="19322" spans="1:6" hidden="1" x14ac:dyDescent="0.2">
      <c r="A19322" s="1">
        <v>19320</v>
      </c>
      <c r="B19322" s="2">
        <v>45148.905807071758</v>
      </c>
      <c r="C19322">
        <v>183.5</v>
      </c>
      <c r="D19322">
        <v>183.46899999999999</v>
      </c>
      <c r="F19322">
        <v>1.6896587434400701E-2</v>
      </c>
    </row>
    <row r="19323" spans="1:6" hidden="1" x14ac:dyDescent="0.2">
      <c r="A19323" s="1">
        <v>19321</v>
      </c>
      <c r="B19323" s="2">
        <v>45148.905828229173</v>
      </c>
      <c r="C19323">
        <v>183.495</v>
      </c>
      <c r="D19323">
        <v>183.46899999999999</v>
      </c>
      <c r="F19323">
        <v>1.417133139658411E-2</v>
      </c>
    </row>
    <row r="19324" spans="1:6" hidden="1" x14ac:dyDescent="0.2">
      <c r="A19324" s="1">
        <v>19322</v>
      </c>
      <c r="B19324" s="2">
        <v>45148.905846423608</v>
      </c>
      <c r="C19324">
        <v>183.49299999999999</v>
      </c>
      <c r="D19324">
        <v>183.46899999999999</v>
      </c>
      <c r="F19324">
        <v>1.308122898147079E-2</v>
      </c>
    </row>
    <row r="19325" spans="1:6" hidden="1" x14ac:dyDescent="0.2">
      <c r="A19325" s="1">
        <v>19323</v>
      </c>
      <c r="B19325" s="2">
        <v>45148.905848252318</v>
      </c>
      <c r="C19325">
        <v>183.489</v>
      </c>
      <c r="D19325">
        <v>183.46899999999999</v>
      </c>
      <c r="F19325">
        <v>1.0901024151221961E-2</v>
      </c>
    </row>
    <row r="19326" spans="1:6" hidden="1" x14ac:dyDescent="0.2">
      <c r="A19326" s="1">
        <v>19324</v>
      </c>
      <c r="B19326" s="2">
        <v>45148.905850914351</v>
      </c>
      <c r="C19326">
        <v>183.488</v>
      </c>
      <c r="D19326">
        <v>183.46899999999999</v>
      </c>
      <c r="F19326">
        <v>1.03559729436542E-2</v>
      </c>
    </row>
    <row r="19327" spans="1:6" hidden="1" x14ac:dyDescent="0.2">
      <c r="A19327" s="1">
        <v>19325</v>
      </c>
      <c r="B19327" s="2">
        <v>45148.90585427083</v>
      </c>
      <c r="C19327">
        <v>183.49</v>
      </c>
      <c r="D19327">
        <v>183.46899999999999</v>
      </c>
      <c r="F19327">
        <v>1.144607535878972E-2</v>
      </c>
    </row>
    <row r="19328" spans="1:6" hidden="1" x14ac:dyDescent="0.2">
      <c r="A19328" s="1">
        <v>19326</v>
      </c>
      <c r="B19328" s="2">
        <v>45148.905857233804</v>
      </c>
      <c r="C19328">
        <v>183.489</v>
      </c>
      <c r="D19328">
        <v>183.46899999999999</v>
      </c>
      <c r="F19328">
        <v>1.0901024151221961E-2</v>
      </c>
    </row>
    <row r="19329" spans="1:6" hidden="1" x14ac:dyDescent="0.2">
      <c r="A19329" s="1">
        <v>19327</v>
      </c>
      <c r="B19329" s="2">
        <v>45148.905859652783</v>
      </c>
      <c r="C19329">
        <v>183.49</v>
      </c>
      <c r="D19329">
        <v>183.46899999999999</v>
      </c>
      <c r="F19329">
        <v>1.144607535878972E-2</v>
      </c>
    </row>
    <row r="19330" spans="1:6" hidden="1" x14ac:dyDescent="0.2">
      <c r="A19330" s="1">
        <v>19328</v>
      </c>
      <c r="B19330" s="2">
        <v>45148.905865891204</v>
      </c>
      <c r="C19330">
        <v>183.49100000000001</v>
      </c>
      <c r="D19330">
        <v>183.46899999999999</v>
      </c>
      <c r="F19330">
        <v>1.199112656635748E-2</v>
      </c>
    </row>
    <row r="19331" spans="1:6" hidden="1" x14ac:dyDescent="0.2">
      <c r="A19331" s="1">
        <v>19329</v>
      </c>
      <c r="B19331" s="2">
        <v>45148.905869259259</v>
      </c>
      <c r="C19331">
        <v>183.49</v>
      </c>
      <c r="D19331">
        <v>183.46899999999999</v>
      </c>
      <c r="F19331">
        <v>1.144607535878972E-2</v>
      </c>
    </row>
    <row r="19332" spans="1:6" hidden="1" x14ac:dyDescent="0.2">
      <c r="A19332" s="1">
        <v>19330</v>
      </c>
      <c r="B19332" s="2">
        <v>45148.905872708332</v>
      </c>
      <c r="C19332">
        <v>183.49100000000001</v>
      </c>
      <c r="D19332">
        <v>183.46899999999999</v>
      </c>
      <c r="F19332">
        <v>1.199112656635748E-2</v>
      </c>
    </row>
    <row r="19333" spans="1:6" hidden="1" x14ac:dyDescent="0.2">
      <c r="A19333" s="1">
        <v>19331</v>
      </c>
      <c r="B19333" s="2">
        <v>45148.905878252313</v>
      </c>
      <c r="C19333">
        <v>183.49199999999999</v>
      </c>
      <c r="D19333">
        <v>183.46899999999999</v>
      </c>
      <c r="F19333">
        <v>1.2536177773903029E-2</v>
      </c>
    </row>
    <row r="19334" spans="1:6" hidden="1" x14ac:dyDescent="0.2">
      <c r="A19334" s="1">
        <v>19332</v>
      </c>
      <c r="B19334" s="2">
        <v>45148.905880937498</v>
      </c>
      <c r="C19334">
        <v>183.49100000000001</v>
      </c>
      <c r="D19334">
        <v>183.46899999999999</v>
      </c>
      <c r="F19334">
        <v>1.199112656635748E-2</v>
      </c>
    </row>
    <row r="19335" spans="1:6" hidden="1" x14ac:dyDescent="0.2">
      <c r="A19335" s="1">
        <v>19333</v>
      </c>
      <c r="B19335" s="2">
        <v>45148.905882696759</v>
      </c>
      <c r="C19335">
        <v>183.49299999999999</v>
      </c>
      <c r="D19335">
        <v>183.46899999999999</v>
      </c>
      <c r="F19335">
        <v>1.308122898147079E-2</v>
      </c>
    </row>
    <row r="19336" spans="1:6" hidden="1" x14ac:dyDescent="0.2">
      <c r="A19336" s="1">
        <v>19334</v>
      </c>
      <c r="B19336" s="2">
        <v>45148.905890092603</v>
      </c>
      <c r="C19336">
        <v>183.49199999999999</v>
      </c>
      <c r="D19336">
        <v>183.46899999999999</v>
      </c>
      <c r="F19336">
        <v>1.2536177773903029E-2</v>
      </c>
    </row>
    <row r="19337" spans="1:6" hidden="1" x14ac:dyDescent="0.2">
      <c r="A19337" s="1">
        <v>19335</v>
      </c>
      <c r="B19337" s="2">
        <v>45148.905892858798</v>
      </c>
      <c r="C19337">
        <v>183.49299999999999</v>
      </c>
      <c r="D19337">
        <v>183.46899999999999</v>
      </c>
      <c r="F19337">
        <v>1.308122898147079E-2</v>
      </c>
    </row>
    <row r="19338" spans="1:6" hidden="1" x14ac:dyDescent="0.2">
      <c r="A19338" s="1">
        <v>19336</v>
      </c>
      <c r="B19338" s="2">
        <v>45148.905894618052</v>
      </c>
      <c r="C19338">
        <v>183.49199999999999</v>
      </c>
      <c r="D19338">
        <v>183.46899999999999</v>
      </c>
      <c r="F19338">
        <v>1.2536177773903029E-2</v>
      </c>
    </row>
    <row r="19339" spans="1:6" hidden="1" x14ac:dyDescent="0.2">
      <c r="A19339" s="1">
        <v>19337</v>
      </c>
      <c r="B19339" s="2">
        <v>45148.90589642361</v>
      </c>
      <c r="C19339">
        <v>183.49100000000001</v>
      </c>
      <c r="D19339">
        <v>183.46899999999999</v>
      </c>
      <c r="F19339">
        <v>1.199112656635748E-2</v>
      </c>
    </row>
    <row r="19340" spans="1:6" hidden="1" x14ac:dyDescent="0.2">
      <c r="A19340" s="1">
        <v>19338</v>
      </c>
      <c r="B19340" s="2">
        <v>45148.905898611112</v>
      </c>
      <c r="C19340">
        <v>183.49199999999999</v>
      </c>
      <c r="D19340">
        <v>183.46899999999999</v>
      </c>
      <c r="F19340">
        <v>1.2536177773903029E-2</v>
      </c>
    </row>
    <row r="19341" spans="1:6" hidden="1" x14ac:dyDescent="0.2">
      <c r="A19341" s="1">
        <v>19339</v>
      </c>
      <c r="B19341" s="2">
        <v>45148.905901585647</v>
      </c>
      <c r="C19341">
        <v>183.494</v>
      </c>
      <c r="D19341">
        <v>183.46899999999999</v>
      </c>
      <c r="F19341">
        <v>1.362628018901635E-2</v>
      </c>
    </row>
    <row r="19342" spans="1:6" hidden="1" x14ac:dyDescent="0.2">
      <c r="A19342" s="1">
        <v>19340</v>
      </c>
      <c r="B19342" s="2">
        <v>45148.905903391213</v>
      </c>
      <c r="C19342">
        <v>183.49199999999999</v>
      </c>
      <c r="D19342">
        <v>183.46899999999999</v>
      </c>
      <c r="F19342">
        <v>1.2536177773903029E-2</v>
      </c>
    </row>
    <row r="19343" spans="1:6" hidden="1" x14ac:dyDescent="0.2">
      <c r="A19343" s="1">
        <v>19341</v>
      </c>
      <c r="B19343" s="2">
        <v>45148.905905277781</v>
      </c>
      <c r="C19343">
        <v>183.49299999999999</v>
      </c>
      <c r="D19343">
        <v>183.46899999999999</v>
      </c>
      <c r="F19343">
        <v>1.308122898147079E-2</v>
      </c>
    </row>
    <row r="19344" spans="1:6" hidden="1" x14ac:dyDescent="0.2">
      <c r="A19344" s="1">
        <v>19342</v>
      </c>
      <c r="B19344" s="2">
        <v>45148.905916550917</v>
      </c>
      <c r="C19344">
        <v>183.494</v>
      </c>
      <c r="D19344">
        <v>183.46899999999999</v>
      </c>
      <c r="F19344">
        <v>1.362628018901635E-2</v>
      </c>
    </row>
    <row r="19345" spans="1:6" hidden="1" x14ac:dyDescent="0.2">
      <c r="A19345" s="1">
        <v>19343</v>
      </c>
      <c r="B19345" s="2">
        <v>45148.905920405086</v>
      </c>
      <c r="C19345">
        <v>183.495</v>
      </c>
      <c r="D19345">
        <v>183.46899999999999</v>
      </c>
      <c r="F19345">
        <v>1.417133139658411E-2</v>
      </c>
    </row>
    <row r="19346" spans="1:6" hidden="1" x14ac:dyDescent="0.2">
      <c r="A19346" s="1">
        <v>19344</v>
      </c>
      <c r="B19346" s="2">
        <v>45148.905922534723</v>
      </c>
      <c r="C19346">
        <v>183.49600000000001</v>
      </c>
      <c r="D19346">
        <v>183.46899999999999</v>
      </c>
      <c r="F19346">
        <v>1.4716382604151869E-2</v>
      </c>
    </row>
    <row r="19347" spans="1:6" hidden="1" x14ac:dyDescent="0.2">
      <c r="A19347" s="1">
        <v>19345</v>
      </c>
      <c r="B19347" s="2">
        <v>45148.905927905093</v>
      </c>
      <c r="C19347">
        <v>183.49299999999999</v>
      </c>
      <c r="D19347">
        <v>183.46899999999999</v>
      </c>
      <c r="F19347">
        <v>1.308122898147079E-2</v>
      </c>
    </row>
    <row r="19348" spans="1:6" hidden="1" x14ac:dyDescent="0.2">
      <c r="A19348" s="1">
        <v>19346</v>
      </c>
      <c r="B19348" s="2">
        <v>45148.905931527777</v>
      </c>
      <c r="C19348">
        <v>183.495</v>
      </c>
      <c r="D19348">
        <v>183.46899999999999</v>
      </c>
      <c r="F19348">
        <v>1.417133139658411E-2</v>
      </c>
    </row>
    <row r="19349" spans="1:6" hidden="1" x14ac:dyDescent="0.2">
      <c r="A19349" s="1">
        <v>19347</v>
      </c>
      <c r="B19349" s="2">
        <v>45148.905943020844</v>
      </c>
      <c r="C19349">
        <v>183.494</v>
      </c>
      <c r="D19349">
        <v>183.46899999999999</v>
      </c>
      <c r="F19349">
        <v>1.362628018901635E-2</v>
      </c>
    </row>
    <row r="19350" spans="1:6" hidden="1" x14ac:dyDescent="0.2">
      <c r="A19350" s="1">
        <v>19348</v>
      </c>
      <c r="B19350" s="2">
        <v>45148.905958854157</v>
      </c>
      <c r="C19350">
        <v>183.495</v>
      </c>
      <c r="D19350">
        <v>183.46899999999999</v>
      </c>
      <c r="F19350">
        <v>1.417133139658411E-2</v>
      </c>
    </row>
    <row r="19351" spans="1:6" hidden="1" x14ac:dyDescent="0.2">
      <c r="A19351" s="1">
        <v>19349</v>
      </c>
      <c r="B19351" s="2">
        <v>45148.905972314817</v>
      </c>
      <c r="C19351">
        <v>183.49299999999999</v>
      </c>
      <c r="D19351">
        <v>183.46899999999999</v>
      </c>
      <c r="F19351">
        <v>1.308122898147079E-2</v>
      </c>
    </row>
    <row r="19352" spans="1:6" hidden="1" x14ac:dyDescent="0.2">
      <c r="A19352" s="1">
        <v>19350</v>
      </c>
      <c r="B19352" s="2">
        <v>45148.905993414352</v>
      </c>
      <c r="C19352">
        <v>183.495</v>
      </c>
      <c r="D19352">
        <v>183.46899999999999</v>
      </c>
      <c r="F19352">
        <v>1.417133139658411E-2</v>
      </c>
    </row>
    <row r="19353" spans="1:6" hidden="1" x14ac:dyDescent="0.2">
      <c r="A19353" s="1">
        <v>19351</v>
      </c>
      <c r="B19353" s="2">
        <v>45148.90599741898</v>
      </c>
      <c r="C19353">
        <v>183.49600000000001</v>
      </c>
      <c r="D19353">
        <v>183.46899999999999</v>
      </c>
      <c r="F19353">
        <v>1.4716382604151869E-2</v>
      </c>
    </row>
    <row r="19354" spans="1:6" hidden="1" x14ac:dyDescent="0.2">
      <c r="A19354" s="1">
        <v>19352</v>
      </c>
      <c r="B19354" s="2">
        <v>45148.906006307872</v>
      </c>
      <c r="C19354">
        <v>183.495</v>
      </c>
      <c r="D19354">
        <v>183.46899999999999</v>
      </c>
      <c r="F19354">
        <v>1.417133139658411E-2</v>
      </c>
    </row>
    <row r="19355" spans="1:6" hidden="1" x14ac:dyDescent="0.2">
      <c r="A19355" s="1">
        <v>19353</v>
      </c>
      <c r="B19355" s="2">
        <v>45148.906008344908</v>
      </c>
      <c r="C19355">
        <v>183.49299999999999</v>
      </c>
      <c r="D19355">
        <v>183.46899999999999</v>
      </c>
      <c r="F19355">
        <v>1.308122898147079E-2</v>
      </c>
    </row>
    <row r="19356" spans="1:6" hidden="1" x14ac:dyDescent="0.2">
      <c r="A19356" s="1">
        <v>19354</v>
      </c>
      <c r="B19356" s="2">
        <v>45148.906016446759</v>
      </c>
      <c r="C19356">
        <v>183.49199999999999</v>
      </c>
      <c r="D19356">
        <v>183.46899999999999</v>
      </c>
      <c r="F19356">
        <v>1.2536177773903029E-2</v>
      </c>
    </row>
    <row r="19357" spans="1:6" hidden="1" x14ac:dyDescent="0.2">
      <c r="A19357" s="1">
        <v>19355</v>
      </c>
      <c r="B19357" s="2">
        <v>45148.906029293983</v>
      </c>
      <c r="C19357">
        <v>183.49</v>
      </c>
      <c r="D19357">
        <v>183.46899999999999</v>
      </c>
      <c r="F19357">
        <v>1.144607535878972E-2</v>
      </c>
    </row>
    <row r="19358" spans="1:6" hidden="1" x14ac:dyDescent="0.2">
      <c r="A19358" s="1">
        <v>19356</v>
      </c>
      <c r="B19358" s="2">
        <v>45148.906031087958</v>
      </c>
      <c r="C19358">
        <v>183.49100000000001</v>
      </c>
      <c r="D19358">
        <v>183.46899999999999</v>
      </c>
      <c r="F19358">
        <v>1.199112656635748E-2</v>
      </c>
    </row>
    <row r="19359" spans="1:6" hidden="1" x14ac:dyDescent="0.2">
      <c r="A19359" s="1">
        <v>19357</v>
      </c>
      <c r="B19359" s="2">
        <v>45148.906033043982</v>
      </c>
      <c r="C19359">
        <v>183.49</v>
      </c>
      <c r="D19359">
        <v>183.46899999999999</v>
      </c>
      <c r="F19359">
        <v>1.144607535878972E-2</v>
      </c>
    </row>
    <row r="19360" spans="1:6" hidden="1" x14ac:dyDescent="0.2">
      <c r="A19360" s="1">
        <v>19358</v>
      </c>
      <c r="B19360" s="2">
        <v>45148.906041203707</v>
      </c>
      <c r="C19360">
        <v>183.49100000000001</v>
      </c>
      <c r="D19360">
        <v>183.46899999999999</v>
      </c>
      <c r="F19360">
        <v>1.199112656635748E-2</v>
      </c>
    </row>
    <row r="19361" spans="1:6" hidden="1" x14ac:dyDescent="0.2">
      <c r="A19361" s="1">
        <v>19359</v>
      </c>
      <c r="B19361" s="2">
        <v>45148.906050787038</v>
      </c>
      <c r="C19361">
        <v>183.49</v>
      </c>
      <c r="D19361">
        <v>183.46899999999999</v>
      </c>
      <c r="F19361">
        <v>1.144607535878972E-2</v>
      </c>
    </row>
    <row r="19362" spans="1:6" hidden="1" x14ac:dyDescent="0.2">
      <c r="A19362" s="1">
        <v>19360</v>
      </c>
      <c r="B19362" s="2">
        <v>45148.906053599538</v>
      </c>
      <c r="C19362">
        <v>183.49100000000001</v>
      </c>
      <c r="D19362">
        <v>183.46899999999999</v>
      </c>
      <c r="F19362">
        <v>1.199112656635748E-2</v>
      </c>
    </row>
    <row r="19363" spans="1:6" hidden="1" x14ac:dyDescent="0.2">
      <c r="A19363" s="1">
        <v>19361</v>
      </c>
      <c r="B19363" s="2">
        <v>45148.906063182869</v>
      </c>
      <c r="C19363">
        <v>183.49199999999999</v>
      </c>
      <c r="D19363">
        <v>183.46899999999999</v>
      </c>
      <c r="F19363">
        <v>1.2536177773903029E-2</v>
      </c>
    </row>
    <row r="19364" spans="1:6" hidden="1" x14ac:dyDescent="0.2">
      <c r="A19364" s="1">
        <v>19362</v>
      </c>
      <c r="B19364" s="2">
        <v>45148.906065104173</v>
      </c>
      <c r="C19364">
        <v>183.49100000000001</v>
      </c>
      <c r="D19364">
        <v>183.46899999999999</v>
      </c>
      <c r="F19364">
        <v>1.199112656635748E-2</v>
      </c>
    </row>
    <row r="19365" spans="1:6" hidden="1" x14ac:dyDescent="0.2">
      <c r="A19365" s="1">
        <v>19363</v>
      </c>
      <c r="B19365" s="2">
        <v>45148.906074837963</v>
      </c>
      <c r="C19365">
        <v>183.49</v>
      </c>
      <c r="D19365">
        <v>183.46899999999999</v>
      </c>
      <c r="F19365">
        <v>1.144607535878972E-2</v>
      </c>
    </row>
    <row r="19366" spans="1:6" hidden="1" x14ac:dyDescent="0.2">
      <c r="A19366" s="1">
        <v>19364</v>
      </c>
      <c r="B19366" s="2">
        <v>45148.906077129628</v>
      </c>
      <c r="C19366">
        <v>183.49100000000001</v>
      </c>
      <c r="D19366">
        <v>183.46899999999999</v>
      </c>
      <c r="F19366">
        <v>1.199112656635748E-2</v>
      </c>
    </row>
    <row r="19367" spans="1:6" hidden="1" x14ac:dyDescent="0.2">
      <c r="A19367" s="1">
        <v>19365</v>
      </c>
      <c r="B19367" s="2">
        <v>45148.906093831021</v>
      </c>
      <c r="C19367">
        <v>183.49299999999999</v>
      </c>
      <c r="D19367">
        <v>183.46899999999999</v>
      </c>
      <c r="F19367">
        <v>1.308122898147079E-2</v>
      </c>
    </row>
    <row r="19368" spans="1:6" hidden="1" x14ac:dyDescent="0.2">
      <c r="A19368" s="1">
        <v>19366</v>
      </c>
      <c r="B19368" s="2">
        <v>45148.906097870371</v>
      </c>
      <c r="C19368">
        <v>183.49199999999999</v>
      </c>
      <c r="D19368">
        <v>183.46899999999999</v>
      </c>
      <c r="F19368">
        <v>1.2536177773903029E-2</v>
      </c>
    </row>
    <row r="19369" spans="1:6" hidden="1" x14ac:dyDescent="0.2">
      <c r="A19369" s="1">
        <v>19367</v>
      </c>
      <c r="B19369" s="2">
        <v>45148.90610364583</v>
      </c>
      <c r="C19369">
        <v>183.49100000000001</v>
      </c>
      <c r="D19369">
        <v>183.46899999999999</v>
      </c>
      <c r="F19369">
        <v>1.199112656635748E-2</v>
      </c>
    </row>
    <row r="19370" spans="1:6" hidden="1" x14ac:dyDescent="0.2">
      <c r="A19370" s="1">
        <v>19368</v>
      </c>
      <c r="B19370" s="2">
        <v>45148.906123842593</v>
      </c>
      <c r="C19370">
        <v>183.49199999999999</v>
      </c>
      <c r="D19370">
        <v>183.46899999999999</v>
      </c>
      <c r="F19370">
        <v>1.2536177773903029E-2</v>
      </c>
    </row>
    <row r="19371" spans="1:6" hidden="1" x14ac:dyDescent="0.2">
      <c r="A19371" s="1">
        <v>19369</v>
      </c>
      <c r="B19371" s="2">
        <v>45148.906135590281</v>
      </c>
      <c r="C19371">
        <v>183.49299999999999</v>
      </c>
      <c r="D19371">
        <v>183.46899999999999</v>
      </c>
      <c r="F19371">
        <v>1.308122898147079E-2</v>
      </c>
    </row>
    <row r="19372" spans="1:6" hidden="1" x14ac:dyDescent="0.2">
      <c r="A19372" s="1">
        <v>19370</v>
      </c>
      <c r="B19372" s="2">
        <v>45148.906155648147</v>
      </c>
      <c r="C19372">
        <v>183.494</v>
      </c>
      <c r="D19372">
        <v>183.46899999999999</v>
      </c>
      <c r="F19372">
        <v>1.362628018901635E-2</v>
      </c>
    </row>
    <row r="19373" spans="1:6" hidden="1" x14ac:dyDescent="0.2">
      <c r="A19373" s="1">
        <v>19371</v>
      </c>
      <c r="B19373" s="2">
        <v>45148.906171111114</v>
      </c>
      <c r="C19373">
        <v>183.49199999999999</v>
      </c>
      <c r="D19373">
        <v>183.46899999999999</v>
      </c>
      <c r="F19373">
        <v>1.2536177773903029E-2</v>
      </c>
    </row>
    <row r="19374" spans="1:6" hidden="1" x14ac:dyDescent="0.2">
      <c r="A19374" s="1">
        <v>19372</v>
      </c>
      <c r="B19374" s="2">
        <v>45148.906174548611</v>
      </c>
      <c r="C19374">
        <v>183.49</v>
      </c>
      <c r="D19374">
        <v>183.46899999999999</v>
      </c>
      <c r="F19374">
        <v>1.144607535878972E-2</v>
      </c>
    </row>
    <row r="19375" spans="1:6" hidden="1" x14ac:dyDescent="0.2">
      <c r="A19375" s="1">
        <v>19373</v>
      </c>
      <c r="B19375" s="2">
        <v>45148.906176400473</v>
      </c>
      <c r="C19375">
        <v>183.49100000000001</v>
      </c>
      <c r="D19375">
        <v>183.46899999999999</v>
      </c>
      <c r="F19375">
        <v>1.199112656635748E-2</v>
      </c>
    </row>
    <row r="19376" spans="1:6" hidden="1" x14ac:dyDescent="0.2">
      <c r="A19376" s="1">
        <v>19374</v>
      </c>
      <c r="B19376" s="2">
        <v>45148.906181724538</v>
      </c>
      <c r="C19376">
        <v>183.49</v>
      </c>
      <c r="D19376">
        <v>183.46899999999999</v>
      </c>
      <c r="F19376">
        <v>1.144607535878972E-2</v>
      </c>
    </row>
    <row r="19377" spans="1:6" hidden="1" x14ac:dyDescent="0.2">
      <c r="A19377" s="1">
        <v>19375</v>
      </c>
      <c r="B19377" s="2">
        <v>45148.906183495368</v>
      </c>
      <c r="C19377">
        <v>183.489</v>
      </c>
      <c r="D19377">
        <v>183.46899999999999</v>
      </c>
      <c r="F19377">
        <v>1.0901024151221961E-2</v>
      </c>
    </row>
    <row r="19378" spans="1:6" hidden="1" x14ac:dyDescent="0.2">
      <c r="A19378" s="1">
        <v>19376</v>
      </c>
      <c r="B19378" s="2">
        <v>45148.906185428241</v>
      </c>
      <c r="C19378">
        <v>183.49</v>
      </c>
      <c r="D19378">
        <v>183.46899999999999</v>
      </c>
      <c r="F19378">
        <v>1.144607535878972E-2</v>
      </c>
    </row>
    <row r="19379" spans="1:6" hidden="1" x14ac:dyDescent="0.2">
      <c r="A19379" s="1">
        <v>19377</v>
      </c>
      <c r="B19379" s="2">
        <v>45148.906200752317</v>
      </c>
      <c r="C19379">
        <v>183.49100000000001</v>
      </c>
      <c r="D19379">
        <v>183.46899999999999</v>
      </c>
      <c r="F19379">
        <v>1.199112656635748E-2</v>
      </c>
    </row>
    <row r="19380" spans="1:6" hidden="1" x14ac:dyDescent="0.2">
      <c r="A19380" s="1">
        <v>19378</v>
      </c>
      <c r="B19380" s="2">
        <v>45148.906203854167</v>
      </c>
      <c r="C19380">
        <v>183.49199999999999</v>
      </c>
      <c r="D19380">
        <v>183.46899999999999</v>
      </c>
      <c r="F19380">
        <v>1.2536177773903029E-2</v>
      </c>
    </row>
    <row r="19381" spans="1:6" hidden="1" x14ac:dyDescent="0.2">
      <c r="A19381" s="1">
        <v>19379</v>
      </c>
      <c r="B19381" s="2">
        <v>45148.906207719912</v>
      </c>
      <c r="C19381">
        <v>183.49299999999999</v>
      </c>
      <c r="D19381">
        <v>183.46899999999999</v>
      </c>
      <c r="F19381">
        <v>1.308122898147079E-2</v>
      </c>
    </row>
    <row r="19382" spans="1:6" hidden="1" x14ac:dyDescent="0.2">
      <c r="A19382" s="1">
        <v>19380</v>
      </c>
      <c r="B19382" s="2">
        <v>45148.906231782406</v>
      </c>
      <c r="C19382">
        <v>183.50299999999999</v>
      </c>
      <c r="D19382">
        <v>183.46899999999999</v>
      </c>
      <c r="F19382">
        <v>1.853174105705957E-2</v>
      </c>
    </row>
    <row r="19383" spans="1:6" hidden="1" x14ac:dyDescent="0.2">
      <c r="A19383" s="1">
        <v>19381</v>
      </c>
      <c r="B19383" s="2">
        <v>45148.906233587957</v>
      </c>
      <c r="C19383">
        <v>183.50399999999999</v>
      </c>
      <c r="D19383">
        <v>183.46899999999999</v>
      </c>
      <c r="F19383">
        <v>1.9076792264627329E-2</v>
      </c>
    </row>
    <row r="19384" spans="1:6" hidden="1" x14ac:dyDescent="0.2">
      <c r="A19384" s="1">
        <v>19382</v>
      </c>
      <c r="B19384" s="2">
        <v>45148.906236643517</v>
      </c>
      <c r="C19384">
        <v>183.50299999999999</v>
      </c>
      <c r="D19384">
        <v>183.46899999999999</v>
      </c>
      <c r="F19384">
        <v>1.853174105705957E-2</v>
      </c>
    </row>
    <row r="19385" spans="1:6" hidden="1" x14ac:dyDescent="0.2">
      <c r="A19385" s="1">
        <v>19383</v>
      </c>
      <c r="B19385" s="2">
        <v>45148.906238981479</v>
      </c>
      <c r="C19385">
        <v>183.506</v>
      </c>
      <c r="D19385">
        <v>183.46899999999999</v>
      </c>
      <c r="F19385">
        <v>2.0166894679762851E-2</v>
      </c>
    </row>
    <row r="19386" spans="1:6" hidden="1" x14ac:dyDescent="0.2">
      <c r="A19386" s="1">
        <v>19384</v>
      </c>
      <c r="B19386" s="2">
        <v>45148.906242847217</v>
      </c>
      <c r="C19386">
        <v>183.50700000000001</v>
      </c>
      <c r="D19386">
        <v>183.46899999999999</v>
      </c>
      <c r="F19386">
        <v>2.0711945887330611E-2</v>
      </c>
    </row>
    <row r="19387" spans="1:6" hidden="1" x14ac:dyDescent="0.2">
      <c r="A19387" s="1">
        <v>19385</v>
      </c>
      <c r="B19387" s="2">
        <v>45148.906246365739</v>
      </c>
      <c r="C19387">
        <v>183.506</v>
      </c>
      <c r="D19387">
        <v>183.46899999999999</v>
      </c>
      <c r="F19387">
        <v>2.0166894679762851E-2</v>
      </c>
    </row>
    <row r="19388" spans="1:6" hidden="1" x14ac:dyDescent="0.2">
      <c r="A19388" s="1">
        <v>19386</v>
      </c>
      <c r="B19388" s="2">
        <v>45148.90624866898</v>
      </c>
      <c r="C19388">
        <v>183.50399999999999</v>
      </c>
      <c r="D19388">
        <v>183.46899999999999</v>
      </c>
      <c r="F19388">
        <v>1.9076792264627329E-2</v>
      </c>
    </row>
    <row r="19389" spans="1:6" hidden="1" x14ac:dyDescent="0.2">
      <c r="A19389" s="1">
        <v>19387</v>
      </c>
      <c r="B19389" s="2">
        <v>45148.906250474538</v>
      </c>
      <c r="C19389">
        <v>183.505</v>
      </c>
      <c r="D19389">
        <v>183.46899999999999</v>
      </c>
      <c r="F19389">
        <v>1.9621843472195089E-2</v>
      </c>
    </row>
    <row r="19390" spans="1:6" hidden="1" x14ac:dyDescent="0.2">
      <c r="A19390" s="1">
        <v>19388</v>
      </c>
      <c r="B19390" s="2">
        <v>45148.906260393524</v>
      </c>
      <c r="C19390">
        <v>183.506</v>
      </c>
      <c r="D19390">
        <v>183.46899999999999</v>
      </c>
      <c r="F19390">
        <v>2.0166894679762851E-2</v>
      </c>
    </row>
    <row r="19391" spans="1:6" hidden="1" x14ac:dyDescent="0.2">
      <c r="A19391" s="1">
        <v>19389</v>
      </c>
      <c r="B19391" s="2">
        <v>45148.906286354169</v>
      </c>
      <c r="C19391">
        <v>183.50399999999999</v>
      </c>
      <c r="D19391">
        <v>183.46899999999999</v>
      </c>
      <c r="F19391">
        <v>1.9076792264627329E-2</v>
      </c>
    </row>
    <row r="19392" spans="1:6" hidden="1" x14ac:dyDescent="0.2">
      <c r="A19392" s="1">
        <v>19390</v>
      </c>
      <c r="B19392" s="2">
        <v>45148.906290856481</v>
      </c>
      <c r="C19392">
        <v>183.50299999999999</v>
      </c>
      <c r="D19392">
        <v>183.46899999999999</v>
      </c>
      <c r="F19392">
        <v>1.853174105705957E-2</v>
      </c>
    </row>
    <row r="19393" spans="1:6" hidden="1" x14ac:dyDescent="0.2">
      <c r="A19393" s="1">
        <v>19391</v>
      </c>
      <c r="B19393" s="2">
        <v>45148.906292673608</v>
      </c>
      <c r="C19393">
        <v>183.50399999999999</v>
      </c>
      <c r="D19393">
        <v>183.46899999999999</v>
      </c>
      <c r="F19393">
        <v>1.9076792264627329E-2</v>
      </c>
    </row>
    <row r="19394" spans="1:6" hidden="1" x14ac:dyDescent="0.2">
      <c r="A19394" s="1">
        <v>19392</v>
      </c>
      <c r="B19394" s="2">
        <v>45148.90630072917</v>
      </c>
      <c r="C19394">
        <v>183.505</v>
      </c>
      <c r="D19394">
        <v>183.46899999999999</v>
      </c>
      <c r="F19394">
        <v>1.9621843472195089E-2</v>
      </c>
    </row>
    <row r="19395" spans="1:6" hidden="1" x14ac:dyDescent="0.2">
      <c r="A19395" s="1">
        <v>19393</v>
      </c>
      <c r="B19395" s="2">
        <v>45148.906320023147</v>
      </c>
      <c r="C19395">
        <v>183.506</v>
      </c>
      <c r="D19395">
        <v>183.46899999999999</v>
      </c>
      <c r="F19395">
        <v>2.0166894679762851E-2</v>
      </c>
    </row>
    <row r="19396" spans="1:6" hidden="1" x14ac:dyDescent="0.2">
      <c r="A19396" s="1">
        <v>19394</v>
      </c>
      <c r="B19396" s="2">
        <v>45148.906322280091</v>
      </c>
      <c r="C19396">
        <v>183.50700000000001</v>
      </c>
      <c r="D19396">
        <v>183.46899999999999</v>
      </c>
      <c r="F19396">
        <v>2.0711945887330611E-2</v>
      </c>
    </row>
    <row r="19397" spans="1:6" hidden="1" x14ac:dyDescent="0.2">
      <c r="A19397" s="1">
        <v>19395</v>
      </c>
      <c r="B19397" s="2">
        <v>45148.9063355787</v>
      </c>
      <c r="C19397">
        <v>183.50800000000001</v>
      </c>
      <c r="D19397">
        <v>183.46899999999999</v>
      </c>
      <c r="F19397">
        <v>2.1256997094876159E-2</v>
      </c>
    </row>
    <row r="19398" spans="1:6" hidden="1" x14ac:dyDescent="0.2">
      <c r="A19398" s="1">
        <v>19396</v>
      </c>
      <c r="B19398" s="2">
        <v>45148.906338368062</v>
      </c>
      <c r="C19398">
        <v>183.50899999999999</v>
      </c>
      <c r="D19398">
        <v>183.46899999999999</v>
      </c>
      <c r="F19398">
        <v>2.1802048302443922E-2</v>
      </c>
    </row>
    <row r="19399" spans="1:6" hidden="1" x14ac:dyDescent="0.2">
      <c r="A19399" s="1">
        <v>19397</v>
      </c>
      <c r="B19399" s="2">
        <v>45148.906340937501</v>
      </c>
      <c r="C19399">
        <v>183.50700000000001</v>
      </c>
      <c r="D19399">
        <v>183.46899999999999</v>
      </c>
      <c r="F19399">
        <v>2.0711945887330611E-2</v>
      </c>
    </row>
    <row r="19400" spans="1:6" hidden="1" x14ac:dyDescent="0.2">
      <c r="A19400" s="1">
        <v>19398</v>
      </c>
      <c r="B19400" s="2">
        <v>45148.906343032409</v>
      </c>
      <c r="C19400">
        <v>183.505</v>
      </c>
      <c r="D19400">
        <v>183.46899999999999</v>
      </c>
      <c r="F19400">
        <v>1.9621843472195089E-2</v>
      </c>
    </row>
    <row r="19401" spans="1:6" hidden="1" x14ac:dyDescent="0.2">
      <c r="A19401" s="1">
        <v>19399</v>
      </c>
      <c r="B19401" s="2">
        <v>45148.906344780087</v>
      </c>
      <c r="C19401">
        <v>183.50399999999999</v>
      </c>
      <c r="D19401">
        <v>183.46899999999999</v>
      </c>
      <c r="F19401">
        <v>1.9076792264627329E-2</v>
      </c>
    </row>
    <row r="19402" spans="1:6" hidden="1" x14ac:dyDescent="0.2">
      <c r="A19402" s="1">
        <v>19400</v>
      </c>
      <c r="B19402" s="2">
        <v>45148.906357326392</v>
      </c>
      <c r="C19402">
        <v>183.50899999999999</v>
      </c>
      <c r="D19402">
        <v>183.46899999999999</v>
      </c>
      <c r="F19402">
        <v>2.1802048302443922E-2</v>
      </c>
    </row>
    <row r="19403" spans="1:6" hidden="1" x14ac:dyDescent="0.2">
      <c r="A19403" s="1">
        <v>19401</v>
      </c>
      <c r="B19403" s="2">
        <v>45148.906359548608</v>
      </c>
      <c r="C19403">
        <v>183.506</v>
      </c>
      <c r="D19403">
        <v>183.46899999999999</v>
      </c>
      <c r="F19403">
        <v>2.0166894679762851E-2</v>
      </c>
    </row>
    <row r="19404" spans="1:6" hidden="1" x14ac:dyDescent="0.2">
      <c r="A19404" s="1">
        <v>19402</v>
      </c>
      <c r="B19404" s="2">
        <v>45148.906369247678</v>
      </c>
      <c r="C19404">
        <v>183.50700000000001</v>
      </c>
      <c r="D19404">
        <v>183.46899999999999</v>
      </c>
      <c r="F19404">
        <v>2.0711945887330611E-2</v>
      </c>
    </row>
    <row r="19405" spans="1:6" hidden="1" x14ac:dyDescent="0.2">
      <c r="A19405" s="1">
        <v>19403</v>
      </c>
      <c r="B19405" s="2">
        <v>45148.906383912043</v>
      </c>
      <c r="C19405">
        <v>183.506</v>
      </c>
      <c r="D19405">
        <v>183.46899999999999</v>
      </c>
      <c r="F19405">
        <v>2.0166894679762851E-2</v>
      </c>
    </row>
    <row r="19406" spans="1:6" hidden="1" x14ac:dyDescent="0.2">
      <c r="A19406" s="1">
        <v>19404</v>
      </c>
      <c r="B19406" s="2">
        <v>45148.90639059028</v>
      </c>
      <c r="C19406">
        <v>183.50700000000001</v>
      </c>
      <c r="D19406">
        <v>183.46899999999999</v>
      </c>
      <c r="F19406">
        <v>2.0711945887330611E-2</v>
      </c>
    </row>
    <row r="19407" spans="1:6" hidden="1" x14ac:dyDescent="0.2">
      <c r="A19407" s="1">
        <v>19405</v>
      </c>
      <c r="B19407" s="2">
        <v>45148.906393321762</v>
      </c>
      <c r="C19407">
        <v>183.506</v>
      </c>
      <c r="D19407">
        <v>183.46899999999999</v>
      </c>
      <c r="F19407">
        <v>2.0166894679762851E-2</v>
      </c>
    </row>
    <row r="19408" spans="1:6" hidden="1" x14ac:dyDescent="0.2">
      <c r="A19408" s="1">
        <v>19406</v>
      </c>
      <c r="B19408" s="2">
        <v>45148.906409756943</v>
      </c>
      <c r="C19408">
        <v>183.50700000000001</v>
      </c>
      <c r="D19408">
        <v>183.46899999999999</v>
      </c>
      <c r="F19408">
        <v>2.0711945887330611E-2</v>
      </c>
    </row>
    <row r="19409" spans="1:6" hidden="1" x14ac:dyDescent="0.2">
      <c r="A19409" s="1">
        <v>19407</v>
      </c>
      <c r="B19409" s="2">
        <v>45148.906411516196</v>
      </c>
      <c r="C19409">
        <v>183.505</v>
      </c>
      <c r="D19409">
        <v>183.46899999999999</v>
      </c>
      <c r="F19409">
        <v>1.9621843472195089E-2</v>
      </c>
    </row>
    <row r="19410" spans="1:6" hidden="1" x14ac:dyDescent="0.2">
      <c r="A19410" s="1">
        <v>19408</v>
      </c>
      <c r="B19410" s="2">
        <v>45148.906414328703</v>
      </c>
      <c r="C19410">
        <v>183.50399999999999</v>
      </c>
      <c r="D19410">
        <v>183.46899999999999</v>
      </c>
      <c r="F19410">
        <v>1.9076792264627329E-2</v>
      </c>
    </row>
    <row r="19411" spans="1:6" hidden="1" x14ac:dyDescent="0.2">
      <c r="A19411" s="1">
        <v>19409</v>
      </c>
      <c r="B19411" s="2">
        <v>45148.906420810177</v>
      </c>
      <c r="C19411">
        <v>183.506</v>
      </c>
      <c r="D19411">
        <v>183.46899999999999</v>
      </c>
      <c r="F19411">
        <v>2.0166894679762851E-2</v>
      </c>
    </row>
    <row r="19412" spans="1:6" hidden="1" x14ac:dyDescent="0.2">
      <c r="A19412" s="1">
        <v>19410</v>
      </c>
      <c r="B19412" s="2">
        <v>45148.906451099538</v>
      </c>
      <c r="C19412">
        <v>183.50399999999999</v>
      </c>
      <c r="D19412">
        <v>183.46899999999999</v>
      </c>
      <c r="F19412">
        <v>1.9076792264627329E-2</v>
      </c>
    </row>
    <row r="19413" spans="1:6" hidden="1" x14ac:dyDescent="0.2">
      <c r="A19413" s="1">
        <v>19411</v>
      </c>
      <c r="B19413" s="2">
        <v>45148.906455185177</v>
      </c>
      <c r="C19413">
        <v>183.50299999999999</v>
      </c>
      <c r="D19413">
        <v>183.46899999999999</v>
      </c>
      <c r="F19413">
        <v>1.853174105705957E-2</v>
      </c>
    </row>
    <row r="19414" spans="1:6" hidden="1" x14ac:dyDescent="0.2">
      <c r="A19414" s="1">
        <v>19412</v>
      </c>
      <c r="B19414" s="2">
        <v>45148.906458483798</v>
      </c>
      <c r="C19414">
        <v>183.50200000000001</v>
      </c>
      <c r="D19414">
        <v>183.46899999999999</v>
      </c>
      <c r="F19414">
        <v>1.7986689849514011E-2</v>
      </c>
    </row>
    <row r="19415" spans="1:6" hidden="1" x14ac:dyDescent="0.2">
      <c r="A19415" s="1">
        <v>19413</v>
      </c>
      <c r="B19415" s="2">
        <v>45148.906461041668</v>
      </c>
      <c r="C19415">
        <v>183.50299999999999</v>
      </c>
      <c r="D19415">
        <v>183.46899999999999</v>
      </c>
      <c r="F19415">
        <v>1.853174105705957E-2</v>
      </c>
    </row>
    <row r="19416" spans="1:6" hidden="1" x14ac:dyDescent="0.2">
      <c r="A19416" s="1">
        <v>19414</v>
      </c>
      <c r="B19416" s="2">
        <v>45148.906462974533</v>
      </c>
      <c r="C19416">
        <v>183.50200000000001</v>
      </c>
      <c r="D19416">
        <v>183.46899999999999</v>
      </c>
      <c r="F19416">
        <v>1.7986689849514011E-2</v>
      </c>
    </row>
    <row r="19417" spans="1:6" hidden="1" x14ac:dyDescent="0.2">
      <c r="A19417" s="1">
        <v>19415</v>
      </c>
      <c r="B19417" s="2">
        <v>45148.90646489583</v>
      </c>
      <c r="C19417">
        <v>183.50299999999999</v>
      </c>
      <c r="D19417">
        <v>183.46899999999999</v>
      </c>
      <c r="F19417">
        <v>1.853174105705957E-2</v>
      </c>
    </row>
    <row r="19418" spans="1:6" hidden="1" x14ac:dyDescent="0.2">
      <c r="A19418" s="1">
        <v>19416</v>
      </c>
      <c r="B19418" s="2">
        <v>45148.906470324073</v>
      </c>
      <c r="C19418">
        <v>183.50399999999999</v>
      </c>
      <c r="D19418">
        <v>183.46899999999999</v>
      </c>
      <c r="F19418">
        <v>1.9076792264627329E-2</v>
      </c>
    </row>
    <row r="19419" spans="1:6" hidden="1" x14ac:dyDescent="0.2">
      <c r="A19419" s="1">
        <v>19417</v>
      </c>
      <c r="B19419" s="2">
        <v>45148.906478518518</v>
      </c>
      <c r="C19419">
        <v>183.50299999999999</v>
      </c>
      <c r="D19419">
        <v>183.46899999999999</v>
      </c>
      <c r="F19419">
        <v>1.853174105705957E-2</v>
      </c>
    </row>
    <row r="19420" spans="1:6" hidden="1" x14ac:dyDescent="0.2">
      <c r="A19420" s="1">
        <v>19418</v>
      </c>
      <c r="B19420" s="2">
        <v>45148.906480277779</v>
      </c>
      <c r="C19420">
        <v>183.50399999999999</v>
      </c>
      <c r="D19420">
        <v>183.46899999999999</v>
      </c>
      <c r="F19420">
        <v>1.9076792264627329E-2</v>
      </c>
    </row>
    <row r="19421" spans="1:6" hidden="1" x14ac:dyDescent="0.2">
      <c r="A19421" s="1">
        <v>19419</v>
      </c>
      <c r="B19421" s="2">
        <v>45148.906484375002</v>
      </c>
      <c r="C19421">
        <v>183.50299999999999</v>
      </c>
      <c r="D19421">
        <v>183.46899999999999</v>
      </c>
      <c r="F19421">
        <v>1.853174105705957E-2</v>
      </c>
    </row>
    <row r="19422" spans="1:6" hidden="1" x14ac:dyDescent="0.2">
      <c r="A19422" s="1">
        <v>19420</v>
      </c>
      <c r="B19422" s="2">
        <v>45148.906486192129</v>
      </c>
      <c r="C19422">
        <v>183.50200000000001</v>
      </c>
      <c r="D19422">
        <v>183.46899999999999</v>
      </c>
      <c r="F19422">
        <v>1.7986689849514011E-2</v>
      </c>
    </row>
    <row r="19423" spans="1:6" hidden="1" x14ac:dyDescent="0.2">
      <c r="A19423" s="1">
        <v>19421</v>
      </c>
      <c r="B19423" s="2">
        <v>45148.906501909732</v>
      </c>
      <c r="C19423">
        <v>183.501</v>
      </c>
      <c r="D19423">
        <v>183.46899999999999</v>
      </c>
      <c r="F19423">
        <v>1.7441638641946259E-2</v>
      </c>
    </row>
    <row r="19424" spans="1:6" hidden="1" x14ac:dyDescent="0.2">
      <c r="A19424" s="1">
        <v>19422</v>
      </c>
      <c r="B19424" s="2">
        <v>45148.906507418978</v>
      </c>
      <c r="C19424">
        <v>183.5</v>
      </c>
      <c r="D19424">
        <v>183.46899999999999</v>
      </c>
      <c r="F19424">
        <v>1.6896587434400701E-2</v>
      </c>
    </row>
    <row r="19425" spans="1:6" hidden="1" x14ac:dyDescent="0.2">
      <c r="A19425" s="1">
        <v>19423</v>
      </c>
      <c r="B19425" s="2">
        <v>45148.906509201392</v>
      </c>
      <c r="C19425">
        <v>183.50200000000001</v>
      </c>
      <c r="D19425">
        <v>183.46899999999999</v>
      </c>
      <c r="F19425">
        <v>1.7986689849514011E-2</v>
      </c>
    </row>
    <row r="19426" spans="1:6" hidden="1" x14ac:dyDescent="0.2">
      <c r="A19426" s="1">
        <v>19424</v>
      </c>
      <c r="B19426" s="2">
        <v>45148.906511168978</v>
      </c>
      <c r="C19426">
        <v>183.50299999999999</v>
      </c>
      <c r="D19426">
        <v>183.46899999999999</v>
      </c>
      <c r="F19426">
        <v>1.853174105705957E-2</v>
      </c>
    </row>
    <row r="19427" spans="1:6" hidden="1" x14ac:dyDescent="0.2">
      <c r="A19427" s="1">
        <v>19425</v>
      </c>
      <c r="B19427" s="2">
        <v>45148.906513969909</v>
      </c>
      <c r="C19427">
        <v>183.50399999999999</v>
      </c>
      <c r="D19427">
        <v>183.46899999999999</v>
      </c>
      <c r="F19427">
        <v>1.9076792264627329E-2</v>
      </c>
    </row>
    <row r="19428" spans="1:6" hidden="1" x14ac:dyDescent="0.2">
      <c r="A19428" s="1">
        <v>19426</v>
      </c>
      <c r="B19428" s="2">
        <v>45148.906515752307</v>
      </c>
      <c r="C19428">
        <v>183.50299999999999</v>
      </c>
      <c r="D19428">
        <v>183.46899999999999</v>
      </c>
      <c r="F19428">
        <v>1.853174105705957E-2</v>
      </c>
    </row>
    <row r="19429" spans="1:6" hidden="1" x14ac:dyDescent="0.2">
      <c r="A19429" s="1">
        <v>19427</v>
      </c>
      <c r="B19429" s="2">
        <v>45148.906521701392</v>
      </c>
      <c r="C19429">
        <v>183.50200000000001</v>
      </c>
      <c r="D19429">
        <v>183.46899999999999</v>
      </c>
      <c r="F19429">
        <v>1.7986689849514011E-2</v>
      </c>
    </row>
    <row r="19430" spans="1:6" hidden="1" x14ac:dyDescent="0.2">
      <c r="A19430" s="1">
        <v>19428</v>
      </c>
      <c r="B19430" s="2">
        <v>45148.906528425927</v>
      </c>
      <c r="C19430">
        <v>183.50299999999999</v>
      </c>
      <c r="D19430">
        <v>183.46899999999999</v>
      </c>
      <c r="F19430">
        <v>1.853174105705957E-2</v>
      </c>
    </row>
    <row r="19431" spans="1:6" hidden="1" x14ac:dyDescent="0.2">
      <c r="A19431" s="1">
        <v>19429</v>
      </c>
      <c r="B19431" s="2">
        <v>45148.906533564812</v>
      </c>
      <c r="C19431">
        <v>183.50200000000001</v>
      </c>
      <c r="D19431">
        <v>183.46899999999999</v>
      </c>
      <c r="F19431">
        <v>1.7986689849514011E-2</v>
      </c>
    </row>
    <row r="19432" spans="1:6" hidden="1" x14ac:dyDescent="0.2">
      <c r="A19432" s="1">
        <v>19430</v>
      </c>
      <c r="B19432" s="2">
        <v>45148.906561192132</v>
      </c>
      <c r="C19432">
        <v>183.50299999999999</v>
      </c>
      <c r="D19432">
        <v>183.46899999999999</v>
      </c>
      <c r="F19432">
        <v>1.853174105705957E-2</v>
      </c>
    </row>
    <row r="19433" spans="1:6" hidden="1" x14ac:dyDescent="0.2">
      <c r="A19433" s="1">
        <v>19431</v>
      </c>
      <c r="B19433" s="2">
        <v>45148.90656787037</v>
      </c>
      <c r="C19433">
        <v>183.50200000000001</v>
      </c>
      <c r="D19433">
        <v>183.46899999999999</v>
      </c>
      <c r="F19433">
        <v>1.7986689849514011E-2</v>
      </c>
    </row>
    <row r="19434" spans="1:6" hidden="1" x14ac:dyDescent="0.2">
      <c r="A19434" s="1">
        <v>19432</v>
      </c>
      <c r="B19434" s="2">
        <v>45148.906605266202</v>
      </c>
      <c r="C19434">
        <v>183.50299999999999</v>
      </c>
      <c r="D19434">
        <v>183.46899999999999</v>
      </c>
      <c r="F19434">
        <v>1.853174105705957E-2</v>
      </c>
    </row>
    <row r="19435" spans="1:6" hidden="1" x14ac:dyDescent="0.2">
      <c r="A19435" s="1">
        <v>19433</v>
      </c>
      <c r="B19435" s="2">
        <v>45148.906609201389</v>
      </c>
      <c r="C19435">
        <v>183.50200000000001</v>
      </c>
      <c r="D19435">
        <v>183.46899999999999</v>
      </c>
      <c r="F19435">
        <v>1.7986689849514011E-2</v>
      </c>
    </row>
    <row r="19436" spans="1:6" hidden="1" x14ac:dyDescent="0.2">
      <c r="A19436" s="1">
        <v>19434</v>
      </c>
      <c r="B19436" s="2">
        <v>45148.906612627317</v>
      </c>
      <c r="C19436">
        <v>183.501</v>
      </c>
      <c r="D19436">
        <v>183.46899999999999</v>
      </c>
      <c r="F19436">
        <v>1.7441638641946259E-2</v>
      </c>
    </row>
    <row r="19437" spans="1:6" hidden="1" x14ac:dyDescent="0.2">
      <c r="A19437" s="1">
        <v>19435</v>
      </c>
      <c r="B19437" s="2">
        <v>45148.906615659733</v>
      </c>
      <c r="C19437">
        <v>183.50299999999999</v>
      </c>
      <c r="D19437">
        <v>183.46899999999999</v>
      </c>
      <c r="F19437">
        <v>1.853174105705957E-2</v>
      </c>
    </row>
    <row r="19438" spans="1:6" hidden="1" x14ac:dyDescent="0.2">
      <c r="A19438" s="1">
        <v>19436</v>
      </c>
      <c r="B19438" s="2">
        <v>45148.906618125002</v>
      </c>
      <c r="C19438">
        <v>183.50200000000001</v>
      </c>
      <c r="D19438">
        <v>183.46899999999999</v>
      </c>
      <c r="F19438">
        <v>1.7986689849514011E-2</v>
      </c>
    </row>
    <row r="19439" spans="1:6" hidden="1" x14ac:dyDescent="0.2">
      <c r="A19439" s="1">
        <v>19437</v>
      </c>
      <c r="B19439" s="2">
        <v>45148.906634803243</v>
      </c>
      <c r="C19439">
        <v>183.5</v>
      </c>
      <c r="D19439">
        <v>183.46899999999999</v>
      </c>
      <c r="F19439">
        <v>1.6896587434400701E-2</v>
      </c>
    </row>
    <row r="19440" spans="1:6" hidden="1" x14ac:dyDescent="0.2">
      <c r="A19440" s="1">
        <v>19438</v>
      </c>
      <c r="B19440" s="2">
        <v>45148.906636793981</v>
      </c>
      <c r="C19440">
        <v>183.499</v>
      </c>
      <c r="D19440">
        <v>183.46899999999999</v>
      </c>
      <c r="F19440">
        <v>1.6351536226832941E-2</v>
      </c>
    </row>
    <row r="19441" spans="1:6" hidden="1" x14ac:dyDescent="0.2">
      <c r="A19441" s="1">
        <v>19439</v>
      </c>
      <c r="B19441" s="2">
        <v>45148.906640046298</v>
      </c>
      <c r="C19441">
        <v>183.501</v>
      </c>
      <c r="D19441">
        <v>183.46899999999999</v>
      </c>
      <c r="F19441">
        <v>1.7441638641946259E-2</v>
      </c>
    </row>
    <row r="19442" spans="1:6" hidden="1" x14ac:dyDescent="0.2">
      <c r="A19442" s="1">
        <v>19440</v>
      </c>
      <c r="B19442" s="2">
        <v>45148.906644710652</v>
      </c>
      <c r="C19442">
        <v>183.50200000000001</v>
      </c>
      <c r="D19442">
        <v>183.46899999999999</v>
      </c>
      <c r="F19442">
        <v>1.7986689849514011E-2</v>
      </c>
    </row>
    <row r="19443" spans="1:6" hidden="1" x14ac:dyDescent="0.2">
      <c r="A19443" s="1">
        <v>19441</v>
      </c>
      <c r="B19443" s="2">
        <v>45148.906646793977</v>
      </c>
      <c r="C19443">
        <v>183.5</v>
      </c>
      <c r="D19443">
        <v>183.46899999999999</v>
      </c>
      <c r="F19443">
        <v>1.6896587434400701E-2</v>
      </c>
    </row>
    <row r="19444" spans="1:6" hidden="1" x14ac:dyDescent="0.2">
      <c r="A19444" s="1">
        <v>19442</v>
      </c>
      <c r="B19444" s="2">
        <v>45148.906652384263</v>
      </c>
      <c r="C19444">
        <v>183.501</v>
      </c>
      <c r="D19444">
        <v>183.46899999999999</v>
      </c>
      <c r="F19444">
        <v>1.7441638641946259E-2</v>
      </c>
    </row>
    <row r="19445" spans="1:6" hidden="1" x14ac:dyDescent="0.2">
      <c r="A19445" s="1">
        <v>19443</v>
      </c>
      <c r="B19445" s="2">
        <v>45148.906655023151</v>
      </c>
      <c r="C19445">
        <v>183.5</v>
      </c>
      <c r="D19445">
        <v>183.46899999999999</v>
      </c>
      <c r="F19445">
        <v>1.6896587434400701E-2</v>
      </c>
    </row>
    <row r="19446" spans="1:6" hidden="1" x14ac:dyDescent="0.2">
      <c r="A19446" s="1">
        <v>19444</v>
      </c>
      <c r="B19446" s="2">
        <v>45148.906656956016</v>
      </c>
      <c r="C19446">
        <v>183.501</v>
      </c>
      <c r="D19446">
        <v>183.46899999999999</v>
      </c>
      <c r="F19446">
        <v>1.7441638641946259E-2</v>
      </c>
    </row>
    <row r="19447" spans="1:6" hidden="1" x14ac:dyDescent="0.2">
      <c r="A19447" s="1">
        <v>19445</v>
      </c>
      <c r="B19447" s="2">
        <v>45148.906660972221</v>
      </c>
      <c r="C19447">
        <v>183.499</v>
      </c>
      <c r="D19447">
        <v>183.46899999999999</v>
      </c>
      <c r="F19447">
        <v>1.6351536226832941E-2</v>
      </c>
    </row>
    <row r="19448" spans="1:6" hidden="1" x14ac:dyDescent="0.2">
      <c r="A19448" s="1">
        <v>19446</v>
      </c>
      <c r="B19448" s="2">
        <v>45148.906664097223</v>
      </c>
      <c r="C19448">
        <v>183.501</v>
      </c>
      <c r="D19448">
        <v>183.46899999999999</v>
      </c>
      <c r="F19448">
        <v>1.7441638641946259E-2</v>
      </c>
    </row>
    <row r="19449" spans="1:6" hidden="1" x14ac:dyDescent="0.2">
      <c r="A19449" s="1">
        <v>19447</v>
      </c>
      <c r="B19449" s="2">
        <v>45148.906668194453</v>
      </c>
      <c r="C19449">
        <v>183.50299999999999</v>
      </c>
      <c r="D19449">
        <v>183.46899999999999</v>
      </c>
      <c r="F19449">
        <v>1.853174105705957E-2</v>
      </c>
    </row>
    <row r="19450" spans="1:6" hidden="1" x14ac:dyDescent="0.2">
      <c r="A19450" s="1">
        <v>19448</v>
      </c>
      <c r="B19450" s="2">
        <v>45148.906670775461</v>
      </c>
      <c r="C19450">
        <v>183.50200000000001</v>
      </c>
      <c r="D19450">
        <v>183.46899999999999</v>
      </c>
      <c r="F19450">
        <v>1.7986689849514011E-2</v>
      </c>
    </row>
    <row r="19451" spans="1:6" hidden="1" x14ac:dyDescent="0.2">
      <c r="A19451" s="1">
        <v>19449</v>
      </c>
      <c r="B19451" s="2">
        <v>45148.906675254628</v>
      </c>
      <c r="C19451">
        <v>183.501</v>
      </c>
      <c r="D19451">
        <v>183.46899999999999</v>
      </c>
      <c r="F19451">
        <v>1.7441638641946259E-2</v>
      </c>
    </row>
    <row r="19452" spans="1:6" hidden="1" x14ac:dyDescent="0.2">
      <c r="A19452" s="1">
        <v>19450</v>
      </c>
      <c r="B19452" s="2">
        <v>45148.906682256937</v>
      </c>
      <c r="C19452">
        <v>183.50200000000001</v>
      </c>
      <c r="D19452">
        <v>183.46899999999999</v>
      </c>
      <c r="F19452">
        <v>1.7986689849514011E-2</v>
      </c>
    </row>
    <row r="19453" spans="1:6" hidden="1" x14ac:dyDescent="0.2">
      <c r="A19453" s="1">
        <v>19451</v>
      </c>
      <c r="B19453" s="2">
        <v>45148.906700312502</v>
      </c>
      <c r="C19453">
        <v>183.50299999999999</v>
      </c>
      <c r="D19453">
        <v>183.46899999999999</v>
      </c>
      <c r="F19453">
        <v>1.853174105705957E-2</v>
      </c>
    </row>
    <row r="19454" spans="1:6" hidden="1" x14ac:dyDescent="0.2">
      <c r="A19454" s="1">
        <v>19452</v>
      </c>
      <c r="B19454" s="2">
        <v>45148.906721273153</v>
      </c>
      <c r="C19454">
        <v>183.501</v>
      </c>
      <c r="D19454">
        <v>183.46899999999999</v>
      </c>
      <c r="F19454">
        <v>1.7441638641946259E-2</v>
      </c>
    </row>
    <row r="19455" spans="1:6" hidden="1" x14ac:dyDescent="0.2">
      <c r="A19455" s="1">
        <v>19453</v>
      </c>
      <c r="B19455" s="2">
        <v>45148.906724166663</v>
      </c>
      <c r="C19455">
        <v>183.50200000000001</v>
      </c>
      <c r="D19455">
        <v>183.46899999999999</v>
      </c>
      <c r="F19455">
        <v>1.7986689849514011E-2</v>
      </c>
    </row>
    <row r="19456" spans="1:6" hidden="1" x14ac:dyDescent="0.2">
      <c r="A19456" s="1">
        <v>19454</v>
      </c>
      <c r="B19456" s="2">
        <v>45148.906726747693</v>
      </c>
      <c r="C19456">
        <v>183.501</v>
      </c>
      <c r="D19456">
        <v>183.46899999999999</v>
      </c>
      <c r="F19456">
        <v>1.7441638641946259E-2</v>
      </c>
    </row>
    <row r="19457" spans="1:6" hidden="1" x14ac:dyDescent="0.2">
      <c r="A19457" s="1">
        <v>19455</v>
      </c>
      <c r="B19457" s="2">
        <v>45148.906728576389</v>
      </c>
      <c r="C19457">
        <v>183.50299999999999</v>
      </c>
      <c r="D19457">
        <v>183.46899999999999</v>
      </c>
      <c r="F19457">
        <v>1.853174105705957E-2</v>
      </c>
    </row>
    <row r="19458" spans="1:6" hidden="1" x14ac:dyDescent="0.2">
      <c r="A19458" s="1">
        <v>19456</v>
      </c>
      <c r="B19458" s="2">
        <v>45148.906742685183</v>
      </c>
      <c r="C19458">
        <v>183.50200000000001</v>
      </c>
      <c r="D19458">
        <v>183.46899999999999</v>
      </c>
      <c r="F19458">
        <v>1.7986689849514011E-2</v>
      </c>
    </row>
    <row r="19459" spans="1:6" hidden="1" x14ac:dyDescent="0.2">
      <c r="A19459" s="1">
        <v>19457</v>
      </c>
      <c r="B19459" s="2">
        <v>45148.906765023137</v>
      </c>
      <c r="C19459">
        <v>183.501</v>
      </c>
      <c r="D19459">
        <v>183.46899999999999</v>
      </c>
      <c r="F19459">
        <v>1.7441638641946259E-2</v>
      </c>
    </row>
    <row r="19460" spans="1:6" hidden="1" x14ac:dyDescent="0.2">
      <c r="A19460" s="1">
        <v>19458</v>
      </c>
      <c r="B19460" s="2">
        <v>45148.906777071759</v>
      </c>
      <c r="C19460">
        <v>183.50200000000001</v>
      </c>
      <c r="D19460">
        <v>183.46899999999999</v>
      </c>
      <c r="F19460">
        <v>1.7986689849514011E-2</v>
      </c>
    </row>
    <row r="19461" spans="1:6" hidden="1" x14ac:dyDescent="0.2">
      <c r="A19461" s="1">
        <v>19459</v>
      </c>
      <c r="B19461" s="2">
        <v>45148.906779930563</v>
      </c>
      <c r="C19461">
        <v>183.50299999999999</v>
      </c>
      <c r="D19461">
        <v>183.46899999999999</v>
      </c>
      <c r="F19461">
        <v>1.853174105705957E-2</v>
      </c>
    </row>
    <row r="19462" spans="1:6" hidden="1" x14ac:dyDescent="0.2">
      <c r="A19462" s="1">
        <v>19460</v>
      </c>
      <c r="B19462" s="2">
        <v>45148.906788993052</v>
      </c>
      <c r="C19462">
        <v>183.505</v>
      </c>
      <c r="D19462">
        <v>183.46899999999999</v>
      </c>
      <c r="F19462">
        <v>1.9621843472195089E-2</v>
      </c>
    </row>
    <row r="19463" spans="1:6" hidden="1" x14ac:dyDescent="0.2">
      <c r="A19463" s="1">
        <v>19461</v>
      </c>
      <c r="B19463" s="2">
        <v>45148.906804189814</v>
      </c>
      <c r="C19463">
        <v>183.50299999999999</v>
      </c>
      <c r="D19463">
        <v>183.46899999999999</v>
      </c>
      <c r="F19463">
        <v>1.853174105705957E-2</v>
      </c>
    </row>
    <row r="19464" spans="1:6" hidden="1" x14ac:dyDescent="0.2">
      <c r="A19464" s="1">
        <v>19462</v>
      </c>
      <c r="B19464" s="2">
        <v>45148.906821932869</v>
      </c>
      <c r="C19464">
        <v>183.50399999999999</v>
      </c>
      <c r="D19464">
        <v>183.46899999999999</v>
      </c>
      <c r="F19464">
        <v>1.9076792264627329E-2</v>
      </c>
    </row>
    <row r="19465" spans="1:6" hidden="1" x14ac:dyDescent="0.2">
      <c r="A19465" s="1">
        <v>19463</v>
      </c>
      <c r="B19465" s="2">
        <v>45148.906830150459</v>
      </c>
      <c r="C19465">
        <v>183.50700000000001</v>
      </c>
      <c r="D19465">
        <v>183.46899999999999</v>
      </c>
      <c r="F19465">
        <v>2.0711945887330611E-2</v>
      </c>
    </row>
    <row r="19466" spans="1:6" hidden="1" x14ac:dyDescent="0.2">
      <c r="A19466" s="1">
        <v>19464</v>
      </c>
      <c r="B19466" s="2">
        <v>45148.906831956017</v>
      </c>
      <c r="C19466">
        <v>183.517</v>
      </c>
      <c r="D19466">
        <v>183.46899999999999</v>
      </c>
      <c r="F19466">
        <v>2.616245796291938E-2</v>
      </c>
    </row>
    <row r="19467" spans="1:6" hidden="1" x14ac:dyDescent="0.2">
      <c r="A19467" s="1">
        <v>19465</v>
      </c>
      <c r="B19467" s="2">
        <v>45148.906833726847</v>
      </c>
      <c r="C19467">
        <v>183.518</v>
      </c>
      <c r="D19467">
        <v>183.46899999999999</v>
      </c>
      <c r="F19467">
        <v>2.6707509170487139E-2</v>
      </c>
    </row>
    <row r="19468" spans="1:6" hidden="1" x14ac:dyDescent="0.2">
      <c r="A19468" s="1">
        <v>19466</v>
      </c>
      <c r="B19468" s="2">
        <v>45148.906835543981</v>
      </c>
      <c r="C19468">
        <v>183.512</v>
      </c>
      <c r="D19468">
        <v>183.46899999999999</v>
      </c>
      <c r="F19468">
        <v>2.3437201925124999E-2</v>
      </c>
    </row>
    <row r="19469" spans="1:6" hidden="1" x14ac:dyDescent="0.2">
      <c r="A19469" s="1">
        <v>19467</v>
      </c>
      <c r="B19469" s="2">
        <v>45148.906837326387</v>
      </c>
      <c r="C19469">
        <v>183.51</v>
      </c>
      <c r="D19469">
        <v>183.46899999999999</v>
      </c>
      <c r="F19469">
        <v>2.234709950998948E-2</v>
      </c>
    </row>
    <row r="19470" spans="1:6" hidden="1" x14ac:dyDescent="0.2">
      <c r="A19470" s="1">
        <v>19468</v>
      </c>
      <c r="B19470" s="2">
        <v>45148.906839108793</v>
      </c>
      <c r="C19470">
        <v>183.512</v>
      </c>
      <c r="D19470">
        <v>183.46899999999999</v>
      </c>
      <c r="F19470">
        <v>2.3437201925124999E-2</v>
      </c>
    </row>
    <row r="19471" spans="1:6" hidden="1" x14ac:dyDescent="0.2">
      <c r="A19471" s="1">
        <v>19469</v>
      </c>
      <c r="B19471" s="2">
        <v>45148.90684087963</v>
      </c>
      <c r="C19471">
        <v>183.51</v>
      </c>
      <c r="D19471">
        <v>183.46899999999999</v>
      </c>
      <c r="F19471">
        <v>2.234709950998948E-2</v>
      </c>
    </row>
    <row r="19472" spans="1:6" hidden="1" x14ac:dyDescent="0.2">
      <c r="A19472" s="1">
        <v>19470</v>
      </c>
      <c r="B19472" s="2">
        <v>45148.906843287034</v>
      </c>
      <c r="C19472">
        <v>183.512</v>
      </c>
      <c r="D19472">
        <v>183.46899999999999</v>
      </c>
      <c r="F19472">
        <v>2.3437201925124999E-2</v>
      </c>
    </row>
    <row r="19473" spans="1:6" hidden="1" x14ac:dyDescent="0.2">
      <c r="A19473" s="1">
        <v>19471</v>
      </c>
      <c r="B19473" s="2">
        <v>45148.906845254627</v>
      </c>
      <c r="C19473">
        <v>183.51300000000001</v>
      </c>
      <c r="D19473">
        <v>183.46899999999999</v>
      </c>
      <c r="F19473">
        <v>2.3982253132692751E-2</v>
      </c>
    </row>
    <row r="19474" spans="1:6" hidden="1" x14ac:dyDescent="0.2">
      <c r="A19474" s="1">
        <v>19472</v>
      </c>
      <c r="B19474" s="2">
        <v>45148.906847025457</v>
      </c>
      <c r="C19474">
        <v>183.51400000000001</v>
      </c>
      <c r="D19474">
        <v>183.46899999999999</v>
      </c>
      <c r="F19474">
        <v>2.4527304340260511E-2</v>
      </c>
    </row>
    <row r="19475" spans="1:6" hidden="1" x14ac:dyDescent="0.2">
      <c r="A19475" s="1">
        <v>19473</v>
      </c>
      <c r="B19475" s="2">
        <v>45148.906850219908</v>
      </c>
      <c r="C19475">
        <v>183.51499999999999</v>
      </c>
      <c r="D19475">
        <v>183.46899999999999</v>
      </c>
      <c r="F19475">
        <v>2.5072355547806069E-2</v>
      </c>
    </row>
    <row r="19476" spans="1:6" hidden="1" x14ac:dyDescent="0.2">
      <c r="A19476" s="1">
        <v>19474</v>
      </c>
      <c r="B19476" s="2">
        <v>45148.906856400463</v>
      </c>
      <c r="C19476">
        <v>183.51400000000001</v>
      </c>
      <c r="D19476">
        <v>183.46899999999999</v>
      </c>
      <c r="F19476">
        <v>2.4527304340260511E-2</v>
      </c>
    </row>
    <row r="19477" spans="1:6" hidden="1" x14ac:dyDescent="0.2">
      <c r="A19477" s="1">
        <v>19475</v>
      </c>
      <c r="B19477" s="2">
        <v>45148.906858148148</v>
      </c>
      <c r="C19477">
        <v>183.51499999999999</v>
      </c>
      <c r="D19477">
        <v>183.46899999999999</v>
      </c>
      <c r="F19477">
        <v>2.5072355547806069E-2</v>
      </c>
    </row>
    <row r="19478" spans="1:6" hidden="1" x14ac:dyDescent="0.2">
      <c r="A19478" s="1">
        <v>19476</v>
      </c>
      <c r="B19478" s="2">
        <v>45148.906861875003</v>
      </c>
      <c r="C19478">
        <v>183.51400000000001</v>
      </c>
      <c r="D19478">
        <v>183.46899999999999</v>
      </c>
      <c r="F19478">
        <v>2.4527304340260511E-2</v>
      </c>
    </row>
    <row r="19479" spans="1:6" hidden="1" x14ac:dyDescent="0.2">
      <c r="A19479" s="1">
        <v>19477</v>
      </c>
      <c r="B19479" s="2">
        <v>45148.906871261577</v>
      </c>
      <c r="C19479">
        <v>183.51499999999999</v>
      </c>
      <c r="D19479">
        <v>183.46899999999999</v>
      </c>
      <c r="F19479">
        <v>2.5072355547806069E-2</v>
      </c>
    </row>
    <row r="19480" spans="1:6" hidden="1" x14ac:dyDescent="0.2">
      <c r="A19480" s="1">
        <v>19478</v>
      </c>
      <c r="B19480" s="2">
        <v>45148.906873009262</v>
      </c>
      <c r="C19480">
        <v>183.51400000000001</v>
      </c>
      <c r="D19480">
        <v>183.46899999999999</v>
      </c>
      <c r="F19480">
        <v>2.4527304340260511E-2</v>
      </c>
    </row>
    <row r="19481" spans="1:6" hidden="1" x14ac:dyDescent="0.2">
      <c r="A19481" s="1">
        <v>19479</v>
      </c>
      <c r="B19481" s="2">
        <v>45148.906878240741</v>
      </c>
      <c r="C19481">
        <v>183.51300000000001</v>
      </c>
      <c r="D19481">
        <v>183.46899999999999</v>
      </c>
      <c r="F19481">
        <v>2.3982253132692751E-2</v>
      </c>
    </row>
    <row r="19482" spans="1:6" hidden="1" x14ac:dyDescent="0.2">
      <c r="A19482" s="1">
        <v>19480</v>
      </c>
      <c r="B19482" s="2">
        <v>45148.906894756947</v>
      </c>
      <c r="C19482">
        <v>183.512</v>
      </c>
      <c r="D19482">
        <v>183.46899999999999</v>
      </c>
      <c r="F19482">
        <v>2.3437201925124999E-2</v>
      </c>
    </row>
    <row r="19483" spans="1:6" hidden="1" x14ac:dyDescent="0.2">
      <c r="A19483" s="1">
        <v>19481</v>
      </c>
      <c r="B19483" s="2">
        <v>45148.906896793982</v>
      </c>
      <c r="C19483">
        <v>183.51300000000001</v>
      </c>
      <c r="D19483">
        <v>183.46899999999999</v>
      </c>
      <c r="F19483">
        <v>2.3982253132692751E-2</v>
      </c>
    </row>
    <row r="19484" spans="1:6" hidden="1" x14ac:dyDescent="0.2">
      <c r="A19484" s="1">
        <v>19482</v>
      </c>
      <c r="B19484" s="2">
        <v>45148.906898796296</v>
      </c>
      <c r="C19484">
        <v>183.512</v>
      </c>
      <c r="D19484">
        <v>183.46899999999999</v>
      </c>
      <c r="F19484">
        <v>2.3437201925124999E-2</v>
      </c>
    </row>
    <row r="19485" spans="1:6" hidden="1" x14ac:dyDescent="0.2">
      <c r="A19485" s="1">
        <v>19483</v>
      </c>
      <c r="B19485" s="2">
        <v>45148.906902893519</v>
      </c>
      <c r="C19485">
        <v>183.511</v>
      </c>
      <c r="D19485">
        <v>183.46899999999999</v>
      </c>
      <c r="F19485">
        <v>2.2892150717557239E-2</v>
      </c>
    </row>
    <row r="19486" spans="1:6" hidden="1" x14ac:dyDescent="0.2">
      <c r="A19486" s="1">
        <v>19484</v>
      </c>
      <c r="B19486" s="2">
        <v>45148.906908182871</v>
      </c>
      <c r="C19486">
        <v>183.50700000000001</v>
      </c>
      <c r="D19486">
        <v>183.46899999999999</v>
      </c>
      <c r="F19486">
        <v>2.0711945887330611E-2</v>
      </c>
    </row>
    <row r="19487" spans="1:6" hidden="1" x14ac:dyDescent="0.2">
      <c r="A19487" s="1">
        <v>19485</v>
      </c>
      <c r="B19487" s="2">
        <v>45148.906910648147</v>
      </c>
      <c r="C19487">
        <v>183.505</v>
      </c>
      <c r="D19487">
        <v>183.46899999999999</v>
      </c>
      <c r="F19487">
        <v>1.9621843472195089E-2</v>
      </c>
    </row>
    <row r="19488" spans="1:6" hidden="1" x14ac:dyDescent="0.2">
      <c r="A19488" s="1">
        <v>19486</v>
      </c>
      <c r="B19488" s="2">
        <v>45148.906913310188</v>
      </c>
      <c r="C19488">
        <v>183.50700000000001</v>
      </c>
      <c r="D19488">
        <v>183.46899999999999</v>
      </c>
      <c r="F19488">
        <v>2.0711945887330611E-2</v>
      </c>
    </row>
    <row r="19489" spans="1:6" hidden="1" x14ac:dyDescent="0.2">
      <c r="A19489" s="1">
        <v>19487</v>
      </c>
      <c r="B19489" s="2">
        <v>45148.906915162042</v>
      </c>
      <c r="C19489">
        <v>183.50800000000001</v>
      </c>
      <c r="D19489">
        <v>183.46899999999999</v>
      </c>
      <c r="F19489">
        <v>2.1256997094876159E-2</v>
      </c>
    </row>
    <row r="19490" spans="1:6" hidden="1" x14ac:dyDescent="0.2">
      <c r="A19490" s="1">
        <v>19488</v>
      </c>
      <c r="B19490" s="2">
        <v>45148.90693109954</v>
      </c>
      <c r="C19490">
        <v>183.50700000000001</v>
      </c>
      <c r="D19490">
        <v>183.46899999999999</v>
      </c>
      <c r="F19490">
        <v>2.0711945887330611E-2</v>
      </c>
    </row>
    <row r="19491" spans="1:6" hidden="1" x14ac:dyDescent="0.2">
      <c r="A19491" s="1">
        <v>19489</v>
      </c>
      <c r="B19491" s="2">
        <v>45148.906936157407</v>
      </c>
      <c r="C19491">
        <v>183.506</v>
      </c>
      <c r="D19491">
        <v>183.46899999999999</v>
      </c>
      <c r="F19491">
        <v>2.0166894679762851E-2</v>
      </c>
    </row>
    <row r="19492" spans="1:6" hidden="1" x14ac:dyDescent="0.2">
      <c r="A19492" s="1">
        <v>19490</v>
      </c>
      <c r="B19492" s="2">
        <v>45148.906941261572</v>
      </c>
      <c r="C19492">
        <v>183.50700000000001</v>
      </c>
      <c r="D19492">
        <v>183.46899999999999</v>
      </c>
      <c r="F19492">
        <v>2.0711945887330611E-2</v>
      </c>
    </row>
    <row r="19493" spans="1:6" hidden="1" x14ac:dyDescent="0.2">
      <c r="A19493" s="1">
        <v>19491</v>
      </c>
      <c r="B19493" s="2">
        <v>45148.906944513888</v>
      </c>
      <c r="C19493">
        <v>183.505</v>
      </c>
      <c r="D19493">
        <v>183.46899999999999</v>
      </c>
      <c r="F19493">
        <v>1.9621843472195089E-2</v>
      </c>
    </row>
    <row r="19494" spans="1:6" hidden="1" x14ac:dyDescent="0.2">
      <c r="A19494" s="1">
        <v>19492</v>
      </c>
      <c r="B19494" s="2">
        <v>45148.906946365743</v>
      </c>
      <c r="C19494">
        <v>183.512</v>
      </c>
      <c r="D19494">
        <v>183.46899999999999</v>
      </c>
      <c r="F19494">
        <v>2.3437201925124999E-2</v>
      </c>
    </row>
    <row r="19495" spans="1:6" hidden="1" x14ac:dyDescent="0.2">
      <c r="A19495" s="1">
        <v>19493</v>
      </c>
      <c r="B19495" s="2">
        <v>45148.906948113428</v>
      </c>
      <c r="C19495">
        <v>183.51</v>
      </c>
      <c r="D19495">
        <v>183.46899999999999</v>
      </c>
      <c r="F19495">
        <v>2.234709950998948E-2</v>
      </c>
    </row>
    <row r="19496" spans="1:6" hidden="1" x14ac:dyDescent="0.2">
      <c r="A19496" s="1">
        <v>19494</v>
      </c>
      <c r="B19496" s="2">
        <v>45148.906950277778</v>
      </c>
      <c r="C19496">
        <v>183.50899999999999</v>
      </c>
      <c r="D19496">
        <v>183.46899999999999</v>
      </c>
      <c r="F19496">
        <v>2.1802048302443922E-2</v>
      </c>
    </row>
    <row r="19497" spans="1:6" hidden="1" x14ac:dyDescent="0.2">
      <c r="A19497" s="1">
        <v>19495</v>
      </c>
      <c r="B19497" s="2">
        <v>45148.906952048608</v>
      </c>
      <c r="C19497">
        <v>183.51</v>
      </c>
      <c r="D19497">
        <v>183.46899999999999</v>
      </c>
      <c r="F19497">
        <v>2.234709950998948E-2</v>
      </c>
    </row>
    <row r="19498" spans="1:6" hidden="1" x14ac:dyDescent="0.2">
      <c r="A19498" s="1">
        <v>19496</v>
      </c>
      <c r="B19498" s="2">
        <v>45148.906954004633</v>
      </c>
      <c r="C19498">
        <v>183.50800000000001</v>
      </c>
      <c r="D19498">
        <v>183.46899999999999</v>
      </c>
      <c r="F19498">
        <v>2.1256997094876159E-2</v>
      </c>
    </row>
    <row r="19499" spans="1:6" hidden="1" x14ac:dyDescent="0.2">
      <c r="A19499" s="1">
        <v>19497</v>
      </c>
      <c r="B19499" s="2">
        <v>45148.90695759259</v>
      </c>
      <c r="C19499">
        <v>183.50899999999999</v>
      </c>
      <c r="D19499">
        <v>183.46899999999999</v>
      </c>
      <c r="F19499">
        <v>2.1802048302443922E-2</v>
      </c>
    </row>
    <row r="19500" spans="1:6" hidden="1" x14ac:dyDescent="0.2">
      <c r="A19500" s="1">
        <v>19498</v>
      </c>
      <c r="B19500" s="2">
        <v>45148.906959351851</v>
      </c>
      <c r="C19500">
        <v>183.511</v>
      </c>
      <c r="D19500">
        <v>183.46899999999999</v>
      </c>
      <c r="F19500">
        <v>2.2892150717557239E-2</v>
      </c>
    </row>
    <row r="19501" spans="1:6" hidden="1" x14ac:dyDescent="0.2">
      <c r="A19501" s="1">
        <v>19499</v>
      </c>
      <c r="B19501" s="2">
        <v>45148.906962372683</v>
      </c>
      <c r="C19501">
        <v>183.50899999999999</v>
      </c>
      <c r="D19501">
        <v>183.46899999999999</v>
      </c>
      <c r="F19501">
        <v>2.1802048302443922E-2</v>
      </c>
    </row>
    <row r="19502" spans="1:6" hidden="1" x14ac:dyDescent="0.2">
      <c r="A19502" s="1">
        <v>19500</v>
      </c>
      <c r="B19502" s="2">
        <v>45148.90696821759</v>
      </c>
      <c r="C19502">
        <v>183.50800000000001</v>
      </c>
      <c r="D19502">
        <v>183.46899999999999</v>
      </c>
      <c r="F19502">
        <v>2.1256997094876159E-2</v>
      </c>
    </row>
    <row r="19503" spans="1:6" hidden="1" x14ac:dyDescent="0.2">
      <c r="A19503" s="1">
        <v>19501</v>
      </c>
      <c r="B19503" s="2">
        <v>45148.906972800927</v>
      </c>
      <c r="C19503">
        <v>183.50700000000001</v>
      </c>
      <c r="D19503">
        <v>183.46899999999999</v>
      </c>
      <c r="F19503">
        <v>2.0711945887330611E-2</v>
      </c>
    </row>
    <row r="19504" spans="1:6" hidden="1" x14ac:dyDescent="0.2">
      <c r="A19504" s="1">
        <v>19502</v>
      </c>
      <c r="B19504" s="2">
        <v>45148.906977210638</v>
      </c>
      <c r="C19504">
        <v>183.50299999999999</v>
      </c>
      <c r="D19504">
        <v>183.46899999999999</v>
      </c>
      <c r="F19504">
        <v>1.853174105705957E-2</v>
      </c>
    </row>
    <row r="19505" spans="1:6" hidden="1" x14ac:dyDescent="0.2">
      <c r="A19505" s="1">
        <v>19503</v>
      </c>
      <c r="B19505" s="2">
        <v>45148.906981504631</v>
      </c>
      <c r="C19505">
        <v>183.50200000000001</v>
      </c>
      <c r="D19505">
        <v>183.46899999999999</v>
      </c>
      <c r="F19505">
        <v>1.7986689849514011E-2</v>
      </c>
    </row>
    <row r="19506" spans="1:6" hidden="1" x14ac:dyDescent="0.2">
      <c r="A19506" s="1">
        <v>19504</v>
      </c>
      <c r="B19506" s="2">
        <v>45148.906983368062</v>
      </c>
      <c r="C19506">
        <v>183.50399999999999</v>
      </c>
      <c r="D19506">
        <v>183.46899999999999</v>
      </c>
      <c r="F19506">
        <v>1.9076792264627329E-2</v>
      </c>
    </row>
    <row r="19507" spans="1:6" hidden="1" x14ac:dyDescent="0.2">
      <c r="A19507" s="1">
        <v>19505</v>
      </c>
      <c r="B19507" s="2">
        <v>45148.906987118047</v>
      </c>
      <c r="C19507">
        <v>183.50299999999999</v>
      </c>
      <c r="D19507">
        <v>183.46899999999999</v>
      </c>
      <c r="F19507">
        <v>1.853174105705957E-2</v>
      </c>
    </row>
    <row r="19508" spans="1:6" hidden="1" x14ac:dyDescent="0.2">
      <c r="A19508" s="1">
        <v>19506</v>
      </c>
      <c r="B19508" s="2">
        <v>45148.906991134259</v>
      </c>
      <c r="C19508">
        <v>183.50399999999999</v>
      </c>
      <c r="D19508">
        <v>183.46899999999999</v>
      </c>
      <c r="F19508">
        <v>1.9076792264627329E-2</v>
      </c>
    </row>
    <row r="19509" spans="1:6" hidden="1" x14ac:dyDescent="0.2">
      <c r="A19509" s="1">
        <v>19507</v>
      </c>
      <c r="B19509" s="2">
        <v>45148.90699880787</v>
      </c>
      <c r="C19509">
        <v>183.50299999999999</v>
      </c>
      <c r="D19509">
        <v>183.46899999999999</v>
      </c>
      <c r="F19509">
        <v>1.853174105705957E-2</v>
      </c>
    </row>
    <row r="19510" spans="1:6" hidden="1" x14ac:dyDescent="0.2">
      <c r="A19510" s="1">
        <v>19508</v>
      </c>
      <c r="B19510" s="2">
        <v>45148.907001585649</v>
      </c>
      <c r="C19510">
        <v>183.505</v>
      </c>
      <c r="D19510">
        <v>183.46899999999999</v>
      </c>
      <c r="F19510">
        <v>1.9621843472195089E-2</v>
      </c>
    </row>
    <row r="19511" spans="1:6" hidden="1" x14ac:dyDescent="0.2">
      <c r="A19511" s="1">
        <v>19509</v>
      </c>
      <c r="B19511" s="2">
        <v>45148.907003796303</v>
      </c>
      <c r="C19511">
        <v>183.50399999999999</v>
      </c>
      <c r="D19511">
        <v>183.46899999999999</v>
      </c>
      <c r="F19511">
        <v>1.9076792264627329E-2</v>
      </c>
    </row>
    <row r="19512" spans="1:6" hidden="1" x14ac:dyDescent="0.2">
      <c r="A19512" s="1">
        <v>19510</v>
      </c>
      <c r="B19512" s="2">
        <v>45148.907010162038</v>
      </c>
      <c r="C19512">
        <v>183.50299999999999</v>
      </c>
      <c r="D19512">
        <v>183.46899999999999</v>
      </c>
      <c r="F19512">
        <v>1.853174105705957E-2</v>
      </c>
    </row>
    <row r="19513" spans="1:6" hidden="1" x14ac:dyDescent="0.2">
      <c r="A19513" s="1">
        <v>19511</v>
      </c>
      <c r="B19513" s="2">
        <v>45148.907012476862</v>
      </c>
      <c r="C19513">
        <v>183.50399999999999</v>
      </c>
      <c r="D19513">
        <v>183.46899999999999</v>
      </c>
      <c r="F19513">
        <v>1.9076792264627329E-2</v>
      </c>
    </row>
    <row r="19514" spans="1:6" hidden="1" x14ac:dyDescent="0.2">
      <c r="A19514" s="1">
        <v>19512</v>
      </c>
      <c r="B19514" s="2">
        <v>45148.907016736113</v>
      </c>
      <c r="C19514">
        <v>183.50299999999999</v>
      </c>
      <c r="D19514">
        <v>183.46899999999999</v>
      </c>
      <c r="F19514">
        <v>1.853174105705957E-2</v>
      </c>
    </row>
    <row r="19515" spans="1:6" hidden="1" x14ac:dyDescent="0.2">
      <c r="A19515" s="1">
        <v>19513</v>
      </c>
      <c r="B19515" s="2">
        <v>45148.907021342588</v>
      </c>
      <c r="C19515">
        <v>183.50200000000001</v>
      </c>
      <c r="D19515">
        <v>183.46899999999999</v>
      </c>
      <c r="F19515">
        <v>1.7986689849514011E-2</v>
      </c>
    </row>
    <row r="19516" spans="1:6" hidden="1" x14ac:dyDescent="0.2">
      <c r="A19516" s="1">
        <v>19514</v>
      </c>
      <c r="B19516" s="2">
        <v>45148.90702460648</v>
      </c>
      <c r="C19516">
        <v>183.50299999999999</v>
      </c>
      <c r="D19516">
        <v>183.46899999999999</v>
      </c>
      <c r="F19516">
        <v>1.853174105705957E-2</v>
      </c>
    </row>
    <row r="19517" spans="1:6" hidden="1" x14ac:dyDescent="0.2">
      <c r="A19517" s="1">
        <v>19515</v>
      </c>
      <c r="B19517" s="2">
        <v>45148.907028668982</v>
      </c>
      <c r="C19517">
        <v>183.50399999999999</v>
      </c>
      <c r="D19517">
        <v>183.46899999999999</v>
      </c>
      <c r="F19517">
        <v>1.9076792264627329E-2</v>
      </c>
    </row>
    <row r="19518" spans="1:6" hidden="1" x14ac:dyDescent="0.2">
      <c r="A19518" s="1">
        <v>19516</v>
      </c>
      <c r="B19518" s="2">
        <v>45148.907036296303</v>
      </c>
      <c r="C19518">
        <v>183.50200000000001</v>
      </c>
      <c r="D19518">
        <v>183.46899999999999</v>
      </c>
      <c r="F19518">
        <v>1.7986689849514011E-2</v>
      </c>
    </row>
    <row r="19519" spans="1:6" hidden="1" x14ac:dyDescent="0.2">
      <c r="A19519" s="1">
        <v>19517</v>
      </c>
      <c r="B19519" s="2">
        <v>45148.907038159719</v>
      </c>
      <c r="C19519">
        <v>183.49299999999999</v>
      </c>
      <c r="D19519">
        <v>183.46899999999999</v>
      </c>
      <c r="F19519">
        <v>1.308122898147079E-2</v>
      </c>
    </row>
    <row r="19520" spans="1:6" hidden="1" x14ac:dyDescent="0.2">
      <c r="A19520" s="1">
        <v>19518</v>
      </c>
      <c r="B19520" s="2">
        <v>45148.907039907397</v>
      </c>
      <c r="C19520">
        <v>183.49</v>
      </c>
      <c r="D19520">
        <v>183.46899999999999</v>
      </c>
      <c r="F19520">
        <v>1.144607535878972E-2</v>
      </c>
    </row>
    <row r="19521" spans="1:6" hidden="1" x14ac:dyDescent="0.2">
      <c r="A19521" s="1">
        <v>19519</v>
      </c>
      <c r="B19521" s="2">
        <v>45148.907047800923</v>
      </c>
      <c r="C19521">
        <v>183.488</v>
      </c>
      <c r="D19521">
        <v>183.46899999999999</v>
      </c>
      <c r="F19521">
        <v>1.03559729436542E-2</v>
      </c>
    </row>
    <row r="19522" spans="1:6" hidden="1" x14ac:dyDescent="0.2">
      <c r="A19522" s="1">
        <v>19520</v>
      </c>
      <c r="B19522" s="2">
        <v>45148.907049618057</v>
      </c>
      <c r="C19522">
        <v>183.48699999999999</v>
      </c>
      <c r="D19522">
        <v>183.46899999999999</v>
      </c>
      <c r="F19522">
        <v>9.810921736086442E-3</v>
      </c>
    </row>
    <row r="19523" spans="1:6" hidden="1" x14ac:dyDescent="0.2">
      <c r="A19523" s="1">
        <v>19521</v>
      </c>
      <c r="B19523" s="2">
        <v>45148.90705184028</v>
      </c>
      <c r="C19523">
        <v>183.488</v>
      </c>
      <c r="D19523">
        <v>183.46899999999999</v>
      </c>
      <c r="F19523">
        <v>1.03559729436542E-2</v>
      </c>
    </row>
    <row r="19524" spans="1:6" hidden="1" x14ac:dyDescent="0.2">
      <c r="A19524" s="1">
        <v>19522</v>
      </c>
      <c r="B19524" s="2">
        <v>45148.90705623843</v>
      </c>
      <c r="C19524">
        <v>183.49</v>
      </c>
      <c r="D19524">
        <v>183.46899999999999</v>
      </c>
      <c r="F19524">
        <v>1.144607535878972E-2</v>
      </c>
    </row>
    <row r="19525" spans="1:6" hidden="1" x14ac:dyDescent="0.2">
      <c r="A19525" s="1">
        <v>19523</v>
      </c>
      <c r="B19525" s="2">
        <v>45148.907069525463</v>
      </c>
      <c r="C19525">
        <v>183.489</v>
      </c>
      <c r="D19525">
        <v>183.46899999999999</v>
      </c>
      <c r="F19525">
        <v>1.0901024151221961E-2</v>
      </c>
    </row>
    <row r="19526" spans="1:6" hidden="1" x14ac:dyDescent="0.2">
      <c r="A19526" s="1">
        <v>19524</v>
      </c>
      <c r="B19526" s="2">
        <v>45148.907073692128</v>
      </c>
      <c r="C19526">
        <v>183.488</v>
      </c>
      <c r="D19526">
        <v>183.46899999999999</v>
      </c>
      <c r="F19526">
        <v>1.03559729436542E-2</v>
      </c>
    </row>
    <row r="19527" spans="1:6" hidden="1" x14ac:dyDescent="0.2">
      <c r="A19527" s="1">
        <v>19525</v>
      </c>
      <c r="B19527" s="2">
        <v>45148.907076377312</v>
      </c>
      <c r="C19527">
        <v>183.49</v>
      </c>
      <c r="D19527">
        <v>183.46899999999999</v>
      </c>
      <c r="F19527">
        <v>1.144607535878972E-2</v>
      </c>
    </row>
    <row r="19528" spans="1:6" hidden="1" x14ac:dyDescent="0.2">
      <c r="A19528" s="1">
        <v>19526</v>
      </c>
      <c r="B19528" s="2">
        <v>45148.907090775458</v>
      </c>
      <c r="C19528">
        <v>183.488</v>
      </c>
      <c r="D19528">
        <v>183.46899999999999</v>
      </c>
      <c r="F19528">
        <v>1.03559729436542E-2</v>
      </c>
    </row>
    <row r="19529" spans="1:6" hidden="1" x14ac:dyDescent="0.2">
      <c r="A19529" s="1">
        <v>19527</v>
      </c>
      <c r="B19529" s="2">
        <v>45148.907101099539</v>
      </c>
      <c r="C19529">
        <v>183.489</v>
      </c>
      <c r="D19529">
        <v>183.46899999999999</v>
      </c>
      <c r="F19529">
        <v>1.0901024151221961E-2</v>
      </c>
    </row>
    <row r="19530" spans="1:6" hidden="1" x14ac:dyDescent="0.2">
      <c r="A19530" s="1">
        <v>19528</v>
      </c>
      <c r="B19530" s="2">
        <v>45148.907112303241</v>
      </c>
      <c r="C19530">
        <v>183.49</v>
      </c>
      <c r="D19530">
        <v>183.46899999999999</v>
      </c>
      <c r="F19530">
        <v>1.144607535878972E-2</v>
      </c>
    </row>
    <row r="19531" spans="1:6" hidden="1" x14ac:dyDescent="0.2">
      <c r="A19531" s="1">
        <v>19529</v>
      </c>
      <c r="B19531" s="2">
        <v>45148.907122199067</v>
      </c>
      <c r="C19531">
        <v>183.49100000000001</v>
      </c>
      <c r="D19531">
        <v>183.46899999999999</v>
      </c>
      <c r="F19531">
        <v>1.199112656635748E-2</v>
      </c>
    </row>
    <row r="19532" spans="1:6" hidden="1" x14ac:dyDescent="0.2">
      <c r="A19532" s="1">
        <v>19530</v>
      </c>
      <c r="B19532" s="2">
        <v>45148.907142962962</v>
      </c>
      <c r="C19532">
        <v>183.49199999999999</v>
      </c>
      <c r="D19532">
        <v>183.46899999999999</v>
      </c>
      <c r="F19532">
        <v>1.2536177773903029E-2</v>
      </c>
    </row>
    <row r="19533" spans="1:6" hidden="1" x14ac:dyDescent="0.2">
      <c r="A19533" s="1">
        <v>19531</v>
      </c>
      <c r="B19533" s="2">
        <v>45148.90714516204</v>
      </c>
      <c r="C19533">
        <v>183.49100000000001</v>
      </c>
      <c r="D19533">
        <v>183.46899999999999</v>
      </c>
      <c r="F19533">
        <v>1.199112656635748E-2</v>
      </c>
    </row>
    <row r="19534" spans="1:6" hidden="1" x14ac:dyDescent="0.2">
      <c r="A19534" s="1">
        <v>19532</v>
      </c>
      <c r="B19534" s="2">
        <v>45148.907150370367</v>
      </c>
      <c r="C19534">
        <v>183.49199999999999</v>
      </c>
      <c r="D19534">
        <v>183.46899999999999</v>
      </c>
      <c r="F19534">
        <v>1.2536177773903029E-2</v>
      </c>
    </row>
    <row r="19535" spans="1:6" hidden="1" x14ac:dyDescent="0.2">
      <c r="A19535" s="1">
        <v>19533</v>
      </c>
      <c r="B19535" s="2">
        <v>45148.907152731481</v>
      </c>
      <c r="C19535">
        <v>183.49100000000001</v>
      </c>
      <c r="D19535">
        <v>183.46899999999999</v>
      </c>
      <c r="F19535">
        <v>1.199112656635748E-2</v>
      </c>
    </row>
    <row r="19536" spans="1:6" hidden="1" x14ac:dyDescent="0.2">
      <c r="A19536" s="1">
        <v>19534</v>
      </c>
      <c r="B19536" s="2">
        <v>45148.907154629633</v>
      </c>
      <c r="C19536">
        <v>183.5</v>
      </c>
      <c r="D19536">
        <v>183.46899999999999</v>
      </c>
      <c r="F19536">
        <v>1.6896587434400701E-2</v>
      </c>
    </row>
    <row r="19537" spans="1:6" hidden="1" x14ac:dyDescent="0.2">
      <c r="A19537" s="1">
        <v>19535</v>
      </c>
      <c r="B19537" s="2">
        <v>45148.9071572338</v>
      </c>
      <c r="C19537">
        <v>183.499</v>
      </c>
      <c r="D19537">
        <v>183.46899999999999</v>
      </c>
      <c r="F19537">
        <v>1.6351536226832941E-2</v>
      </c>
    </row>
    <row r="19538" spans="1:6" hidden="1" x14ac:dyDescent="0.2">
      <c r="A19538" s="1">
        <v>19536</v>
      </c>
      <c r="B19538" s="2">
        <v>45148.907174259257</v>
      </c>
      <c r="C19538">
        <v>183.49799999999999</v>
      </c>
      <c r="D19538">
        <v>183.46899999999999</v>
      </c>
      <c r="F19538">
        <v>1.5806485019265178E-2</v>
      </c>
    </row>
    <row r="19539" spans="1:6" hidden="1" x14ac:dyDescent="0.2">
      <c r="A19539" s="1">
        <v>19537</v>
      </c>
      <c r="B19539" s="2">
        <v>45148.907176030087</v>
      </c>
      <c r="C19539">
        <v>183.499</v>
      </c>
      <c r="D19539">
        <v>183.46899999999999</v>
      </c>
      <c r="F19539">
        <v>1.6351536226832941E-2</v>
      </c>
    </row>
    <row r="19540" spans="1:6" hidden="1" x14ac:dyDescent="0.2">
      <c r="A19540" s="1">
        <v>19538</v>
      </c>
      <c r="B19540" s="2">
        <v>45148.907177870373</v>
      </c>
      <c r="C19540">
        <v>183.5</v>
      </c>
      <c r="D19540">
        <v>183.46899999999999</v>
      </c>
      <c r="F19540">
        <v>1.6896587434400701E-2</v>
      </c>
    </row>
    <row r="19541" spans="1:6" hidden="1" x14ac:dyDescent="0.2">
      <c r="A19541" s="1">
        <v>19539</v>
      </c>
      <c r="B19541" s="2">
        <v>45148.907179618058</v>
      </c>
      <c r="C19541">
        <v>183.49799999999999</v>
      </c>
      <c r="D19541">
        <v>183.46899999999999</v>
      </c>
      <c r="F19541">
        <v>1.5806485019265178E-2</v>
      </c>
    </row>
    <row r="19542" spans="1:6" hidden="1" x14ac:dyDescent="0.2">
      <c r="A19542" s="1">
        <v>19540</v>
      </c>
      <c r="B19542" s="2">
        <v>45148.90719283565</v>
      </c>
      <c r="C19542">
        <v>183.49700000000001</v>
      </c>
      <c r="D19542">
        <v>183.46899999999999</v>
      </c>
      <c r="F19542">
        <v>1.526143381171963E-2</v>
      </c>
    </row>
    <row r="19543" spans="1:6" hidden="1" x14ac:dyDescent="0.2">
      <c r="A19543" s="1">
        <v>19541</v>
      </c>
      <c r="B19543" s="2">
        <v>45148.907202962961</v>
      </c>
      <c r="C19543">
        <v>183.49600000000001</v>
      </c>
      <c r="D19543">
        <v>183.46899999999999</v>
      </c>
      <c r="F19543">
        <v>1.4716382604151869E-2</v>
      </c>
    </row>
    <row r="19544" spans="1:6" hidden="1" x14ac:dyDescent="0.2">
      <c r="A19544" s="1">
        <v>19542</v>
      </c>
      <c r="B19544" s="2">
        <v>45148.907204884257</v>
      </c>
      <c r="C19544">
        <v>183.49700000000001</v>
      </c>
      <c r="D19544">
        <v>183.46899999999999</v>
      </c>
      <c r="F19544">
        <v>1.526143381171963E-2</v>
      </c>
    </row>
    <row r="19545" spans="1:6" hidden="1" x14ac:dyDescent="0.2">
      <c r="A19545" s="1">
        <v>19543</v>
      </c>
      <c r="B19545" s="2">
        <v>45148.907211215279</v>
      </c>
      <c r="C19545">
        <v>183.495</v>
      </c>
      <c r="D19545">
        <v>183.46899999999999</v>
      </c>
      <c r="F19545">
        <v>1.417133139658411E-2</v>
      </c>
    </row>
    <row r="19546" spans="1:6" hidden="1" x14ac:dyDescent="0.2">
      <c r="A19546" s="1">
        <v>19544</v>
      </c>
      <c r="B19546" s="2">
        <v>45148.907213229169</v>
      </c>
      <c r="C19546">
        <v>183.49299999999999</v>
      </c>
      <c r="D19546">
        <v>183.46899999999999</v>
      </c>
      <c r="F19546">
        <v>1.308122898147079E-2</v>
      </c>
    </row>
    <row r="19547" spans="1:6" hidden="1" x14ac:dyDescent="0.2">
      <c r="A19547" s="1">
        <v>19545</v>
      </c>
      <c r="B19547" s="2">
        <v>45148.907215949082</v>
      </c>
      <c r="C19547">
        <v>183.494</v>
      </c>
      <c r="D19547">
        <v>183.46899999999999</v>
      </c>
      <c r="F19547">
        <v>1.362628018901635E-2</v>
      </c>
    </row>
    <row r="19548" spans="1:6" hidden="1" x14ac:dyDescent="0.2">
      <c r="A19548" s="1">
        <v>19546</v>
      </c>
      <c r="B19548" s="2">
        <v>45148.907218055552</v>
      </c>
      <c r="C19548">
        <v>183.49600000000001</v>
      </c>
      <c r="D19548">
        <v>183.46899999999999</v>
      </c>
      <c r="F19548">
        <v>1.4716382604151869E-2</v>
      </c>
    </row>
    <row r="19549" spans="1:6" hidden="1" x14ac:dyDescent="0.2">
      <c r="A19549" s="1">
        <v>19547</v>
      </c>
      <c r="B19549" s="2">
        <v>45148.907233935177</v>
      </c>
      <c r="C19549">
        <v>183.494</v>
      </c>
      <c r="D19549">
        <v>183.46899999999999</v>
      </c>
      <c r="F19549">
        <v>1.362628018901635E-2</v>
      </c>
    </row>
    <row r="19550" spans="1:6" hidden="1" x14ac:dyDescent="0.2">
      <c r="A19550" s="1">
        <v>19548</v>
      </c>
      <c r="B19550" s="2">
        <v>45148.907238749998</v>
      </c>
      <c r="C19550">
        <v>183.49600000000001</v>
      </c>
      <c r="D19550">
        <v>183.46899999999999</v>
      </c>
      <c r="F19550">
        <v>1.4716382604151869E-2</v>
      </c>
    </row>
    <row r="19551" spans="1:6" hidden="1" x14ac:dyDescent="0.2">
      <c r="A19551" s="1">
        <v>19549</v>
      </c>
      <c r="B19551" s="2">
        <v>45148.907246666669</v>
      </c>
      <c r="C19551">
        <v>183.495</v>
      </c>
      <c r="D19551">
        <v>183.46899999999999</v>
      </c>
      <c r="F19551">
        <v>1.417133139658411E-2</v>
      </c>
    </row>
    <row r="19552" spans="1:6" hidden="1" x14ac:dyDescent="0.2">
      <c r="A19552" s="1">
        <v>19550</v>
      </c>
      <c r="B19552" s="2">
        <v>45148.907248518517</v>
      </c>
      <c r="C19552">
        <v>183.49700000000001</v>
      </c>
      <c r="D19552">
        <v>183.46899999999999</v>
      </c>
      <c r="F19552">
        <v>1.526143381171963E-2</v>
      </c>
    </row>
    <row r="19553" spans="1:6" hidden="1" x14ac:dyDescent="0.2">
      <c r="A19553" s="1">
        <v>19551</v>
      </c>
      <c r="B19553" s="2">
        <v>45148.907250358803</v>
      </c>
      <c r="C19553">
        <v>183.499</v>
      </c>
      <c r="D19553">
        <v>183.46899999999999</v>
      </c>
      <c r="F19553">
        <v>1.6351536226832941E-2</v>
      </c>
    </row>
    <row r="19554" spans="1:6" hidden="1" x14ac:dyDescent="0.2">
      <c r="A19554" s="1">
        <v>19552</v>
      </c>
      <c r="B19554" s="2">
        <v>45148.907252268516</v>
      </c>
      <c r="C19554">
        <v>183.49799999999999</v>
      </c>
      <c r="D19554">
        <v>183.46899999999999</v>
      </c>
      <c r="F19554">
        <v>1.5806485019265178E-2</v>
      </c>
    </row>
    <row r="19555" spans="1:6" hidden="1" x14ac:dyDescent="0.2">
      <c r="A19555" s="1">
        <v>19553</v>
      </c>
      <c r="B19555" s="2">
        <v>45148.90725408565</v>
      </c>
      <c r="C19555">
        <v>183.499</v>
      </c>
      <c r="D19555">
        <v>183.46899999999999</v>
      </c>
      <c r="F19555">
        <v>1.6351536226832941E-2</v>
      </c>
    </row>
    <row r="19556" spans="1:6" hidden="1" x14ac:dyDescent="0.2">
      <c r="A19556" s="1">
        <v>19554</v>
      </c>
      <c r="B19556" s="2">
        <v>45148.907258009262</v>
      </c>
      <c r="C19556">
        <v>183.49600000000001</v>
      </c>
      <c r="D19556">
        <v>183.46899999999999</v>
      </c>
      <c r="F19556">
        <v>1.4716382604151869E-2</v>
      </c>
    </row>
    <row r="19557" spans="1:6" hidden="1" x14ac:dyDescent="0.2">
      <c r="A19557" s="1">
        <v>19555</v>
      </c>
      <c r="B19557" s="2">
        <v>45148.907262337962</v>
      </c>
      <c r="C19557">
        <v>183.495</v>
      </c>
      <c r="D19557">
        <v>183.46899999999999</v>
      </c>
      <c r="F19557">
        <v>1.417133139658411E-2</v>
      </c>
    </row>
    <row r="19558" spans="1:6" hidden="1" x14ac:dyDescent="0.2">
      <c r="A19558" s="1">
        <v>19556</v>
      </c>
      <c r="B19558" s="2">
        <v>45148.907265196758</v>
      </c>
      <c r="C19558">
        <v>183.49799999999999</v>
      </c>
      <c r="D19558">
        <v>183.46899999999999</v>
      </c>
      <c r="F19558">
        <v>1.5806485019265178E-2</v>
      </c>
    </row>
    <row r="19559" spans="1:6" hidden="1" x14ac:dyDescent="0.2">
      <c r="A19559" s="1">
        <v>19557</v>
      </c>
      <c r="B19559" s="2">
        <v>45148.907284108798</v>
      </c>
      <c r="C19559">
        <v>183.49600000000001</v>
      </c>
      <c r="D19559">
        <v>183.46899999999999</v>
      </c>
      <c r="F19559">
        <v>1.4716382604151869E-2</v>
      </c>
    </row>
    <row r="19560" spans="1:6" hidden="1" x14ac:dyDescent="0.2">
      <c r="A19560" s="1">
        <v>19558</v>
      </c>
      <c r="B19560" s="2">
        <v>45148.907291412041</v>
      </c>
      <c r="C19560">
        <v>183.49700000000001</v>
      </c>
      <c r="D19560">
        <v>183.46899999999999</v>
      </c>
      <c r="F19560">
        <v>1.526143381171963E-2</v>
      </c>
    </row>
    <row r="19561" spans="1:6" hidden="1" x14ac:dyDescent="0.2">
      <c r="A19561" s="1">
        <v>19559</v>
      </c>
      <c r="B19561" s="2">
        <v>45148.907293217591</v>
      </c>
      <c r="C19561">
        <v>183.495</v>
      </c>
      <c r="D19561">
        <v>183.46899999999999</v>
      </c>
      <c r="F19561">
        <v>1.417133139658411E-2</v>
      </c>
    </row>
    <row r="19562" spans="1:6" hidden="1" x14ac:dyDescent="0.2">
      <c r="A19562" s="1">
        <v>19560</v>
      </c>
      <c r="B19562" s="2">
        <v>45148.907297731479</v>
      </c>
      <c r="C19562">
        <v>183.49600000000001</v>
      </c>
      <c r="D19562">
        <v>183.46899999999999</v>
      </c>
      <c r="F19562">
        <v>1.4716382604151869E-2</v>
      </c>
    </row>
    <row r="19563" spans="1:6" hidden="1" x14ac:dyDescent="0.2">
      <c r="A19563" s="1">
        <v>19561</v>
      </c>
      <c r="B19563" s="2">
        <v>45148.907301840278</v>
      </c>
      <c r="C19563">
        <v>183.495</v>
      </c>
      <c r="D19563">
        <v>183.46899999999999</v>
      </c>
      <c r="F19563">
        <v>1.417133139658411E-2</v>
      </c>
    </row>
    <row r="19564" spans="1:6" hidden="1" x14ac:dyDescent="0.2">
      <c r="A19564" s="1">
        <v>19562</v>
      </c>
      <c r="B19564" s="2">
        <v>45148.907304155087</v>
      </c>
      <c r="C19564">
        <v>183.49600000000001</v>
      </c>
      <c r="D19564">
        <v>183.46899999999999</v>
      </c>
      <c r="F19564">
        <v>1.4716382604151869E-2</v>
      </c>
    </row>
    <row r="19565" spans="1:6" hidden="1" x14ac:dyDescent="0.2">
      <c r="A19565" s="1">
        <v>19563</v>
      </c>
      <c r="B19565" s="2">
        <v>45148.907306712958</v>
      </c>
      <c r="C19565">
        <v>183.495</v>
      </c>
      <c r="D19565">
        <v>183.46899999999999</v>
      </c>
      <c r="F19565">
        <v>1.417133139658411E-2</v>
      </c>
    </row>
    <row r="19566" spans="1:6" hidden="1" x14ac:dyDescent="0.2">
      <c r="A19566" s="1">
        <v>19564</v>
      </c>
      <c r="B19566" s="2">
        <v>45148.907311643517</v>
      </c>
      <c r="C19566">
        <v>183.494</v>
      </c>
      <c r="D19566">
        <v>183.46899999999999</v>
      </c>
      <c r="F19566">
        <v>1.362628018901635E-2</v>
      </c>
    </row>
    <row r="19567" spans="1:6" hidden="1" x14ac:dyDescent="0.2">
      <c r="A19567" s="1">
        <v>19565</v>
      </c>
      <c r="B19567" s="2">
        <v>45148.907323321757</v>
      </c>
      <c r="C19567">
        <v>183.495</v>
      </c>
      <c r="D19567">
        <v>183.46899999999999</v>
      </c>
      <c r="F19567">
        <v>1.417133139658411E-2</v>
      </c>
    </row>
    <row r="19568" spans="1:6" hidden="1" x14ac:dyDescent="0.2">
      <c r="A19568" s="1">
        <v>19566</v>
      </c>
      <c r="B19568" s="2">
        <v>45148.907328472233</v>
      </c>
      <c r="C19568">
        <v>183.49299999999999</v>
      </c>
      <c r="D19568">
        <v>183.46899999999999</v>
      </c>
      <c r="F19568">
        <v>1.308122898147079E-2</v>
      </c>
    </row>
    <row r="19569" spans="1:6" hidden="1" x14ac:dyDescent="0.2">
      <c r="A19569" s="1">
        <v>19567</v>
      </c>
      <c r="B19569" s="2">
        <v>45148.90733021991</v>
      </c>
      <c r="C19569">
        <v>183.49100000000001</v>
      </c>
      <c r="D19569">
        <v>183.46899999999999</v>
      </c>
      <c r="F19569">
        <v>1.199112656635748E-2</v>
      </c>
    </row>
    <row r="19570" spans="1:6" hidden="1" x14ac:dyDescent="0.2">
      <c r="A19570" s="1">
        <v>19568</v>
      </c>
      <c r="B19570" s="2">
        <v>45148.907352870367</v>
      </c>
      <c r="C19570">
        <v>183.49</v>
      </c>
      <c r="D19570">
        <v>183.46899999999999</v>
      </c>
      <c r="F19570">
        <v>1.144607535878972E-2</v>
      </c>
    </row>
    <row r="19571" spans="1:6" hidden="1" x14ac:dyDescent="0.2">
      <c r="A19571" s="1">
        <v>19569</v>
      </c>
      <c r="B19571" s="2">
        <v>45148.907362731479</v>
      </c>
      <c r="C19571">
        <v>183.49199999999999</v>
      </c>
      <c r="D19571">
        <v>183.46899999999999</v>
      </c>
      <c r="F19571">
        <v>1.2536177773903029E-2</v>
      </c>
    </row>
    <row r="19572" spans="1:6" hidden="1" x14ac:dyDescent="0.2">
      <c r="A19572" s="1">
        <v>19570</v>
      </c>
      <c r="B19572" s="2">
        <v>45148.907365451392</v>
      </c>
      <c r="C19572">
        <v>183.49100000000001</v>
      </c>
      <c r="D19572">
        <v>183.46899999999999</v>
      </c>
      <c r="F19572">
        <v>1.199112656635748E-2</v>
      </c>
    </row>
    <row r="19573" spans="1:6" hidden="1" x14ac:dyDescent="0.2">
      <c r="A19573" s="1">
        <v>19571</v>
      </c>
      <c r="B19573" s="2">
        <v>45148.907373275462</v>
      </c>
      <c r="C19573">
        <v>183.49</v>
      </c>
      <c r="D19573">
        <v>183.46899999999999</v>
      </c>
      <c r="F19573">
        <v>1.144607535878972E-2</v>
      </c>
    </row>
    <row r="19574" spans="1:6" hidden="1" x14ac:dyDescent="0.2">
      <c r="A19574" s="1">
        <v>19572</v>
      </c>
      <c r="B19574" s="2">
        <v>45148.907377326388</v>
      </c>
      <c r="C19574">
        <v>183.489</v>
      </c>
      <c r="D19574">
        <v>183.46899999999999</v>
      </c>
      <c r="F19574">
        <v>1.0901024151221961E-2</v>
      </c>
    </row>
    <row r="19575" spans="1:6" hidden="1" x14ac:dyDescent="0.2">
      <c r="A19575" s="1">
        <v>19573</v>
      </c>
      <c r="B19575" s="2">
        <v>45148.907391759261</v>
      </c>
      <c r="C19575">
        <v>183.49100000000001</v>
      </c>
      <c r="D19575">
        <v>183.46899999999999</v>
      </c>
      <c r="F19575">
        <v>1.199112656635748E-2</v>
      </c>
    </row>
    <row r="19576" spans="1:6" hidden="1" x14ac:dyDescent="0.2">
      <c r="A19576" s="1">
        <v>19574</v>
      </c>
      <c r="B19576" s="2">
        <v>45148.907396608804</v>
      </c>
      <c r="C19576">
        <v>183.49</v>
      </c>
      <c r="D19576">
        <v>183.46899999999999</v>
      </c>
      <c r="F19576">
        <v>1.144607535878972E-2</v>
      </c>
    </row>
    <row r="19577" spans="1:6" hidden="1" x14ac:dyDescent="0.2">
      <c r="A19577" s="1">
        <v>19575</v>
      </c>
      <c r="B19577" s="2">
        <v>45148.907408749998</v>
      </c>
      <c r="C19577">
        <v>183.489</v>
      </c>
      <c r="D19577">
        <v>183.46899999999999</v>
      </c>
      <c r="F19577">
        <v>1.0901024151221961E-2</v>
      </c>
    </row>
    <row r="19578" spans="1:6" hidden="1" x14ac:dyDescent="0.2">
      <c r="A19578" s="1">
        <v>19576</v>
      </c>
      <c r="B19578" s="2">
        <v>45148.907414201392</v>
      </c>
      <c r="C19578">
        <v>183.488</v>
      </c>
      <c r="D19578">
        <v>183.46899999999999</v>
      </c>
      <c r="F19578">
        <v>1.03559729436542E-2</v>
      </c>
    </row>
    <row r="19579" spans="1:6" hidden="1" x14ac:dyDescent="0.2">
      <c r="A19579" s="1">
        <v>19577</v>
      </c>
      <c r="B19579" s="2">
        <v>45148.907416099537</v>
      </c>
      <c r="C19579">
        <v>183.489</v>
      </c>
      <c r="D19579">
        <v>183.46899999999999</v>
      </c>
      <c r="F19579">
        <v>1.0901024151221961E-2</v>
      </c>
    </row>
    <row r="19580" spans="1:6" hidden="1" x14ac:dyDescent="0.2">
      <c r="A19580" s="1">
        <v>19578</v>
      </c>
      <c r="B19580" s="2">
        <v>45148.907424282414</v>
      </c>
      <c r="C19580">
        <v>183.49</v>
      </c>
      <c r="D19580">
        <v>183.46899999999999</v>
      </c>
      <c r="F19580">
        <v>1.144607535878972E-2</v>
      </c>
    </row>
    <row r="19581" spans="1:6" hidden="1" x14ac:dyDescent="0.2">
      <c r="A19581" s="1">
        <v>19579</v>
      </c>
      <c r="B19581" s="2">
        <v>45148.907426238417</v>
      </c>
      <c r="C19581">
        <v>183.49100000000001</v>
      </c>
      <c r="D19581">
        <v>183.46899999999999</v>
      </c>
      <c r="F19581">
        <v>1.199112656635748E-2</v>
      </c>
    </row>
    <row r="19582" spans="1:6" hidden="1" x14ac:dyDescent="0.2">
      <c r="A19582" s="1">
        <v>19580</v>
      </c>
      <c r="B19582" s="2">
        <v>45148.907431608794</v>
      </c>
      <c r="C19582">
        <v>183.488</v>
      </c>
      <c r="D19582">
        <v>183.46899999999999</v>
      </c>
      <c r="F19582">
        <v>1.03559729436542E-2</v>
      </c>
    </row>
    <row r="19583" spans="1:6" hidden="1" x14ac:dyDescent="0.2">
      <c r="A19583" s="1">
        <v>19581</v>
      </c>
      <c r="B19583" s="2">
        <v>45148.90743417824</v>
      </c>
      <c r="C19583">
        <v>183.489</v>
      </c>
      <c r="D19583">
        <v>183.46899999999999</v>
      </c>
      <c r="F19583">
        <v>1.0901024151221961E-2</v>
      </c>
    </row>
    <row r="19584" spans="1:6" hidden="1" x14ac:dyDescent="0.2">
      <c r="A19584" s="1">
        <v>19582</v>
      </c>
      <c r="B19584" s="2">
        <v>45148.90743994213</v>
      </c>
      <c r="C19584">
        <v>183.49</v>
      </c>
      <c r="D19584">
        <v>183.46899999999999</v>
      </c>
      <c r="F19584">
        <v>1.144607535878972E-2</v>
      </c>
    </row>
    <row r="19585" spans="1:6" hidden="1" x14ac:dyDescent="0.2">
      <c r="A19585" s="1">
        <v>19583</v>
      </c>
      <c r="B19585" s="2">
        <v>45148.907446724537</v>
      </c>
      <c r="C19585">
        <v>183.49299999999999</v>
      </c>
      <c r="D19585">
        <v>183.46899999999999</v>
      </c>
      <c r="F19585">
        <v>1.308122898147079E-2</v>
      </c>
    </row>
    <row r="19586" spans="1:6" hidden="1" x14ac:dyDescent="0.2">
      <c r="A19586" s="1">
        <v>19584</v>
      </c>
      <c r="B19586" s="2">
        <v>45148.907451157407</v>
      </c>
      <c r="C19586">
        <v>183.49199999999999</v>
      </c>
      <c r="D19586">
        <v>183.46899999999999</v>
      </c>
      <c r="F19586">
        <v>1.2536177773903029E-2</v>
      </c>
    </row>
    <row r="19587" spans="1:6" hidden="1" x14ac:dyDescent="0.2">
      <c r="A19587" s="1">
        <v>19585</v>
      </c>
      <c r="B19587" s="2">
        <v>45148.907456122688</v>
      </c>
      <c r="C19587">
        <v>183.49299999999999</v>
      </c>
      <c r="D19587">
        <v>183.46899999999999</v>
      </c>
      <c r="F19587">
        <v>1.308122898147079E-2</v>
      </c>
    </row>
    <row r="19588" spans="1:6" hidden="1" x14ac:dyDescent="0.2">
      <c r="A19588" s="1">
        <v>19586</v>
      </c>
      <c r="B19588" s="2">
        <v>45148.90745875</v>
      </c>
      <c r="C19588">
        <v>183.49199999999999</v>
      </c>
      <c r="D19588">
        <v>183.46899999999999</v>
      </c>
      <c r="F19588">
        <v>1.2536177773903029E-2</v>
      </c>
    </row>
    <row r="19589" spans="1:6" hidden="1" x14ac:dyDescent="0.2">
      <c r="A19589" s="1">
        <v>19587</v>
      </c>
      <c r="B19589" s="2">
        <v>45148.907461006937</v>
      </c>
      <c r="C19589">
        <v>183.49100000000001</v>
      </c>
      <c r="D19589">
        <v>183.46899999999999</v>
      </c>
      <c r="F19589">
        <v>1.199112656635748E-2</v>
      </c>
    </row>
    <row r="19590" spans="1:6" hidden="1" x14ac:dyDescent="0.2">
      <c r="A19590" s="1">
        <v>19588</v>
      </c>
      <c r="B19590" s="2">
        <v>45148.907462777781</v>
      </c>
      <c r="C19590">
        <v>183.495</v>
      </c>
      <c r="D19590">
        <v>183.46899999999999</v>
      </c>
      <c r="F19590">
        <v>1.417133139658411E-2</v>
      </c>
    </row>
    <row r="19591" spans="1:6" hidden="1" x14ac:dyDescent="0.2">
      <c r="A19591" s="1">
        <v>19589</v>
      </c>
      <c r="B19591" s="2">
        <v>45148.90746559028</v>
      </c>
      <c r="C19591">
        <v>183.49600000000001</v>
      </c>
      <c r="D19591">
        <v>183.46899999999999</v>
      </c>
      <c r="F19591">
        <v>1.4716382604151869E-2</v>
      </c>
    </row>
    <row r="19592" spans="1:6" hidden="1" x14ac:dyDescent="0.2">
      <c r="A19592" s="1">
        <v>19590</v>
      </c>
      <c r="B19592" s="2">
        <v>45148.90746761574</v>
      </c>
      <c r="C19592">
        <v>183.495</v>
      </c>
      <c r="D19592">
        <v>183.46899999999999</v>
      </c>
      <c r="F19592">
        <v>1.417133139658411E-2</v>
      </c>
    </row>
    <row r="19593" spans="1:6" hidden="1" x14ac:dyDescent="0.2">
      <c r="A19593" s="1">
        <v>19591</v>
      </c>
      <c r="B19593" s="2">
        <v>45148.907469502323</v>
      </c>
      <c r="C19593">
        <v>183.49199999999999</v>
      </c>
      <c r="D19593">
        <v>183.46899999999999</v>
      </c>
      <c r="F19593">
        <v>1.2536177773903029E-2</v>
      </c>
    </row>
    <row r="19594" spans="1:6" hidden="1" x14ac:dyDescent="0.2">
      <c r="A19594" s="1">
        <v>19592</v>
      </c>
      <c r="B19594" s="2">
        <v>45148.90747140046</v>
      </c>
      <c r="C19594">
        <v>183.49100000000001</v>
      </c>
      <c r="D19594">
        <v>183.46899999999999</v>
      </c>
      <c r="F19594">
        <v>1.199112656635748E-2</v>
      </c>
    </row>
    <row r="19595" spans="1:6" hidden="1" x14ac:dyDescent="0.2">
      <c r="A19595" s="1">
        <v>19593</v>
      </c>
      <c r="B19595" s="2">
        <v>45148.907473310188</v>
      </c>
      <c r="C19595">
        <v>183.494</v>
      </c>
      <c r="D19595">
        <v>183.46899999999999</v>
      </c>
      <c r="F19595">
        <v>1.362628018901635E-2</v>
      </c>
    </row>
    <row r="19596" spans="1:6" hidden="1" x14ac:dyDescent="0.2">
      <c r="A19596" s="1">
        <v>19594</v>
      </c>
      <c r="B19596" s="2">
        <v>45148.907478576388</v>
      </c>
      <c r="C19596">
        <v>183.49299999999999</v>
      </c>
      <c r="D19596">
        <v>183.46899999999999</v>
      </c>
      <c r="F19596">
        <v>1.308122898147079E-2</v>
      </c>
    </row>
    <row r="19597" spans="1:6" hidden="1" x14ac:dyDescent="0.2">
      <c r="A19597" s="1">
        <v>19595</v>
      </c>
      <c r="B19597" s="2">
        <v>45148.907480983798</v>
      </c>
      <c r="C19597">
        <v>183.494</v>
      </c>
      <c r="D19597">
        <v>183.46899999999999</v>
      </c>
      <c r="F19597">
        <v>1.362628018901635E-2</v>
      </c>
    </row>
    <row r="19598" spans="1:6" hidden="1" x14ac:dyDescent="0.2">
      <c r="A19598" s="1">
        <v>19596</v>
      </c>
      <c r="B19598" s="2">
        <v>45148.907496168977</v>
      </c>
      <c r="C19598">
        <v>183.49299999999999</v>
      </c>
      <c r="D19598">
        <v>183.46899999999999</v>
      </c>
      <c r="F19598">
        <v>1.308122898147079E-2</v>
      </c>
    </row>
    <row r="19599" spans="1:6" hidden="1" x14ac:dyDescent="0.2">
      <c r="A19599" s="1">
        <v>19597</v>
      </c>
      <c r="B19599" s="2">
        <v>45148.907502569447</v>
      </c>
      <c r="C19599">
        <v>183.49199999999999</v>
      </c>
      <c r="D19599">
        <v>183.46899999999999</v>
      </c>
      <c r="F19599">
        <v>1.2536177773903029E-2</v>
      </c>
    </row>
    <row r="19600" spans="1:6" hidden="1" x14ac:dyDescent="0.2">
      <c r="A19600" s="1">
        <v>19598</v>
      </c>
      <c r="B19600" s="2">
        <v>45148.907504328701</v>
      </c>
      <c r="C19600">
        <v>183.494</v>
      </c>
      <c r="D19600">
        <v>183.46899999999999</v>
      </c>
      <c r="F19600">
        <v>1.362628018901635E-2</v>
      </c>
    </row>
    <row r="19601" spans="1:6" hidden="1" x14ac:dyDescent="0.2">
      <c r="A19601" s="1">
        <v>19599</v>
      </c>
      <c r="B19601" s="2">
        <v>45148.907510972233</v>
      </c>
      <c r="C19601">
        <v>183.495</v>
      </c>
      <c r="D19601">
        <v>183.46899999999999</v>
      </c>
      <c r="F19601">
        <v>1.417133139658411E-2</v>
      </c>
    </row>
    <row r="19602" spans="1:6" hidden="1" x14ac:dyDescent="0.2">
      <c r="A19602" s="1">
        <v>19600</v>
      </c>
      <c r="B19602" s="2">
        <v>45148.907515081017</v>
      </c>
      <c r="C19602">
        <v>183.49600000000001</v>
      </c>
      <c r="D19602">
        <v>183.46899999999999</v>
      </c>
      <c r="F19602">
        <v>1.4716382604151869E-2</v>
      </c>
    </row>
    <row r="19603" spans="1:6" hidden="1" x14ac:dyDescent="0.2">
      <c r="A19603" s="1">
        <v>19601</v>
      </c>
      <c r="B19603" s="2">
        <v>45148.907517337961</v>
      </c>
      <c r="C19603">
        <v>183.49299999999999</v>
      </c>
      <c r="D19603">
        <v>183.46899999999999</v>
      </c>
      <c r="F19603">
        <v>1.308122898147079E-2</v>
      </c>
    </row>
    <row r="19604" spans="1:6" hidden="1" x14ac:dyDescent="0.2">
      <c r="A19604" s="1">
        <v>19602</v>
      </c>
      <c r="B19604" s="2">
        <v>45148.907520173612</v>
      </c>
      <c r="C19604">
        <v>183.49199999999999</v>
      </c>
      <c r="D19604">
        <v>183.46899999999999</v>
      </c>
      <c r="F19604">
        <v>1.2536177773903029E-2</v>
      </c>
    </row>
    <row r="19605" spans="1:6" hidden="1" x14ac:dyDescent="0.2">
      <c r="A19605" s="1">
        <v>19603</v>
      </c>
      <c r="B19605" s="2">
        <v>45148.907526585637</v>
      </c>
      <c r="C19605">
        <v>183.49299999999999</v>
      </c>
      <c r="D19605">
        <v>183.46899999999999</v>
      </c>
      <c r="F19605">
        <v>1.308122898147079E-2</v>
      </c>
    </row>
    <row r="19606" spans="1:6" hidden="1" x14ac:dyDescent="0.2">
      <c r="A19606" s="1">
        <v>19604</v>
      </c>
      <c r="B19606" s="2">
        <v>45148.907529131953</v>
      </c>
      <c r="C19606">
        <v>183.49199999999999</v>
      </c>
      <c r="D19606">
        <v>183.46899999999999</v>
      </c>
      <c r="F19606">
        <v>1.2536177773903029E-2</v>
      </c>
    </row>
    <row r="19607" spans="1:6" hidden="1" x14ac:dyDescent="0.2">
      <c r="A19607" s="1">
        <v>19605</v>
      </c>
      <c r="B19607" s="2">
        <v>45148.907531423611</v>
      </c>
      <c r="C19607">
        <v>183.49299999999999</v>
      </c>
      <c r="D19607">
        <v>183.46899999999999</v>
      </c>
      <c r="F19607">
        <v>1.308122898147079E-2</v>
      </c>
    </row>
    <row r="19608" spans="1:6" hidden="1" x14ac:dyDescent="0.2">
      <c r="A19608" s="1">
        <v>19606</v>
      </c>
      <c r="B19608" s="2">
        <v>45148.907533287027</v>
      </c>
      <c r="C19608">
        <v>183.489</v>
      </c>
      <c r="D19608">
        <v>183.46899999999999</v>
      </c>
      <c r="F19608">
        <v>1.0901024151221961E-2</v>
      </c>
    </row>
    <row r="19609" spans="1:6" hidden="1" x14ac:dyDescent="0.2">
      <c r="A19609" s="1">
        <v>19607</v>
      </c>
      <c r="B19609" s="2">
        <v>45148.90753733796</v>
      </c>
      <c r="C19609">
        <v>183.49</v>
      </c>
      <c r="D19609">
        <v>183.46899999999999</v>
      </c>
      <c r="F19609">
        <v>1.144607535878972E-2</v>
      </c>
    </row>
    <row r="19610" spans="1:6" hidden="1" x14ac:dyDescent="0.2">
      <c r="A19610" s="1">
        <v>19608</v>
      </c>
      <c r="B19610" s="2">
        <v>45148.907555069447</v>
      </c>
      <c r="C19610">
        <v>183.49199999999999</v>
      </c>
      <c r="D19610">
        <v>183.46899999999999</v>
      </c>
      <c r="F19610">
        <v>1.2536177773903029E-2</v>
      </c>
    </row>
    <row r="19611" spans="1:6" hidden="1" x14ac:dyDescent="0.2">
      <c r="A19611" s="1">
        <v>19609</v>
      </c>
      <c r="B19611" s="2">
        <v>45148.907567060189</v>
      </c>
      <c r="C19611">
        <v>183.49</v>
      </c>
      <c r="D19611">
        <v>183.46899999999999</v>
      </c>
      <c r="F19611">
        <v>1.144607535878972E-2</v>
      </c>
    </row>
    <row r="19612" spans="1:6" hidden="1" x14ac:dyDescent="0.2">
      <c r="A19612" s="1">
        <v>19610</v>
      </c>
      <c r="B19612" s="2">
        <v>45148.907572731478</v>
      </c>
      <c r="C19612">
        <v>183.49100000000001</v>
      </c>
      <c r="D19612">
        <v>183.46899999999999</v>
      </c>
      <c r="F19612">
        <v>1.199112656635748E-2</v>
      </c>
    </row>
    <row r="19613" spans="1:6" hidden="1" x14ac:dyDescent="0.2">
      <c r="A19613" s="1">
        <v>19611</v>
      </c>
      <c r="B19613" s="2">
        <v>45148.907575092591</v>
      </c>
      <c r="C19613">
        <v>183.495</v>
      </c>
      <c r="D19613">
        <v>183.46899999999999</v>
      </c>
      <c r="F19613">
        <v>1.417133139658411E-2</v>
      </c>
    </row>
    <row r="19614" spans="1:6" hidden="1" x14ac:dyDescent="0.2">
      <c r="A19614" s="1">
        <v>19612</v>
      </c>
      <c r="B19614" s="2">
        <v>45148.907579236111</v>
      </c>
      <c r="C19614">
        <v>183.494</v>
      </c>
      <c r="D19614">
        <v>183.46899999999999</v>
      </c>
      <c r="F19614">
        <v>1.362628018901635E-2</v>
      </c>
    </row>
    <row r="19615" spans="1:6" hidden="1" x14ac:dyDescent="0.2">
      <c r="A19615" s="1">
        <v>19613</v>
      </c>
      <c r="B19615" s="2">
        <v>45148.907580995372</v>
      </c>
      <c r="C19615">
        <v>183.49799999999999</v>
      </c>
      <c r="D19615">
        <v>183.46899999999999</v>
      </c>
      <c r="F19615">
        <v>1.5806485019265178E-2</v>
      </c>
    </row>
    <row r="19616" spans="1:6" hidden="1" x14ac:dyDescent="0.2">
      <c r="A19616" s="1">
        <v>19614</v>
      </c>
      <c r="B19616" s="2">
        <v>45148.90758777778</v>
      </c>
      <c r="C19616">
        <v>183.499</v>
      </c>
      <c r="D19616">
        <v>183.46899999999999</v>
      </c>
      <c r="F19616">
        <v>1.6351536226832941E-2</v>
      </c>
    </row>
    <row r="19617" spans="1:6" hidden="1" x14ac:dyDescent="0.2">
      <c r="A19617" s="1">
        <v>19615</v>
      </c>
      <c r="B19617" s="2">
        <v>45148.90759072917</v>
      </c>
      <c r="C19617">
        <v>183.49799999999999</v>
      </c>
      <c r="D19617">
        <v>183.46899999999999</v>
      </c>
      <c r="F19617">
        <v>1.5806485019265178E-2</v>
      </c>
    </row>
    <row r="19618" spans="1:6" hidden="1" x14ac:dyDescent="0.2">
      <c r="A19618" s="1">
        <v>19616</v>
      </c>
      <c r="B19618" s="2">
        <v>45148.907595358804</v>
      </c>
      <c r="C19618">
        <v>183.499</v>
      </c>
      <c r="D19618">
        <v>183.46899999999999</v>
      </c>
      <c r="F19618">
        <v>1.6351536226832941E-2</v>
      </c>
    </row>
    <row r="19619" spans="1:6" hidden="1" x14ac:dyDescent="0.2">
      <c r="A19619" s="1">
        <v>19617</v>
      </c>
      <c r="B19619" s="2">
        <v>45148.907597372687</v>
      </c>
      <c r="C19619">
        <v>183.49799999999999</v>
      </c>
      <c r="D19619">
        <v>183.46899999999999</v>
      </c>
      <c r="F19619">
        <v>1.5806485019265178E-2</v>
      </c>
    </row>
    <row r="19620" spans="1:6" hidden="1" x14ac:dyDescent="0.2">
      <c r="A19620" s="1">
        <v>19618</v>
      </c>
      <c r="B19620" s="2">
        <v>45148.907619155092</v>
      </c>
      <c r="C19620">
        <v>183.49700000000001</v>
      </c>
      <c r="D19620">
        <v>183.46899999999999</v>
      </c>
      <c r="F19620">
        <v>1.526143381171963E-2</v>
      </c>
    </row>
    <row r="19621" spans="1:6" hidden="1" x14ac:dyDescent="0.2">
      <c r="A19621" s="1">
        <v>19619</v>
      </c>
      <c r="B19621" s="2">
        <v>45148.907621053237</v>
      </c>
      <c r="C19621">
        <v>183.495</v>
      </c>
      <c r="D19621">
        <v>183.46899999999999</v>
      </c>
      <c r="F19621">
        <v>1.417133139658411E-2</v>
      </c>
    </row>
    <row r="19622" spans="1:6" hidden="1" x14ac:dyDescent="0.2">
      <c r="A19622" s="1">
        <v>19620</v>
      </c>
      <c r="B19622" s="2">
        <v>45148.9076240625</v>
      </c>
      <c r="C19622">
        <v>183.49600000000001</v>
      </c>
      <c r="D19622">
        <v>183.46899999999999</v>
      </c>
      <c r="F19622">
        <v>1.4716382604151869E-2</v>
      </c>
    </row>
    <row r="19623" spans="1:6" hidden="1" x14ac:dyDescent="0.2">
      <c r="A19623" s="1">
        <v>19621</v>
      </c>
      <c r="B19623" s="2">
        <v>45148.90762824074</v>
      </c>
      <c r="C19623">
        <v>183.49299999999999</v>
      </c>
      <c r="D19623">
        <v>183.46899999999999</v>
      </c>
      <c r="F19623">
        <v>1.308122898147079E-2</v>
      </c>
    </row>
    <row r="19624" spans="1:6" hidden="1" x14ac:dyDescent="0.2">
      <c r="A19624" s="1">
        <v>19622</v>
      </c>
      <c r="B19624" s="2">
        <v>45148.907632129631</v>
      </c>
      <c r="C19624">
        <v>183.494</v>
      </c>
      <c r="D19624">
        <v>183.46899999999999</v>
      </c>
      <c r="F19624">
        <v>1.362628018901635E-2</v>
      </c>
    </row>
    <row r="19625" spans="1:6" hidden="1" x14ac:dyDescent="0.2">
      <c r="A19625" s="1">
        <v>19623</v>
      </c>
      <c r="B19625" s="2">
        <v>45148.907635381947</v>
      </c>
      <c r="C19625">
        <v>183.49700000000001</v>
      </c>
      <c r="D19625">
        <v>183.46899999999999</v>
      </c>
      <c r="F19625">
        <v>1.526143381171963E-2</v>
      </c>
    </row>
    <row r="19626" spans="1:6" hidden="1" x14ac:dyDescent="0.2">
      <c r="A19626" s="1">
        <v>19624</v>
      </c>
      <c r="B19626" s="2">
        <v>45148.907637662043</v>
      </c>
      <c r="C19626">
        <v>183.499</v>
      </c>
      <c r="D19626">
        <v>183.46899999999999</v>
      </c>
      <c r="F19626">
        <v>1.6351536226832941E-2</v>
      </c>
    </row>
    <row r="19627" spans="1:6" hidden="1" x14ac:dyDescent="0.2">
      <c r="A19627" s="1">
        <v>19625</v>
      </c>
      <c r="B19627" s="2">
        <v>45148.907639745368</v>
      </c>
      <c r="C19627">
        <v>183.499</v>
      </c>
      <c r="D19627">
        <v>183.46899999999999</v>
      </c>
      <c r="F19627">
        <v>1.6351536226832941E-2</v>
      </c>
    </row>
    <row r="19628" spans="1:6" hidden="1" x14ac:dyDescent="0.2">
      <c r="A19628" s="1">
        <v>19626</v>
      </c>
      <c r="B19628" s="2">
        <v>45148.907641736107</v>
      </c>
      <c r="C19628">
        <v>183.501</v>
      </c>
      <c r="D19628">
        <v>183.46899999999999</v>
      </c>
      <c r="F19628">
        <v>1.7441638641946259E-2</v>
      </c>
    </row>
    <row r="19629" spans="1:6" hidden="1" x14ac:dyDescent="0.2">
      <c r="A19629" s="1">
        <v>19627</v>
      </c>
      <c r="B19629" s="2">
        <v>45148.90764449074</v>
      </c>
      <c r="C19629">
        <v>183.499</v>
      </c>
      <c r="D19629">
        <v>183.46899999999999</v>
      </c>
      <c r="F19629">
        <v>1.6351536226832941E-2</v>
      </c>
    </row>
    <row r="19630" spans="1:6" hidden="1" x14ac:dyDescent="0.2">
      <c r="A19630" s="1">
        <v>19628</v>
      </c>
      <c r="B19630" s="2">
        <v>45148.907646886582</v>
      </c>
      <c r="C19630">
        <v>183.5</v>
      </c>
      <c r="D19630">
        <v>183.46899999999999</v>
      </c>
      <c r="F19630">
        <v>1.6896587434400701E-2</v>
      </c>
    </row>
    <row r="19631" spans="1:6" hidden="1" x14ac:dyDescent="0.2">
      <c r="A19631" s="1">
        <v>19629</v>
      </c>
      <c r="B19631" s="2">
        <v>45148.907672303241</v>
      </c>
      <c r="C19631">
        <v>183.501</v>
      </c>
      <c r="D19631">
        <v>183.46899999999999</v>
      </c>
      <c r="F19631">
        <v>1.7441638641946259E-2</v>
      </c>
    </row>
    <row r="19632" spans="1:6" hidden="1" x14ac:dyDescent="0.2">
      <c r="A19632" s="1">
        <v>19630</v>
      </c>
      <c r="B19632" s="2">
        <v>45148.907676574083</v>
      </c>
      <c r="C19632">
        <v>183.50200000000001</v>
      </c>
      <c r="D19632">
        <v>183.46899999999999</v>
      </c>
      <c r="F19632">
        <v>1.7986689849514011E-2</v>
      </c>
    </row>
    <row r="19633" spans="1:6" hidden="1" x14ac:dyDescent="0.2">
      <c r="A19633" s="1">
        <v>19631</v>
      </c>
      <c r="B19633" s="2">
        <v>45148.907679189811</v>
      </c>
      <c r="C19633">
        <v>183.50299999999999</v>
      </c>
      <c r="D19633">
        <v>183.46899999999999</v>
      </c>
      <c r="F19633">
        <v>1.853174105705957E-2</v>
      </c>
    </row>
    <row r="19634" spans="1:6" hidden="1" x14ac:dyDescent="0.2">
      <c r="A19634" s="1">
        <v>19632</v>
      </c>
      <c r="B19634" s="2">
        <v>45148.90769871528</v>
      </c>
      <c r="C19634">
        <v>183.50200000000001</v>
      </c>
      <c r="D19634">
        <v>183.46899999999999</v>
      </c>
      <c r="F19634">
        <v>1.7986689849514011E-2</v>
      </c>
    </row>
    <row r="19635" spans="1:6" hidden="1" x14ac:dyDescent="0.2">
      <c r="A19635" s="1">
        <v>19633</v>
      </c>
      <c r="B19635" s="2">
        <v>45148.907702233802</v>
      </c>
      <c r="C19635">
        <v>183.50299999999999</v>
      </c>
      <c r="D19635">
        <v>183.46899999999999</v>
      </c>
      <c r="F19635">
        <v>1.853174105705957E-2</v>
      </c>
    </row>
    <row r="19636" spans="1:6" hidden="1" x14ac:dyDescent="0.2">
      <c r="A19636" s="1">
        <v>19634</v>
      </c>
      <c r="B19636" s="2">
        <v>45148.907704363417</v>
      </c>
      <c r="C19636">
        <v>183.506</v>
      </c>
      <c r="D19636">
        <v>183.46899999999999</v>
      </c>
      <c r="F19636">
        <v>2.0166894679762851E-2</v>
      </c>
    </row>
    <row r="19637" spans="1:6" hidden="1" x14ac:dyDescent="0.2">
      <c r="A19637" s="1">
        <v>19635</v>
      </c>
      <c r="B19637" s="2">
        <v>45148.907707141203</v>
      </c>
      <c r="C19637">
        <v>183.50700000000001</v>
      </c>
      <c r="D19637">
        <v>183.46899999999999</v>
      </c>
      <c r="F19637">
        <v>2.0711945887330611E-2</v>
      </c>
    </row>
    <row r="19638" spans="1:6" hidden="1" x14ac:dyDescent="0.2">
      <c r="A19638" s="1">
        <v>19636</v>
      </c>
      <c r="B19638" s="2">
        <v>45148.907710555563</v>
      </c>
      <c r="C19638">
        <v>183.506</v>
      </c>
      <c r="D19638">
        <v>183.46899999999999</v>
      </c>
      <c r="F19638">
        <v>2.0166894679762851E-2</v>
      </c>
    </row>
    <row r="19639" spans="1:6" hidden="1" x14ac:dyDescent="0.2">
      <c r="A19639" s="1">
        <v>19637</v>
      </c>
      <c r="B19639" s="2">
        <v>45148.907716828697</v>
      </c>
      <c r="C19639">
        <v>183.51</v>
      </c>
      <c r="D19639">
        <v>183.46899999999999</v>
      </c>
      <c r="F19639">
        <v>2.234709950998948E-2</v>
      </c>
    </row>
    <row r="19640" spans="1:6" hidden="1" x14ac:dyDescent="0.2">
      <c r="A19640" s="1">
        <v>19638</v>
      </c>
      <c r="B19640" s="2">
        <v>45148.907723194447</v>
      </c>
      <c r="C19640">
        <v>183.50899999999999</v>
      </c>
      <c r="D19640">
        <v>183.46899999999999</v>
      </c>
      <c r="F19640">
        <v>2.1802048302443922E-2</v>
      </c>
    </row>
    <row r="19641" spans="1:6" hidden="1" x14ac:dyDescent="0.2">
      <c r="A19641" s="1">
        <v>19639</v>
      </c>
      <c r="B19641" s="2">
        <v>45148.907732662039</v>
      </c>
      <c r="C19641">
        <v>183.51</v>
      </c>
      <c r="D19641">
        <v>183.46899999999999</v>
      </c>
      <c r="F19641">
        <v>2.234709950998948E-2</v>
      </c>
    </row>
    <row r="19642" spans="1:6" hidden="1" x14ac:dyDescent="0.2">
      <c r="A19642" s="1">
        <v>19640</v>
      </c>
      <c r="B19642" s="2">
        <v>45148.907735416673</v>
      </c>
      <c r="C19642">
        <v>183.50899999999999</v>
      </c>
      <c r="D19642">
        <v>183.46899999999999</v>
      </c>
      <c r="F19642">
        <v>2.1802048302443922E-2</v>
      </c>
    </row>
    <row r="19643" spans="1:6" hidden="1" x14ac:dyDescent="0.2">
      <c r="A19643" s="1">
        <v>19641</v>
      </c>
      <c r="B19643" s="2">
        <v>45148.907739363429</v>
      </c>
      <c r="C19643">
        <v>183.50700000000001</v>
      </c>
      <c r="D19643">
        <v>183.46899999999999</v>
      </c>
      <c r="F19643">
        <v>2.0711945887330611E-2</v>
      </c>
    </row>
    <row r="19644" spans="1:6" hidden="1" x14ac:dyDescent="0.2">
      <c r="A19644" s="1">
        <v>19642</v>
      </c>
      <c r="B19644" s="2">
        <v>45148.907741111107</v>
      </c>
      <c r="C19644">
        <v>183.505</v>
      </c>
      <c r="D19644">
        <v>183.46899999999999</v>
      </c>
      <c r="F19644">
        <v>1.9621843472195089E-2</v>
      </c>
    </row>
    <row r="19645" spans="1:6" hidden="1" x14ac:dyDescent="0.2">
      <c r="A19645" s="1">
        <v>19643</v>
      </c>
      <c r="B19645" s="2">
        <v>45148.907742847223</v>
      </c>
      <c r="C19645">
        <v>183.506</v>
      </c>
      <c r="D19645">
        <v>183.46899999999999</v>
      </c>
      <c r="F19645">
        <v>2.0166894679762851E-2</v>
      </c>
    </row>
    <row r="19646" spans="1:6" hidden="1" x14ac:dyDescent="0.2">
      <c r="A19646" s="1">
        <v>19644</v>
      </c>
      <c r="B19646" s="2">
        <v>45148.907744953707</v>
      </c>
      <c r="C19646">
        <v>183.505</v>
      </c>
      <c r="D19646">
        <v>183.46899999999999</v>
      </c>
      <c r="F19646">
        <v>1.9621843472195089E-2</v>
      </c>
    </row>
    <row r="19647" spans="1:6" hidden="1" x14ac:dyDescent="0.2">
      <c r="A19647" s="1">
        <v>19645</v>
      </c>
      <c r="B19647" s="2">
        <v>45148.90775017361</v>
      </c>
      <c r="C19647">
        <v>183.506</v>
      </c>
      <c r="D19647">
        <v>183.46899999999999</v>
      </c>
      <c r="F19647">
        <v>2.0166894679762851E-2</v>
      </c>
    </row>
    <row r="19648" spans="1:6" hidden="1" x14ac:dyDescent="0.2">
      <c r="A19648" s="1">
        <v>19646</v>
      </c>
      <c r="B19648" s="2">
        <v>45148.907754050917</v>
      </c>
      <c r="C19648">
        <v>183.50800000000001</v>
      </c>
      <c r="D19648">
        <v>183.46899999999999</v>
      </c>
      <c r="F19648">
        <v>2.1256997094876159E-2</v>
      </c>
    </row>
    <row r="19649" spans="1:6" hidden="1" x14ac:dyDescent="0.2">
      <c r="A19649" s="1">
        <v>19647</v>
      </c>
      <c r="B19649" s="2">
        <v>45148.907755821761</v>
      </c>
      <c r="C19649">
        <v>183.506</v>
      </c>
      <c r="D19649">
        <v>183.46899999999999</v>
      </c>
      <c r="F19649">
        <v>2.0166894679762851E-2</v>
      </c>
    </row>
    <row r="19650" spans="1:6" hidden="1" x14ac:dyDescent="0.2">
      <c r="A19650" s="1">
        <v>19648</v>
      </c>
      <c r="B19650" s="2">
        <v>45148.907757847221</v>
      </c>
      <c r="C19650">
        <v>183.50399999999999</v>
      </c>
      <c r="D19650">
        <v>183.46899999999999</v>
      </c>
      <c r="F19650">
        <v>1.9076792264627329E-2</v>
      </c>
    </row>
    <row r="19651" spans="1:6" hidden="1" x14ac:dyDescent="0.2">
      <c r="A19651" s="1">
        <v>19649</v>
      </c>
      <c r="B19651" s="2">
        <v>45148.907767511577</v>
      </c>
      <c r="C19651">
        <v>183.501</v>
      </c>
      <c r="D19651">
        <v>183.46899999999999</v>
      </c>
      <c r="F19651">
        <v>1.7441638641946259E-2</v>
      </c>
    </row>
    <row r="19652" spans="1:6" hidden="1" x14ac:dyDescent="0.2">
      <c r="A19652" s="1">
        <v>19650</v>
      </c>
      <c r="B19652" s="2">
        <v>45148.907771435188</v>
      </c>
      <c r="C19652">
        <v>183.50200000000001</v>
      </c>
      <c r="D19652">
        <v>183.46899999999999</v>
      </c>
      <c r="F19652">
        <v>1.7986689849514011E-2</v>
      </c>
    </row>
    <row r="19653" spans="1:6" hidden="1" x14ac:dyDescent="0.2">
      <c r="A19653" s="1">
        <v>19651</v>
      </c>
      <c r="B19653" s="2">
        <v>45148.907773622683</v>
      </c>
      <c r="C19653">
        <v>183.50299999999999</v>
      </c>
      <c r="D19653">
        <v>183.46899999999999</v>
      </c>
      <c r="F19653">
        <v>1.853174105705957E-2</v>
      </c>
    </row>
    <row r="19654" spans="1:6" hidden="1" x14ac:dyDescent="0.2">
      <c r="A19654" s="1">
        <v>19652</v>
      </c>
      <c r="B19654" s="2">
        <v>45148.907775949083</v>
      </c>
      <c r="C19654">
        <v>183.501</v>
      </c>
      <c r="D19654">
        <v>183.46899999999999</v>
      </c>
      <c r="F19654">
        <v>1.7441638641946259E-2</v>
      </c>
    </row>
    <row r="19655" spans="1:6" hidden="1" x14ac:dyDescent="0.2">
      <c r="A19655" s="1">
        <v>19653</v>
      </c>
      <c r="B19655" s="2">
        <v>45148.907777800923</v>
      </c>
      <c r="C19655">
        <v>183.49799999999999</v>
      </c>
      <c r="D19655">
        <v>183.46899999999999</v>
      </c>
      <c r="F19655">
        <v>1.5806485019265178E-2</v>
      </c>
    </row>
    <row r="19656" spans="1:6" hidden="1" x14ac:dyDescent="0.2">
      <c r="A19656" s="1">
        <v>19654</v>
      </c>
      <c r="B19656" s="2">
        <v>45148.907801168978</v>
      </c>
      <c r="C19656">
        <v>183.494</v>
      </c>
      <c r="D19656">
        <v>183.46899999999999</v>
      </c>
      <c r="F19656">
        <v>1.362628018901635E-2</v>
      </c>
    </row>
    <row r="19657" spans="1:6" hidden="1" x14ac:dyDescent="0.2">
      <c r="A19657" s="1">
        <v>19655</v>
      </c>
      <c r="B19657" s="2">
        <v>45148.907803148148</v>
      </c>
      <c r="C19657">
        <v>183.49600000000001</v>
      </c>
      <c r="D19657">
        <v>183.46899999999999</v>
      </c>
      <c r="F19657">
        <v>1.4716382604151869E-2</v>
      </c>
    </row>
    <row r="19658" spans="1:6" hidden="1" x14ac:dyDescent="0.2">
      <c r="A19658" s="1">
        <v>19656</v>
      </c>
      <c r="B19658" s="2">
        <v>45148.907808680553</v>
      </c>
      <c r="C19658">
        <v>183.49700000000001</v>
      </c>
      <c r="D19658">
        <v>183.46899999999999</v>
      </c>
      <c r="F19658">
        <v>1.526143381171963E-2</v>
      </c>
    </row>
    <row r="19659" spans="1:6" hidden="1" x14ac:dyDescent="0.2">
      <c r="A19659" s="1">
        <v>19657</v>
      </c>
      <c r="B19659" s="2">
        <v>45148.907810416669</v>
      </c>
      <c r="C19659">
        <v>183.49299999999999</v>
      </c>
      <c r="D19659">
        <v>183.46899999999999</v>
      </c>
      <c r="F19659">
        <v>1.308122898147079E-2</v>
      </c>
    </row>
    <row r="19660" spans="1:6" hidden="1" x14ac:dyDescent="0.2">
      <c r="A19660" s="1">
        <v>19658</v>
      </c>
      <c r="B19660" s="2">
        <v>45148.907817997693</v>
      </c>
      <c r="C19660">
        <v>183.49700000000001</v>
      </c>
      <c r="D19660">
        <v>183.46899999999999</v>
      </c>
      <c r="F19660">
        <v>1.526143381171963E-2</v>
      </c>
    </row>
    <row r="19661" spans="1:6" hidden="1" x14ac:dyDescent="0.2">
      <c r="A19661" s="1">
        <v>19659</v>
      </c>
      <c r="B19661" s="2">
        <v>45148.907822939807</v>
      </c>
      <c r="C19661">
        <v>183.495</v>
      </c>
      <c r="D19661">
        <v>183.46899999999999</v>
      </c>
      <c r="F19661">
        <v>1.417133139658411E-2</v>
      </c>
    </row>
    <row r="19662" spans="1:6" hidden="1" x14ac:dyDescent="0.2">
      <c r="A19662" s="1">
        <v>19660</v>
      </c>
      <c r="B19662" s="2">
        <v>45148.907826192131</v>
      </c>
      <c r="C19662">
        <v>183.49600000000001</v>
      </c>
      <c r="D19662">
        <v>183.46899999999999</v>
      </c>
      <c r="F19662">
        <v>1.4716382604151869E-2</v>
      </c>
    </row>
    <row r="19663" spans="1:6" hidden="1" x14ac:dyDescent="0.2">
      <c r="A19663" s="1">
        <v>19661</v>
      </c>
      <c r="B19663" s="2">
        <v>45148.9078375463</v>
      </c>
      <c r="C19663">
        <v>183.49700000000001</v>
      </c>
      <c r="D19663">
        <v>183.46899999999999</v>
      </c>
      <c r="F19663">
        <v>1.526143381171963E-2</v>
      </c>
    </row>
    <row r="19664" spans="1:6" hidden="1" x14ac:dyDescent="0.2">
      <c r="A19664" s="1">
        <v>19662</v>
      </c>
      <c r="B19664" s="2">
        <v>45148.907840115739</v>
      </c>
      <c r="C19664">
        <v>183.49600000000001</v>
      </c>
      <c r="D19664">
        <v>183.46899999999999</v>
      </c>
      <c r="F19664">
        <v>1.4716382604151869E-2</v>
      </c>
    </row>
    <row r="19665" spans="1:6" hidden="1" x14ac:dyDescent="0.2">
      <c r="A19665" s="1">
        <v>19663</v>
      </c>
      <c r="B19665" s="2">
        <v>45148.907856273137</v>
      </c>
      <c r="C19665">
        <v>183.49100000000001</v>
      </c>
      <c r="D19665">
        <v>183.46899999999999</v>
      </c>
      <c r="F19665">
        <v>1.199112656635748E-2</v>
      </c>
    </row>
    <row r="19666" spans="1:6" hidden="1" x14ac:dyDescent="0.2">
      <c r="A19666" s="1">
        <v>19664</v>
      </c>
      <c r="B19666" s="2">
        <v>45148.907877708327</v>
      </c>
      <c r="C19666">
        <v>183.49299999999999</v>
      </c>
      <c r="D19666">
        <v>183.46899999999999</v>
      </c>
      <c r="F19666">
        <v>1.308122898147079E-2</v>
      </c>
    </row>
    <row r="19667" spans="1:6" hidden="1" x14ac:dyDescent="0.2">
      <c r="A19667" s="1">
        <v>19665</v>
      </c>
      <c r="B19667" s="2">
        <v>45148.907880092593</v>
      </c>
      <c r="C19667">
        <v>183.49100000000001</v>
      </c>
      <c r="D19667">
        <v>183.46899999999999</v>
      </c>
      <c r="F19667">
        <v>1.199112656635748E-2</v>
      </c>
    </row>
    <row r="19668" spans="1:6" hidden="1" x14ac:dyDescent="0.2">
      <c r="A19668" s="1">
        <v>19666</v>
      </c>
      <c r="B19668" s="2">
        <v>45148.907917060184</v>
      </c>
      <c r="C19668">
        <v>183.49</v>
      </c>
      <c r="D19668">
        <v>183.46899999999999</v>
      </c>
      <c r="F19668">
        <v>1.144607535878972E-2</v>
      </c>
    </row>
    <row r="19669" spans="1:6" hidden="1" x14ac:dyDescent="0.2">
      <c r="A19669" s="1">
        <v>19667</v>
      </c>
      <c r="B19669" s="2">
        <v>45148.907920185193</v>
      </c>
      <c r="C19669">
        <v>183.489</v>
      </c>
      <c r="D19669">
        <v>183.46899999999999</v>
      </c>
      <c r="F19669">
        <v>1.0901024151221961E-2</v>
      </c>
    </row>
    <row r="19670" spans="1:6" hidden="1" x14ac:dyDescent="0.2">
      <c r="A19670" s="1">
        <v>19668</v>
      </c>
      <c r="B19670" s="2">
        <v>45148.907941412042</v>
      </c>
      <c r="C19670">
        <v>183.49199999999999</v>
      </c>
      <c r="D19670">
        <v>183.46899999999999</v>
      </c>
      <c r="F19670">
        <v>1.2536177773903029E-2</v>
      </c>
    </row>
    <row r="19671" spans="1:6" hidden="1" x14ac:dyDescent="0.2">
      <c r="A19671" s="1">
        <v>19669</v>
      </c>
      <c r="B19671" s="2">
        <v>45148.907943321763</v>
      </c>
      <c r="C19671">
        <v>183.47900000000001</v>
      </c>
      <c r="D19671">
        <v>183.46899999999999</v>
      </c>
      <c r="F19671">
        <v>5.4505120756109804E-3</v>
      </c>
    </row>
    <row r="19672" spans="1:6" hidden="1" x14ac:dyDescent="0.2">
      <c r="A19672" s="1">
        <v>19670</v>
      </c>
      <c r="B19672" s="2">
        <v>45148.907945266197</v>
      </c>
      <c r="C19672">
        <v>183.48</v>
      </c>
      <c r="D19672">
        <v>183.46899999999999</v>
      </c>
      <c r="F19672">
        <v>5.9955632831787398E-3</v>
      </c>
    </row>
    <row r="19673" spans="1:6" hidden="1" x14ac:dyDescent="0.2">
      <c r="A19673" s="1">
        <v>19671</v>
      </c>
      <c r="B19673" s="2">
        <v>45148.907948032407</v>
      </c>
      <c r="C19673">
        <v>183.482</v>
      </c>
      <c r="D19673">
        <v>183.46899999999999</v>
      </c>
      <c r="F19673">
        <v>7.0856656982920541E-3</v>
      </c>
    </row>
    <row r="19674" spans="1:6" hidden="1" x14ac:dyDescent="0.2">
      <c r="A19674" s="1">
        <v>19672</v>
      </c>
      <c r="B19674" s="2">
        <v>45148.907951979163</v>
      </c>
      <c r="C19674">
        <v>183.48500000000001</v>
      </c>
      <c r="D19674">
        <v>183.46899999999999</v>
      </c>
      <c r="F19674">
        <v>8.7208193209953322E-3</v>
      </c>
    </row>
    <row r="19675" spans="1:6" hidden="1" x14ac:dyDescent="0.2">
      <c r="A19675" s="1">
        <v>19673</v>
      </c>
      <c r="B19675" s="2">
        <v>45148.907957569441</v>
      </c>
      <c r="C19675">
        <v>183.48699999999999</v>
      </c>
      <c r="D19675">
        <v>183.46899999999999</v>
      </c>
      <c r="F19675">
        <v>9.810921736086442E-3</v>
      </c>
    </row>
    <row r="19676" spans="1:6" hidden="1" x14ac:dyDescent="0.2">
      <c r="A19676" s="1">
        <v>19674</v>
      </c>
      <c r="B19676" s="2">
        <v>45148.907959374999</v>
      </c>
      <c r="C19676">
        <v>183.48500000000001</v>
      </c>
      <c r="D19676">
        <v>183.46899999999999</v>
      </c>
      <c r="F19676">
        <v>8.7208193209953322E-3</v>
      </c>
    </row>
    <row r="19677" spans="1:6" hidden="1" x14ac:dyDescent="0.2">
      <c r="A19677" s="1">
        <v>19675</v>
      </c>
      <c r="B19677" s="2">
        <v>45148.907961307872</v>
      </c>
      <c r="C19677">
        <v>183.488</v>
      </c>
      <c r="D19677">
        <v>183.46899999999999</v>
      </c>
      <c r="F19677">
        <v>1.03559729436542E-2</v>
      </c>
    </row>
    <row r="19678" spans="1:6" hidden="1" x14ac:dyDescent="0.2">
      <c r="A19678" s="1">
        <v>19676</v>
      </c>
      <c r="B19678" s="2">
        <v>45148.907968078704</v>
      </c>
      <c r="C19678">
        <v>183.48699999999999</v>
      </c>
      <c r="D19678">
        <v>183.46899999999999</v>
      </c>
      <c r="F19678">
        <v>9.810921736086442E-3</v>
      </c>
    </row>
    <row r="19679" spans="1:6" hidden="1" x14ac:dyDescent="0.2">
      <c r="A19679" s="1">
        <v>19677</v>
      </c>
      <c r="B19679" s="2">
        <v>45148.907970243054</v>
      </c>
      <c r="C19679">
        <v>183.48500000000001</v>
      </c>
      <c r="D19679">
        <v>183.46899999999999</v>
      </c>
      <c r="F19679">
        <v>8.7208193209953322E-3</v>
      </c>
    </row>
    <row r="19680" spans="1:6" hidden="1" x14ac:dyDescent="0.2">
      <c r="A19680" s="1">
        <v>19678</v>
      </c>
      <c r="B19680" s="2">
        <v>45148.907972233799</v>
      </c>
      <c r="C19680">
        <v>183.482</v>
      </c>
      <c r="D19680">
        <v>183.46899999999999</v>
      </c>
      <c r="F19680">
        <v>7.0856656982920541E-3</v>
      </c>
    </row>
    <row r="19681" spans="1:6" hidden="1" x14ac:dyDescent="0.2">
      <c r="A19681" s="1">
        <v>19679</v>
      </c>
      <c r="B19681" s="2">
        <v>45148.907974189817</v>
      </c>
      <c r="C19681">
        <v>183.483</v>
      </c>
      <c r="D19681">
        <v>183.46899999999999</v>
      </c>
      <c r="F19681">
        <v>7.6307169058598126E-3</v>
      </c>
    </row>
    <row r="19682" spans="1:6" hidden="1" x14ac:dyDescent="0.2">
      <c r="A19682" s="1">
        <v>19680</v>
      </c>
      <c r="B19682" s="2">
        <v>45148.907976087961</v>
      </c>
      <c r="C19682">
        <v>183.48400000000001</v>
      </c>
      <c r="D19682">
        <v>183.46899999999999</v>
      </c>
      <c r="F19682">
        <v>8.1757681134275728E-3</v>
      </c>
    </row>
    <row r="19683" spans="1:6" hidden="1" x14ac:dyDescent="0.2">
      <c r="A19683" s="1">
        <v>19681</v>
      </c>
      <c r="B19683" s="2">
        <v>45148.907981828706</v>
      </c>
      <c r="C19683">
        <v>183.482</v>
      </c>
      <c r="D19683">
        <v>183.46899999999999</v>
      </c>
      <c r="F19683">
        <v>7.0856656982920541E-3</v>
      </c>
    </row>
    <row r="19684" spans="1:6" hidden="1" x14ac:dyDescent="0.2">
      <c r="A19684" s="1">
        <v>19682</v>
      </c>
      <c r="B19684" s="2">
        <v>45148.90798358796</v>
      </c>
      <c r="C19684">
        <v>183.48500000000001</v>
      </c>
      <c r="D19684">
        <v>183.46899999999999</v>
      </c>
      <c r="F19684">
        <v>8.7208193209953322E-3</v>
      </c>
    </row>
    <row r="19685" spans="1:6" hidden="1" x14ac:dyDescent="0.2">
      <c r="A19685" s="1">
        <v>19683</v>
      </c>
      <c r="B19685" s="2">
        <v>45148.907990347223</v>
      </c>
      <c r="C19685">
        <v>183.48699999999999</v>
      </c>
      <c r="D19685">
        <v>183.46899999999999</v>
      </c>
      <c r="F19685">
        <v>9.810921736086442E-3</v>
      </c>
    </row>
    <row r="19686" spans="1:6" hidden="1" x14ac:dyDescent="0.2">
      <c r="A19686" s="1">
        <v>19684</v>
      </c>
      <c r="B19686" s="2">
        <v>45148.907993206019</v>
      </c>
      <c r="C19686">
        <v>183.488</v>
      </c>
      <c r="D19686">
        <v>183.46899999999999</v>
      </c>
      <c r="F19686">
        <v>1.03559729436542E-2</v>
      </c>
    </row>
    <row r="19687" spans="1:6" hidden="1" x14ac:dyDescent="0.2">
      <c r="A19687" s="1">
        <v>19685</v>
      </c>
      <c r="B19687" s="2">
        <v>45148.907999687501</v>
      </c>
      <c r="C19687">
        <v>183.489</v>
      </c>
      <c r="D19687">
        <v>183.46899999999999</v>
      </c>
      <c r="F19687">
        <v>1.0901024151221961E-2</v>
      </c>
    </row>
    <row r="19688" spans="1:6" hidden="1" x14ac:dyDescent="0.2">
      <c r="A19688" s="1">
        <v>19686</v>
      </c>
      <c r="B19688" s="2">
        <v>45148.908001597221</v>
      </c>
      <c r="C19688">
        <v>183.488</v>
      </c>
      <c r="D19688">
        <v>183.46899999999999</v>
      </c>
      <c r="F19688">
        <v>1.03559729436542E-2</v>
      </c>
    </row>
    <row r="19689" spans="1:6" hidden="1" x14ac:dyDescent="0.2">
      <c r="A19689" s="1">
        <v>19687</v>
      </c>
      <c r="B19689" s="2">
        <v>45148.908011724539</v>
      </c>
      <c r="C19689">
        <v>183.48699999999999</v>
      </c>
      <c r="D19689">
        <v>183.46899999999999</v>
      </c>
      <c r="F19689">
        <v>9.810921736086442E-3</v>
      </c>
    </row>
    <row r="19690" spans="1:6" hidden="1" x14ac:dyDescent="0.2">
      <c r="A19690" s="1">
        <v>19688</v>
      </c>
      <c r="B19690" s="2">
        <v>45148.908026249999</v>
      </c>
      <c r="C19690">
        <v>183.48599999999999</v>
      </c>
      <c r="D19690">
        <v>183.46899999999999</v>
      </c>
      <c r="F19690">
        <v>9.2658705285408871E-3</v>
      </c>
    </row>
    <row r="19691" spans="1:6" hidden="1" x14ac:dyDescent="0.2">
      <c r="A19691" s="1">
        <v>19689</v>
      </c>
      <c r="B19691" s="2">
        <v>45148.908035706023</v>
      </c>
      <c r="C19691">
        <v>183.48699999999999</v>
      </c>
      <c r="D19691">
        <v>183.46899999999999</v>
      </c>
      <c r="F19691">
        <v>9.810921736086442E-3</v>
      </c>
    </row>
    <row r="19692" spans="1:6" hidden="1" x14ac:dyDescent="0.2">
      <c r="A19692" s="1">
        <v>19690</v>
      </c>
      <c r="B19692" s="2">
        <v>45148.90803770833</v>
      </c>
      <c r="C19692">
        <v>183.489</v>
      </c>
      <c r="D19692">
        <v>183.46899999999999</v>
      </c>
      <c r="F19692">
        <v>1.0901024151221961E-2</v>
      </c>
    </row>
    <row r="19693" spans="1:6" hidden="1" x14ac:dyDescent="0.2">
      <c r="A19693" s="1">
        <v>19691</v>
      </c>
      <c r="B19693" s="2">
        <v>45148.90803958333</v>
      </c>
      <c r="C19693">
        <v>183.49</v>
      </c>
      <c r="D19693">
        <v>183.46899999999999</v>
      </c>
      <c r="F19693">
        <v>1.144607535878972E-2</v>
      </c>
    </row>
    <row r="19694" spans="1:6" hidden="1" x14ac:dyDescent="0.2">
      <c r="A19694" s="1">
        <v>19692</v>
      </c>
      <c r="B19694" s="2">
        <v>45148.908043194453</v>
      </c>
      <c r="C19694">
        <v>183.5</v>
      </c>
      <c r="D19694">
        <v>183.46899999999999</v>
      </c>
      <c r="F19694">
        <v>1.6896587434400701E-2</v>
      </c>
    </row>
    <row r="19695" spans="1:6" hidden="1" x14ac:dyDescent="0.2">
      <c r="A19695" s="1">
        <v>19693</v>
      </c>
      <c r="B19695" s="2">
        <v>45148.908045694443</v>
      </c>
      <c r="C19695">
        <v>183.499</v>
      </c>
      <c r="D19695">
        <v>183.46899999999999</v>
      </c>
      <c r="F19695">
        <v>1.6351536226832941E-2</v>
      </c>
    </row>
    <row r="19696" spans="1:6" hidden="1" x14ac:dyDescent="0.2">
      <c r="A19696" s="1">
        <v>19694</v>
      </c>
      <c r="B19696" s="2">
        <v>45148.908049479163</v>
      </c>
      <c r="C19696">
        <v>183.50200000000001</v>
      </c>
      <c r="D19696">
        <v>183.46899999999999</v>
      </c>
      <c r="F19696">
        <v>1.7986689849514011E-2</v>
      </c>
    </row>
    <row r="19697" spans="1:6" hidden="1" x14ac:dyDescent="0.2">
      <c r="A19697" s="1">
        <v>19695</v>
      </c>
      <c r="B19697" s="2">
        <v>45148.908054236112</v>
      </c>
      <c r="C19697">
        <v>183.50299999999999</v>
      </c>
      <c r="D19697">
        <v>183.46899999999999</v>
      </c>
      <c r="F19697">
        <v>1.853174105705957E-2</v>
      </c>
    </row>
    <row r="19698" spans="1:6" hidden="1" x14ac:dyDescent="0.2">
      <c r="A19698" s="1">
        <v>19696</v>
      </c>
      <c r="B19698" s="2">
        <v>45148.908058657413</v>
      </c>
      <c r="C19698">
        <v>183.50399999999999</v>
      </c>
      <c r="D19698">
        <v>183.46899999999999</v>
      </c>
      <c r="F19698">
        <v>1.9076792264627329E-2</v>
      </c>
    </row>
    <row r="19699" spans="1:6" hidden="1" x14ac:dyDescent="0.2">
      <c r="A19699" s="1">
        <v>19697</v>
      </c>
      <c r="B19699" s="2">
        <v>45148.90806238426</v>
      </c>
      <c r="C19699">
        <v>183.505</v>
      </c>
      <c r="D19699">
        <v>183.46899999999999</v>
      </c>
      <c r="F19699">
        <v>1.9621843472195089E-2</v>
      </c>
    </row>
    <row r="19700" spans="1:6" hidden="1" x14ac:dyDescent="0.2">
      <c r="A19700" s="1">
        <v>19698</v>
      </c>
      <c r="B19700" s="2">
        <v>45148.908064583331</v>
      </c>
      <c r="C19700">
        <v>183.50399999999999</v>
      </c>
      <c r="D19700">
        <v>183.46899999999999</v>
      </c>
      <c r="F19700">
        <v>1.9076792264627329E-2</v>
      </c>
    </row>
    <row r="19701" spans="1:6" hidden="1" x14ac:dyDescent="0.2">
      <c r="A19701" s="1">
        <v>19699</v>
      </c>
      <c r="B19701" s="2">
        <v>45148.908075520827</v>
      </c>
      <c r="C19701">
        <v>183.505</v>
      </c>
      <c r="D19701">
        <v>183.46899999999999</v>
      </c>
      <c r="F19701">
        <v>1.9621843472195089E-2</v>
      </c>
    </row>
    <row r="19702" spans="1:6" hidden="1" x14ac:dyDescent="0.2">
      <c r="A19702" s="1">
        <v>19700</v>
      </c>
      <c r="B19702" s="2">
        <v>45148.908085810188</v>
      </c>
      <c r="C19702">
        <v>183.50399999999999</v>
      </c>
      <c r="D19702">
        <v>183.46899999999999</v>
      </c>
      <c r="F19702">
        <v>1.9076792264627329E-2</v>
      </c>
    </row>
    <row r="19703" spans="1:6" hidden="1" x14ac:dyDescent="0.2">
      <c r="A19703" s="1">
        <v>19701</v>
      </c>
      <c r="B19703" s="2">
        <v>45148.908087685188</v>
      </c>
      <c r="C19703">
        <v>183.50299999999999</v>
      </c>
      <c r="D19703">
        <v>183.46899999999999</v>
      </c>
      <c r="F19703">
        <v>1.853174105705957E-2</v>
      </c>
    </row>
    <row r="19704" spans="1:6" hidden="1" x14ac:dyDescent="0.2">
      <c r="A19704" s="1">
        <v>19702</v>
      </c>
      <c r="B19704" s="2">
        <v>45148.908096284722</v>
      </c>
      <c r="C19704">
        <v>183.5</v>
      </c>
      <c r="D19704">
        <v>183.46899999999999</v>
      </c>
      <c r="F19704">
        <v>1.6896587434400701E-2</v>
      </c>
    </row>
    <row r="19705" spans="1:6" hidden="1" x14ac:dyDescent="0.2">
      <c r="A19705" s="1">
        <v>19703</v>
      </c>
      <c r="B19705" s="2">
        <v>45148.908099085653</v>
      </c>
      <c r="C19705">
        <v>183.49799999999999</v>
      </c>
      <c r="D19705">
        <v>183.46899999999999</v>
      </c>
      <c r="F19705">
        <v>1.5806485019265178E-2</v>
      </c>
    </row>
    <row r="19706" spans="1:6" hidden="1" x14ac:dyDescent="0.2">
      <c r="A19706" s="1">
        <v>19704</v>
      </c>
      <c r="B19706" s="2">
        <v>45148.90810108796</v>
      </c>
      <c r="C19706">
        <v>183.499</v>
      </c>
      <c r="D19706">
        <v>183.46899999999999</v>
      </c>
      <c r="F19706">
        <v>1.6351536226832941E-2</v>
      </c>
    </row>
    <row r="19707" spans="1:6" hidden="1" x14ac:dyDescent="0.2">
      <c r="A19707" s="1">
        <v>19705</v>
      </c>
      <c r="B19707" s="2">
        <v>45148.908110636577</v>
      </c>
      <c r="C19707">
        <v>183.5</v>
      </c>
      <c r="D19707">
        <v>183.46899999999999</v>
      </c>
      <c r="F19707">
        <v>1.6896587434400701E-2</v>
      </c>
    </row>
    <row r="19708" spans="1:6" hidden="1" x14ac:dyDescent="0.2">
      <c r="A19708" s="1">
        <v>19706</v>
      </c>
      <c r="B19708" s="2">
        <v>45148.908114444443</v>
      </c>
      <c r="C19708">
        <v>183.501</v>
      </c>
      <c r="D19708">
        <v>183.46899999999999</v>
      </c>
      <c r="F19708">
        <v>1.7441638641946259E-2</v>
      </c>
    </row>
    <row r="19709" spans="1:6" hidden="1" x14ac:dyDescent="0.2">
      <c r="A19709" s="1">
        <v>19707</v>
      </c>
      <c r="B19709" s="2">
        <v>45148.908116388891</v>
      </c>
      <c r="C19709">
        <v>183.50399999999999</v>
      </c>
      <c r="D19709">
        <v>183.46899999999999</v>
      </c>
      <c r="F19709">
        <v>1.9076792264627329E-2</v>
      </c>
    </row>
    <row r="19710" spans="1:6" hidden="1" x14ac:dyDescent="0.2">
      <c r="A19710" s="1">
        <v>19708</v>
      </c>
      <c r="B19710" s="2">
        <v>45148.908119004627</v>
      </c>
      <c r="C19710">
        <v>183.506</v>
      </c>
      <c r="D19710">
        <v>183.46899999999999</v>
      </c>
      <c r="F19710">
        <v>2.0166894679762851E-2</v>
      </c>
    </row>
    <row r="19711" spans="1:6" hidden="1" x14ac:dyDescent="0.2">
      <c r="A19711" s="1">
        <v>19709</v>
      </c>
      <c r="B19711" s="2">
        <v>45148.908126354167</v>
      </c>
      <c r="C19711">
        <v>183.505</v>
      </c>
      <c r="D19711">
        <v>183.46899999999999</v>
      </c>
      <c r="F19711">
        <v>1.9621843472195089E-2</v>
      </c>
    </row>
    <row r="19712" spans="1:6" hidden="1" x14ac:dyDescent="0.2">
      <c r="A19712" s="1">
        <v>19710</v>
      </c>
      <c r="B19712" s="2">
        <v>45148.908128148149</v>
      </c>
      <c r="C19712">
        <v>183.506</v>
      </c>
      <c r="D19712">
        <v>183.46899999999999</v>
      </c>
      <c r="F19712">
        <v>2.0166894679762851E-2</v>
      </c>
    </row>
    <row r="19713" spans="1:6" hidden="1" x14ac:dyDescent="0.2">
      <c r="A19713" s="1">
        <v>19711</v>
      </c>
      <c r="B19713" s="2">
        <v>45148.908140937499</v>
      </c>
      <c r="C19713">
        <v>183.50399999999999</v>
      </c>
      <c r="D19713">
        <v>183.46899999999999</v>
      </c>
      <c r="F19713">
        <v>1.9076792264627329E-2</v>
      </c>
    </row>
    <row r="19714" spans="1:6" hidden="1" x14ac:dyDescent="0.2">
      <c r="A19714" s="1">
        <v>19712</v>
      </c>
      <c r="B19714" s="2">
        <v>45148.908166701389</v>
      </c>
      <c r="C19714">
        <v>183.506</v>
      </c>
      <c r="D19714">
        <v>183.46899999999999</v>
      </c>
      <c r="F19714">
        <v>2.0166894679762851E-2</v>
      </c>
    </row>
    <row r="19715" spans="1:6" hidden="1" x14ac:dyDescent="0.2">
      <c r="A19715" s="1">
        <v>19713</v>
      </c>
      <c r="B19715" s="2">
        <v>45148.908195497686</v>
      </c>
      <c r="C19715">
        <v>183.505</v>
      </c>
      <c r="D19715">
        <v>183.46899999999999</v>
      </c>
      <c r="F19715">
        <v>1.9621843472195089E-2</v>
      </c>
    </row>
    <row r="19716" spans="1:6" hidden="1" x14ac:dyDescent="0.2">
      <c r="A19716" s="1">
        <v>19714</v>
      </c>
      <c r="B19716" s="2">
        <v>45148.908198553239</v>
      </c>
      <c r="C19716">
        <v>183.506</v>
      </c>
      <c r="D19716">
        <v>183.46899999999999</v>
      </c>
      <c r="F19716">
        <v>2.0166894679762851E-2</v>
      </c>
    </row>
    <row r="19717" spans="1:6" hidden="1" x14ac:dyDescent="0.2">
      <c r="A19717" s="1">
        <v>19715</v>
      </c>
      <c r="B19717" s="2">
        <v>45148.908202754632</v>
      </c>
      <c r="C19717">
        <v>183.50800000000001</v>
      </c>
      <c r="D19717">
        <v>183.46899999999999</v>
      </c>
      <c r="F19717">
        <v>2.1256997094876159E-2</v>
      </c>
    </row>
    <row r="19718" spans="1:6" hidden="1" x14ac:dyDescent="0.2">
      <c r="A19718" s="1">
        <v>19716</v>
      </c>
      <c r="B19718" s="2">
        <v>45148.908211168979</v>
      </c>
      <c r="C19718">
        <v>183.518</v>
      </c>
      <c r="D19718">
        <v>183.46899999999999</v>
      </c>
      <c r="F19718">
        <v>2.6707509170487139E-2</v>
      </c>
    </row>
    <row r="19719" spans="1:6" hidden="1" x14ac:dyDescent="0.2">
      <c r="A19719" s="1">
        <v>19717</v>
      </c>
      <c r="B19719" s="2">
        <v>45148.908220868063</v>
      </c>
      <c r="C19719">
        <v>183.517</v>
      </c>
      <c r="D19719">
        <v>183.46899999999999</v>
      </c>
      <c r="F19719">
        <v>2.616245796291938E-2</v>
      </c>
    </row>
    <row r="19720" spans="1:6" hidden="1" x14ac:dyDescent="0.2">
      <c r="A19720" s="1">
        <v>19718</v>
      </c>
      <c r="B19720" s="2">
        <v>45148.90822636574</v>
      </c>
      <c r="C19720">
        <v>183.51599999999999</v>
      </c>
      <c r="D19720">
        <v>183.46899999999999</v>
      </c>
      <c r="F19720">
        <v>2.5617406755373828E-2</v>
      </c>
    </row>
    <row r="19721" spans="1:6" hidden="1" x14ac:dyDescent="0.2">
      <c r="A19721" s="1">
        <v>19719</v>
      </c>
      <c r="B19721" s="2">
        <v>45148.90823483796</v>
      </c>
      <c r="C19721">
        <v>183.518</v>
      </c>
      <c r="D19721">
        <v>183.46899999999999</v>
      </c>
      <c r="F19721">
        <v>2.6707509170487139E-2</v>
      </c>
    </row>
    <row r="19722" spans="1:6" hidden="1" x14ac:dyDescent="0.2">
      <c r="A19722" s="1">
        <v>19720</v>
      </c>
      <c r="B19722" s="2">
        <v>45148.908246701387</v>
      </c>
      <c r="C19722">
        <v>183.52</v>
      </c>
      <c r="D19722">
        <v>183.46899999999999</v>
      </c>
      <c r="F19722">
        <v>2.7797611585622661E-2</v>
      </c>
    </row>
    <row r="19723" spans="1:6" hidden="1" x14ac:dyDescent="0.2">
      <c r="A19723" s="1">
        <v>19721</v>
      </c>
      <c r="B19723" s="2">
        <v>45148.908254664348</v>
      </c>
      <c r="C19723">
        <v>183.51900000000001</v>
      </c>
      <c r="D19723">
        <v>183.46899999999999</v>
      </c>
      <c r="F19723">
        <v>2.7252560378054898E-2</v>
      </c>
    </row>
    <row r="19724" spans="1:6" hidden="1" x14ac:dyDescent="0.2">
      <c r="A19724" s="1">
        <v>19722</v>
      </c>
      <c r="B19724" s="2">
        <v>45148.908256458337</v>
      </c>
      <c r="C19724">
        <v>183.518</v>
      </c>
      <c r="D19724">
        <v>183.46899999999999</v>
      </c>
      <c r="F19724">
        <v>2.6707509170487139E-2</v>
      </c>
    </row>
    <row r="19725" spans="1:6" hidden="1" x14ac:dyDescent="0.2">
      <c r="A19725" s="1">
        <v>19723</v>
      </c>
      <c r="B19725" s="2">
        <v>45148.908260034717</v>
      </c>
      <c r="C19725">
        <v>183.51900000000001</v>
      </c>
      <c r="D19725">
        <v>183.46899999999999</v>
      </c>
      <c r="F19725">
        <v>2.7252560378054898E-2</v>
      </c>
    </row>
    <row r="19726" spans="1:6" hidden="1" x14ac:dyDescent="0.2">
      <c r="A19726" s="1">
        <v>19724</v>
      </c>
      <c r="B19726" s="2">
        <v>45148.908264282407</v>
      </c>
      <c r="C19726">
        <v>183.52</v>
      </c>
      <c r="D19726">
        <v>183.46899999999999</v>
      </c>
      <c r="F19726">
        <v>2.7797611585622661E-2</v>
      </c>
    </row>
    <row r="19727" spans="1:6" hidden="1" x14ac:dyDescent="0.2">
      <c r="A19727" s="1">
        <v>19725</v>
      </c>
      <c r="B19727" s="2">
        <v>45148.908269467589</v>
      </c>
      <c r="C19727">
        <v>183.52099999999999</v>
      </c>
      <c r="D19727">
        <v>183.46899999999999</v>
      </c>
      <c r="F19727">
        <v>2.834266279316822E-2</v>
      </c>
    </row>
    <row r="19728" spans="1:6" hidden="1" x14ac:dyDescent="0.2">
      <c r="A19728" s="1">
        <v>19726</v>
      </c>
      <c r="B19728" s="2">
        <v>45148.908281087963</v>
      </c>
      <c r="C19728">
        <v>183.52500000000001</v>
      </c>
      <c r="D19728">
        <v>183.46899999999999</v>
      </c>
      <c r="F19728">
        <v>3.0522867623417049E-2</v>
      </c>
    </row>
    <row r="19729" spans="1:6" hidden="1" x14ac:dyDescent="0.2">
      <c r="A19729" s="1">
        <v>19727</v>
      </c>
      <c r="B19729" s="2">
        <v>45148.908283182871</v>
      </c>
      <c r="C19729">
        <v>183.53</v>
      </c>
      <c r="D19729">
        <v>183.46899999999999</v>
      </c>
      <c r="F19729">
        <v>3.3248123661211437E-2</v>
      </c>
    </row>
    <row r="19730" spans="1:6" hidden="1" x14ac:dyDescent="0.2">
      <c r="A19730" s="1">
        <v>19728</v>
      </c>
      <c r="B19730" s="2">
        <v>45148.908285520833</v>
      </c>
      <c r="C19730">
        <v>183.53100000000001</v>
      </c>
      <c r="D19730">
        <v>183.46899999999999</v>
      </c>
      <c r="F19730">
        <v>3.3793174868779197E-2</v>
      </c>
    </row>
    <row r="19731" spans="1:6" hidden="1" x14ac:dyDescent="0.2">
      <c r="A19731" s="1">
        <v>19729</v>
      </c>
      <c r="B19731" s="2">
        <v>45148.908294456021</v>
      </c>
      <c r="C19731">
        <v>183.53200000000001</v>
      </c>
      <c r="D19731">
        <v>183.46899999999999</v>
      </c>
      <c r="F19731">
        <v>3.4338226076346963E-2</v>
      </c>
    </row>
    <row r="19732" spans="1:6" hidden="1" x14ac:dyDescent="0.2">
      <c r="A19732" s="1">
        <v>19730</v>
      </c>
      <c r="B19732" s="2">
        <v>45148.908296273148</v>
      </c>
      <c r="C19732">
        <v>183.53299999999999</v>
      </c>
      <c r="D19732">
        <v>183.46899999999999</v>
      </c>
      <c r="F19732">
        <v>3.4883277283892511E-2</v>
      </c>
    </row>
    <row r="19733" spans="1:6" hidden="1" x14ac:dyDescent="0.2">
      <c r="A19733" s="1">
        <v>19731</v>
      </c>
      <c r="B19733" s="2">
        <v>45148.908298414353</v>
      </c>
      <c r="C19733">
        <v>183.53200000000001</v>
      </c>
      <c r="D19733">
        <v>183.46899999999999</v>
      </c>
      <c r="F19733">
        <v>3.4338226076346963E-2</v>
      </c>
    </row>
    <row r="19734" spans="1:6" hidden="1" x14ac:dyDescent="0.2">
      <c r="A19734" s="1">
        <v>19732</v>
      </c>
      <c r="B19734" s="2">
        <v>45148.908320902781</v>
      </c>
      <c r="C19734">
        <v>183.53299999999999</v>
      </c>
      <c r="D19734">
        <v>183.46899999999999</v>
      </c>
      <c r="F19734">
        <v>3.4883277283892511E-2</v>
      </c>
    </row>
    <row r="19735" spans="1:6" hidden="1" x14ac:dyDescent="0.2">
      <c r="A19735" s="1">
        <v>19733</v>
      </c>
      <c r="B19735" s="2">
        <v>45148.908322754629</v>
      </c>
      <c r="C19735">
        <v>183.53800000000001</v>
      </c>
      <c r="D19735">
        <v>183.46899999999999</v>
      </c>
      <c r="F19735">
        <v>3.7608533321709103E-2</v>
      </c>
    </row>
    <row r="19736" spans="1:6" hidden="1" x14ac:dyDescent="0.2">
      <c r="A19736" s="1">
        <v>19734</v>
      </c>
      <c r="B19736" s="2">
        <v>45148.908324664349</v>
      </c>
      <c r="C19736">
        <v>183.53899999999999</v>
      </c>
      <c r="D19736">
        <v>183.46899999999999</v>
      </c>
      <c r="F19736">
        <v>3.8153584529254658E-2</v>
      </c>
    </row>
    <row r="19737" spans="1:6" hidden="1" x14ac:dyDescent="0.2">
      <c r="A19737" s="1">
        <v>19735</v>
      </c>
      <c r="B19737" s="2">
        <v>45148.908327743047</v>
      </c>
      <c r="C19737">
        <v>183.54499999999999</v>
      </c>
      <c r="D19737">
        <v>183.46899999999999</v>
      </c>
      <c r="F19737">
        <v>4.142389177463901E-2</v>
      </c>
    </row>
    <row r="19738" spans="1:6" hidden="1" x14ac:dyDescent="0.2">
      <c r="A19738" s="1">
        <v>19736</v>
      </c>
      <c r="B19738" s="2">
        <v>45148.908330844897</v>
      </c>
      <c r="C19738">
        <v>183.54599999999999</v>
      </c>
      <c r="D19738">
        <v>183.46899999999999</v>
      </c>
      <c r="F19738">
        <v>4.1968942982184558E-2</v>
      </c>
    </row>
    <row r="19739" spans="1:6" hidden="1" x14ac:dyDescent="0.2">
      <c r="A19739" s="1">
        <v>19737</v>
      </c>
      <c r="B19739" s="2">
        <v>45148.908333749998</v>
      </c>
      <c r="C19739">
        <v>183.54400000000001</v>
      </c>
      <c r="D19739">
        <v>183.46899999999999</v>
      </c>
      <c r="F19739">
        <v>4.0878840567071251E-2</v>
      </c>
    </row>
    <row r="19740" spans="1:6" hidden="1" x14ac:dyDescent="0.2">
      <c r="A19740" s="1">
        <v>19738</v>
      </c>
      <c r="B19740" s="2">
        <v>45148.908335486107</v>
      </c>
      <c r="C19740">
        <v>183.54499999999999</v>
      </c>
      <c r="D19740">
        <v>183.46899999999999</v>
      </c>
      <c r="F19740">
        <v>4.142389177463901E-2</v>
      </c>
    </row>
    <row r="19741" spans="1:6" hidden="1" x14ac:dyDescent="0.2">
      <c r="A19741" s="1">
        <v>19739</v>
      </c>
      <c r="B19741" s="2">
        <v>45148.908337349538</v>
      </c>
      <c r="C19741">
        <v>183.548</v>
      </c>
      <c r="D19741">
        <v>183.46899999999999</v>
      </c>
      <c r="F19741">
        <v>4.3059045397320077E-2</v>
      </c>
    </row>
    <row r="19742" spans="1:6" hidden="1" x14ac:dyDescent="0.2">
      <c r="A19742" s="1">
        <v>19740</v>
      </c>
      <c r="B19742" s="2">
        <v>45148.908343645831</v>
      </c>
      <c r="C19742">
        <v>183.547</v>
      </c>
      <c r="D19742">
        <v>183.46899999999999</v>
      </c>
      <c r="F19742">
        <v>4.2513994189752317E-2</v>
      </c>
    </row>
    <row r="19743" spans="1:6" hidden="1" x14ac:dyDescent="0.2">
      <c r="A19743" s="1">
        <v>19741</v>
      </c>
      <c r="B19743" s="2">
        <v>45148.90835164352</v>
      </c>
      <c r="C19743">
        <v>183.54599999999999</v>
      </c>
      <c r="D19743">
        <v>183.46899999999999</v>
      </c>
      <c r="F19743">
        <v>4.1968942982184558E-2</v>
      </c>
    </row>
    <row r="19744" spans="1:6" hidden="1" x14ac:dyDescent="0.2">
      <c r="A19744" s="1">
        <v>19742</v>
      </c>
      <c r="B19744" s="2">
        <v>45148.908353483799</v>
      </c>
      <c r="C19744">
        <v>183.55</v>
      </c>
      <c r="D19744">
        <v>183.46899999999999</v>
      </c>
      <c r="F19744">
        <v>4.4149147812455602E-2</v>
      </c>
    </row>
    <row r="19745" spans="1:6" hidden="1" x14ac:dyDescent="0.2">
      <c r="A19745" s="1">
        <v>19743</v>
      </c>
      <c r="B19745" s="2">
        <v>45148.908355497682</v>
      </c>
      <c r="C19745">
        <v>183.54900000000001</v>
      </c>
      <c r="D19745">
        <v>183.46899999999999</v>
      </c>
      <c r="F19745">
        <v>4.3604096604887843E-2</v>
      </c>
    </row>
    <row r="19746" spans="1:6" hidden="1" x14ac:dyDescent="0.2">
      <c r="A19746" s="1">
        <v>19744</v>
      </c>
      <c r="B19746" s="2">
        <v>45148.908360937501</v>
      </c>
      <c r="C19746">
        <v>183.547</v>
      </c>
      <c r="D19746">
        <v>183.46899999999999</v>
      </c>
      <c r="F19746">
        <v>4.2513994189752317E-2</v>
      </c>
    </row>
    <row r="19747" spans="1:6" hidden="1" x14ac:dyDescent="0.2">
      <c r="A19747" s="1">
        <v>19745</v>
      </c>
      <c r="B19747" s="2">
        <v>45148.908362685193</v>
      </c>
      <c r="C19747">
        <v>183.55</v>
      </c>
      <c r="D19747">
        <v>183.46899999999999</v>
      </c>
      <c r="F19747">
        <v>4.4149147812455602E-2</v>
      </c>
    </row>
    <row r="19748" spans="1:6" hidden="1" x14ac:dyDescent="0.2">
      <c r="A19748" s="1">
        <v>19746</v>
      </c>
      <c r="B19748" s="2">
        <v>45148.908364988427</v>
      </c>
      <c r="C19748">
        <v>183.54900000000001</v>
      </c>
      <c r="D19748">
        <v>183.46899999999999</v>
      </c>
      <c r="F19748">
        <v>4.3604096604887843E-2</v>
      </c>
    </row>
    <row r="19749" spans="1:6" hidden="1" x14ac:dyDescent="0.2">
      <c r="A19749" s="1">
        <v>19747</v>
      </c>
      <c r="B19749" s="2">
        <v>45148.908375243052</v>
      </c>
      <c r="C19749">
        <v>183.55</v>
      </c>
      <c r="D19749">
        <v>183.46899999999999</v>
      </c>
      <c r="F19749">
        <v>4.4149147812455602E-2</v>
      </c>
    </row>
    <row r="19750" spans="1:6" hidden="1" x14ac:dyDescent="0.2">
      <c r="A19750" s="1">
        <v>19748</v>
      </c>
      <c r="B19750" s="2">
        <v>45148.908377002314</v>
      </c>
      <c r="C19750">
        <v>183.547</v>
      </c>
      <c r="D19750">
        <v>183.46899999999999</v>
      </c>
      <c r="F19750">
        <v>4.2513994189752317E-2</v>
      </c>
    </row>
    <row r="19751" spans="1:6" hidden="1" x14ac:dyDescent="0.2">
      <c r="A19751" s="1">
        <v>19749</v>
      </c>
      <c r="B19751" s="2">
        <v>45148.908381180547</v>
      </c>
      <c r="C19751">
        <v>183.54599999999999</v>
      </c>
      <c r="D19751">
        <v>183.46899999999999</v>
      </c>
      <c r="F19751">
        <v>4.1968942982184558E-2</v>
      </c>
    </row>
    <row r="19752" spans="1:6" hidden="1" x14ac:dyDescent="0.2">
      <c r="A19752" s="1">
        <v>19750</v>
      </c>
      <c r="B19752" s="2">
        <v>45148.9083865625</v>
      </c>
      <c r="C19752">
        <v>183.547</v>
      </c>
      <c r="D19752">
        <v>183.46899999999999</v>
      </c>
      <c r="F19752">
        <v>4.2513994189752317E-2</v>
      </c>
    </row>
    <row r="19753" spans="1:6" hidden="1" x14ac:dyDescent="0.2">
      <c r="A19753" s="1">
        <v>19751</v>
      </c>
      <c r="B19753" s="2">
        <v>45148.90838966435</v>
      </c>
      <c r="C19753">
        <v>183.54599999999999</v>
      </c>
      <c r="D19753">
        <v>183.46899999999999</v>
      </c>
      <c r="F19753">
        <v>4.1968942982184558E-2</v>
      </c>
    </row>
    <row r="19754" spans="1:6" hidden="1" x14ac:dyDescent="0.2">
      <c r="A19754" s="1">
        <v>19752</v>
      </c>
      <c r="B19754" s="2">
        <v>45148.908394988423</v>
      </c>
      <c r="C19754">
        <v>183.547</v>
      </c>
      <c r="D19754">
        <v>183.46899999999999</v>
      </c>
      <c r="F19754">
        <v>4.2513994189752317E-2</v>
      </c>
    </row>
    <row r="19755" spans="1:6" hidden="1" x14ac:dyDescent="0.2">
      <c r="A19755" s="1">
        <v>19753</v>
      </c>
      <c r="B19755" s="2">
        <v>45148.90841019676</v>
      </c>
      <c r="C19755">
        <v>183.54599999999999</v>
      </c>
      <c r="D19755">
        <v>183.46899999999999</v>
      </c>
      <c r="F19755">
        <v>4.1968942982184558E-2</v>
      </c>
    </row>
    <row r="19756" spans="1:6" hidden="1" x14ac:dyDescent="0.2">
      <c r="A19756" s="1">
        <v>19754</v>
      </c>
      <c r="B19756" s="2">
        <v>45148.908415868063</v>
      </c>
      <c r="C19756">
        <v>183.54499999999999</v>
      </c>
      <c r="D19756">
        <v>183.46899999999999</v>
      </c>
      <c r="F19756">
        <v>4.142389177463901E-2</v>
      </c>
    </row>
    <row r="19757" spans="1:6" hidden="1" x14ac:dyDescent="0.2">
      <c r="A19757" s="1">
        <v>19755</v>
      </c>
      <c r="B19757" s="2">
        <v>45148.908423530091</v>
      </c>
      <c r="C19757">
        <v>183.54400000000001</v>
      </c>
      <c r="D19757">
        <v>183.46899999999999</v>
      </c>
      <c r="F19757">
        <v>4.0878840567071251E-2</v>
      </c>
    </row>
    <row r="19758" spans="1:6" hidden="1" x14ac:dyDescent="0.2">
      <c r="A19758" s="1">
        <v>19756</v>
      </c>
      <c r="B19758" s="2">
        <v>45148.908428344897</v>
      </c>
      <c r="C19758">
        <v>183.54499999999999</v>
      </c>
      <c r="D19758">
        <v>183.46899999999999</v>
      </c>
      <c r="F19758">
        <v>4.142389177463901E-2</v>
      </c>
    </row>
    <row r="19759" spans="1:6" hidden="1" x14ac:dyDescent="0.2">
      <c r="A19759" s="1">
        <v>19757</v>
      </c>
      <c r="B19759" s="2">
        <v>45148.908434178244</v>
      </c>
      <c r="C19759">
        <v>183.54599999999999</v>
      </c>
      <c r="D19759">
        <v>183.46899999999999</v>
      </c>
      <c r="F19759">
        <v>4.1968942982184558E-2</v>
      </c>
    </row>
    <row r="19760" spans="1:6" hidden="1" x14ac:dyDescent="0.2">
      <c r="A19760" s="1">
        <v>19758</v>
      </c>
      <c r="B19760" s="2">
        <v>45148.908441851847</v>
      </c>
      <c r="C19760">
        <v>183.54499999999999</v>
      </c>
      <c r="D19760">
        <v>183.46899999999999</v>
      </c>
      <c r="F19760">
        <v>4.142389177463901E-2</v>
      </c>
    </row>
    <row r="19761" spans="1:6" hidden="1" x14ac:dyDescent="0.2">
      <c r="A19761" s="1">
        <v>19759</v>
      </c>
      <c r="B19761" s="2">
        <v>45148.908445543981</v>
      </c>
      <c r="C19761">
        <v>183.54400000000001</v>
      </c>
      <c r="D19761">
        <v>183.46899999999999</v>
      </c>
      <c r="F19761">
        <v>4.0878840567071251E-2</v>
      </c>
    </row>
    <row r="19762" spans="1:6" hidden="1" x14ac:dyDescent="0.2">
      <c r="A19762" s="1">
        <v>19760</v>
      </c>
      <c r="B19762" s="2">
        <v>45148.908488252317</v>
      </c>
      <c r="C19762">
        <v>183.54499999999999</v>
      </c>
      <c r="D19762">
        <v>183.46899999999999</v>
      </c>
      <c r="F19762">
        <v>4.142389177463901E-2</v>
      </c>
    </row>
    <row r="19763" spans="1:6" hidden="1" x14ac:dyDescent="0.2">
      <c r="A19763" s="1">
        <v>19761</v>
      </c>
      <c r="B19763" s="2">
        <v>45148.908492245369</v>
      </c>
      <c r="C19763">
        <v>183.54400000000001</v>
      </c>
      <c r="D19763">
        <v>183.46899999999999</v>
      </c>
      <c r="F19763">
        <v>4.0878840567071251E-2</v>
      </c>
    </row>
    <row r="19764" spans="1:6" hidden="1" x14ac:dyDescent="0.2">
      <c r="A19764" s="1">
        <v>19762</v>
      </c>
      <c r="B19764" s="2">
        <v>45148.908495694443</v>
      </c>
      <c r="C19764">
        <v>183.54300000000001</v>
      </c>
      <c r="D19764">
        <v>183.46899999999999</v>
      </c>
      <c r="F19764">
        <v>4.0333789359525703E-2</v>
      </c>
    </row>
    <row r="19765" spans="1:6" hidden="1" x14ac:dyDescent="0.2">
      <c r="A19765" s="1">
        <v>19763</v>
      </c>
      <c r="B19765" s="2">
        <v>45148.908501238417</v>
      </c>
      <c r="C19765">
        <v>183.54599999999999</v>
      </c>
      <c r="D19765">
        <v>183.46899999999999</v>
      </c>
      <c r="F19765">
        <v>4.1968942982184558E-2</v>
      </c>
    </row>
    <row r="19766" spans="1:6" hidden="1" x14ac:dyDescent="0.2">
      <c r="A19766" s="1">
        <v>19764</v>
      </c>
      <c r="B19766" s="2">
        <v>45148.908505219908</v>
      </c>
      <c r="C19766">
        <v>183.54300000000001</v>
      </c>
      <c r="D19766">
        <v>183.46899999999999</v>
      </c>
      <c r="F19766">
        <v>4.0333789359525703E-2</v>
      </c>
    </row>
    <row r="19767" spans="1:6" hidden="1" x14ac:dyDescent="0.2">
      <c r="A19767" s="1">
        <v>19765</v>
      </c>
      <c r="B19767" s="2">
        <v>45148.908508356479</v>
      </c>
      <c r="C19767">
        <v>183.547</v>
      </c>
      <c r="D19767">
        <v>183.46899999999999</v>
      </c>
      <c r="F19767">
        <v>4.2513994189752317E-2</v>
      </c>
    </row>
    <row r="19768" spans="1:6" hidden="1" x14ac:dyDescent="0.2">
      <c r="A19768" s="1">
        <v>19766</v>
      </c>
      <c r="B19768" s="2">
        <v>45148.90853547454</v>
      </c>
      <c r="C19768">
        <v>183.54499999999999</v>
      </c>
      <c r="D19768">
        <v>183.46899999999999</v>
      </c>
      <c r="F19768">
        <v>4.142389177463901E-2</v>
      </c>
    </row>
    <row r="19769" spans="1:6" hidden="1" x14ac:dyDescent="0.2">
      <c r="A19769" s="1">
        <v>19767</v>
      </c>
      <c r="B19769" s="2">
        <v>45148.908542002318</v>
      </c>
      <c r="C19769">
        <v>183.547</v>
      </c>
      <c r="D19769">
        <v>183.46899999999999</v>
      </c>
      <c r="F19769">
        <v>4.2513994189752317E-2</v>
      </c>
    </row>
    <row r="19770" spans="1:6" hidden="1" x14ac:dyDescent="0.2">
      <c r="A19770" s="1">
        <v>19768</v>
      </c>
      <c r="B19770" s="2">
        <v>45148.908544328697</v>
      </c>
      <c r="C19770">
        <v>183.54900000000001</v>
      </c>
      <c r="D19770">
        <v>183.46899999999999</v>
      </c>
      <c r="F19770">
        <v>4.3604096604887843E-2</v>
      </c>
    </row>
    <row r="19771" spans="1:6" hidden="1" x14ac:dyDescent="0.2">
      <c r="A19771" s="1">
        <v>19769</v>
      </c>
      <c r="B19771" s="2">
        <v>45148.908548148152</v>
      </c>
      <c r="C19771">
        <v>183.55</v>
      </c>
      <c r="D19771">
        <v>183.46899999999999</v>
      </c>
      <c r="F19771">
        <v>4.4149147812455602E-2</v>
      </c>
    </row>
    <row r="19772" spans="1:6" hidden="1" x14ac:dyDescent="0.2">
      <c r="A19772" s="1">
        <v>19770</v>
      </c>
      <c r="B19772" s="2">
        <v>45148.908551180553</v>
      </c>
      <c r="C19772">
        <v>183.54900000000001</v>
      </c>
      <c r="D19772">
        <v>183.46899999999999</v>
      </c>
      <c r="F19772">
        <v>4.3604096604887843E-2</v>
      </c>
    </row>
    <row r="19773" spans="1:6" hidden="1" x14ac:dyDescent="0.2">
      <c r="A19773" s="1">
        <v>19771</v>
      </c>
      <c r="B19773" s="2">
        <v>45148.908553009263</v>
      </c>
      <c r="C19773">
        <v>183.547</v>
      </c>
      <c r="D19773">
        <v>183.46899999999999</v>
      </c>
      <c r="F19773">
        <v>4.2513994189752317E-2</v>
      </c>
    </row>
    <row r="19774" spans="1:6" hidden="1" x14ac:dyDescent="0.2">
      <c r="A19774" s="1">
        <v>19772</v>
      </c>
      <c r="B19774" s="2">
        <v>45148.908559560186</v>
      </c>
      <c r="C19774">
        <v>183.54900000000001</v>
      </c>
      <c r="D19774">
        <v>183.46899999999999</v>
      </c>
      <c r="F19774">
        <v>4.3604096604887843E-2</v>
      </c>
    </row>
    <row r="19775" spans="1:6" hidden="1" x14ac:dyDescent="0.2">
      <c r="A19775" s="1">
        <v>19773</v>
      </c>
      <c r="B19775" s="2">
        <v>45148.90860195602</v>
      </c>
      <c r="C19775">
        <v>183.548</v>
      </c>
      <c r="D19775">
        <v>183.46899999999999</v>
      </c>
      <c r="F19775">
        <v>4.3059045397320077E-2</v>
      </c>
    </row>
    <row r="19776" spans="1:6" hidden="1" x14ac:dyDescent="0.2">
      <c r="A19776" s="1">
        <v>19774</v>
      </c>
      <c r="B19776" s="2">
        <v>45148.908610127313</v>
      </c>
      <c r="C19776">
        <v>183.547</v>
      </c>
      <c r="D19776">
        <v>183.46899999999999</v>
      </c>
      <c r="F19776">
        <v>4.2513994189752317E-2</v>
      </c>
    </row>
    <row r="19777" spans="1:6" hidden="1" x14ac:dyDescent="0.2">
      <c r="A19777" s="1">
        <v>19775</v>
      </c>
      <c r="B19777" s="2">
        <v>45148.908649074066</v>
      </c>
      <c r="C19777">
        <v>183.54599999999999</v>
      </c>
      <c r="D19777">
        <v>183.46899999999999</v>
      </c>
      <c r="F19777">
        <v>4.1968942982184558E-2</v>
      </c>
    </row>
    <row r="19778" spans="1:6" hidden="1" x14ac:dyDescent="0.2">
      <c r="A19778" s="1">
        <v>19776</v>
      </c>
      <c r="B19778" s="2">
        <v>45148.908656736108</v>
      </c>
      <c r="C19778">
        <v>183.547</v>
      </c>
      <c r="D19778">
        <v>183.46899999999999</v>
      </c>
      <c r="F19778">
        <v>4.2513994189752317E-2</v>
      </c>
    </row>
    <row r="19779" spans="1:6" hidden="1" x14ac:dyDescent="0.2">
      <c r="A19779" s="1">
        <v>19777</v>
      </c>
      <c r="B19779" s="2">
        <v>45148.908663263886</v>
      </c>
      <c r="C19779">
        <v>183.54599999999999</v>
      </c>
      <c r="D19779">
        <v>183.46899999999999</v>
      </c>
      <c r="F19779">
        <v>4.1968942982184558E-2</v>
      </c>
    </row>
    <row r="19780" spans="1:6" hidden="1" x14ac:dyDescent="0.2">
      <c r="A19780" s="1">
        <v>19778</v>
      </c>
      <c r="B19780" s="2">
        <v>45148.908741678242</v>
      </c>
      <c r="C19780">
        <v>183.54499999999999</v>
      </c>
      <c r="D19780">
        <v>183.46899999999999</v>
      </c>
      <c r="F19780">
        <v>4.142389177463901E-2</v>
      </c>
    </row>
    <row r="19781" spans="1:6" hidden="1" x14ac:dyDescent="0.2">
      <c r="A19781" s="1">
        <v>19779</v>
      </c>
      <c r="B19781" s="2">
        <v>45148.908763043983</v>
      </c>
      <c r="C19781">
        <v>183.54599999999999</v>
      </c>
      <c r="D19781">
        <v>183.46899999999999</v>
      </c>
      <c r="F19781">
        <v>4.1968942982184558E-2</v>
      </c>
    </row>
    <row r="19782" spans="1:6" hidden="1" x14ac:dyDescent="0.2">
      <c r="A19782" s="1">
        <v>19780</v>
      </c>
      <c r="B19782" s="2">
        <v>45148.908764849541</v>
      </c>
      <c r="C19782">
        <v>183.54300000000001</v>
      </c>
      <c r="D19782">
        <v>183.46899999999999</v>
      </c>
      <c r="F19782">
        <v>4.0333789359525703E-2</v>
      </c>
    </row>
    <row r="19783" spans="1:6" hidden="1" x14ac:dyDescent="0.2">
      <c r="A19783" s="1">
        <v>19781</v>
      </c>
      <c r="B19783" s="2">
        <v>45148.908768703703</v>
      </c>
      <c r="C19783">
        <v>183.54499999999999</v>
      </c>
      <c r="D19783">
        <v>183.46899999999999</v>
      </c>
      <c r="F19783">
        <v>4.142389177463901E-2</v>
      </c>
    </row>
    <row r="19784" spans="1:6" hidden="1" x14ac:dyDescent="0.2">
      <c r="A19784" s="1">
        <v>19782</v>
      </c>
      <c r="B19784" s="2">
        <v>45148.908775497694</v>
      </c>
      <c r="C19784">
        <v>183.54400000000001</v>
      </c>
      <c r="D19784">
        <v>183.46899999999999</v>
      </c>
      <c r="F19784">
        <v>4.0878840567071251E-2</v>
      </c>
    </row>
    <row r="19785" spans="1:6" hidden="1" x14ac:dyDescent="0.2">
      <c r="A19785" s="1">
        <v>19783</v>
      </c>
      <c r="B19785" s="2">
        <v>45148.908778611112</v>
      </c>
      <c r="C19785">
        <v>183.54300000000001</v>
      </c>
      <c r="D19785">
        <v>183.46899999999999</v>
      </c>
      <c r="F19785">
        <v>4.0333789359525703E-2</v>
      </c>
    </row>
    <row r="19786" spans="1:6" hidden="1" x14ac:dyDescent="0.2">
      <c r="A19786" s="1">
        <v>19784</v>
      </c>
      <c r="B19786" s="2">
        <v>45148.908780798607</v>
      </c>
      <c r="C19786">
        <v>183.541</v>
      </c>
      <c r="D19786">
        <v>183.46899999999999</v>
      </c>
      <c r="F19786">
        <v>3.9243686944390177E-2</v>
      </c>
    </row>
    <row r="19787" spans="1:6" hidden="1" x14ac:dyDescent="0.2">
      <c r="A19787" s="1">
        <v>19785</v>
      </c>
      <c r="B19787" s="2">
        <v>45148.908782534723</v>
      </c>
      <c r="C19787">
        <v>183.53399999999999</v>
      </c>
      <c r="D19787">
        <v>183.46899999999999</v>
      </c>
      <c r="F19787">
        <v>3.542832849146027E-2</v>
      </c>
    </row>
    <row r="19788" spans="1:6" hidden="1" x14ac:dyDescent="0.2">
      <c r="A19788" s="1">
        <v>19786</v>
      </c>
      <c r="B19788" s="2">
        <v>45148.908784965279</v>
      </c>
      <c r="C19788">
        <v>183.53200000000001</v>
      </c>
      <c r="D19788">
        <v>183.46899999999999</v>
      </c>
      <c r="F19788">
        <v>3.4338226076346963E-2</v>
      </c>
    </row>
    <row r="19789" spans="1:6" hidden="1" x14ac:dyDescent="0.2">
      <c r="A19789" s="1">
        <v>19787</v>
      </c>
      <c r="B19789" s="2">
        <v>45148.908787141198</v>
      </c>
      <c r="C19789">
        <v>183.53100000000001</v>
      </c>
      <c r="D19789">
        <v>183.46899999999999</v>
      </c>
      <c r="F19789">
        <v>3.3793174868779197E-2</v>
      </c>
    </row>
    <row r="19790" spans="1:6" hidden="1" x14ac:dyDescent="0.2">
      <c r="A19790" s="1">
        <v>19788</v>
      </c>
      <c r="B19790" s="2">
        <v>45148.908793148148</v>
      </c>
      <c r="C19790">
        <v>183.53200000000001</v>
      </c>
      <c r="D19790">
        <v>183.46899999999999</v>
      </c>
      <c r="F19790">
        <v>3.4338226076346963E-2</v>
      </c>
    </row>
    <row r="19791" spans="1:6" hidden="1" x14ac:dyDescent="0.2">
      <c r="A19791" s="1">
        <v>19789</v>
      </c>
      <c r="B19791" s="2">
        <v>45148.908826030092</v>
      </c>
      <c r="C19791">
        <v>183.53100000000001</v>
      </c>
      <c r="D19791">
        <v>183.46899999999999</v>
      </c>
      <c r="F19791">
        <v>3.3793174868779197E-2</v>
      </c>
    </row>
    <row r="19792" spans="1:6" hidden="1" x14ac:dyDescent="0.2">
      <c r="A19792" s="1">
        <v>19790</v>
      </c>
      <c r="B19792" s="2">
        <v>45148.908855185182</v>
      </c>
      <c r="C19792">
        <v>183.53200000000001</v>
      </c>
      <c r="D19792">
        <v>183.46899999999999</v>
      </c>
      <c r="F19792">
        <v>3.4338226076346963E-2</v>
      </c>
    </row>
    <row r="19793" spans="1:6" hidden="1" x14ac:dyDescent="0.2">
      <c r="A19793" s="1">
        <v>19791</v>
      </c>
      <c r="B19793" s="2">
        <v>45148.908859444447</v>
      </c>
      <c r="C19793">
        <v>183.53299999999999</v>
      </c>
      <c r="D19793">
        <v>183.46899999999999</v>
      </c>
      <c r="F19793">
        <v>3.4883277283892511E-2</v>
      </c>
    </row>
    <row r="19794" spans="1:6" hidden="1" x14ac:dyDescent="0.2">
      <c r="A19794" s="1">
        <v>19792</v>
      </c>
      <c r="B19794" s="2">
        <v>45148.908868530103</v>
      </c>
      <c r="C19794">
        <v>183.53200000000001</v>
      </c>
      <c r="D19794">
        <v>183.46899999999999</v>
      </c>
      <c r="F19794">
        <v>3.4338226076346963E-2</v>
      </c>
    </row>
    <row r="19795" spans="1:6" hidden="1" x14ac:dyDescent="0.2">
      <c r="A19795" s="1">
        <v>19793</v>
      </c>
      <c r="B19795" s="2">
        <v>45148.90887363426</v>
      </c>
      <c r="C19795">
        <v>183.52099999999999</v>
      </c>
      <c r="D19795">
        <v>183.46899999999999</v>
      </c>
      <c r="F19795">
        <v>2.834266279316822E-2</v>
      </c>
    </row>
    <row r="19796" spans="1:6" hidden="1" x14ac:dyDescent="0.2">
      <c r="A19796" s="1">
        <v>19794</v>
      </c>
      <c r="B19796" s="2">
        <v>45148.908875520843</v>
      </c>
      <c r="C19796">
        <v>183.52600000000001</v>
      </c>
      <c r="D19796">
        <v>183.46899999999999</v>
      </c>
      <c r="F19796">
        <v>3.1067918830984809E-2</v>
      </c>
    </row>
    <row r="19797" spans="1:6" hidden="1" x14ac:dyDescent="0.2">
      <c r="A19797" s="1">
        <v>19795</v>
      </c>
      <c r="B19797" s="2">
        <v>45148.908879120369</v>
      </c>
      <c r="C19797">
        <v>183.52799999999999</v>
      </c>
      <c r="D19797">
        <v>183.46899999999999</v>
      </c>
      <c r="F19797">
        <v>3.2158021246098123E-2</v>
      </c>
    </row>
    <row r="19798" spans="1:6" hidden="1" x14ac:dyDescent="0.2">
      <c r="A19798" s="1">
        <v>19796</v>
      </c>
      <c r="B19798" s="2">
        <v>45148.908887048608</v>
      </c>
      <c r="C19798">
        <v>183.52699999999999</v>
      </c>
      <c r="D19798">
        <v>183.46899999999999</v>
      </c>
      <c r="F19798">
        <v>3.1612970038530357E-2</v>
      </c>
    </row>
    <row r="19799" spans="1:6" hidden="1" x14ac:dyDescent="0.2">
      <c r="A19799" s="1">
        <v>19797</v>
      </c>
      <c r="B19799" s="2">
        <v>45148.908889143517</v>
      </c>
      <c r="C19799">
        <v>183.52600000000001</v>
      </c>
      <c r="D19799">
        <v>183.46899999999999</v>
      </c>
      <c r="F19799">
        <v>3.1067918830984809E-2</v>
      </c>
    </row>
    <row r="19800" spans="1:6" hidden="1" x14ac:dyDescent="0.2">
      <c r="A19800" s="1">
        <v>19798</v>
      </c>
      <c r="B19800" s="2">
        <v>45148.908897453701</v>
      </c>
      <c r="C19800">
        <v>183.52699999999999</v>
      </c>
      <c r="D19800">
        <v>183.46899999999999</v>
      </c>
      <c r="F19800">
        <v>3.1612970038530357E-2</v>
      </c>
    </row>
    <row r="19801" spans="1:6" hidden="1" x14ac:dyDescent="0.2">
      <c r="A19801" s="1">
        <v>19799</v>
      </c>
      <c r="B19801" s="2">
        <v>45148.908900486109</v>
      </c>
      <c r="C19801">
        <v>183.529</v>
      </c>
      <c r="D19801">
        <v>183.46899999999999</v>
      </c>
      <c r="F19801">
        <v>3.2703072453665882E-2</v>
      </c>
    </row>
    <row r="19802" spans="1:6" hidden="1" x14ac:dyDescent="0.2">
      <c r="A19802" s="1">
        <v>19800</v>
      </c>
      <c r="B19802" s="2">
        <v>45148.908903240743</v>
      </c>
      <c r="C19802">
        <v>183.52799999999999</v>
      </c>
      <c r="D19802">
        <v>183.46899999999999</v>
      </c>
      <c r="F19802">
        <v>3.2158021246098123E-2</v>
      </c>
    </row>
    <row r="19803" spans="1:6" hidden="1" x14ac:dyDescent="0.2">
      <c r="A19803" s="1">
        <v>19801</v>
      </c>
      <c r="B19803" s="2">
        <v>45148.908905162039</v>
      </c>
      <c r="C19803">
        <v>183.52699999999999</v>
      </c>
      <c r="D19803">
        <v>183.46899999999999</v>
      </c>
      <c r="F19803">
        <v>3.1612970038530357E-2</v>
      </c>
    </row>
    <row r="19804" spans="1:6" hidden="1" x14ac:dyDescent="0.2">
      <c r="A19804" s="1">
        <v>19802</v>
      </c>
      <c r="B19804" s="2">
        <v>45148.908916180553</v>
      </c>
      <c r="C19804">
        <v>183.53299999999999</v>
      </c>
      <c r="D19804">
        <v>183.46899999999999</v>
      </c>
      <c r="F19804">
        <v>3.4883277283892511E-2</v>
      </c>
    </row>
    <row r="19805" spans="1:6" hidden="1" x14ac:dyDescent="0.2">
      <c r="A19805" s="1">
        <v>19803</v>
      </c>
      <c r="B19805" s="2">
        <v>45148.908918298614</v>
      </c>
      <c r="C19805">
        <v>183.535</v>
      </c>
      <c r="D19805">
        <v>183.46899999999999</v>
      </c>
      <c r="F19805">
        <v>3.597337969902803E-2</v>
      </c>
    </row>
    <row r="19806" spans="1:6" hidden="1" x14ac:dyDescent="0.2">
      <c r="A19806" s="1">
        <v>19804</v>
      </c>
      <c r="B19806" s="2">
        <v>45148.908924363423</v>
      </c>
      <c r="C19806">
        <v>183.53299999999999</v>
      </c>
      <c r="D19806">
        <v>183.46899999999999</v>
      </c>
      <c r="F19806">
        <v>3.4883277283892511E-2</v>
      </c>
    </row>
    <row r="19807" spans="1:6" hidden="1" x14ac:dyDescent="0.2">
      <c r="A19807" s="1">
        <v>19805</v>
      </c>
      <c r="B19807" s="2">
        <v>45148.908942939823</v>
      </c>
      <c r="C19807">
        <v>183.53200000000001</v>
      </c>
      <c r="D19807">
        <v>183.46899999999999</v>
      </c>
      <c r="F19807">
        <v>3.4338226076346963E-2</v>
      </c>
    </row>
    <row r="19808" spans="1:6" hidden="1" x14ac:dyDescent="0.2">
      <c r="A19808" s="1">
        <v>19806</v>
      </c>
      <c r="B19808" s="2">
        <v>45148.908985439812</v>
      </c>
      <c r="C19808">
        <v>183.53299999999999</v>
      </c>
      <c r="D19808">
        <v>183.46899999999999</v>
      </c>
      <c r="F19808">
        <v>3.4883277283892511E-2</v>
      </c>
    </row>
    <row r="19809" spans="1:6" hidden="1" x14ac:dyDescent="0.2">
      <c r="A19809" s="1">
        <v>19807</v>
      </c>
      <c r="B19809" s="2">
        <v>45148.908987696763</v>
      </c>
      <c r="C19809">
        <v>183.53899999999999</v>
      </c>
      <c r="D19809">
        <v>183.46899999999999</v>
      </c>
      <c r="F19809">
        <v>3.8153584529254658E-2</v>
      </c>
    </row>
    <row r="19810" spans="1:6" hidden="1" x14ac:dyDescent="0.2">
      <c r="A19810" s="1">
        <v>19808</v>
      </c>
      <c r="B19810" s="2">
        <v>45148.908990335651</v>
      </c>
      <c r="C19810">
        <v>183.53800000000001</v>
      </c>
      <c r="D19810">
        <v>183.46899999999999</v>
      </c>
      <c r="F19810">
        <v>3.7608533321709103E-2</v>
      </c>
    </row>
    <row r="19811" spans="1:6" hidden="1" x14ac:dyDescent="0.2">
      <c r="A19811" s="1">
        <v>19809</v>
      </c>
      <c r="B19811" s="2">
        <v>45148.908997118058</v>
      </c>
      <c r="C19811">
        <v>183.541</v>
      </c>
      <c r="D19811">
        <v>183.46899999999999</v>
      </c>
      <c r="F19811">
        <v>3.9243686944390177E-2</v>
      </c>
    </row>
    <row r="19812" spans="1:6" hidden="1" x14ac:dyDescent="0.2">
      <c r="A19812" s="1">
        <v>19810</v>
      </c>
      <c r="B19812" s="2">
        <v>45148.909005393522</v>
      </c>
      <c r="C19812">
        <v>183.54</v>
      </c>
      <c r="D19812">
        <v>183.46899999999999</v>
      </c>
      <c r="F19812">
        <v>3.8698635736822418E-2</v>
      </c>
    </row>
    <row r="19813" spans="1:6" hidden="1" x14ac:dyDescent="0.2">
      <c r="A19813" s="1">
        <v>19811</v>
      </c>
      <c r="B19813" s="2">
        <v>45148.909007303242</v>
      </c>
      <c r="C19813">
        <v>183.541</v>
      </c>
      <c r="D19813">
        <v>183.46899999999999</v>
      </c>
      <c r="F19813">
        <v>3.9243686944390177E-2</v>
      </c>
    </row>
    <row r="19814" spans="1:6" hidden="1" x14ac:dyDescent="0.2">
      <c r="A19814" s="1">
        <v>19812</v>
      </c>
      <c r="B19814" s="2">
        <v>45148.909010081021</v>
      </c>
      <c r="C19814">
        <v>183.54</v>
      </c>
      <c r="D19814">
        <v>183.46899999999999</v>
      </c>
      <c r="F19814">
        <v>3.8698635736822418E-2</v>
      </c>
    </row>
    <row r="19815" spans="1:6" hidden="1" x14ac:dyDescent="0.2">
      <c r="A19815" s="1">
        <v>19813</v>
      </c>
      <c r="B19815" s="2">
        <v>45148.909011840267</v>
      </c>
      <c r="C19815">
        <v>183.535</v>
      </c>
      <c r="D19815">
        <v>183.46899999999999</v>
      </c>
      <c r="F19815">
        <v>3.597337969902803E-2</v>
      </c>
    </row>
    <row r="19816" spans="1:6" hidden="1" x14ac:dyDescent="0.2">
      <c r="A19816" s="1">
        <v>19814</v>
      </c>
      <c r="B19816" s="2">
        <v>45148.909013854172</v>
      </c>
      <c r="C19816">
        <v>183.53700000000001</v>
      </c>
      <c r="D19816">
        <v>183.46899999999999</v>
      </c>
      <c r="F19816">
        <v>3.7063482114141337E-2</v>
      </c>
    </row>
    <row r="19817" spans="1:6" hidden="1" x14ac:dyDescent="0.2">
      <c r="A19817" s="1">
        <v>19815</v>
      </c>
      <c r="B19817" s="2">
        <v>45148.909016655103</v>
      </c>
      <c r="C19817">
        <v>183.53899999999999</v>
      </c>
      <c r="D19817">
        <v>183.46899999999999</v>
      </c>
      <c r="F19817">
        <v>3.8153584529254658E-2</v>
      </c>
    </row>
    <row r="19818" spans="1:6" hidden="1" x14ac:dyDescent="0.2">
      <c r="A19818" s="1">
        <v>19816</v>
      </c>
      <c r="B19818" s="2">
        <v>45148.909020486113</v>
      </c>
      <c r="C19818">
        <v>183.541</v>
      </c>
      <c r="D19818">
        <v>183.46899999999999</v>
      </c>
      <c r="F19818">
        <v>3.9243686944390177E-2</v>
      </c>
    </row>
    <row r="19819" spans="1:6" hidden="1" x14ac:dyDescent="0.2">
      <c r="A19819" s="1">
        <v>19817</v>
      </c>
      <c r="B19819" s="2">
        <v>45148.909025555557</v>
      </c>
      <c r="C19819">
        <v>183.54</v>
      </c>
      <c r="D19819">
        <v>183.46899999999999</v>
      </c>
      <c r="F19819">
        <v>3.8698635736822418E-2</v>
      </c>
    </row>
    <row r="19820" spans="1:6" hidden="1" x14ac:dyDescent="0.2">
      <c r="A19820" s="1">
        <v>19818</v>
      </c>
      <c r="B19820" s="2">
        <v>45148.909027627313</v>
      </c>
      <c r="C19820">
        <v>183.541</v>
      </c>
      <c r="D19820">
        <v>183.46899999999999</v>
      </c>
      <c r="F19820">
        <v>3.9243686944390177E-2</v>
      </c>
    </row>
    <row r="19821" spans="1:6" hidden="1" x14ac:dyDescent="0.2">
      <c r="A19821" s="1">
        <v>19819</v>
      </c>
      <c r="B19821" s="2">
        <v>45148.909029803239</v>
      </c>
      <c r="C19821">
        <v>183.541</v>
      </c>
      <c r="D19821">
        <v>183.46899999999999</v>
      </c>
      <c r="F19821">
        <v>3.9243686944390177E-2</v>
      </c>
    </row>
    <row r="19822" spans="1:6" hidden="1" x14ac:dyDescent="0.2">
      <c r="A19822" s="1">
        <v>19820</v>
      </c>
      <c r="B19822" s="2">
        <v>45148.90903210648</v>
      </c>
      <c r="C19822">
        <v>183.53800000000001</v>
      </c>
      <c r="D19822">
        <v>183.46899999999999</v>
      </c>
      <c r="F19822">
        <v>3.7608533321709103E-2</v>
      </c>
    </row>
    <row r="19823" spans="1:6" hidden="1" x14ac:dyDescent="0.2">
      <c r="A19823" s="1">
        <v>19821</v>
      </c>
      <c r="B19823" s="2">
        <v>45148.909034201388</v>
      </c>
      <c r="C19823">
        <v>183.54</v>
      </c>
      <c r="D19823">
        <v>183.46899999999999</v>
      </c>
      <c r="F19823">
        <v>3.8698635736822418E-2</v>
      </c>
    </row>
    <row r="19824" spans="1:6" hidden="1" x14ac:dyDescent="0.2">
      <c r="A19824" s="1">
        <v>19822</v>
      </c>
      <c r="B19824" s="2">
        <v>45148.90903599537</v>
      </c>
      <c r="C19824">
        <v>183.53299999999999</v>
      </c>
      <c r="D19824">
        <v>183.46899999999999</v>
      </c>
      <c r="F19824">
        <v>3.4883277283892511E-2</v>
      </c>
    </row>
    <row r="19825" spans="1:6" hidden="1" x14ac:dyDescent="0.2">
      <c r="A19825" s="1">
        <v>19823</v>
      </c>
      <c r="B19825" s="2">
        <v>45148.909037743048</v>
      </c>
      <c r="C19825">
        <v>183.53200000000001</v>
      </c>
      <c r="D19825">
        <v>183.46899999999999</v>
      </c>
      <c r="F19825">
        <v>3.4338226076346963E-2</v>
      </c>
    </row>
    <row r="19826" spans="1:6" hidden="1" x14ac:dyDescent="0.2">
      <c r="A19826" s="1">
        <v>19824</v>
      </c>
      <c r="B19826" s="2">
        <v>45148.909053229167</v>
      </c>
      <c r="C19826">
        <v>183.53299999999999</v>
      </c>
      <c r="D19826">
        <v>183.46899999999999</v>
      </c>
      <c r="F19826">
        <v>3.4883277283892511E-2</v>
      </c>
    </row>
    <row r="19827" spans="1:6" hidden="1" x14ac:dyDescent="0.2">
      <c r="A19827" s="1">
        <v>19825</v>
      </c>
      <c r="B19827" s="2">
        <v>45148.909055925928</v>
      </c>
      <c r="C19827">
        <v>183.53200000000001</v>
      </c>
      <c r="D19827">
        <v>183.46899999999999</v>
      </c>
      <c r="F19827">
        <v>3.4338226076346963E-2</v>
      </c>
    </row>
    <row r="19828" spans="1:6" hidden="1" x14ac:dyDescent="0.2">
      <c r="A19828" s="1">
        <v>19826</v>
      </c>
      <c r="B19828" s="2">
        <v>45148.909068564812</v>
      </c>
      <c r="C19828">
        <v>183.53299999999999</v>
      </c>
      <c r="D19828">
        <v>183.46899999999999</v>
      </c>
      <c r="F19828">
        <v>3.4883277283892511E-2</v>
      </c>
    </row>
    <row r="19829" spans="1:6" hidden="1" x14ac:dyDescent="0.2">
      <c r="A19829" s="1">
        <v>19827</v>
      </c>
      <c r="B19829" s="2">
        <v>45148.909070312497</v>
      </c>
      <c r="C19829">
        <v>183.53</v>
      </c>
      <c r="D19829">
        <v>183.46899999999999</v>
      </c>
      <c r="F19829">
        <v>3.3248123661211437E-2</v>
      </c>
    </row>
    <row r="19830" spans="1:6" hidden="1" x14ac:dyDescent="0.2">
      <c r="A19830" s="1">
        <v>19828</v>
      </c>
      <c r="B19830" s="2">
        <v>45148.909072152783</v>
      </c>
      <c r="C19830">
        <v>183.53200000000001</v>
      </c>
      <c r="D19830">
        <v>183.46899999999999</v>
      </c>
      <c r="F19830">
        <v>3.4338226076346963E-2</v>
      </c>
    </row>
    <row r="19831" spans="1:6" hidden="1" x14ac:dyDescent="0.2">
      <c r="A19831" s="1">
        <v>19829</v>
      </c>
      <c r="B19831" s="2">
        <v>45148.909074189818</v>
      </c>
      <c r="C19831">
        <v>183.53</v>
      </c>
      <c r="D19831">
        <v>183.46899999999999</v>
      </c>
      <c r="F19831">
        <v>3.3248123661211437E-2</v>
      </c>
    </row>
    <row r="19832" spans="1:6" hidden="1" x14ac:dyDescent="0.2">
      <c r="A19832" s="1">
        <v>19830</v>
      </c>
      <c r="B19832" s="2">
        <v>45148.909075949072</v>
      </c>
      <c r="C19832">
        <v>183.529</v>
      </c>
      <c r="D19832">
        <v>183.46899999999999</v>
      </c>
      <c r="F19832">
        <v>3.2703072453665882E-2</v>
      </c>
    </row>
    <row r="19833" spans="1:6" hidden="1" x14ac:dyDescent="0.2">
      <c r="A19833" s="1">
        <v>19831</v>
      </c>
      <c r="B19833" s="2">
        <v>45148.909077685188</v>
      </c>
      <c r="C19833">
        <v>183.52799999999999</v>
      </c>
      <c r="D19833">
        <v>183.46899999999999</v>
      </c>
      <c r="F19833">
        <v>3.2158021246098123E-2</v>
      </c>
    </row>
    <row r="19834" spans="1:6" hidden="1" x14ac:dyDescent="0.2">
      <c r="A19834" s="1">
        <v>19832</v>
      </c>
      <c r="B19834" s="2">
        <v>45148.909081909733</v>
      </c>
      <c r="C19834">
        <v>183.52699999999999</v>
      </c>
      <c r="D19834">
        <v>183.46899999999999</v>
      </c>
      <c r="F19834">
        <v>3.1612970038530357E-2</v>
      </c>
    </row>
    <row r="19835" spans="1:6" hidden="1" x14ac:dyDescent="0.2">
      <c r="A19835" s="1">
        <v>19833</v>
      </c>
      <c r="B19835" s="2">
        <v>45148.909083726852</v>
      </c>
      <c r="C19835">
        <v>183.52500000000001</v>
      </c>
      <c r="D19835">
        <v>183.46899999999999</v>
      </c>
      <c r="F19835">
        <v>3.0522867623417049E-2</v>
      </c>
    </row>
    <row r="19836" spans="1:6" hidden="1" x14ac:dyDescent="0.2">
      <c r="A19836" s="1">
        <v>19834</v>
      </c>
      <c r="B19836" s="2">
        <v>45148.90908568287</v>
      </c>
      <c r="C19836">
        <v>183.52</v>
      </c>
      <c r="D19836">
        <v>183.46899999999999</v>
      </c>
      <c r="F19836">
        <v>2.7797611585622661E-2</v>
      </c>
    </row>
    <row r="19837" spans="1:6" hidden="1" x14ac:dyDescent="0.2">
      <c r="A19837" s="1">
        <v>19835</v>
      </c>
      <c r="B19837" s="2">
        <v>45148.909087465283</v>
      </c>
      <c r="C19837">
        <v>183.52600000000001</v>
      </c>
      <c r="D19837">
        <v>183.46899999999999</v>
      </c>
      <c r="F19837">
        <v>3.1067918830984809E-2</v>
      </c>
    </row>
    <row r="19838" spans="1:6" hidden="1" x14ac:dyDescent="0.2">
      <c r="A19838" s="1">
        <v>19836</v>
      </c>
      <c r="B19838" s="2">
        <v>45148.909094097216</v>
      </c>
      <c r="C19838">
        <v>183.52799999999999</v>
      </c>
      <c r="D19838">
        <v>183.46899999999999</v>
      </c>
      <c r="F19838">
        <v>3.2158021246098123E-2</v>
      </c>
    </row>
    <row r="19839" spans="1:6" hidden="1" x14ac:dyDescent="0.2">
      <c r="A19839" s="1">
        <v>19837</v>
      </c>
      <c r="B19839" s="2">
        <v>45148.909101550933</v>
      </c>
      <c r="C19839">
        <v>183.52699999999999</v>
      </c>
      <c r="D19839">
        <v>183.46899999999999</v>
      </c>
      <c r="F19839">
        <v>3.1612970038530357E-2</v>
      </c>
    </row>
    <row r="19840" spans="1:6" hidden="1" x14ac:dyDescent="0.2">
      <c r="A19840" s="1">
        <v>19838</v>
      </c>
      <c r="B19840" s="2">
        <v>45148.909106886567</v>
      </c>
      <c r="C19840">
        <v>183.52799999999999</v>
      </c>
      <c r="D19840">
        <v>183.46899999999999</v>
      </c>
      <c r="F19840">
        <v>3.2158021246098123E-2</v>
      </c>
    </row>
    <row r="19841" spans="1:6" hidden="1" x14ac:dyDescent="0.2">
      <c r="A19841" s="1">
        <v>19839</v>
      </c>
      <c r="B19841" s="2">
        <v>45148.909110659719</v>
      </c>
      <c r="C19841">
        <v>183.523</v>
      </c>
      <c r="D19841">
        <v>183.46899999999999</v>
      </c>
      <c r="F19841">
        <v>2.9432765208281531E-2</v>
      </c>
    </row>
    <row r="19842" spans="1:6" hidden="1" x14ac:dyDescent="0.2">
      <c r="A19842" s="1">
        <v>19840</v>
      </c>
      <c r="B19842" s="2">
        <v>45148.909119872682</v>
      </c>
      <c r="C19842">
        <v>183.52500000000001</v>
      </c>
      <c r="D19842">
        <v>183.46899999999999</v>
      </c>
      <c r="F19842">
        <v>3.0522867623417049E-2</v>
      </c>
    </row>
    <row r="19843" spans="1:6" hidden="1" x14ac:dyDescent="0.2">
      <c r="A19843" s="1">
        <v>19841</v>
      </c>
      <c r="B19843" s="2">
        <v>45148.909121898148</v>
      </c>
      <c r="C19843">
        <v>183.523</v>
      </c>
      <c r="D19843">
        <v>183.46899999999999</v>
      </c>
      <c r="F19843">
        <v>2.9432765208281531E-2</v>
      </c>
    </row>
    <row r="19844" spans="1:6" hidden="1" x14ac:dyDescent="0.2">
      <c r="A19844" s="1">
        <v>19842</v>
      </c>
      <c r="B19844" s="2">
        <v>45148.909123761572</v>
      </c>
      <c r="C19844">
        <v>183.52699999999999</v>
      </c>
      <c r="D19844">
        <v>183.46899999999999</v>
      </c>
      <c r="F19844">
        <v>3.1612970038530357E-2</v>
      </c>
    </row>
    <row r="19845" spans="1:6" hidden="1" x14ac:dyDescent="0.2">
      <c r="A19845" s="1">
        <v>19843</v>
      </c>
      <c r="B19845" s="2">
        <v>45148.909125671293</v>
      </c>
      <c r="C19845">
        <v>183.53</v>
      </c>
      <c r="D19845">
        <v>183.46899999999999</v>
      </c>
      <c r="F19845">
        <v>3.3248123661211437E-2</v>
      </c>
    </row>
    <row r="19846" spans="1:6" hidden="1" x14ac:dyDescent="0.2">
      <c r="A19846" s="1">
        <v>19844</v>
      </c>
      <c r="B19846" s="2">
        <v>45148.909130034721</v>
      </c>
      <c r="C19846">
        <v>183.53100000000001</v>
      </c>
      <c r="D19846">
        <v>183.46899999999999</v>
      </c>
      <c r="F19846">
        <v>3.3793174868779197E-2</v>
      </c>
    </row>
    <row r="19847" spans="1:6" hidden="1" x14ac:dyDescent="0.2">
      <c r="A19847" s="1">
        <v>19845</v>
      </c>
      <c r="B19847" s="2">
        <v>45148.909131909721</v>
      </c>
      <c r="C19847">
        <v>183.53</v>
      </c>
      <c r="D19847">
        <v>183.46899999999999</v>
      </c>
      <c r="F19847">
        <v>3.3248123661211437E-2</v>
      </c>
    </row>
    <row r="19848" spans="1:6" hidden="1" x14ac:dyDescent="0.2">
      <c r="A19848" s="1">
        <v>19846</v>
      </c>
      <c r="B19848" s="2">
        <v>45148.909136562499</v>
      </c>
      <c r="C19848">
        <v>183.53100000000001</v>
      </c>
      <c r="D19848">
        <v>183.46899999999999</v>
      </c>
      <c r="F19848">
        <v>3.3793174868779197E-2</v>
      </c>
    </row>
    <row r="19849" spans="1:6" hidden="1" x14ac:dyDescent="0.2">
      <c r="A19849" s="1">
        <v>19847</v>
      </c>
      <c r="B19849" s="2">
        <v>45148.909140787036</v>
      </c>
      <c r="C19849">
        <v>183.53200000000001</v>
      </c>
      <c r="D19849">
        <v>183.46899999999999</v>
      </c>
      <c r="F19849">
        <v>3.4338226076346963E-2</v>
      </c>
    </row>
    <row r="19850" spans="1:6" hidden="1" x14ac:dyDescent="0.2">
      <c r="A19850" s="1">
        <v>19848</v>
      </c>
      <c r="B19850" s="2">
        <v>45148.90914822917</v>
      </c>
      <c r="C19850">
        <v>183.53299999999999</v>
      </c>
      <c r="D19850">
        <v>183.46899999999999</v>
      </c>
      <c r="F19850">
        <v>3.4883277283892511E-2</v>
      </c>
    </row>
    <row r="19851" spans="1:6" hidden="1" x14ac:dyDescent="0.2">
      <c r="A19851" s="1">
        <v>19849</v>
      </c>
      <c r="B19851" s="2">
        <v>45148.909150300933</v>
      </c>
      <c r="C19851">
        <v>183.53200000000001</v>
      </c>
      <c r="D19851">
        <v>183.46899999999999</v>
      </c>
      <c r="F19851">
        <v>3.4338226076346963E-2</v>
      </c>
    </row>
    <row r="19852" spans="1:6" hidden="1" x14ac:dyDescent="0.2">
      <c r="A19852" s="1">
        <v>19850</v>
      </c>
      <c r="B19852" s="2">
        <v>45148.909152962973</v>
      </c>
      <c r="C19852">
        <v>183.53299999999999</v>
      </c>
      <c r="D19852">
        <v>183.46899999999999</v>
      </c>
      <c r="F19852">
        <v>3.4883277283892511E-2</v>
      </c>
    </row>
    <row r="19853" spans="1:6" hidden="1" x14ac:dyDescent="0.2">
      <c r="A19853" s="1">
        <v>19851</v>
      </c>
      <c r="B19853" s="2">
        <v>45148.909162280092</v>
      </c>
      <c r="C19853">
        <v>183.535</v>
      </c>
      <c r="D19853">
        <v>183.46899999999999</v>
      </c>
      <c r="F19853">
        <v>3.597337969902803E-2</v>
      </c>
    </row>
    <row r="19854" spans="1:6" hidden="1" x14ac:dyDescent="0.2">
      <c r="A19854" s="1">
        <v>19852</v>
      </c>
      <c r="B19854" s="2">
        <v>45148.909164131946</v>
      </c>
      <c r="C19854">
        <v>183.54300000000001</v>
      </c>
      <c r="D19854">
        <v>183.46899999999999</v>
      </c>
      <c r="F19854">
        <v>4.0333789359525703E-2</v>
      </c>
    </row>
    <row r="19855" spans="1:6" hidden="1" x14ac:dyDescent="0.2">
      <c r="A19855" s="1">
        <v>19853</v>
      </c>
      <c r="B19855" s="2">
        <v>45148.909174537039</v>
      </c>
      <c r="C19855">
        <v>183.54400000000001</v>
      </c>
      <c r="D19855">
        <v>183.46899999999999</v>
      </c>
      <c r="F19855">
        <v>4.0878840567071251E-2</v>
      </c>
    </row>
    <row r="19856" spans="1:6" hidden="1" x14ac:dyDescent="0.2">
      <c r="A19856" s="1">
        <v>19854</v>
      </c>
      <c r="B19856" s="2">
        <v>45148.909177106492</v>
      </c>
      <c r="C19856">
        <v>183.54300000000001</v>
      </c>
      <c r="D19856">
        <v>183.46899999999999</v>
      </c>
      <c r="F19856">
        <v>4.0333789359525703E-2</v>
      </c>
    </row>
    <row r="19857" spans="1:6" hidden="1" x14ac:dyDescent="0.2">
      <c r="A19857" s="1">
        <v>19855</v>
      </c>
      <c r="B19857" s="2">
        <v>45148.909179317132</v>
      </c>
      <c r="C19857">
        <v>183.53899999999999</v>
      </c>
      <c r="D19857">
        <v>183.46899999999999</v>
      </c>
      <c r="F19857">
        <v>3.8153584529254658E-2</v>
      </c>
    </row>
    <row r="19858" spans="1:6" hidden="1" x14ac:dyDescent="0.2">
      <c r="A19858" s="1">
        <v>19856</v>
      </c>
      <c r="B19858" s="2">
        <v>45148.909182071759</v>
      </c>
      <c r="C19858">
        <v>183.53800000000001</v>
      </c>
      <c r="D19858">
        <v>183.46899999999999</v>
      </c>
      <c r="F19858">
        <v>3.7608533321709103E-2</v>
      </c>
    </row>
    <row r="19859" spans="1:6" hidden="1" x14ac:dyDescent="0.2">
      <c r="A19859" s="1">
        <v>19857</v>
      </c>
      <c r="B19859" s="2">
        <v>45148.909184456017</v>
      </c>
      <c r="C19859">
        <v>183.53899999999999</v>
      </c>
      <c r="D19859">
        <v>183.46899999999999</v>
      </c>
      <c r="F19859">
        <v>3.8153584529254658E-2</v>
      </c>
    </row>
    <row r="19860" spans="1:6" hidden="1" x14ac:dyDescent="0.2">
      <c r="A19860" s="1">
        <v>19858</v>
      </c>
      <c r="B19860" s="2">
        <v>45148.909200243063</v>
      </c>
      <c r="C19860">
        <v>183.54</v>
      </c>
      <c r="D19860">
        <v>183.46899999999999</v>
      </c>
      <c r="F19860">
        <v>3.8698635736822418E-2</v>
      </c>
    </row>
    <row r="19861" spans="1:6" hidden="1" x14ac:dyDescent="0.2">
      <c r="A19861" s="1">
        <v>19859</v>
      </c>
      <c r="B19861" s="2">
        <v>45148.909206111108</v>
      </c>
      <c r="C19861">
        <v>183.53899999999999</v>
      </c>
      <c r="D19861">
        <v>183.46899999999999</v>
      </c>
      <c r="F19861">
        <v>3.8153584529254658E-2</v>
      </c>
    </row>
    <row r="19862" spans="1:6" hidden="1" x14ac:dyDescent="0.2">
      <c r="A19862" s="1">
        <v>19860</v>
      </c>
      <c r="B19862" s="2">
        <v>45148.909210601851</v>
      </c>
      <c r="C19862">
        <v>183.54</v>
      </c>
      <c r="D19862">
        <v>183.46899999999999</v>
      </c>
      <c r="F19862">
        <v>3.8698635736822418E-2</v>
      </c>
    </row>
    <row r="19863" spans="1:6" hidden="1" x14ac:dyDescent="0.2">
      <c r="A19863" s="1">
        <v>19861</v>
      </c>
      <c r="B19863" s="2">
        <v>45148.909217673609</v>
      </c>
      <c r="C19863">
        <v>183.53899999999999</v>
      </c>
      <c r="D19863">
        <v>183.46899999999999</v>
      </c>
      <c r="F19863">
        <v>3.8153584529254658E-2</v>
      </c>
    </row>
    <row r="19864" spans="1:6" hidden="1" x14ac:dyDescent="0.2">
      <c r="A19864" s="1">
        <v>19862</v>
      </c>
      <c r="B19864" s="2">
        <v>45148.909220185182</v>
      </c>
      <c r="C19864">
        <v>183.53800000000001</v>
      </c>
      <c r="D19864">
        <v>183.46899999999999</v>
      </c>
      <c r="F19864">
        <v>3.7608533321709103E-2</v>
      </c>
    </row>
    <row r="19865" spans="1:6" hidden="1" x14ac:dyDescent="0.2">
      <c r="A19865" s="1">
        <v>19863</v>
      </c>
      <c r="B19865" s="2">
        <v>45148.909221932867</v>
      </c>
      <c r="C19865">
        <v>183.53100000000001</v>
      </c>
      <c r="D19865">
        <v>183.46899999999999</v>
      </c>
      <c r="F19865">
        <v>3.3793174868779197E-2</v>
      </c>
    </row>
    <row r="19866" spans="1:6" hidden="1" x14ac:dyDescent="0.2">
      <c r="A19866" s="1">
        <v>19864</v>
      </c>
      <c r="B19866" s="2">
        <v>45148.909224062503</v>
      </c>
      <c r="C19866">
        <v>183.53299999999999</v>
      </c>
      <c r="D19866">
        <v>183.46899999999999</v>
      </c>
      <c r="F19866">
        <v>3.4883277283892511E-2</v>
      </c>
    </row>
    <row r="19867" spans="1:6" hidden="1" x14ac:dyDescent="0.2">
      <c r="A19867" s="1">
        <v>19865</v>
      </c>
      <c r="B19867" s="2">
        <v>45148.909228750003</v>
      </c>
      <c r="C19867">
        <v>183.535</v>
      </c>
      <c r="D19867">
        <v>183.46899999999999</v>
      </c>
      <c r="F19867">
        <v>3.597337969902803E-2</v>
      </c>
    </row>
    <row r="19868" spans="1:6" hidden="1" x14ac:dyDescent="0.2">
      <c r="A19868" s="1">
        <v>19866</v>
      </c>
      <c r="B19868" s="2">
        <v>45148.909233321763</v>
      </c>
      <c r="C19868">
        <v>183.536</v>
      </c>
      <c r="D19868">
        <v>183.46899999999999</v>
      </c>
      <c r="F19868">
        <v>3.6518430906595789E-2</v>
      </c>
    </row>
    <row r="19869" spans="1:6" hidden="1" x14ac:dyDescent="0.2">
      <c r="A19869" s="1">
        <v>19867</v>
      </c>
      <c r="B19869" s="2">
        <v>45148.909235266197</v>
      </c>
      <c r="C19869">
        <v>183.53700000000001</v>
      </c>
      <c r="D19869">
        <v>183.46899999999999</v>
      </c>
      <c r="F19869">
        <v>3.7063482114141337E-2</v>
      </c>
    </row>
    <row r="19870" spans="1:6" hidden="1" x14ac:dyDescent="0.2">
      <c r="A19870" s="1">
        <v>19868</v>
      </c>
      <c r="B19870" s="2">
        <v>45148.90923701389</v>
      </c>
      <c r="C19870">
        <v>183.53899999999999</v>
      </c>
      <c r="D19870">
        <v>183.46899999999999</v>
      </c>
      <c r="F19870">
        <v>3.8153584529254658E-2</v>
      </c>
    </row>
    <row r="19871" spans="1:6" hidden="1" x14ac:dyDescent="0.2">
      <c r="A19871" s="1">
        <v>19869</v>
      </c>
      <c r="B19871" s="2">
        <v>45148.909243819442</v>
      </c>
      <c r="C19871">
        <v>183.53800000000001</v>
      </c>
      <c r="D19871">
        <v>183.46899999999999</v>
      </c>
      <c r="F19871">
        <v>3.7608533321709103E-2</v>
      </c>
    </row>
    <row r="19872" spans="1:6" hidden="1" x14ac:dyDescent="0.2">
      <c r="A19872" s="1">
        <v>19870</v>
      </c>
      <c r="B19872" s="2">
        <v>45148.909246631942</v>
      </c>
      <c r="C19872">
        <v>183.53899999999999</v>
      </c>
      <c r="D19872">
        <v>183.46899999999999</v>
      </c>
      <c r="F19872">
        <v>3.8153584529254658E-2</v>
      </c>
    </row>
    <row r="19873" spans="1:6" hidden="1" x14ac:dyDescent="0.2">
      <c r="A19873" s="1">
        <v>19871</v>
      </c>
      <c r="B19873" s="2">
        <v>45148.909248368058</v>
      </c>
      <c r="C19873">
        <v>183.535</v>
      </c>
      <c r="D19873">
        <v>183.46899999999999</v>
      </c>
      <c r="F19873">
        <v>3.597337969902803E-2</v>
      </c>
    </row>
    <row r="19874" spans="1:6" hidden="1" x14ac:dyDescent="0.2">
      <c r="A19874" s="1">
        <v>19872</v>
      </c>
      <c r="B19874" s="2">
        <v>45148.909250185177</v>
      </c>
      <c r="C19874">
        <v>183.53399999999999</v>
      </c>
      <c r="D19874">
        <v>183.46899999999999</v>
      </c>
      <c r="F19874">
        <v>3.542832849146027E-2</v>
      </c>
    </row>
    <row r="19875" spans="1:6" hidden="1" x14ac:dyDescent="0.2">
      <c r="A19875" s="1">
        <v>19873</v>
      </c>
      <c r="B19875" s="2">
        <v>45148.909251944453</v>
      </c>
      <c r="C19875">
        <v>183.535</v>
      </c>
      <c r="D19875">
        <v>183.46899999999999</v>
      </c>
      <c r="F19875">
        <v>3.597337969902803E-2</v>
      </c>
    </row>
    <row r="19876" spans="1:6" hidden="1" x14ac:dyDescent="0.2">
      <c r="A19876" s="1">
        <v>19874</v>
      </c>
      <c r="B19876" s="2">
        <v>45148.909253738428</v>
      </c>
      <c r="C19876">
        <v>183.53700000000001</v>
      </c>
      <c r="D19876">
        <v>183.46899999999999</v>
      </c>
      <c r="F19876">
        <v>3.7063482114141337E-2</v>
      </c>
    </row>
    <row r="19877" spans="1:6" hidden="1" x14ac:dyDescent="0.2">
      <c r="A19877" s="1">
        <v>19875</v>
      </c>
      <c r="B19877" s="2">
        <v>45148.909257013889</v>
      </c>
      <c r="C19877">
        <v>183.535</v>
      </c>
      <c r="D19877">
        <v>183.46899999999999</v>
      </c>
      <c r="F19877">
        <v>3.597337969902803E-2</v>
      </c>
    </row>
    <row r="19878" spans="1:6" hidden="1" x14ac:dyDescent="0.2">
      <c r="A19878" s="1">
        <v>19876</v>
      </c>
      <c r="B19878" s="2">
        <v>45148.909259594897</v>
      </c>
      <c r="C19878">
        <v>183.536</v>
      </c>
      <c r="D19878">
        <v>183.46899999999999</v>
      </c>
      <c r="F19878">
        <v>3.6518430906595789E-2</v>
      </c>
    </row>
    <row r="19879" spans="1:6" hidden="1" x14ac:dyDescent="0.2">
      <c r="A19879" s="1">
        <v>19877</v>
      </c>
      <c r="B19879" s="2">
        <v>45148.909262071757</v>
      </c>
      <c r="C19879">
        <v>183.53800000000001</v>
      </c>
      <c r="D19879">
        <v>183.46899999999999</v>
      </c>
      <c r="F19879">
        <v>3.7608533321709103E-2</v>
      </c>
    </row>
    <row r="19880" spans="1:6" hidden="1" x14ac:dyDescent="0.2">
      <c r="A19880" s="1">
        <v>19878</v>
      </c>
      <c r="B19880" s="2">
        <v>45148.909264212962</v>
      </c>
      <c r="C19880">
        <v>183.536</v>
      </c>
      <c r="D19880">
        <v>183.46899999999999</v>
      </c>
      <c r="F19880">
        <v>3.6518430906595789E-2</v>
      </c>
    </row>
    <row r="19881" spans="1:6" hidden="1" x14ac:dyDescent="0.2">
      <c r="A19881" s="1">
        <v>19879</v>
      </c>
      <c r="B19881" s="2">
        <v>45148.90927009259</v>
      </c>
      <c r="C19881">
        <v>183.53800000000001</v>
      </c>
      <c r="D19881">
        <v>183.46899999999999</v>
      </c>
      <c r="F19881">
        <v>3.7608533321709103E-2</v>
      </c>
    </row>
    <row r="19882" spans="1:6" hidden="1" x14ac:dyDescent="0.2">
      <c r="A19882" s="1">
        <v>19880</v>
      </c>
      <c r="B19882" s="2">
        <v>45148.909271851851</v>
      </c>
      <c r="C19882">
        <v>183.53899999999999</v>
      </c>
      <c r="D19882">
        <v>183.46899999999999</v>
      </c>
      <c r="F19882">
        <v>3.8153584529254658E-2</v>
      </c>
    </row>
    <row r="19883" spans="1:6" hidden="1" x14ac:dyDescent="0.2">
      <c r="A19883" s="1">
        <v>19881</v>
      </c>
      <c r="B19883" s="2">
        <v>45148.909273622688</v>
      </c>
      <c r="C19883">
        <v>183.53800000000001</v>
      </c>
      <c r="D19883">
        <v>183.46899999999999</v>
      </c>
      <c r="F19883">
        <v>3.7608533321709103E-2</v>
      </c>
    </row>
    <row r="19884" spans="1:6" hidden="1" x14ac:dyDescent="0.2">
      <c r="A19884" s="1">
        <v>19882</v>
      </c>
      <c r="B19884" s="2">
        <v>45148.909275509257</v>
      </c>
      <c r="C19884">
        <v>183.536</v>
      </c>
      <c r="D19884">
        <v>183.46899999999999</v>
      </c>
      <c r="F19884">
        <v>3.6518430906595789E-2</v>
      </c>
    </row>
    <row r="19885" spans="1:6" hidden="1" x14ac:dyDescent="0.2">
      <c r="A19885" s="1">
        <v>19883</v>
      </c>
      <c r="B19885" s="2">
        <v>45148.909277569437</v>
      </c>
      <c r="C19885">
        <v>183.535</v>
      </c>
      <c r="D19885">
        <v>183.46899999999999</v>
      </c>
      <c r="F19885">
        <v>3.597337969902803E-2</v>
      </c>
    </row>
    <row r="19886" spans="1:6" hidden="1" x14ac:dyDescent="0.2">
      <c r="A19886" s="1">
        <v>19884</v>
      </c>
      <c r="B19886" s="2">
        <v>45148.909280162043</v>
      </c>
      <c r="C19886">
        <v>183.53399999999999</v>
      </c>
      <c r="D19886">
        <v>183.46899999999999</v>
      </c>
      <c r="F19886">
        <v>3.542832849146027E-2</v>
      </c>
    </row>
    <row r="19887" spans="1:6" hidden="1" x14ac:dyDescent="0.2">
      <c r="A19887" s="1">
        <v>19885</v>
      </c>
      <c r="B19887" s="2">
        <v>45148.90928482639</v>
      </c>
      <c r="C19887">
        <v>183.535</v>
      </c>
      <c r="D19887">
        <v>183.46899999999999</v>
      </c>
      <c r="F19887">
        <v>3.597337969902803E-2</v>
      </c>
    </row>
    <row r="19888" spans="1:6" hidden="1" x14ac:dyDescent="0.2">
      <c r="A19888" s="1">
        <v>19886</v>
      </c>
      <c r="B19888" s="2">
        <v>45148.909297604157</v>
      </c>
      <c r="C19888">
        <v>183.53299999999999</v>
      </c>
      <c r="D19888">
        <v>183.46899999999999</v>
      </c>
      <c r="F19888">
        <v>3.4883277283892511E-2</v>
      </c>
    </row>
    <row r="19889" spans="1:6" hidden="1" x14ac:dyDescent="0.2">
      <c r="A19889" s="1">
        <v>19887</v>
      </c>
      <c r="B19889" s="2">
        <v>45148.909299861109</v>
      </c>
      <c r="C19889">
        <v>183.53399999999999</v>
      </c>
      <c r="D19889">
        <v>183.46899999999999</v>
      </c>
      <c r="F19889">
        <v>3.542832849146027E-2</v>
      </c>
    </row>
    <row r="19890" spans="1:6" hidden="1" x14ac:dyDescent="0.2">
      <c r="A19890" s="1">
        <v>19888</v>
      </c>
      <c r="B19890" s="2">
        <v>45148.909304953697</v>
      </c>
      <c r="C19890">
        <v>183.53700000000001</v>
      </c>
      <c r="D19890">
        <v>183.46899999999999</v>
      </c>
      <c r="F19890">
        <v>3.7063482114141337E-2</v>
      </c>
    </row>
    <row r="19891" spans="1:6" hidden="1" x14ac:dyDescent="0.2">
      <c r="A19891" s="1">
        <v>19889</v>
      </c>
      <c r="B19891" s="2">
        <v>45148.909306782407</v>
      </c>
      <c r="C19891">
        <v>183.53899999999999</v>
      </c>
      <c r="D19891">
        <v>183.46899999999999</v>
      </c>
      <c r="F19891">
        <v>3.8153584529254658E-2</v>
      </c>
    </row>
    <row r="19892" spans="1:6" hidden="1" x14ac:dyDescent="0.2">
      <c r="A19892" s="1">
        <v>19890</v>
      </c>
      <c r="B19892" s="2">
        <v>45148.909309456023</v>
      </c>
      <c r="C19892">
        <v>183.536</v>
      </c>
      <c r="D19892">
        <v>183.46899999999999</v>
      </c>
      <c r="F19892">
        <v>3.6518430906595789E-2</v>
      </c>
    </row>
    <row r="19893" spans="1:6" hidden="1" x14ac:dyDescent="0.2">
      <c r="A19893" s="1">
        <v>19891</v>
      </c>
      <c r="B19893" s="2">
        <v>45148.909316134261</v>
      </c>
      <c r="C19893">
        <v>183.53800000000001</v>
      </c>
      <c r="D19893">
        <v>183.46899999999999</v>
      </c>
      <c r="F19893">
        <v>3.7608533321709103E-2</v>
      </c>
    </row>
    <row r="19894" spans="1:6" hidden="1" x14ac:dyDescent="0.2">
      <c r="A19894" s="1">
        <v>19892</v>
      </c>
      <c r="B19894" s="2">
        <v>45148.909318715283</v>
      </c>
      <c r="C19894">
        <v>183.53899999999999</v>
      </c>
      <c r="D19894">
        <v>183.46899999999999</v>
      </c>
      <c r="F19894">
        <v>3.8153584529254658E-2</v>
      </c>
    </row>
    <row r="19895" spans="1:6" hidden="1" x14ac:dyDescent="0.2">
      <c r="A19895" s="1">
        <v>19893</v>
      </c>
      <c r="B19895" s="2">
        <v>45148.909320694453</v>
      </c>
      <c r="C19895">
        <v>183.54</v>
      </c>
      <c r="D19895">
        <v>183.46899999999999</v>
      </c>
      <c r="F19895">
        <v>3.8698635736822418E-2</v>
      </c>
    </row>
    <row r="19896" spans="1:6" hidden="1" x14ac:dyDescent="0.2">
      <c r="A19896" s="1">
        <v>19894</v>
      </c>
      <c r="B19896" s="2">
        <v>45148.909322523148</v>
      </c>
      <c r="C19896">
        <v>183.535</v>
      </c>
      <c r="D19896">
        <v>183.46899999999999</v>
      </c>
      <c r="F19896">
        <v>3.597337969902803E-2</v>
      </c>
    </row>
    <row r="19897" spans="1:6" hidden="1" x14ac:dyDescent="0.2">
      <c r="A19897" s="1">
        <v>19895</v>
      </c>
      <c r="B19897" s="2">
        <v>45148.909327048612</v>
      </c>
      <c r="C19897">
        <v>183.536</v>
      </c>
      <c r="D19897">
        <v>183.46899999999999</v>
      </c>
      <c r="F19897">
        <v>3.6518430906595789E-2</v>
      </c>
    </row>
    <row r="19898" spans="1:6" hidden="1" x14ac:dyDescent="0.2">
      <c r="A19898" s="1">
        <v>19896</v>
      </c>
      <c r="B19898" s="2">
        <v>45148.90932929398</v>
      </c>
      <c r="C19898">
        <v>183.535</v>
      </c>
      <c r="D19898">
        <v>183.46899999999999</v>
      </c>
      <c r="F19898">
        <v>3.597337969902803E-2</v>
      </c>
    </row>
    <row r="19899" spans="1:6" hidden="1" x14ac:dyDescent="0.2">
      <c r="A19899" s="1">
        <v>19897</v>
      </c>
      <c r="B19899" s="2">
        <v>45148.909335798613</v>
      </c>
      <c r="C19899">
        <v>183.53299999999999</v>
      </c>
      <c r="D19899">
        <v>183.46899999999999</v>
      </c>
      <c r="F19899">
        <v>3.4883277283892511E-2</v>
      </c>
    </row>
    <row r="19900" spans="1:6" hidden="1" x14ac:dyDescent="0.2">
      <c r="A19900" s="1">
        <v>19898</v>
      </c>
      <c r="B19900" s="2">
        <v>45148.909338113423</v>
      </c>
      <c r="C19900">
        <v>183.53200000000001</v>
      </c>
      <c r="D19900">
        <v>183.46899999999999</v>
      </c>
      <c r="F19900">
        <v>3.4338226076346963E-2</v>
      </c>
    </row>
    <row r="19901" spans="1:6" hidden="1" x14ac:dyDescent="0.2">
      <c r="A19901" s="1">
        <v>19899</v>
      </c>
      <c r="B19901" s="2">
        <v>45148.909341851853</v>
      </c>
      <c r="C19901">
        <v>183.53</v>
      </c>
      <c r="D19901">
        <v>183.46899999999999</v>
      </c>
      <c r="F19901">
        <v>3.3248123661211437E-2</v>
      </c>
    </row>
    <row r="19902" spans="1:6" hidden="1" x14ac:dyDescent="0.2">
      <c r="A19902" s="1">
        <v>19900</v>
      </c>
      <c r="B19902" s="2">
        <v>45148.909343923609</v>
      </c>
      <c r="C19902">
        <v>183.53200000000001</v>
      </c>
      <c r="D19902">
        <v>183.46899999999999</v>
      </c>
      <c r="F19902">
        <v>3.4338226076346963E-2</v>
      </c>
    </row>
    <row r="19903" spans="1:6" hidden="1" x14ac:dyDescent="0.2">
      <c r="A19903" s="1">
        <v>19901</v>
      </c>
      <c r="B19903" s="2">
        <v>45148.909353796298</v>
      </c>
      <c r="C19903">
        <v>183.53399999999999</v>
      </c>
      <c r="D19903">
        <v>183.46899999999999</v>
      </c>
      <c r="F19903">
        <v>3.542832849146027E-2</v>
      </c>
    </row>
    <row r="19904" spans="1:6" hidden="1" x14ac:dyDescent="0.2">
      <c r="A19904" s="1">
        <v>19902</v>
      </c>
      <c r="B19904" s="2">
        <v>45148.90935681713</v>
      </c>
      <c r="C19904">
        <v>183.535</v>
      </c>
      <c r="D19904">
        <v>183.46899999999999</v>
      </c>
      <c r="F19904">
        <v>3.597337969902803E-2</v>
      </c>
    </row>
    <row r="19905" spans="1:6" hidden="1" x14ac:dyDescent="0.2">
      <c r="A19905" s="1">
        <v>19903</v>
      </c>
      <c r="B19905" s="2">
        <v>45148.909363113416</v>
      </c>
      <c r="C19905">
        <v>183.53399999999999</v>
      </c>
      <c r="D19905">
        <v>183.46899999999999</v>
      </c>
      <c r="F19905">
        <v>3.542832849146027E-2</v>
      </c>
    </row>
    <row r="19906" spans="1:6" hidden="1" x14ac:dyDescent="0.2">
      <c r="A19906" s="1">
        <v>19904</v>
      </c>
      <c r="B19906" s="2">
        <v>45148.909372465278</v>
      </c>
      <c r="C19906">
        <v>183.535</v>
      </c>
      <c r="D19906">
        <v>183.46899999999999</v>
      </c>
      <c r="F19906">
        <v>3.597337969902803E-2</v>
      </c>
    </row>
    <row r="19907" spans="1:6" hidden="1" x14ac:dyDescent="0.2">
      <c r="A19907" s="1">
        <v>19905</v>
      </c>
      <c r="B19907" s="2">
        <v>45148.909415787028</v>
      </c>
      <c r="C19907">
        <v>183.53700000000001</v>
      </c>
      <c r="D19907">
        <v>183.46899999999999</v>
      </c>
      <c r="F19907">
        <v>3.7063482114141337E-2</v>
      </c>
    </row>
    <row r="19908" spans="1:6" hidden="1" x14ac:dyDescent="0.2">
      <c r="A19908" s="1">
        <v>19906</v>
      </c>
      <c r="B19908" s="2">
        <v>45148.909423645833</v>
      </c>
      <c r="C19908">
        <v>183.53399999999999</v>
      </c>
      <c r="D19908">
        <v>183.46899999999999</v>
      </c>
      <c r="F19908">
        <v>3.542832849146027E-2</v>
      </c>
    </row>
    <row r="19909" spans="1:6" hidden="1" x14ac:dyDescent="0.2">
      <c r="A19909" s="1">
        <v>19907</v>
      </c>
      <c r="B19909" s="2">
        <v>45148.909426099533</v>
      </c>
      <c r="C19909">
        <v>183.536</v>
      </c>
      <c r="D19909">
        <v>183.46899999999999</v>
      </c>
      <c r="F19909">
        <v>3.6518430906595789E-2</v>
      </c>
    </row>
    <row r="19910" spans="1:6" hidden="1" x14ac:dyDescent="0.2">
      <c r="A19910" s="1">
        <v>19908</v>
      </c>
      <c r="B19910" s="2">
        <v>45148.909437141207</v>
      </c>
      <c r="C19910">
        <v>183.535</v>
      </c>
      <c r="D19910">
        <v>183.46899999999999</v>
      </c>
      <c r="F19910">
        <v>3.597337969902803E-2</v>
      </c>
    </row>
    <row r="19911" spans="1:6" hidden="1" x14ac:dyDescent="0.2">
      <c r="A19911" s="1">
        <v>19909</v>
      </c>
      <c r="B19911" s="2">
        <v>45148.909438993047</v>
      </c>
      <c r="C19911">
        <v>183.53399999999999</v>
      </c>
      <c r="D19911">
        <v>183.46899999999999</v>
      </c>
      <c r="F19911">
        <v>3.542832849146027E-2</v>
      </c>
    </row>
    <row r="19912" spans="1:6" hidden="1" x14ac:dyDescent="0.2">
      <c r="A19912" s="1">
        <v>19910</v>
      </c>
      <c r="B19912" s="2">
        <v>45148.90945240741</v>
      </c>
      <c r="C19912">
        <v>183.535</v>
      </c>
      <c r="D19912">
        <v>183.46899999999999</v>
      </c>
      <c r="F19912">
        <v>3.597337969902803E-2</v>
      </c>
    </row>
    <row r="19913" spans="1:6" hidden="1" x14ac:dyDescent="0.2">
      <c r="A19913" s="1">
        <v>19911</v>
      </c>
      <c r="B19913" s="2">
        <v>45148.909454444452</v>
      </c>
      <c r="C19913">
        <v>183.536</v>
      </c>
      <c r="D19913">
        <v>183.46899999999999</v>
      </c>
      <c r="F19913">
        <v>3.6518430906595789E-2</v>
      </c>
    </row>
    <row r="19914" spans="1:6" hidden="1" x14ac:dyDescent="0.2">
      <c r="A19914" s="1">
        <v>19912</v>
      </c>
      <c r="B19914" s="2">
        <v>45148.909464212957</v>
      </c>
      <c r="C19914">
        <v>183.54</v>
      </c>
      <c r="D19914">
        <v>183.46899999999999</v>
      </c>
      <c r="F19914">
        <v>3.8698635736822418E-2</v>
      </c>
    </row>
    <row r="19915" spans="1:6" hidden="1" x14ac:dyDescent="0.2">
      <c r="A19915" s="1">
        <v>19913</v>
      </c>
      <c r="B19915" s="2">
        <v>45148.909466516197</v>
      </c>
      <c r="C19915">
        <v>183.54499999999999</v>
      </c>
      <c r="D19915">
        <v>183.46899999999999</v>
      </c>
      <c r="F19915">
        <v>4.142389177463901E-2</v>
      </c>
    </row>
    <row r="19916" spans="1:6" hidden="1" x14ac:dyDescent="0.2">
      <c r="A19916" s="1">
        <v>19914</v>
      </c>
      <c r="B19916" s="2">
        <v>45148.909470949067</v>
      </c>
      <c r="C19916">
        <v>183.54400000000001</v>
      </c>
      <c r="D19916">
        <v>183.46899999999999</v>
      </c>
      <c r="F19916">
        <v>4.0878840567071251E-2</v>
      </c>
    </row>
    <row r="19917" spans="1:6" hidden="1" x14ac:dyDescent="0.2">
      <c r="A19917" s="1">
        <v>19915</v>
      </c>
      <c r="B19917" s="2">
        <v>45148.909476030087</v>
      </c>
      <c r="C19917">
        <v>183.54300000000001</v>
      </c>
      <c r="D19917">
        <v>183.46899999999999</v>
      </c>
      <c r="F19917">
        <v>4.0333789359525703E-2</v>
      </c>
    </row>
    <row r="19918" spans="1:6" hidden="1" x14ac:dyDescent="0.2">
      <c r="A19918" s="1">
        <v>19916</v>
      </c>
      <c r="B19918" s="2">
        <v>45148.909479594913</v>
      </c>
      <c r="C19918">
        <v>183.54400000000001</v>
      </c>
      <c r="D19918">
        <v>183.46899999999999</v>
      </c>
      <c r="F19918">
        <v>4.0878840567071251E-2</v>
      </c>
    </row>
    <row r="19919" spans="1:6" hidden="1" x14ac:dyDescent="0.2">
      <c r="A19919" s="1">
        <v>19917</v>
      </c>
      <c r="B19919" s="2">
        <v>45148.909492129627</v>
      </c>
      <c r="C19919">
        <v>183.54300000000001</v>
      </c>
      <c r="D19919">
        <v>183.46899999999999</v>
      </c>
      <c r="F19919">
        <v>4.0333789359525703E-2</v>
      </c>
    </row>
    <row r="19920" spans="1:6" hidden="1" x14ac:dyDescent="0.2">
      <c r="A19920" s="1">
        <v>19918</v>
      </c>
      <c r="B19920" s="2">
        <v>45148.909494398147</v>
      </c>
      <c r="C19920">
        <v>183.542</v>
      </c>
      <c r="D19920">
        <v>183.46899999999999</v>
      </c>
      <c r="F19920">
        <v>3.9788738151957943E-2</v>
      </c>
    </row>
    <row r="19921" spans="1:6" hidden="1" x14ac:dyDescent="0.2">
      <c r="A19921" s="1">
        <v>19919</v>
      </c>
      <c r="B19921" s="2">
        <v>45148.90949672454</v>
      </c>
      <c r="C19921">
        <v>183.53299999999999</v>
      </c>
      <c r="D19921">
        <v>183.46899999999999</v>
      </c>
      <c r="F19921">
        <v>3.4883277283892511E-2</v>
      </c>
    </row>
    <row r="19922" spans="1:6" hidden="1" x14ac:dyDescent="0.2">
      <c r="A19922" s="1">
        <v>19920</v>
      </c>
      <c r="B19922" s="2">
        <v>45148.909500937501</v>
      </c>
      <c r="C19922">
        <v>183.535</v>
      </c>
      <c r="D19922">
        <v>183.46899999999999</v>
      </c>
      <c r="F19922">
        <v>3.597337969902803E-2</v>
      </c>
    </row>
    <row r="19923" spans="1:6" hidden="1" x14ac:dyDescent="0.2">
      <c r="A19923" s="1">
        <v>19921</v>
      </c>
      <c r="B19923" s="2">
        <v>45148.909513460647</v>
      </c>
      <c r="C19923">
        <v>183.53399999999999</v>
      </c>
      <c r="D19923">
        <v>183.46899999999999</v>
      </c>
      <c r="F19923">
        <v>3.542832849146027E-2</v>
      </c>
    </row>
    <row r="19924" spans="1:6" hidden="1" x14ac:dyDescent="0.2">
      <c r="A19924" s="1">
        <v>19922</v>
      </c>
      <c r="B19924" s="2">
        <v>45148.909515509258</v>
      </c>
      <c r="C19924">
        <v>183.53200000000001</v>
      </c>
      <c r="D19924">
        <v>183.46899999999999</v>
      </c>
      <c r="F19924">
        <v>3.4338226076346963E-2</v>
      </c>
    </row>
    <row r="19925" spans="1:6" hidden="1" x14ac:dyDescent="0.2">
      <c r="A19925" s="1">
        <v>19923</v>
      </c>
      <c r="B19925" s="2">
        <v>45148.909538518521</v>
      </c>
      <c r="C19925">
        <v>183.53100000000001</v>
      </c>
      <c r="D19925">
        <v>183.46899999999999</v>
      </c>
      <c r="F19925">
        <v>3.3793174868779197E-2</v>
      </c>
    </row>
    <row r="19926" spans="1:6" hidden="1" x14ac:dyDescent="0.2">
      <c r="A19926" s="1">
        <v>19924</v>
      </c>
      <c r="B19926" s="2">
        <v>45148.909555798607</v>
      </c>
      <c r="C19926">
        <v>183.53200000000001</v>
      </c>
      <c r="D19926">
        <v>183.46899999999999</v>
      </c>
      <c r="F19926">
        <v>3.4338226076346963E-2</v>
      </c>
    </row>
    <row r="19927" spans="1:6" hidden="1" x14ac:dyDescent="0.2">
      <c r="A19927" s="1">
        <v>19925</v>
      </c>
      <c r="B19927" s="2">
        <v>45148.909563900474</v>
      </c>
      <c r="C19927">
        <v>183.53299999999999</v>
      </c>
      <c r="D19927">
        <v>183.46899999999999</v>
      </c>
      <c r="F19927">
        <v>3.4883277283892511E-2</v>
      </c>
    </row>
    <row r="19928" spans="1:6" hidden="1" x14ac:dyDescent="0.2">
      <c r="A19928" s="1">
        <v>19926</v>
      </c>
      <c r="B19928" s="2">
        <v>45148.909569340278</v>
      </c>
      <c r="C19928">
        <v>183.53200000000001</v>
      </c>
      <c r="D19928">
        <v>183.46899999999999</v>
      </c>
      <c r="F19928">
        <v>3.4338226076346963E-2</v>
      </c>
    </row>
    <row r="19929" spans="1:6" hidden="1" x14ac:dyDescent="0.2">
      <c r="A19929" s="1">
        <v>19927</v>
      </c>
      <c r="B19929" s="2">
        <v>45148.909586168978</v>
      </c>
      <c r="C19929">
        <v>183.53100000000001</v>
      </c>
      <c r="D19929">
        <v>183.46899999999999</v>
      </c>
      <c r="F19929">
        <v>3.3793174868779197E-2</v>
      </c>
    </row>
    <row r="19930" spans="1:6" hidden="1" x14ac:dyDescent="0.2">
      <c r="A19930" s="1">
        <v>19928</v>
      </c>
      <c r="B19930" s="2">
        <v>45148.90958842593</v>
      </c>
      <c r="C19930">
        <v>183.529</v>
      </c>
      <c r="D19930">
        <v>183.46899999999999</v>
      </c>
      <c r="F19930">
        <v>3.2703072453665882E-2</v>
      </c>
    </row>
    <row r="19931" spans="1:6" hidden="1" x14ac:dyDescent="0.2">
      <c r="A19931" s="1">
        <v>19929</v>
      </c>
      <c r="B19931" s="2">
        <v>45148.909593819437</v>
      </c>
      <c r="C19931">
        <v>183.53200000000001</v>
      </c>
      <c r="D19931">
        <v>183.46899999999999</v>
      </c>
      <c r="F19931">
        <v>3.4338226076346963E-2</v>
      </c>
    </row>
    <row r="19932" spans="1:6" hidden="1" x14ac:dyDescent="0.2">
      <c r="A19932" s="1">
        <v>19930</v>
      </c>
      <c r="B19932" s="2">
        <v>45148.90959891204</v>
      </c>
      <c r="C19932">
        <v>183.53100000000001</v>
      </c>
      <c r="D19932">
        <v>183.46899999999999</v>
      </c>
      <c r="F19932">
        <v>3.3793174868779197E-2</v>
      </c>
    </row>
    <row r="19933" spans="1:6" hidden="1" x14ac:dyDescent="0.2">
      <c r="A19933" s="1">
        <v>19931</v>
      </c>
      <c r="B19933" s="2">
        <v>45148.909602604173</v>
      </c>
      <c r="C19933">
        <v>183.53200000000001</v>
      </c>
      <c r="D19933">
        <v>183.46899999999999</v>
      </c>
      <c r="F19933">
        <v>3.4338226076346963E-2</v>
      </c>
    </row>
    <row r="19934" spans="1:6" hidden="1" x14ac:dyDescent="0.2">
      <c r="A19934" s="1">
        <v>19932</v>
      </c>
      <c r="B19934" s="2">
        <v>45148.909606053239</v>
      </c>
      <c r="C19934">
        <v>183.53100000000001</v>
      </c>
      <c r="D19934">
        <v>183.46899999999999</v>
      </c>
      <c r="F19934">
        <v>3.3793174868779197E-2</v>
      </c>
    </row>
    <row r="19935" spans="1:6" hidden="1" x14ac:dyDescent="0.2">
      <c r="A19935" s="1">
        <v>19933</v>
      </c>
      <c r="B19935" s="2">
        <v>45148.909623067128</v>
      </c>
      <c r="C19935">
        <v>183.53299999999999</v>
      </c>
      <c r="D19935">
        <v>183.46899999999999</v>
      </c>
      <c r="F19935">
        <v>3.4883277283892511E-2</v>
      </c>
    </row>
    <row r="19936" spans="1:6" hidden="1" x14ac:dyDescent="0.2">
      <c r="A19936" s="1">
        <v>19934</v>
      </c>
      <c r="B19936" s="2">
        <v>45148.90965184028</v>
      </c>
      <c r="C19936">
        <v>183.53200000000001</v>
      </c>
      <c r="D19936">
        <v>183.46899999999999</v>
      </c>
      <c r="F19936">
        <v>3.4338226076346963E-2</v>
      </c>
    </row>
    <row r="19937" spans="1:6" hidden="1" x14ac:dyDescent="0.2">
      <c r="A19937" s="1">
        <v>19935</v>
      </c>
      <c r="B19937" s="2">
        <v>45148.909655289353</v>
      </c>
      <c r="C19937">
        <v>183.53299999999999</v>
      </c>
      <c r="D19937">
        <v>183.46899999999999</v>
      </c>
      <c r="F19937">
        <v>3.4883277283892511E-2</v>
      </c>
    </row>
    <row r="19938" spans="1:6" hidden="1" x14ac:dyDescent="0.2">
      <c r="A19938" s="1">
        <v>19936</v>
      </c>
      <c r="B19938" s="2">
        <v>45148.909661469908</v>
      </c>
      <c r="C19938">
        <v>183.53100000000001</v>
      </c>
      <c r="D19938">
        <v>183.46899999999999</v>
      </c>
      <c r="F19938">
        <v>3.3793174868779197E-2</v>
      </c>
    </row>
    <row r="19939" spans="1:6" hidden="1" x14ac:dyDescent="0.2">
      <c r="A19939" s="1">
        <v>19937</v>
      </c>
      <c r="B19939" s="2">
        <v>45148.909663287042</v>
      </c>
      <c r="C19939">
        <v>183.53200000000001</v>
      </c>
      <c r="D19939">
        <v>183.46899999999999</v>
      </c>
      <c r="F19939">
        <v>3.4338226076346963E-2</v>
      </c>
    </row>
    <row r="19940" spans="1:6" hidden="1" x14ac:dyDescent="0.2">
      <c r="A19940" s="1">
        <v>19938</v>
      </c>
      <c r="B19940" s="2">
        <v>45148.909666921303</v>
      </c>
      <c r="C19940">
        <v>183.53299999999999</v>
      </c>
      <c r="D19940">
        <v>183.46899999999999</v>
      </c>
      <c r="F19940">
        <v>3.4883277283892511E-2</v>
      </c>
    </row>
    <row r="19941" spans="1:6" hidden="1" x14ac:dyDescent="0.2">
      <c r="A19941" s="1">
        <v>19939</v>
      </c>
      <c r="B19941" s="2">
        <v>45148.909675613417</v>
      </c>
      <c r="C19941">
        <v>183.53399999999999</v>
      </c>
      <c r="D19941">
        <v>183.46899999999999</v>
      </c>
      <c r="F19941">
        <v>3.542832849146027E-2</v>
      </c>
    </row>
    <row r="19942" spans="1:6" hidden="1" x14ac:dyDescent="0.2">
      <c r="A19942" s="1">
        <v>19940</v>
      </c>
      <c r="B19942" s="2">
        <v>45148.909700706019</v>
      </c>
      <c r="C19942">
        <v>183.53299999999999</v>
      </c>
      <c r="D19942">
        <v>183.46899999999999</v>
      </c>
      <c r="F19942">
        <v>3.4883277283892511E-2</v>
      </c>
    </row>
    <row r="19943" spans="1:6" hidden="1" x14ac:dyDescent="0.2">
      <c r="A19943" s="1">
        <v>19941</v>
      </c>
      <c r="B19943" s="2">
        <v>45148.909707569437</v>
      </c>
      <c r="C19943">
        <v>183.53399999999999</v>
      </c>
      <c r="D19943">
        <v>183.46899999999999</v>
      </c>
      <c r="F19943">
        <v>3.542832849146027E-2</v>
      </c>
    </row>
    <row r="19944" spans="1:6" hidden="1" x14ac:dyDescent="0.2">
      <c r="A19944" s="1">
        <v>19942</v>
      </c>
      <c r="B19944" s="2">
        <v>45148.909723530087</v>
      </c>
      <c r="C19944">
        <v>183.53399999999999</v>
      </c>
      <c r="D19944">
        <v>183.46899999999999</v>
      </c>
      <c r="F19944">
        <v>3.542832849146027E-2</v>
      </c>
    </row>
    <row r="19945" spans="1:6" hidden="1" x14ac:dyDescent="0.2">
      <c r="A19945" s="1">
        <v>19943</v>
      </c>
      <c r="B19945" s="2">
        <v>45148.909725266203</v>
      </c>
      <c r="C19945">
        <v>183.535</v>
      </c>
      <c r="D19945">
        <v>183.46899999999999</v>
      </c>
      <c r="F19945">
        <v>3.597337969902803E-2</v>
      </c>
    </row>
    <row r="19946" spans="1:6" hidden="1" x14ac:dyDescent="0.2">
      <c r="A19946" s="1">
        <v>19944</v>
      </c>
      <c r="B19946" s="2">
        <v>45148.909727349543</v>
      </c>
      <c r="C19946">
        <v>183.53399999999999</v>
      </c>
      <c r="D19946">
        <v>183.46899999999999</v>
      </c>
      <c r="F19946">
        <v>3.542832849146027E-2</v>
      </c>
    </row>
    <row r="19947" spans="1:6" hidden="1" x14ac:dyDescent="0.2">
      <c r="A19947" s="1">
        <v>19945</v>
      </c>
      <c r="B19947" s="2">
        <v>45148.909763645832</v>
      </c>
      <c r="C19947">
        <v>183.53200000000001</v>
      </c>
      <c r="D19947">
        <v>183.46899999999999</v>
      </c>
      <c r="F19947">
        <v>3.4338226076346963E-2</v>
      </c>
    </row>
    <row r="19948" spans="1:6" hidden="1" x14ac:dyDescent="0.2">
      <c r="A19948" s="1">
        <v>19946</v>
      </c>
      <c r="B19948" s="2">
        <v>45148.909767337973</v>
      </c>
      <c r="C19948">
        <v>183.53399999999999</v>
      </c>
      <c r="D19948">
        <v>183.46899999999999</v>
      </c>
      <c r="F19948">
        <v>3.542832849146027E-2</v>
      </c>
    </row>
    <row r="19949" spans="1:6" hidden="1" x14ac:dyDescent="0.2">
      <c r="A19949" s="1">
        <v>19947</v>
      </c>
      <c r="B19949" s="2">
        <v>45148.909770555547</v>
      </c>
      <c r="C19949">
        <v>183.53299999999999</v>
      </c>
      <c r="D19949">
        <v>183.46899999999999</v>
      </c>
      <c r="F19949">
        <v>3.4883277283892511E-2</v>
      </c>
    </row>
    <row r="19950" spans="1:6" hidden="1" x14ac:dyDescent="0.2">
      <c r="A19950" s="1">
        <v>19948</v>
      </c>
      <c r="B19950" s="2">
        <v>45148.909776388893</v>
      </c>
      <c r="C19950">
        <v>183.53200000000001</v>
      </c>
      <c r="D19950">
        <v>183.46899999999999</v>
      </c>
      <c r="F19950">
        <v>3.4338226076346963E-2</v>
      </c>
    </row>
    <row r="19951" spans="1:6" hidden="1" x14ac:dyDescent="0.2">
      <c r="A19951" s="1">
        <v>19949</v>
      </c>
      <c r="B19951" s="2">
        <v>45148.909808356482</v>
      </c>
      <c r="C19951">
        <v>183.53399999999999</v>
      </c>
      <c r="D19951">
        <v>183.46899999999999</v>
      </c>
      <c r="F19951">
        <v>3.542832849146027E-2</v>
      </c>
    </row>
    <row r="19952" spans="1:6" hidden="1" x14ac:dyDescent="0.2">
      <c r="A19952" s="1">
        <v>19950</v>
      </c>
      <c r="B19952" s="2">
        <v>45148.909847962961</v>
      </c>
      <c r="C19952">
        <v>183.535</v>
      </c>
      <c r="D19952">
        <v>183.46899999999999</v>
      </c>
      <c r="F19952">
        <v>3.597337969902803E-2</v>
      </c>
    </row>
    <row r="19953" spans="1:6" hidden="1" x14ac:dyDescent="0.2">
      <c r="A19953" s="1">
        <v>19951</v>
      </c>
      <c r="B19953" s="2">
        <v>45148.909849756943</v>
      </c>
      <c r="C19953">
        <v>183.536</v>
      </c>
      <c r="D19953">
        <v>183.46899999999999</v>
      </c>
      <c r="F19953">
        <v>3.6518430906595789E-2</v>
      </c>
    </row>
    <row r="19954" spans="1:6" hidden="1" x14ac:dyDescent="0.2">
      <c r="A19954" s="1">
        <v>19952</v>
      </c>
      <c r="B19954" s="2">
        <v>45148.90985744213</v>
      </c>
      <c r="C19954">
        <v>183.535</v>
      </c>
      <c r="D19954">
        <v>183.46899999999999</v>
      </c>
      <c r="F19954">
        <v>3.597337969902803E-2</v>
      </c>
    </row>
    <row r="19955" spans="1:6" hidden="1" x14ac:dyDescent="0.2">
      <c r="A19955" s="1">
        <v>19953</v>
      </c>
      <c r="B19955" s="2">
        <v>45148.909862233799</v>
      </c>
      <c r="C19955">
        <v>183.536</v>
      </c>
      <c r="D19955">
        <v>183.46899999999999</v>
      </c>
      <c r="F19955">
        <v>3.6518430906595789E-2</v>
      </c>
    </row>
    <row r="19956" spans="1:6" hidden="1" x14ac:dyDescent="0.2">
      <c r="A19956" s="1">
        <v>19954</v>
      </c>
      <c r="B19956" s="2">
        <v>45148.909865833331</v>
      </c>
      <c r="C19956">
        <v>183.53700000000001</v>
      </c>
      <c r="D19956">
        <v>183.46899999999999</v>
      </c>
      <c r="F19956">
        <v>3.7063482114141337E-2</v>
      </c>
    </row>
    <row r="19957" spans="1:6" hidden="1" x14ac:dyDescent="0.2">
      <c r="A19957" s="1">
        <v>19955</v>
      </c>
      <c r="B19957" s="2">
        <v>45148.909873530087</v>
      </c>
      <c r="C19957">
        <v>183.53800000000001</v>
      </c>
      <c r="D19957">
        <v>183.46899999999999</v>
      </c>
      <c r="F19957">
        <v>3.7608533321709103E-2</v>
      </c>
    </row>
    <row r="19958" spans="1:6" hidden="1" x14ac:dyDescent="0.2">
      <c r="A19958" s="1">
        <v>19956</v>
      </c>
      <c r="B19958" s="2">
        <v>45148.9098753125</v>
      </c>
      <c r="C19958">
        <v>183.541</v>
      </c>
      <c r="D19958">
        <v>183.46899999999999</v>
      </c>
      <c r="F19958">
        <v>3.9243686944390177E-2</v>
      </c>
    </row>
    <row r="19959" spans="1:6" hidden="1" x14ac:dyDescent="0.2">
      <c r="A19959" s="1">
        <v>19957</v>
      </c>
      <c r="B19959" s="2">
        <v>45148.909877719911</v>
      </c>
      <c r="C19959">
        <v>183.54</v>
      </c>
      <c r="D19959">
        <v>183.46899999999999</v>
      </c>
      <c r="F19959">
        <v>3.8698635736822418E-2</v>
      </c>
    </row>
    <row r="19960" spans="1:6" hidden="1" x14ac:dyDescent="0.2">
      <c r="A19960" s="1">
        <v>19958</v>
      </c>
      <c r="B19960" s="2">
        <v>45148.909880277781</v>
      </c>
      <c r="C19960">
        <v>183.541</v>
      </c>
      <c r="D19960">
        <v>183.46899999999999</v>
      </c>
      <c r="F19960">
        <v>3.9243686944390177E-2</v>
      </c>
    </row>
    <row r="19961" spans="1:6" hidden="1" x14ac:dyDescent="0.2">
      <c r="A19961" s="1">
        <v>19959</v>
      </c>
      <c r="B19961" s="2">
        <v>45148.909895266203</v>
      </c>
      <c r="C19961">
        <v>183.542</v>
      </c>
      <c r="D19961">
        <v>183.46899999999999</v>
      </c>
      <c r="F19961">
        <v>3.9788738151957943E-2</v>
      </c>
    </row>
    <row r="19962" spans="1:6" hidden="1" x14ac:dyDescent="0.2">
      <c r="A19962" s="1">
        <v>19960</v>
      </c>
      <c r="B19962" s="2">
        <v>45148.90989800926</v>
      </c>
      <c r="C19962">
        <v>183.54400000000001</v>
      </c>
      <c r="D19962">
        <v>183.46899999999999</v>
      </c>
      <c r="F19962">
        <v>4.0878840567071251E-2</v>
      </c>
    </row>
    <row r="19963" spans="1:6" hidden="1" x14ac:dyDescent="0.2">
      <c r="A19963" s="1">
        <v>19961</v>
      </c>
      <c r="B19963" s="2">
        <v>45148.909914212963</v>
      </c>
      <c r="C19963">
        <v>183.54499999999999</v>
      </c>
      <c r="D19963">
        <v>183.46899999999999</v>
      </c>
      <c r="F19963">
        <v>4.142389177463901E-2</v>
      </c>
    </row>
    <row r="19964" spans="1:6" hidden="1" x14ac:dyDescent="0.2">
      <c r="A19964" s="1">
        <v>19962</v>
      </c>
      <c r="B19964" s="2">
        <v>45148.909920266196</v>
      </c>
      <c r="C19964">
        <v>183.548</v>
      </c>
      <c r="D19964">
        <v>183.46899999999999</v>
      </c>
      <c r="F19964">
        <v>4.3059045397320077E-2</v>
      </c>
    </row>
    <row r="19965" spans="1:6" hidden="1" x14ac:dyDescent="0.2">
      <c r="A19965" s="1">
        <v>19963</v>
      </c>
      <c r="B19965" s="2">
        <v>45148.909922013889</v>
      </c>
      <c r="C19965">
        <v>183.55</v>
      </c>
      <c r="D19965">
        <v>183.46899999999999</v>
      </c>
      <c r="F19965">
        <v>4.4149147812455602E-2</v>
      </c>
    </row>
    <row r="19966" spans="1:6" hidden="1" x14ac:dyDescent="0.2">
      <c r="A19966" s="1">
        <v>19964</v>
      </c>
      <c r="B19966" s="2">
        <v>45148.909951087961</v>
      </c>
      <c r="C19966">
        <v>183.54900000000001</v>
      </c>
      <c r="D19966">
        <v>183.46899999999999</v>
      </c>
      <c r="F19966">
        <v>4.3604096604887843E-2</v>
      </c>
    </row>
    <row r="19967" spans="1:6" hidden="1" x14ac:dyDescent="0.2">
      <c r="A19967" s="1">
        <v>19965</v>
      </c>
      <c r="B19967" s="2">
        <v>45148.909955567127</v>
      </c>
      <c r="C19967">
        <v>183.55099999999999</v>
      </c>
      <c r="D19967">
        <v>183.46899999999999</v>
      </c>
      <c r="F19967">
        <v>4.4694199020001157E-2</v>
      </c>
    </row>
    <row r="19968" spans="1:6" hidden="1" x14ac:dyDescent="0.2">
      <c r="A19968" s="1">
        <v>19966</v>
      </c>
      <c r="B19968" s="2">
        <v>45148.909973506947</v>
      </c>
      <c r="C19968">
        <v>183.55199999999999</v>
      </c>
      <c r="D19968">
        <v>183.46899999999999</v>
      </c>
      <c r="F19968">
        <v>4.5239250227568917E-2</v>
      </c>
    </row>
    <row r="19969" spans="1:6" hidden="1" x14ac:dyDescent="0.2">
      <c r="A19969" s="1">
        <v>19967</v>
      </c>
      <c r="B19969" s="2">
        <v>45148.909975405091</v>
      </c>
      <c r="C19969">
        <v>183.55799999999999</v>
      </c>
      <c r="D19969">
        <v>183.46899999999999</v>
      </c>
      <c r="F19969">
        <v>4.8509557472931057E-2</v>
      </c>
    </row>
    <row r="19970" spans="1:6" x14ac:dyDescent="0.2">
      <c r="A19970" s="1">
        <v>19968</v>
      </c>
      <c r="B19970" s="2">
        <v>45148.909977511583</v>
      </c>
      <c r="C19970">
        <v>183.56100000000001</v>
      </c>
      <c r="D19970">
        <v>183.46899999999999</v>
      </c>
      <c r="E19970">
        <v>1</v>
      </c>
      <c r="F19970">
        <v>5.0144711095612138E-2</v>
      </c>
    </row>
    <row r="19971" spans="1:6" hidden="1" x14ac:dyDescent="0.2">
      <c r="A19971" s="1">
        <v>19969</v>
      </c>
      <c r="B19971" s="2">
        <v>45148.909981666657</v>
      </c>
      <c r="C19971">
        <v>183.559</v>
      </c>
      <c r="D19971">
        <v>183.56100000000001</v>
      </c>
      <c r="F19971">
        <v>-1.0895560603851879E-3</v>
      </c>
    </row>
    <row r="19972" spans="1:6" hidden="1" x14ac:dyDescent="0.2">
      <c r="A19972" s="1">
        <v>19970</v>
      </c>
      <c r="B19972" s="2">
        <v>45148.90998517361</v>
      </c>
      <c r="C19972">
        <v>183.56100000000001</v>
      </c>
      <c r="D19972">
        <v>183.56100000000001</v>
      </c>
      <c r="F19972">
        <v>0</v>
      </c>
    </row>
    <row r="19973" spans="1:6" hidden="1" x14ac:dyDescent="0.2">
      <c r="A19973" s="1">
        <v>19971</v>
      </c>
      <c r="B19973" s="2">
        <v>45148.910014675923</v>
      </c>
      <c r="C19973">
        <v>183.56</v>
      </c>
      <c r="D19973">
        <v>183.56100000000001</v>
      </c>
      <c r="F19973">
        <v>-5.447780301981453E-4</v>
      </c>
    </row>
    <row r="19974" spans="1:6" hidden="1" x14ac:dyDescent="0.2">
      <c r="A19974" s="1">
        <v>19972</v>
      </c>
      <c r="B19974" s="2">
        <v>45148.910027071761</v>
      </c>
      <c r="C19974">
        <v>183.559</v>
      </c>
      <c r="D19974">
        <v>183.56100000000001</v>
      </c>
      <c r="F19974">
        <v>-1.0895560603851879E-3</v>
      </c>
    </row>
    <row r="19975" spans="1:6" hidden="1" x14ac:dyDescent="0.2">
      <c r="A19975" s="1">
        <v>19973</v>
      </c>
      <c r="B19975" s="2">
        <v>45148.910032488428</v>
      </c>
      <c r="C19975">
        <v>183.56</v>
      </c>
      <c r="D19975">
        <v>183.56100000000001</v>
      </c>
      <c r="F19975">
        <v>-5.447780301981453E-4</v>
      </c>
    </row>
    <row r="19976" spans="1:6" hidden="1" x14ac:dyDescent="0.2">
      <c r="A19976" s="1">
        <v>19974</v>
      </c>
      <c r="B19976" s="2">
        <v>45148.910036979163</v>
      </c>
      <c r="C19976">
        <v>183.56100000000001</v>
      </c>
      <c r="D19976">
        <v>183.56100000000001</v>
      </c>
      <c r="F19976">
        <v>0</v>
      </c>
    </row>
    <row r="19977" spans="1:6" hidden="1" x14ac:dyDescent="0.2">
      <c r="A19977" s="1">
        <v>19975</v>
      </c>
      <c r="B19977" s="2">
        <v>45148.91004696759</v>
      </c>
      <c r="C19977">
        <v>183.56200000000001</v>
      </c>
      <c r="D19977">
        <v>183.56100000000001</v>
      </c>
      <c r="F19977">
        <v>5.447780301981453E-4</v>
      </c>
    </row>
    <row r="19978" spans="1:6" hidden="1" x14ac:dyDescent="0.2">
      <c r="A19978" s="1">
        <v>19976</v>
      </c>
      <c r="B19978" s="2">
        <v>45148.910058333327</v>
      </c>
      <c r="C19978">
        <v>183.566</v>
      </c>
      <c r="D19978">
        <v>183.56200000000001</v>
      </c>
      <c r="F19978">
        <v>2.1791002495108458E-3</v>
      </c>
    </row>
    <row r="19979" spans="1:6" hidden="1" x14ac:dyDescent="0.2">
      <c r="A19979" s="1">
        <v>19977</v>
      </c>
      <c r="B19979" s="2">
        <v>45148.910060856477</v>
      </c>
      <c r="C19979">
        <v>183.56299999999999</v>
      </c>
      <c r="D19979">
        <v>183.566</v>
      </c>
      <c r="F19979">
        <v>-1.6342895743259871E-3</v>
      </c>
    </row>
    <row r="19980" spans="1:6" hidden="1" x14ac:dyDescent="0.2">
      <c r="A19980" s="1">
        <v>19978</v>
      </c>
      <c r="B19980" s="2">
        <v>45148.910067337973</v>
      </c>
      <c r="C19980">
        <v>183.565</v>
      </c>
      <c r="D19980">
        <v>183.566</v>
      </c>
      <c r="F19980">
        <v>-5.4476319144569629E-4</v>
      </c>
    </row>
    <row r="19981" spans="1:6" hidden="1" x14ac:dyDescent="0.2">
      <c r="A19981" s="1">
        <v>19979</v>
      </c>
      <c r="B19981" s="2">
        <v>45148.91006908565</v>
      </c>
      <c r="C19981">
        <v>183.57400000000001</v>
      </c>
      <c r="D19981">
        <v>183.566</v>
      </c>
      <c r="F19981">
        <v>4.3581055315211614E-3</v>
      </c>
    </row>
    <row r="19982" spans="1:6" hidden="1" x14ac:dyDescent="0.2">
      <c r="A19982" s="1">
        <v>19980</v>
      </c>
      <c r="B19982" s="2">
        <v>45148.910070937498</v>
      </c>
      <c r="C19982">
        <v>183.577</v>
      </c>
      <c r="D19982">
        <v>183.57400000000001</v>
      </c>
      <c r="F19982">
        <v>1.6342183533524231E-3</v>
      </c>
    </row>
    <row r="19983" spans="1:6" hidden="1" x14ac:dyDescent="0.2">
      <c r="A19983" s="1">
        <v>19981</v>
      </c>
      <c r="B19983" s="2">
        <v>45148.910073310188</v>
      </c>
      <c r="C19983">
        <v>183.57599999999999</v>
      </c>
      <c r="D19983">
        <v>183.577</v>
      </c>
      <c r="F19983">
        <v>-5.4473054903469986E-4</v>
      </c>
    </row>
    <row r="19984" spans="1:6" hidden="1" x14ac:dyDescent="0.2">
      <c r="A19984" s="1">
        <v>19982</v>
      </c>
      <c r="B19984" s="2">
        <v>45148.910085324067</v>
      </c>
      <c r="C19984">
        <v>183.57499999999999</v>
      </c>
      <c r="D19984">
        <v>183.577</v>
      </c>
      <c r="F19984">
        <v>-1.0894610980693999E-3</v>
      </c>
    </row>
    <row r="19985" spans="1:6" hidden="1" x14ac:dyDescent="0.2">
      <c r="A19985" s="1">
        <v>19983</v>
      </c>
      <c r="B19985" s="2">
        <v>45148.910087094897</v>
      </c>
      <c r="C19985">
        <v>183.58</v>
      </c>
      <c r="D19985">
        <v>183.577</v>
      </c>
      <c r="F19985">
        <v>1.634191647115202E-3</v>
      </c>
    </row>
    <row r="19986" spans="1:6" hidden="1" x14ac:dyDescent="0.2">
      <c r="A19986" s="1">
        <v>19984</v>
      </c>
      <c r="B19986" s="2">
        <v>45148.910089606477</v>
      </c>
      <c r="C19986">
        <v>183.57900000000001</v>
      </c>
      <c r="D19986">
        <v>183.58</v>
      </c>
      <c r="F19986">
        <v>-5.4472164724428396E-4</v>
      </c>
    </row>
    <row r="19987" spans="1:6" hidden="1" x14ac:dyDescent="0.2">
      <c r="A19987" s="1">
        <v>19985</v>
      </c>
      <c r="B19987" s="2">
        <v>45148.910101226851</v>
      </c>
      <c r="C19987">
        <v>183.578</v>
      </c>
      <c r="D19987">
        <v>183.58</v>
      </c>
      <c r="F19987">
        <v>-1.0894432944774659E-3</v>
      </c>
    </row>
    <row r="19988" spans="1:6" hidden="1" x14ac:dyDescent="0.2">
      <c r="A19988" s="1">
        <v>19986</v>
      </c>
      <c r="B19988" s="2">
        <v>45148.910108888893</v>
      </c>
      <c r="C19988">
        <v>183.57900000000001</v>
      </c>
      <c r="D19988">
        <v>183.58</v>
      </c>
      <c r="F19988">
        <v>-5.4472164724428396E-4</v>
      </c>
    </row>
    <row r="19989" spans="1:6" hidden="1" x14ac:dyDescent="0.2">
      <c r="A19989" s="1">
        <v>19987</v>
      </c>
      <c r="B19989" s="2">
        <v>45148.910118240739</v>
      </c>
      <c r="C19989">
        <v>183.578</v>
      </c>
      <c r="D19989">
        <v>183.58</v>
      </c>
      <c r="F19989">
        <v>-1.0894432944774659E-3</v>
      </c>
    </row>
    <row r="19990" spans="1:6" hidden="1" x14ac:dyDescent="0.2">
      <c r="A19990" s="1">
        <v>19988</v>
      </c>
      <c r="B19990" s="2">
        <v>45148.910125937502</v>
      </c>
      <c r="C19990">
        <v>183.577</v>
      </c>
      <c r="D19990">
        <v>183.58</v>
      </c>
      <c r="F19990">
        <v>-1.6341649417217501E-3</v>
      </c>
    </row>
    <row r="19991" spans="1:6" hidden="1" x14ac:dyDescent="0.2">
      <c r="A19991" s="1">
        <v>19989</v>
      </c>
      <c r="B19991" s="2">
        <v>45148.910137592589</v>
      </c>
      <c r="C19991">
        <v>183.578</v>
      </c>
      <c r="D19991">
        <v>183.58</v>
      </c>
      <c r="F19991">
        <v>-1.0894432944774659E-3</v>
      </c>
    </row>
    <row r="19992" spans="1:6" hidden="1" x14ac:dyDescent="0.2">
      <c r="A19992" s="1">
        <v>19990</v>
      </c>
      <c r="B19992" s="2">
        <v>45148.910149629628</v>
      </c>
      <c r="C19992">
        <v>183.57900000000001</v>
      </c>
      <c r="D19992">
        <v>183.58</v>
      </c>
      <c r="F19992">
        <v>-5.4472164724428396E-4</v>
      </c>
    </row>
    <row r="19993" spans="1:6" hidden="1" x14ac:dyDescent="0.2">
      <c r="A19993" s="1">
        <v>19991</v>
      </c>
      <c r="B19993" s="2">
        <v>45148.910154618046</v>
      </c>
      <c r="C19993">
        <v>183.584</v>
      </c>
      <c r="D19993">
        <v>183.58</v>
      </c>
      <c r="F19993">
        <v>2.1788865889549309E-3</v>
      </c>
    </row>
    <row r="19994" spans="1:6" hidden="1" x14ac:dyDescent="0.2">
      <c r="A19994" s="1">
        <v>19992</v>
      </c>
      <c r="B19994" s="2">
        <v>45148.910157615741</v>
      </c>
      <c r="C19994">
        <v>183.58600000000001</v>
      </c>
      <c r="D19994">
        <v>183.584</v>
      </c>
      <c r="F19994">
        <v>1.089419557254168E-3</v>
      </c>
    </row>
    <row r="19995" spans="1:6" hidden="1" x14ac:dyDescent="0.2">
      <c r="A19995" s="1">
        <v>19993</v>
      </c>
      <c r="B19995" s="2">
        <v>45148.910159479157</v>
      </c>
      <c r="C19995">
        <v>183.59</v>
      </c>
      <c r="D19995">
        <v>183.58600000000001</v>
      </c>
      <c r="F19995">
        <v>2.1788153780732959E-3</v>
      </c>
    </row>
    <row r="19996" spans="1:6" hidden="1" x14ac:dyDescent="0.2">
      <c r="A19996" s="1">
        <v>19994</v>
      </c>
      <c r="B19996" s="2">
        <v>45148.910161388892</v>
      </c>
      <c r="C19996">
        <v>183.58099999999999</v>
      </c>
      <c r="D19996">
        <v>183.59</v>
      </c>
      <c r="F19996">
        <v>-4.9022277901933364E-3</v>
      </c>
    </row>
    <row r="19997" spans="1:6" hidden="1" x14ac:dyDescent="0.2">
      <c r="A19997" s="1">
        <v>19995</v>
      </c>
      <c r="B19997" s="2">
        <v>45148.910164074077</v>
      </c>
      <c r="C19997">
        <v>183.58199999999999</v>
      </c>
      <c r="D19997">
        <v>183.59</v>
      </c>
      <c r="F19997">
        <v>-4.3575358135039544E-3</v>
      </c>
    </row>
    <row r="19998" spans="1:6" hidden="1" x14ac:dyDescent="0.2">
      <c r="A19998" s="1">
        <v>19996</v>
      </c>
      <c r="B19998" s="2">
        <v>45148.910170254632</v>
      </c>
      <c r="C19998">
        <v>183.58099999999999</v>
      </c>
      <c r="D19998">
        <v>183.59</v>
      </c>
      <c r="F19998">
        <v>-4.9022277901933364E-3</v>
      </c>
    </row>
    <row r="19999" spans="1:6" hidden="1" x14ac:dyDescent="0.2">
      <c r="A19999" s="1">
        <v>19997</v>
      </c>
      <c r="B19999" s="2">
        <v>45148.910173321761</v>
      </c>
      <c r="C19999">
        <v>183.58199999999999</v>
      </c>
      <c r="D19999">
        <v>183.59</v>
      </c>
      <c r="F19999">
        <v>-4.3575358135039544E-3</v>
      </c>
    </row>
    <row r="20000" spans="1:6" hidden="1" x14ac:dyDescent="0.2">
      <c r="A20000" s="1">
        <v>19998</v>
      </c>
      <c r="B20000" s="2">
        <v>45148.910179317128</v>
      </c>
      <c r="C20000">
        <v>183.583</v>
      </c>
      <c r="D20000">
        <v>183.59</v>
      </c>
      <c r="F20000">
        <v>-3.8128438368145719E-3</v>
      </c>
    </row>
    <row r="20001" spans="1:6" hidden="1" x14ac:dyDescent="0.2">
      <c r="A20001" s="1">
        <v>19999</v>
      </c>
      <c r="B20001" s="2">
        <v>45148.91018353009</v>
      </c>
      <c r="C20001">
        <v>183.584</v>
      </c>
      <c r="D20001">
        <v>183.59</v>
      </c>
      <c r="F20001">
        <v>-3.2681518601251902E-3</v>
      </c>
    </row>
    <row r="20002" spans="1:6" hidden="1" x14ac:dyDescent="0.2">
      <c r="A20002" s="1">
        <v>20000</v>
      </c>
      <c r="B20002" s="2">
        <v>45148.91018806713</v>
      </c>
      <c r="C20002">
        <v>183.583</v>
      </c>
      <c r="D20002">
        <v>183.59</v>
      </c>
      <c r="F20002">
        <v>-3.8128438368145719E-3</v>
      </c>
    </row>
    <row r="20003" spans="1:6" hidden="1" x14ac:dyDescent="0.2">
      <c r="A20003" s="1">
        <v>20001</v>
      </c>
      <c r="B20003" s="2">
        <v>45148.910194675933</v>
      </c>
      <c r="C20003">
        <v>183.58199999999999</v>
      </c>
      <c r="D20003">
        <v>183.59</v>
      </c>
      <c r="F20003">
        <v>-4.3575358135039544E-3</v>
      </c>
    </row>
    <row r="20004" spans="1:6" hidden="1" x14ac:dyDescent="0.2">
      <c r="A20004" s="1">
        <v>20002</v>
      </c>
      <c r="B20004" s="2">
        <v>45148.910198495367</v>
      </c>
      <c r="C20004">
        <v>183.584</v>
      </c>
      <c r="D20004">
        <v>183.59</v>
      </c>
      <c r="F20004">
        <v>-3.2681518601251902E-3</v>
      </c>
    </row>
    <row r="20005" spans="1:6" hidden="1" x14ac:dyDescent="0.2">
      <c r="A20005" s="1">
        <v>20003</v>
      </c>
      <c r="B20005" s="2">
        <v>45148.910211215283</v>
      </c>
      <c r="C20005">
        <v>183.58199999999999</v>
      </c>
      <c r="D20005">
        <v>183.59</v>
      </c>
      <c r="F20005">
        <v>-4.3575358135039544E-3</v>
      </c>
    </row>
    <row r="20006" spans="1:6" hidden="1" x14ac:dyDescent="0.2">
      <c r="A20006" s="1">
        <v>20004</v>
      </c>
      <c r="B20006" s="2">
        <v>45148.910217129633</v>
      </c>
      <c r="C20006">
        <v>183.583</v>
      </c>
      <c r="D20006">
        <v>183.59</v>
      </c>
      <c r="F20006">
        <v>-3.8128438368145719E-3</v>
      </c>
    </row>
    <row r="20007" spans="1:6" hidden="1" x14ac:dyDescent="0.2">
      <c r="A20007" s="1">
        <v>20005</v>
      </c>
      <c r="B20007" s="2">
        <v>45148.910227881941</v>
      </c>
      <c r="C20007">
        <v>183.58199999999999</v>
      </c>
      <c r="D20007">
        <v>183.59</v>
      </c>
      <c r="F20007">
        <v>-4.3575358135039544E-3</v>
      </c>
    </row>
    <row r="20008" spans="1:6" hidden="1" x14ac:dyDescent="0.2">
      <c r="A20008" s="1">
        <v>20006</v>
      </c>
      <c r="B20008" s="2">
        <v>45148.910230335649</v>
      </c>
      <c r="C20008">
        <v>183.58</v>
      </c>
      <c r="D20008">
        <v>183.59</v>
      </c>
      <c r="F20008">
        <v>-5.4469197668716163E-3</v>
      </c>
    </row>
    <row r="20009" spans="1:6" hidden="1" x14ac:dyDescent="0.2">
      <c r="A20009" s="1">
        <v>20007</v>
      </c>
      <c r="B20009" s="2">
        <v>45148.91023922454</v>
      </c>
      <c r="C20009">
        <v>183.58199999999999</v>
      </c>
      <c r="D20009">
        <v>183.59</v>
      </c>
      <c r="F20009">
        <v>-4.3575358135039544E-3</v>
      </c>
    </row>
    <row r="20010" spans="1:6" hidden="1" x14ac:dyDescent="0.2">
      <c r="A20010" s="1">
        <v>20008</v>
      </c>
      <c r="B20010" s="2">
        <v>45148.910241030091</v>
      </c>
      <c r="C20010">
        <v>183.583</v>
      </c>
      <c r="D20010">
        <v>183.59</v>
      </c>
      <c r="F20010">
        <v>-3.8128438368145719E-3</v>
      </c>
    </row>
    <row r="20011" spans="1:6" hidden="1" x14ac:dyDescent="0.2">
      <c r="A20011" s="1">
        <v>20009</v>
      </c>
      <c r="B20011" s="2">
        <v>45148.910251134257</v>
      </c>
      <c r="C20011">
        <v>183.58199999999999</v>
      </c>
      <c r="D20011">
        <v>183.59</v>
      </c>
      <c r="F20011">
        <v>-4.3575358135039544E-3</v>
      </c>
    </row>
    <row r="20012" spans="1:6" hidden="1" x14ac:dyDescent="0.2">
      <c r="A20012" s="1">
        <v>20010</v>
      </c>
      <c r="B20012" s="2">
        <v>45148.910257384261</v>
      </c>
      <c r="C20012">
        <v>183.583</v>
      </c>
      <c r="D20012">
        <v>183.59</v>
      </c>
      <c r="F20012">
        <v>-3.8128438368145719E-3</v>
      </c>
    </row>
    <row r="20013" spans="1:6" hidden="1" x14ac:dyDescent="0.2">
      <c r="A20013" s="1">
        <v>20011</v>
      </c>
      <c r="B20013" s="2">
        <v>45148.910260925928</v>
      </c>
      <c r="C20013">
        <v>183.58199999999999</v>
      </c>
      <c r="D20013">
        <v>183.59</v>
      </c>
      <c r="F20013">
        <v>-4.3575358135039544E-3</v>
      </c>
    </row>
    <row r="20014" spans="1:6" hidden="1" x14ac:dyDescent="0.2">
      <c r="A20014" s="1">
        <v>20012</v>
      </c>
      <c r="B20014" s="2">
        <v>45148.910264525461</v>
      </c>
      <c r="C20014">
        <v>183.583</v>
      </c>
      <c r="D20014">
        <v>183.59</v>
      </c>
      <c r="F20014">
        <v>-3.8128438368145719E-3</v>
      </c>
    </row>
    <row r="20015" spans="1:6" hidden="1" x14ac:dyDescent="0.2">
      <c r="A20015" s="1">
        <v>20013</v>
      </c>
      <c r="B20015" s="2">
        <v>45148.910266331019</v>
      </c>
      <c r="C20015">
        <v>183.59200000000001</v>
      </c>
      <c r="D20015">
        <v>183.59</v>
      </c>
      <c r="F20015">
        <v>1.0893839533787639E-3</v>
      </c>
    </row>
    <row r="20016" spans="1:6" hidden="1" x14ac:dyDescent="0.2">
      <c r="A20016" s="1">
        <v>20014</v>
      </c>
      <c r="B20016" s="2">
        <v>45148.910275243063</v>
      </c>
      <c r="C20016">
        <v>183.595</v>
      </c>
      <c r="D20016">
        <v>183.59200000000001</v>
      </c>
      <c r="F20016">
        <v>1.6340581288964979E-3</v>
      </c>
    </row>
    <row r="20017" spans="1:6" hidden="1" x14ac:dyDescent="0.2">
      <c r="A20017" s="1">
        <v>20015</v>
      </c>
      <c r="B20017" s="2">
        <v>45148.910277164352</v>
      </c>
      <c r="C20017">
        <v>183.60400000000001</v>
      </c>
      <c r="D20017">
        <v>183.595</v>
      </c>
      <c r="F20017">
        <v>4.9020942836319747E-3</v>
      </c>
    </row>
    <row r="20018" spans="1:6" hidden="1" x14ac:dyDescent="0.2">
      <c r="A20018" s="1">
        <v>20016</v>
      </c>
      <c r="B20018" s="2">
        <v>45148.910279027783</v>
      </c>
      <c r="C20018">
        <v>183.607</v>
      </c>
      <c r="D20018">
        <v>183.60400000000001</v>
      </c>
      <c r="F20018">
        <v>1.633951330037853E-3</v>
      </c>
    </row>
    <row r="20019" spans="1:6" hidden="1" x14ac:dyDescent="0.2">
      <c r="A20019" s="1">
        <v>20017</v>
      </c>
      <c r="B20019" s="2">
        <v>45148.910281365737</v>
      </c>
      <c r="C20019">
        <v>183.60900000000001</v>
      </c>
      <c r="D20019">
        <v>183.607</v>
      </c>
      <c r="F20019">
        <v>1.0892830883513229E-3</v>
      </c>
    </row>
    <row r="20020" spans="1:6" hidden="1" x14ac:dyDescent="0.2">
      <c r="A20020" s="1">
        <v>20018</v>
      </c>
      <c r="B20020" s="2">
        <v>45148.910283171303</v>
      </c>
      <c r="C20020">
        <v>183.608</v>
      </c>
      <c r="D20020">
        <v>183.60900000000001</v>
      </c>
      <c r="F20020">
        <v>-5.4463561154349804E-4</v>
      </c>
    </row>
    <row r="20021" spans="1:6" hidden="1" x14ac:dyDescent="0.2">
      <c r="A20021" s="1">
        <v>20019</v>
      </c>
      <c r="B20021" s="2">
        <v>45148.910293935187</v>
      </c>
      <c r="C20021">
        <v>183.607</v>
      </c>
      <c r="D20021">
        <v>183.60900000000001</v>
      </c>
      <c r="F20021">
        <v>-1.0892712230980981E-3</v>
      </c>
    </row>
    <row r="20022" spans="1:6" hidden="1" x14ac:dyDescent="0.2">
      <c r="A20022" s="1">
        <v>20020</v>
      </c>
      <c r="B20022" s="2">
        <v>45148.910297499999</v>
      </c>
      <c r="C20022">
        <v>183.608</v>
      </c>
      <c r="D20022">
        <v>183.60900000000001</v>
      </c>
      <c r="F20022">
        <v>-5.4463561154349804E-4</v>
      </c>
    </row>
    <row r="20023" spans="1:6" hidden="1" x14ac:dyDescent="0.2">
      <c r="A20023" s="1">
        <v>20021</v>
      </c>
      <c r="B20023" s="2">
        <v>45148.910305219913</v>
      </c>
      <c r="C20023">
        <v>183.60900000000001</v>
      </c>
      <c r="D20023">
        <v>183.60900000000001</v>
      </c>
      <c r="F20023">
        <v>0</v>
      </c>
    </row>
    <row r="20024" spans="1:6" hidden="1" x14ac:dyDescent="0.2">
      <c r="A20024" s="1">
        <v>20022</v>
      </c>
      <c r="B20024" s="2">
        <v>45148.910319872688</v>
      </c>
      <c r="C20024">
        <v>183.608</v>
      </c>
      <c r="D20024">
        <v>183.60900000000001</v>
      </c>
      <c r="F20024">
        <v>-5.4463561154349804E-4</v>
      </c>
    </row>
    <row r="20025" spans="1:6" hidden="1" x14ac:dyDescent="0.2">
      <c r="A20025" s="1">
        <v>20023</v>
      </c>
      <c r="B20025" s="2">
        <v>45148.910330995372</v>
      </c>
      <c r="C20025">
        <v>183.607</v>
      </c>
      <c r="D20025">
        <v>183.60900000000001</v>
      </c>
      <c r="F20025">
        <v>-1.0892712230980981E-3</v>
      </c>
    </row>
    <row r="20026" spans="1:6" hidden="1" x14ac:dyDescent="0.2">
      <c r="A20026" s="1">
        <v>20024</v>
      </c>
      <c r="B20026" s="2">
        <v>45148.910332951389</v>
      </c>
      <c r="C20026">
        <v>183.60900000000001</v>
      </c>
      <c r="D20026">
        <v>183.60900000000001</v>
      </c>
      <c r="F20026">
        <v>0</v>
      </c>
    </row>
    <row r="20027" spans="1:6" hidden="1" x14ac:dyDescent="0.2">
      <c r="A20027" s="1">
        <v>20025</v>
      </c>
      <c r="B20027" s="2">
        <v>45148.9103378125</v>
      </c>
      <c r="C20027">
        <v>183.61</v>
      </c>
      <c r="D20027">
        <v>183.60900000000001</v>
      </c>
      <c r="F20027">
        <v>5.4463561154349804E-4</v>
      </c>
    </row>
    <row r="20028" spans="1:6" hidden="1" x14ac:dyDescent="0.2">
      <c r="A20028" s="1">
        <v>20026</v>
      </c>
      <c r="B20028" s="2">
        <v>45148.910341909723</v>
      </c>
      <c r="C20028">
        <v>183.61099999999999</v>
      </c>
      <c r="D20028">
        <v>183.61</v>
      </c>
      <c r="F20028">
        <v>5.4463264527182531E-4</v>
      </c>
    </row>
    <row r="20029" spans="1:6" hidden="1" x14ac:dyDescent="0.2">
      <c r="A20029" s="1">
        <v>20027</v>
      </c>
      <c r="B20029" s="2">
        <v>45148.910343692129</v>
      </c>
      <c r="C20029">
        <v>183.61699999999999</v>
      </c>
      <c r="D20029">
        <v>183.61099999999999</v>
      </c>
      <c r="F20029">
        <v>3.267778074289573E-3</v>
      </c>
    </row>
    <row r="20030" spans="1:6" hidden="1" x14ac:dyDescent="0.2">
      <c r="A20030" s="1">
        <v>20028</v>
      </c>
      <c r="B20030" s="2">
        <v>45148.910345972217</v>
      </c>
      <c r="C20030">
        <v>183.61799999999999</v>
      </c>
      <c r="D20030">
        <v>183.61699999999999</v>
      </c>
      <c r="F20030">
        <v>5.4461188234711244E-4</v>
      </c>
    </row>
    <row r="20031" spans="1:6" hidden="1" x14ac:dyDescent="0.2">
      <c r="A20031" s="1">
        <v>20029</v>
      </c>
      <c r="B20031" s="2">
        <v>45148.910351307873</v>
      </c>
      <c r="C20031">
        <v>183.61699999999999</v>
      </c>
      <c r="D20031">
        <v>183.61799999999999</v>
      </c>
      <c r="F20031">
        <v>-5.4460891634189323E-4</v>
      </c>
    </row>
    <row r="20032" spans="1:6" hidden="1" x14ac:dyDescent="0.2">
      <c r="A20032" s="1">
        <v>20030</v>
      </c>
      <c r="B20032" s="2">
        <v>45148.910354236112</v>
      </c>
      <c r="C20032">
        <v>183.61199999999999</v>
      </c>
      <c r="D20032">
        <v>183.61799999999999</v>
      </c>
      <c r="F20032">
        <v>-3.2676534980180531E-3</v>
      </c>
    </row>
    <row r="20033" spans="1:6" hidden="1" x14ac:dyDescent="0.2">
      <c r="A20033" s="1">
        <v>20031</v>
      </c>
      <c r="B20033" s="2">
        <v>45148.910359456022</v>
      </c>
      <c r="C20033">
        <v>183.613</v>
      </c>
      <c r="D20033">
        <v>183.61799999999999</v>
      </c>
      <c r="F20033">
        <v>-2.7230445816872621E-3</v>
      </c>
    </row>
    <row r="20034" spans="1:6" hidden="1" x14ac:dyDescent="0.2">
      <c r="A20034" s="1">
        <v>20032</v>
      </c>
      <c r="B20034" s="2">
        <v>45148.910365578697</v>
      </c>
      <c r="C20034">
        <v>183.61699999999999</v>
      </c>
      <c r="D20034">
        <v>183.61799999999999</v>
      </c>
      <c r="F20034">
        <v>-5.4460891634189323E-4</v>
      </c>
    </row>
    <row r="20035" spans="1:6" hidden="1" x14ac:dyDescent="0.2">
      <c r="A20035" s="1">
        <v>20033</v>
      </c>
      <c r="B20035" s="2">
        <v>45148.910368449076</v>
      </c>
      <c r="C20035">
        <v>183.61799999999999</v>
      </c>
      <c r="D20035">
        <v>183.61799999999999</v>
      </c>
      <c r="F20035">
        <v>0</v>
      </c>
    </row>
    <row r="20036" spans="1:6" hidden="1" x14ac:dyDescent="0.2">
      <c r="A20036" s="1">
        <v>20034</v>
      </c>
      <c r="B20036" s="2">
        <v>45148.91037125</v>
      </c>
      <c r="C20036">
        <v>183.614</v>
      </c>
      <c r="D20036">
        <v>183.61799999999999</v>
      </c>
      <c r="F20036">
        <v>-2.178435665345368E-3</v>
      </c>
    </row>
    <row r="20037" spans="1:6" hidden="1" x14ac:dyDescent="0.2">
      <c r="A20037" s="1">
        <v>20035</v>
      </c>
      <c r="B20037" s="2">
        <v>45148.910373171297</v>
      </c>
      <c r="C20037">
        <v>183.613</v>
      </c>
      <c r="D20037">
        <v>183.61799999999999</v>
      </c>
      <c r="F20037">
        <v>-2.7230445816872621E-3</v>
      </c>
    </row>
    <row r="20038" spans="1:6" hidden="1" x14ac:dyDescent="0.2">
      <c r="A20038" s="1">
        <v>20036</v>
      </c>
      <c r="B20038" s="2">
        <v>45148.910376250002</v>
      </c>
      <c r="C20038">
        <v>183.614</v>
      </c>
      <c r="D20038">
        <v>183.61799999999999</v>
      </c>
      <c r="F20038">
        <v>-2.178435665345368E-3</v>
      </c>
    </row>
    <row r="20039" spans="1:6" hidden="1" x14ac:dyDescent="0.2">
      <c r="A20039" s="1">
        <v>20037</v>
      </c>
      <c r="B20039" s="2">
        <v>45148.910381076392</v>
      </c>
      <c r="C20039">
        <v>183.613</v>
      </c>
      <c r="D20039">
        <v>183.61799999999999</v>
      </c>
      <c r="F20039">
        <v>-2.7230445816872621E-3</v>
      </c>
    </row>
    <row r="20040" spans="1:6" hidden="1" x14ac:dyDescent="0.2">
      <c r="A20040" s="1">
        <v>20038</v>
      </c>
      <c r="B20040" s="2">
        <v>45148.910400277768</v>
      </c>
      <c r="C20040">
        <v>183.614</v>
      </c>
      <c r="D20040">
        <v>183.61799999999999</v>
      </c>
      <c r="F20040">
        <v>-2.178435665345368E-3</v>
      </c>
    </row>
    <row r="20041" spans="1:6" hidden="1" x14ac:dyDescent="0.2">
      <c r="A20041" s="1">
        <v>20039</v>
      </c>
      <c r="B20041" s="2">
        <v>45148.910403831018</v>
      </c>
      <c r="C20041">
        <v>183.60900000000001</v>
      </c>
      <c r="D20041">
        <v>183.61799999999999</v>
      </c>
      <c r="F20041">
        <v>-4.901480247021528E-3</v>
      </c>
    </row>
    <row r="20042" spans="1:6" hidden="1" x14ac:dyDescent="0.2">
      <c r="A20042" s="1">
        <v>20040</v>
      </c>
      <c r="B20042" s="2">
        <v>45148.910405625</v>
      </c>
      <c r="C20042">
        <v>183.61</v>
      </c>
      <c r="D20042">
        <v>183.61799999999999</v>
      </c>
      <c r="F20042">
        <v>-4.356871330690737E-3</v>
      </c>
    </row>
    <row r="20043" spans="1:6" hidden="1" x14ac:dyDescent="0.2">
      <c r="A20043" s="1">
        <v>20041</v>
      </c>
      <c r="B20043" s="2">
        <v>45148.910407650466</v>
      </c>
      <c r="C20043">
        <v>183.61099999999999</v>
      </c>
      <c r="D20043">
        <v>183.61799999999999</v>
      </c>
      <c r="F20043">
        <v>-3.812262414359946E-3</v>
      </c>
    </row>
    <row r="20044" spans="1:6" hidden="1" x14ac:dyDescent="0.2">
      <c r="A20044" s="1">
        <v>20042</v>
      </c>
      <c r="B20044" s="2">
        <v>45148.910410138888</v>
      </c>
      <c r="C20044">
        <v>183.61199999999999</v>
      </c>
      <c r="D20044">
        <v>183.61799999999999</v>
      </c>
      <c r="F20044">
        <v>-3.2676534980180531E-3</v>
      </c>
    </row>
    <row r="20045" spans="1:6" hidden="1" x14ac:dyDescent="0.2">
      <c r="A20045" s="1">
        <v>20043</v>
      </c>
      <c r="B20045" s="2">
        <v>45148.910417071762</v>
      </c>
      <c r="C20045">
        <v>183.61099999999999</v>
      </c>
      <c r="D20045">
        <v>183.61799999999999</v>
      </c>
      <c r="F20045">
        <v>-3.812262414359946E-3</v>
      </c>
    </row>
    <row r="20046" spans="1:6" hidden="1" x14ac:dyDescent="0.2">
      <c r="A20046" s="1">
        <v>20044</v>
      </c>
      <c r="B20046" s="2">
        <v>45148.910459293977</v>
      </c>
      <c r="C20046">
        <v>183.60900000000001</v>
      </c>
      <c r="D20046">
        <v>183.61799999999999</v>
      </c>
      <c r="F20046">
        <v>-4.901480247021528E-3</v>
      </c>
    </row>
    <row r="20047" spans="1:6" hidden="1" x14ac:dyDescent="0.2">
      <c r="A20047" s="1">
        <v>20045</v>
      </c>
      <c r="B20047" s="2">
        <v>45148.910468414353</v>
      </c>
      <c r="C20047">
        <v>183.607</v>
      </c>
      <c r="D20047">
        <v>183.61799999999999</v>
      </c>
      <c r="F20047">
        <v>-5.9906980797053144E-3</v>
      </c>
    </row>
    <row r="20048" spans="1:6" hidden="1" x14ac:dyDescent="0.2">
      <c r="A20048" s="1">
        <v>20046</v>
      </c>
      <c r="B20048" s="2">
        <v>45148.910480902778</v>
      </c>
      <c r="C20048">
        <v>183.608</v>
      </c>
      <c r="D20048">
        <v>183.61799999999999</v>
      </c>
      <c r="F20048">
        <v>-5.4460891633634212E-3</v>
      </c>
    </row>
    <row r="20049" spans="1:6" hidden="1" x14ac:dyDescent="0.2">
      <c r="A20049" s="1">
        <v>20047</v>
      </c>
      <c r="B20049" s="2">
        <v>45148.910483344909</v>
      </c>
      <c r="C20049">
        <v>183.60900000000001</v>
      </c>
      <c r="D20049">
        <v>183.61799999999999</v>
      </c>
      <c r="F20049">
        <v>-4.901480247021528E-3</v>
      </c>
    </row>
    <row r="20050" spans="1:6" hidden="1" x14ac:dyDescent="0.2">
      <c r="A20050" s="1">
        <v>20048</v>
      </c>
      <c r="B20050" s="2">
        <v>45148.910486562498</v>
      </c>
      <c r="C20050">
        <v>183.61099999999999</v>
      </c>
      <c r="D20050">
        <v>183.61799999999999</v>
      </c>
      <c r="F20050">
        <v>-3.812262414359946E-3</v>
      </c>
    </row>
    <row r="20051" spans="1:6" hidden="1" x14ac:dyDescent="0.2">
      <c r="A20051" s="1">
        <v>20049</v>
      </c>
      <c r="B20051" s="2">
        <v>45148.910491712973</v>
      </c>
      <c r="C20051">
        <v>183.61199999999999</v>
      </c>
      <c r="D20051">
        <v>183.61799999999999</v>
      </c>
      <c r="F20051">
        <v>-3.2676534980180531E-3</v>
      </c>
    </row>
    <row r="20052" spans="1:6" hidden="1" x14ac:dyDescent="0.2">
      <c r="A20052" s="1">
        <v>20050</v>
      </c>
      <c r="B20052" s="2">
        <v>45148.910495949072</v>
      </c>
      <c r="C20052">
        <v>183.613</v>
      </c>
      <c r="D20052">
        <v>183.61799999999999</v>
      </c>
      <c r="F20052">
        <v>-2.7230445816872621E-3</v>
      </c>
    </row>
    <row r="20053" spans="1:6" hidden="1" x14ac:dyDescent="0.2">
      <c r="A20053" s="1">
        <v>20051</v>
      </c>
      <c r="B20053" s="2">
        <v>45148.910497928242</v>
      </c>
      <c r="C20053">
        <v>183.61</v>
      </c>
      <c r="D20053">
        <v>183.61799999999999</v>
      </c>
      <c r="F20053">
        <v>-4.356871330690737E-3</v>
      </c>
    </row>
    <row r="20054" spans="1:6" hidden="1" x14ac:dyDescent="0.2">
      <c r="A20054" s="1">
        <v>20052</v>
      </c>
      <c r="B20054" s="2">
        <v>45148.910500162026</v>
      </c>
      <c r="C20054">
        <v>183.613</v>
      </c>
      <c r="D20054">
        <v>183.61799999999999</v>
      </c>
      <c r="F20054">
        <v>-2.7230445816872621E-3</v>
      </c>
    </row>
    <row r="20055" spans="1:6" hidden="1" x14ac:dyDescent="0.2">
      <c r="A20055" s="1">
        <v>20053</v>
      </c>
      <c r="B20055" s="2">
        <v>45148.910510601847</v>
      </c>
      <c r="C20055">
        <v>183.61199999999999</v>
      </c>
      <c r="D20055">
        <v>183.61799999999999</v>
      </c>
      <c r="F20055">
        <v>-3.2676534980180531E-3</v>
      </c>
    </row>
    <row r="20056" spans="1:6" hidden="1" x14ac:dyDescent="0.2">
      <c r="A20056" s="1">
        <v>20054</v>
      </c>
      <c r="B20056" s="2">
        <v>45148.910512453702</v>
      </c>
      <c r="C20056">
        <v>183.614</v>
      </c>
      <c r="D20056">
        <v>183.61799999999999</v>
      </c>
      <c r="F20056">
        <v>-2.178435665345368E-3</v>
      </c>
    </row>
    <row r="20057" spans="1:6" hidden="1" x14ac:dyDescent="0.2">
      <c r="A20057" s="1">
        <v>20055</v>
      </c>
      <c r="B20057" s="2">
        <v>45148.910514421303</v>
      </c>
      <c r="C20057">
        <v>183.61600000000001</v>
      </c>
      <c r="D20057">
        <v>183.61799999999999</v>
      </c>
      <c r="F20057">
        <v>-1.089217832661582E-3</v>
      </c>
    </row>
    <row r="20058" spans="1:6" hidden="1" x14ac:dyDescent="0.2">
      <c r="A20058" s="1">
        <v>20056</v>
      </c>
      <c r="B20058" s="2">
        <v>45148.910519965277</v>
      </c>
      <c r="C20058">
        <v>183.61500000000001</v>
      </c>
      <c r="D20058">
        <v>183.61799999999999</v>
      </c>
      <c r="F20058">
        <v>-1.633826749003475E-3</v>
      </c>
    </row>
    <row r="20059" spans="1:6" hidden="1" x14ac:dyDescent="0.2">
      <c r="A20059" s="1">
        <v>20057</v>
      </c>
      <c r="B20059" s="2">
        <v>45148.910522719911</v>
      </c>
      <c r="C20059">
        <v>183.613</v>
      </c>
      <c r="D20059">
        <v>183.61799999999999</v>
      </c>
      <c r="F20059">
        <v>-2.7230445816872621E-3</v>
      </c>
    </row>
    <row r="20060" spans="1:6" hidden="1" x14ac:dyDescent="0.2">
      <c r="A20060" s="1">
        <v>20058</v>
      </c>
      <c r="B20060" s="2">
        <v>45148.910525011583</v>
      </c>
      <c r="C20060">
        <v>183.61600000000001</v>
      </c>
      <c r="D20060">
        <v>183.61799999999999</v>
      </c>
      <c r="F20060">
        <v>-1.089217832661582E-3</v>
      </c>
    </row>
    <row r="20061" spans="1:6" hidden="1" x14ac:dyDescent="0.2">
      <c r="A20061" s="1">
        <v>20059</v>
      </c>
      <c r="B20061" s="2">
        <v>45148.91052675926</v>
      </c>
      <c r="C20061">
        <v>183.614</v>
      </c>
      <c r="D20061">
        <v>183.61799999999999</v>
      </c>
      <c r="F20061">
        <v>-2.178435665345368E-3</v>
      </c>
    </row>
    <row r="20062" spans="1:6" hidden="1" x14ac:dyDescent="0.2">
      <c r="A20062" s="1">
        <v>20060</v>
      </c>
      <c r="B20062" s="2">
        <v>45148.910528587963</v>
      </c>
      <c r="C20062">
        <v>183.61600000000001</v>
      </c>
      <c r="D20062">
        <v>183.61799999999999</v>
      </c>
      <c r="F20062">
        <v>-1.089217832661582E-3</v>
      </c>
    </row>
    <row r="20063" spans="1:6" hidden="1" x14ac:dyDescent="0.2">
      <c r="A20063" s="1">
        <v>20061</v>
      </c>
      <c r="B20063" s="2">
        <v>45148.910530462963</v>
      </c>
      <c r="C20063">
        <v>183.61799999999999</v>
      </c>
      <c r="D20063">
        <v>183.61799999999999</v>
      </c>
      <c r="F20063">
        <v>0</v>
      </c>
    </row>
    <row r="20064" spans="1:6" hidden="1" x14ac:dyDescent="0.2">
      <c r="A20064" s="1">
        <v>20062</v>
      </c>
      <c r="B20064" s="2">
        <v>45148.910537245371</v>
      </c>
      <c r="C20064">
        <v>183.61699999999999</v>
      </c>
      <c r="D20064">
        <v>183.61799999999999</v>
      </c>
      <c r="F20064">
        <v>-5.4460891634189323E-4</v>
      </c>
    </row>
    <row r="20065" spans="1:6" hidden="1" x14ac:dyDescent="0.2">
      <c r="A20065" s="1">
        <v>20063</v>
      </c>
      <c r="B20065" s="2">
        <v>45148.910539039352</v>
      </c>
      <c r="C20065">
        <v>183.62</v>
      </c>
      <c r="D20065">
        <v>183.61799999999999</v>
      </c>
      <c r="F20065">
        <v>1.089217832683786E-3</v>
      </c>
    </row>
    <row r="20066" spans="1:6" hidden="1" x14ac:dyDescent="0.2">
      <c r="A20066" s="1">
        <v>20064</v>
      </c>
      <c r="B20066" s="2">
        <v>45148.910541435187</v>
      </c>
      <c r="C20066">
        <v>183.61600000000001</v>
      </c>
      <c r="D20066">
        <v>183.62</v>
      </c>
      <c r="F20066">
        <v>-2.1784119376921929E-3</v>
      </c>
    </row>
    <row r="20067" spans="1:6" hidden="1" x14ac:dyDescent="0.2">
      <c r="A20067" s="1">
        <v>20065</v>
      </c>
      <c r="B20067" s="2">
        <v>45148.910545405102</v>
      </c>
      <c r="C20067">
        <v>183.61699999999999</v>
      </c>
      <c r="D20067">
        <v>183.62</v>
      </c>
      <c r="F20067">
        <v>-1.633808953283022E-3</v>
      </c>
    </row>
    <row r="20068" spans="1:6" hidden="1" x14ac:dyDescent="0.2">
      <c r="A20068" s="1">
        <v>20066</v>
      </c>
      <c r="B20068" s="2">
        <v>45148.910551851863</v>
      </c>
      <c r="C20068">
        <v>183.61799999999999</v>
      </c>
      <c r="D20068">
        <v>183.62</v>
      </c>
      <c r="F20068">
        <v>-1.089205968851648E-3</v>
      </c>
    </row>
    <row r="20069" spans="1:6" hidden="1" x14ac:dyDescent="0.2">
      <c r="A20069" s="1">
        <v>20067</v>
      </c>
      <c r="B20069" s="2">
        <v>45148.910553796297</v>
      </c>
      <c r="C20069">
        <v>183.61699999999999</v>
      </c>
      <c r="D20069">
        <v>183.62</v>
      </c>
      <c r="F20069">
        <v>-1.633808953283022E-3</v>
      </c>
    </row>
    <row r="20070" spans="1:6" hidden="1" x14ac:dyDescent="0.2">
      <c r="A20070" s="1">
        <v>20068</v>
      </c>
      <c r="B20070" s="2">
        <v>45148.910555555558</v>
      </c>
      <c r="C20070">
        <v>183.62</v>
      </c>
      <c r="D20070">
        <v>183.62</v>
      </c>
      <c r="F20070">
        <v>0</v>
      </c>
    </row>
    <row r="20071" spans="1:6" hidden="1" x14ac:dyDescent="0.2">
      <c r="A20071" s="1">
        <v>20069</v>
      </c>
      <c r="B20071" s="2">
        <v>45148.910557546304</v>
      </c>
      <c r="C20071">
        <v>183.62700000000001</v>
      </c>
      <c r="D20071">
        <v>183.62</v>
      </c>
      <c r="F20071">
        <v>3.8122208909641131E-3</v>
      </c>
    </row>
    <row r="20072" spans="1:6" hidden="1" x14ac:dyDescent="0.2">
      <c r="A20072" s="1">
        <v>20070</v>
      </c>
      <c r="B20072" s="2">
        <v>45148.910560821758</v>
      </c>
      <c r="C20072">
        <v>183.626</v>
      </c>
      <c r="D20072">
        <v>183.62700000000001</v>
      </c>
      <c r="F20072">
        <v>-5.4458222374931253E-4</v>
      </c>
    </row>
    <row r="20073" spans="1:6" hidden="1" x14ac:dyDescent="0.2">
      <c r="A20073" s="1">
        <v>20071</v>
      </c>
      <c r="B20073" s="2">
        <v>45148.910581099539</v>
      </c>
      <c r="C20073">
        <v>183.62700000000001</v>
      </c>
      <c r="D20073">
        <v>183.62700000000001</v>
      </c>
      <c r="F20073">
        <v>0</v>
      </c>
    </row>
    <row r="20074" spans="1:6" hidden="1" x14ac:dyDescent="0.2">
      <c r="A20074" s="1">
        <v>20072</v>
      </c>
      <c r="B20074" s="2">
        <v>45148.910595624999</v>
      </c>
      <c r="C20074">
        <v>183.62899999999999</v>
      </c>
      <c r="D20074">
        <v>183.62700000000001</v>
      </c>
      <c r="F20074">
        <v>1.089164447476421E-3</v>
      </c>
    </row>
    <row r="20075" spans="1:6" hidden="1" x14ac:dyDescent="0.2">
      <c r="A20075" s="1">
        <v>20073</v>
      </c>
      <c r="B20075" s="2">
        <v>45148.910597407397</v>
      </c>
      <c r="C20075">
        <v>183.62700000000001</v>
      </c>
      <c r="D20075">
        <v>183.62899999999999</v>
      </c>
      <c r="F20075">
        <v>-1.0891525848211181E-3</v>
      </c>
    </row>
    <row r="20076" spans="1:6" hidden="1" x14ac:dyDescent="0.2">
      <c r="A20076" s="1">
        <v>20074</v>
      </c>
      <c r="B20076" s="2">
        <v>45148.910599236107</v>
      </c>
      <c r="C20076">
        <v>183.636</v>
      </c>
      <c r="D20076">
        <v>183.62899999999999</v>
      </c>
      <c r="F20076">
        <v>3.8120340469127711E-3</v>
      </c>
    </row>
    <row r="20077" spans="1:6" hidden="1" x14ac:dyDescent="0.2">
      <c r="A20077" s="1">
        <v>20075</v>
      </c>
      <c r="B20077" s="2">
        <v>45148.910601087962</v>
      </c>
      <c r="C20077">
        <v>183.63800000000001</v>
      </c>
      <c r="D20077">
        <v>183.636</v>
      </c>
      <c r="F20077">
        <v>1.0891110675537159E-3</v>
      </c>
    </row>
    <row r="20078" spans="1:6" hidden="1" x14ac:dyDescent="0.2">
      <c r="A20078" s="1">
        <v>20076</v>
      </c>
      <c r="B20078" s="2">
        <v>45148.910603067132</v>
      </c>
      <c r="C20078">
        <v>183.642</v>
      </c>
      <c r="D20078">
        <v>183.63800000000001</v>
      </c>
      <c r="F20078">
        <v>2.1781984120838871E-3</v>
      </c>
    </row>
    <row r="20079" spans="1:6" hidden="1" x14ac:dyDescent="0.2">
      <c r="A20079" s="1">
        <v>20077</v>
      </c>
      <c r="B20079" s="2">
        <v>45148.910611516207</v>
      </c>
      <c r="C20079">
        <v>183.64099999999999</v>
      </c>
      <c r="D20079">
        <v>183.642</v>
      </c>
      <c r="F20079">
        <v>-5.4453774190887927E-4</v>
      </c>
    </row>
    <row r="20080" spans="1:6" hidden="1" x14ac:dyDescent="0.2">
      <c r="A20080" s="1">
        <v>20078</v>
      </c>
      <c r="B20080" s="2">
        <v>45148.910614548608</v>
      </c>
      <c r="C20080">
        <v>183.642</v>
      </c>
      <c r="D20080">
        <v>183.642</v>
      </c>
      <c r="F20080">
        <v>0</v>
      </c>
    </row>
    <row r="20081" spans="1:6" hidden="1" x14ac:dyDescent="0.2">
      <c r="A20081" s="1">
        <v>20079</v>
      </c>
      <c r="B20081" s="2">
        <v>45148.91064652778</v>
      </c>
      <c r="C20081">
        <v>183.64099999999999</v>
      </c>
      <c r="D20081">
        <v>183.642</v>
      </c>
      <c r="F20081">
        <v>-5.4453774190887927E-4</v>
      </c>
    </row>
    <row r="20082" spans="1:6" hidden="1" x14ac:dyDescent="0.2">
      <c r="A20082" s="1">
        <v>20080</v>
      </c>
      <c r="B20082" s="2">
        <v>45148.910650949067</v>
      </c>
      <c r="C20082">
        <v>183.63</v>
      </c>
      <c r="D20082">
        <v>183.642</v>
      </c>
      <c r="F20082">
        <v>-6.5344529029287557E-3</v>
      </c>
    </row>
    <row r="20083" spans="1:6" hidden="1" x14ac:dyDescent="0.2">
      <c r="A20083" s="1">
        <v>20081</v>
      </c>
      <c r="B20083" s="2">
        <v>45148.910654178238</v>
      </c>
      <c r="C20083">
        <v>183.631</v>
      </c>
      <c r="D20083">
        <v>183.642</v>
      </c>
      <c r="F20083">
        <v>-5.9899151610198764E-3</v>
      </c>
    </row>
    <row r="20084" spans="1:6" hidden="1" x14ac:dyDescent="0.2">
      <c r="A20084" s="1">
        <v>20082</v>
      </c>
      <c r="B20084" s="2">
        <v>45148.910658287037</v>
      </c>
      <c r="C20084">
        <v>183.63</v>
      </c>
      <c r="D20084">
        <v>183.642</v>
      </c>
      <c r="F20084">
        <v>-6.5344529029287557E-3</v>
      </c>
    </row>
    <row r="20085" spans="1:6" hidden="1" x14ac:dyDescent="0.2">
      <c r="A20085" s="1">
        <v>20083</v>
      </c>
      <c r="B20085" s="2">
        <v>45148.910671006954</v>
      </c>
      <c r="C20085">
        <v>183.62899999999999</v>
      </c>
      <c r="D20085">
        <v>183.642</v>
      </c>
      <c r="F20085">
        <v>-7.0789906448487372E-3</v>
      </c>
    </row>
    <row r="20086" spans="1:6" hidden="1" x14ac:dyDescent="0.2">
      <c r="A20086" s="1">
        <v>20084</v>
      </c>
      <c r="B20086" s="2">
        <v>45148.910679895831</v>
      </c>
      <c r="C20086">
        <v>183.63</v>
      </c>
      <c r="D20086">
        <v>183.642</v>
      </c>
      <c r="F20086">
        <v>-6.5344529029287557E-3</v>
      </c>
    </row>
    <row r="20087" spans="1:6" hidden="1" x14ac:dyDescent="0.2">
      <c r="A20087" s="1">
        <v>20085</v>
      </c>
      <c r="B20087" s="2">
        <v>45148.910683587957</v>
      </c>
      <c r="C20087">
        <v>183.62899999999999</v>
      </c>
      <c r="D20087">
        <v>183.642</v>
      </c>
      <c r="F20087">
        <v>-7.0789906448487372E-3</v>
      </c>
    </row>
    <row r="20088" spans="1:6" hidden="1" x14ac:dyDescent="0.2">
      <c r="A20088" s="1">
        <v>20086</v>
      </c>
      <c r="B20088" s="2">
        <v>45148.910711018521</v>
      </c>
      <c r="C20088">
        <v>183.63</v>
      </c>
      <c r="D20088">
        <v>183.642</v>
      </c>
      <c r="F20088">
        <v>-6.5344529029287557E-3</v>
      </c>
    </row>
    <row r="20089" spans="1:6" hidden="1" x14ac:dyDescent="0.2">
      <c r="A20089" s="1">
        <v>20087</v>
      </c>
      <c r="B20089" s="2">
        <v>45148.910735509256</v>
      </c>
      <c r="C20089">
        <v>183.62899999999999</v>
      </c>
      <c r="D20089">
        <v>183.642</v>
      </c>
      <c r="F20089">
        <v>-7.0789906448487372E-3</v>
      </c>
    </row>
    <row r="20090" spans="1:6" hidden="1" x14ac:dyDescent="0.2">
      <c r="A20090" s="1">
        <v>20088</v>
      </c>
      <c r="B20090" s="2">
        <v>45148.910749247683</v>
      </c>
      <c r="C20090">
        <v>183.63</v>
      </c>
      <c r="D20090">
        <v>183.642</v>
      </c>
      <c r="F20090">
        <v>-6.5344529029287557E-3</v>
      </c>
    </row>
    <row r="20091" spans="1:6" hidden="1" x14ac:dyDescent="0.2">
      <c r="A20091" s="1">
        <v>20089</v>
      </c>
      <c r="B20091" s="2">
        <v>45148.910795277778</v>
      </c>
      <c r="C20091">
        <v>183.62700000000001</v>
      </c>
      <c r="D20091">
        <v>183.642</v>
      </c>
      <c r="F20091">
        <v>-8.1680661286553935E-3</v>
      </c>
    </row>
    <row r="20092" spans="1:6" hidden="1" x14ac:dyDescent="0.2">
      <c r="A20092" s="1">
        <v>20090</v>
      </c>
      <c r="B20092" s="2">
        <v>45148.91079707176</v>
      </c>
      <c r="C20092">
        <v>183.613</v>
      </c>
      <c r="D20092">
        <v>183.642</v>
      </c>
      <c r="F20092">
        <v>-1.579159451541301E-2</v>
      </c>
    </row>
    <row r="20093" spans="1:6" hidden="1" x14ac:dyDescent="0.2">
      <c r="A20093" s="1">
        <v>20091</v>
      </c>
      <c r="B20093" s="2">
        <v>45148.910798831021</v>
      </c>
      <c r="C20093">
        <v>183.607</v>
      </c>
      <c r="D20093">
        <v>183.642</v>
      </c>
      <c r="F20093">
        <v>-1.9058820966877391E-2</v>
      </c>
    </row>
    <row r="20094" spans="1:6" hidden="1" x14ac:dyDescent="0.2">
      <c r="A20094" s="1">
        <v>20092</v>
      </c>
      <c r="B20094" s="2">
        <v>45148.910810231479</v>
      </c>
      <c r="C20094">
        <v>183.60300000000001</v>
      </c>
      <c r="D20094">
        <v>183.642</v>
      </c>
      <c r="F20094">
        <v>-2.1236971934512901E-2</v>
      </c>
    </row>
    <row r="20095" spans="1:6" hidden="1" x14ac:dyDescent="0.2">
      <c r="A20095" s="1">
        <v>20093</v>
      </c>
      <c r="B20095" s="2">
        <v>45148.910823043982</v>
      </c>
      <c r="C20095">
        <v>183.602</v>
      </c>
      <c r="D20095">
        <v>183.642</v>
      </c>
      <c r="F20095">
        <v>-2.178150967643289E-2</v>
      </c>
    </row>
    <row r="20096" spans="1:6" hidden="1" x14ac:dyDescent="0.2">
      <c r="A20096" s="1">
        <v>20094</v>
      </c>
      <c r="B20096" s="2">
        <v>45148.910839212956</v>
      </c>
      <c r="C20096">
        <v>183.60300000000001</v>
      </c>
      <c r="D20096">
        <v>183.642</v>
      </c>
      <c r="F20096">
        <v>-2.1236971934512901E-2</v>
      </c>
    </row>
    <row r="20097" spans="1:6" hidden="1" x14ac:dyDescent="0.2">
      <c r="A20097" s="1">
        <v>20095</v>
      </c>
      <c r="B20097" s="2">
        <v>45148.910846273153</v>
      </c>
      <c r="C20097">
        <v>183.602</v>
      </c>
      <c r="D20097">
        <v>183.642</v>
      </c>
      <c r="F20097">
        <v>-2.178150967643289E-2</v>
      </c>
    </row>
    <row r="20098" spans="1:6" hidden="1" x14ac:dyDescent="0.2">
      <c r="A20098" s="1">
        <v>20096</v>
      </c>
      <c r="B20098" s="2">
        <v>45148.910850717592</v>
      </c>
      <c r="C20098">
        <v>183.601</v>
      </c>
      <c r="D20098">
        <v>183.642</v>
      </c>
      <c r="F20098">
        <v>-2.2326047418341769E-2</v>
      </c>
    </row>
    <row r="20099" spans="1:6" hidden="1" x14ac:dyDescent="0.2">
      <c r="A20099" s="1">
        <v>20097</v>
      </c>
      <c r="B20099" s="2">
        <v>45148.910856354167</v>
      </c>
      <c r="C20099">
        <v>183.602</v>
      </c>
      <c r="D20099">
        <v>183.642</v>
      </c>
      <c r="F20099">
        <v>-2.178150967643289E-2</v>
      </c>
    </row>
    <row r="20100" spans="1:6" hidden="1" x14ac:dyDescent="0.2">
      <c r="A20100" s="1">
        <v>20098</v>
      </c>
      <c r="B20100" s="2">
        <v>45148.910865543978</v>
      </c>
      <c r="C20100">
        <v>183.60300000000001</v>
      </c>
      <c r="D20100">
        <v>183.642</v>
      </c>
      <c r="F20100">
        <v>-2.1236971934512901E-2</v>
      </c>
    </row>
    <row r="20101" spans="1:6" hidden="1" x14ac:dyDescent="0.2">
      <c r="A20101" s="1">
        <v>20099</v>
      </c>
      <c r="B20101" s="2">
        <v>45148.910869780091</v>
      </c>
      <c r="C20101">
        <v>183.60400000000001</v>
      </c>
      <c r="D20101">
        <v>183.642</v>
      </c>
      <c r="F20101">
        <v>-2.0692434192604029E-2</v>
      </c>
    </row>
    <row r="20102" spans="1:6" hidden="1" x14ac:dyDescent="0.2">
      <c r="A20102" s="1">
        <v>20100</v>
      </c>
      <c r="B20102" s="2">
        <v>45148.910871655091</v>
      </c>
      <c r="C20102">
        <v>183.60300000000001</v>
      </c>
      <c r="D20102">
        <v>183.642</v>
      </c>
      <c r="F20102">
        <v>-2.1236971934512901E-2</v>
      </c>
    </row>
    <row r="20103" spans="1:6" hidden="1" x14ac:dyDescent="0.2">
      <c r="A20103" s="1">
        <v>20101</v>
      </c>
      <c r="B20103" s="2">
        <v>45148.910876574068</v>
      </c>
      <c r="C20103">
        <v>183.602</v>
      </c>
      <c r="D20103">
        <v>183.642</v>
      </c>
      <c r="F20103">
        <v>-2.178150967643289E-2</v>
      </c>
    </row>
    <row r="20104" spans="1:6" hidden="1" x14ac:dyDescent="0.2">
      <c r="A20104" s="1">
        <v>20102</v>
      </c>
      <c r="B20104" s="2">
        <v>45148.910891608793</v>
      </c>
      <c r="C20104">
        <v>183.60300000000001</v>
      </c>
      <c r="D20104">
        <v>183.642</v>
      </c>
      <c r="F20104">
        <v>-2.1236971934512901E-2</v>
      </c>
    </row>
    <row r="20105" spans="1:6" hidden="1" x14ac:dyDescent="0.2">
      <c r="A20105" s="1">
        <v>20103</v>
      </c>
      <c r="B20105" s="2">
        <v>45148.910939895832</v>
      </c>
      <c r="C20105">
        <v>183.60400000000001</v>
      </c>
      <c r="D20105">
        <v>183.642</v>
      </c>
      <c r="F20105">
        <v>-2.0692434192604029E-2</v>
      </c>
    </row>
    <row r="20106" spans="1:6" hidden="1" x14ac:dyDescent="0.2">
      <c r="A20106" s="1">
        <v>20104</v>
      </c>
      <c r="B20106" s="2">
        <v>45148.910941875001</v>
      </c>
      <c r="C20106">
        <v>183.60900000000001</v>
      </c>
      <c r="D20106">
        <v>183.642</v>
      </c>
      <c r="F20106">
        <v>-1.7969745483048531E-2</v>
      </c>
    </row>
    <row r="20107" spans="1:6" hidden="1" x14ac:dyDescent="0.2">
      <c r="A20107" s="1">
        <v>20105</v>
      </c>
      <c r="B20107" s="2">
        <v>45148.910944490737</v>
      </c>
      <c r="C20107">
        <v>183.608</v>
      </c>
      <c r="D20107">
        <v>183.642</v>
      </c>
      <c r="F20107">
        <v>-1.8514283224968509E-2</v>
      </c>
    </row>
    <row r="20108" spans="1:6" hidden="1" x14ac:dyDescent="0.2">
      <c r="A20108" s="1">
        <v>20106</v>
      </c>
      <c r="B20108" s="2">
        <v>45148.910946400472</v>
      </c>
      <c r="C20108">
        <v>183.61</v>
      </c>
      <c r="D20108">
        <v>183.642</v>
      </c>
      <c r="F20108">
        <v>-1.7425207741139651E-2</v>
      </c>
    </row>
    <row r="20109" spans="1:6" hidden="1" x14ac:dyDescent="0.2">
      <c r="A20109" s="1">
        <v>20107</v>
      </c>
      <c r="B20109" s="2">
        <v>45148.910950567129</v>
      </c>
      <c r="C20109">
        <v>183.60900000000001</v>
      </c>
      <c r="D20109">
        <v>183.642</v>
      </c>
      <c r="F20109">
        <v>-1.7969745483048531E-2</v>
      </c>
    </row>
    <row r="20110" spans="1:6" hidden="1" x14ac:dyDescent="0.2">
      <c r="A20110" s="1">
        <v>20108</v>
      </c>
      <c r="B20110" s="2">
        <v>45148.910952430553</v>
      </c>
      <c r="C20110">
        <v>183.608</v>
      </c>
      <c r="D20110">
        <v>183.642</v>
      </c>
      <c r="F20110">
        <v>-1.8514283224968509E-2</v>
      </c>
    </row>
    <row r="20111" spans="1:6" hidden="1" x14ac:dyDescent="0.2">
      <c r="A20111" s="1">
        <v>20109</v>
      </c>
      <c r="B20111" s="2">
        <v>45148.910954328698</v>
      </c>
      <c r="C20111">
        <v>183.60900000000001</v>
      </c>
      <c r="D20111">
        <v>183.642</v>
      </c>
      <c r="F20111">
        <v>-1.7969745483048531E-2</v>
      </c>
    </row>
    <row r="20112" spans="1:6" hidden="1" x14ac:dyDescent="0.2">
      <c r="A20112" s="1">
        <v>20110</v>
      </c>
      <c r="B20112" s="2">
        <v>45148.910958460649</v>
      </c>
      <c r="C20112">
        <v>183.608</v>
      </c>
      <c r="D20112">
        <v>183.642</v>
      </c>
      <c r="F20112">
        <v>-1.8514283224968509E-2</v>
      </c>
    </row>
    <row r="20113" spans="1:6" hidden="1" x14ac:dyDescent="0.2">
      <c r="A20113" s="1">
        <v>20111</v>
      </c>
      <c r="B20113" s="2">
        <v>45148.910960706024</v>
      </c>
      <c r="C20113">
        <v>183.607</v>
      </c>
      <c r="D20113">
        <v>183.642</v>
      </c>
      <c r="F20113">
        <v>-1.9058820966877391E-2</v>
      </c>
    </row>
    <row r="20114" spans="1:6" hidden="1" x14ac:dyDescent="0.2">
      <c r="A20114" s="1">
        <v>20112</v>
      </c>
      <c r="B20114" s="2">
        <v>45148.910964560193</v>
      </c>
      <c r="C20114">
        <v>183.60900000000001</v>
      </c>
      <c r="D20114">
        <v>183.642</v>
      </c>
      <c r="F20114">
        <v>-1.7969745483048531E-2</v>
      </c>
    </row>
    <row r="20115" spans="1:6" hidden="1" x14ac:dyDescent="0.2">
      <c r="A20115" s="1">
        <v>20113</v>
      </c>
      <c r="B20115" s="2">
        <v>45148.910967534721</v>
      </c>
      <c r="C20115">
        <v>183.607</v>
      </c>
      <c r="D20115">
        <v>183.642</v>
      </c>
      <c r="F20115">
        <v>-1.9058820966877391E-2</v>
      </c>
    </row>
    <row r="20116" spans="1:6" hidden="1" x14ac:dyDescent="0.2">
      <c r="A20116" s="1">
        <v>20114</v>
      </c>
      <c r="B20116" s="2">
        <v>45148.91097164352</v>
      </c>
      <c r="C20116">
        <v>183.60499999999999</v>
      </c>
      <c r="D20116">
        <v>183.642</v>
      </c>
      <c r="F20116">
        <v>-2.0147896450706249E-2</v>
      </c>
    </row>
    <row r="20117" spans="1:6" hidden="1" x14ac:dyDescent="0.2">
      <c r="A20117" s="1">
        <v>20115</v>
      </c>
      <c r="B20117" s="2">
        <v>45148.910973668979</v>
      </c>
      <c r="C20117">
        <v>183.61500000000001</v>
      </c>
      <c r="D20117">
        <v>183.642</v>
      </c>
      <c r="F20117">
        <v>-1.4702519031584149E-2</v>
      </c>
    </row>
    <row r="20118" spans="1:6" hidden="1" x14ac:dyDescent="0.2">
      <c r="A20118" s="1">
        <v>20116</v>
      </c>
      <c r="B20118" s="2">
        <v>45148.910979247688</v>
      </c>
      <c r="C20118">
        <v>183.61699999999999</v>
      </c>
      <c r="D20118">
        <v>183.642</v>
      </c>
      <c r="F20118">
        <v>-1.3613443547777489E-2</v>
      </c>
    </row>
    <row r="20119" spans="1:6" hidden="1" x14ac:dyDescent="0.2">
      <c r="A20119" s="1">
        <v>20117</v>
      </c>
      <c r="B20119" s="2">
        <v>45148.91098158565</v>
      </c>
      <c r="C20119">
        <v>183.619</v>
      </c>
      <c r="D20119">
        <v>183.642</v>
      </c>
      <c r="F20119">
        <v>-1.252436806394863E-2</v>
      </c>
    </row>
    <row r="20120" spans="1:6" hidden="1" x14ac:dyDescent="0.2">
      <c r="A20120" s="1">
        <v>20118</v>
      </c>
      <c r="B20120" s="2">
        <v>45148.910993287027</v>
      </c>
      <c r="C20120">
        <v>183.625</v>
      </c>
      <c r="D20120">
        <v>183.642</v>
      </c>
      <c r="F20120">
        <v>-9.2571416124842543E-3</v>
      </c>
    </row>
    <row r="20121" spans="1:6" hidden="1" x14ac:dyDescent="0.2">
      <c r="A20121" s="1">
        <v>20119</v>
      </c>
      <c r="B20121" s="2">
        <v>45148.911003761583</v>
      </c>
      <c r="C20121">
        <v>183.626</v>
      </c>
      <c r="D20121">
        <v>183.642</v>
      </c>
      <c r="F20121">
        <v>-8.7126038705642728E-3</v>
      </c>
    </row>
    <row r="20122" spans="1:6" hidden="1" x14ac:dyDescent="0.2">
      <c r="A20122" s="1">
        <v>20120</v>
      </c>
      <c r="B20122" s="2">
        <v>45148.9110205787</v>
      </c>
      <c r="C20122">
        <v>183.625</v>
      </c>
      <c r="D20122">
        <v>183.642</v>
      </c>
      <c r="F20122">
        <v>-9.2571416124842543E-3</v>
      </c>
    </row>
    <row r="20123" spans="1:6" hidden="1" x14ac:dyDescent="0.2">
      <c r="A20123" s="1">
        <v>20121</v>
      </c>
      <c r="B20123" s="2">
        <v>45148.911024525463</v>
      </c>
      <c r="C20123">
        <v>183.62100000000001</v>
      </c>
      <c r="D20123">
        <v>183.642</v>
      </c>
      <c r="F20123">
        <v>-1.143529258011977E-2</v>
      </c>
    </row>
    <row r="20124" spans="1:6" hidden="1" x14ac:dyDescent="0.2">
      <c r="A20124" s="1">
        <v>20122</v>
      </c>
      <c r="B20124" s="2">
        <v>45148.911026909722</v>
      </c>
      <c r="C20124">
        <v>183.62200000000001</v>
      </c>
      <c r="D20124">
        <v>183.642</v>
      </c>
      <c r="F20124">
        <v>-1.089075483821089E-2</v>
      </c>
    </row>
    <row r="20125" spans="1:6" hidden="1" x14ac:dyDescent="0.2">
      <c r="A20125" s="1">
        <v>20123</v>
      </c>
      <c r="B20125" s="2">
        <v>45148.911028657407</v>
      </c>
      <c r="C20125">
        <v>183.624</v>
      </c>
      <c r="D20125">
        <v>183.642</v>
      </c>
      <c r="F20125">
        <v>-9.8016793543931335E-3</v>
      </c>
    </row>
    <row r="20126" spans="1:6" hidden="1" x14ac:dyDescent="0.2">
      <c r="A20126" s="1">
        <v>20124</v>
      </c>
      <c r="B20126" s="2">
        <v>45148.911054108787</v>
      </c>
      <c r="C20126">
        <v>183.625</v>
      </c>
      <c r="D20126">
        <v>183.642</v>
      </c>
      <c r="F20126">
        <v>-9.2571416124842543E-3</v>
      </c>
    </row>
    <row r="20127" spans="1:6" hidden="1" x14ac:dyDescent="0.2">
      <c r="A20127" s="1">
        <v>20125</v>
      </c>
      <c r="B20127" s="2">
        <v>45148.911056249999</v>
      </c>
      <c r="C20127">
        <v>183.624</v>
      </c>
      <c r="D20127">
        <v>183.642</v>
      </c>
      <c r="F20127">
        <v>-9.8016793543931335E-3</v>
      </c>
    </row>
    <row r="20128" spans="1:6" hidden="1" x14ac:dyDescent="0.2">
      <c r="A20128" s="1">
        <v>20126</v>
      </c>
      <c r="B20128" s="2">
        <v>45148.911058425932</v>
      </c>
      <c r="C20128">
        <v>183.625</v>
      </c>
      <c r="D20128">
        <v>183.642</v>
      </c>
      <c r="F20128">
        <v>-9.2571416124842543E-3</v>
      </c>
    </row>
    <row r="20129" spans="1:6" hidden="1" x14ac:dyDescent="0.2">
      <c r="A20129" s="1">
        <v>20127</v>
      </c>
      <c r="B20129" s="2">
        <v>45148.911066574074</v>
      </c>
      <c r="C20129">
        <v>183.624</v>
      </c>
      <c r="D20129">
        <v>183.642</v>
      </c>
      <c r="F20129">
        <v>-9.8016793543931335E-3</v>
      </c>
    </row>
    <row r="20130" spans="1:6" hidden="1" x14ac:dyDescent="0.2">
      <c r="A20130" s="1">
        <v>20128</v>
      </c>
      <c r="B20130" s="2">
        <v>45148.911069444453</v>
      </c>
      <c r="C20130">
        <v>183.625</v>
      </c>
      <c r="D20130">
        <v>183.642</v>
      </c>
      <c r="F20130">
        <v>-9.2571416124842543E-3</v>
      </c>
    </row>
    <row r="20131" spans="1:6" hidden="1" x14ac:dyDescent="0.2">
      <c r="A20131" s="1">
        <v>20129</v>
      </c>
      <c r="B20131" s="2">
        <v>45148.911074143522</v>
      </c>
      <c r="C20131">
        <v>183.624</v>
      </c>
      <c r="D20131">
        <v>183.642</v>
      </c>
      <c r="F20131">
        <v>-9.8016793543931335E-3</v>
      </c>
    </row>
    <row r="20132" spans="1:6" hidden="1" x14ac:dyDescent="0.2">
      <c r="A20132" s="1">
        <v>20130</v>
      </c>
      <c r="B20132" s="2">
        <v>45148.911078171303</v>
      </c>
      <c r="C20132">
        <v>183.62299999999999</v>
      </c>
      <c r="D20132">
        <v>183.642</v>
      </c>
      <c r="F20132">
        <v>-1.034621709631312E-2</v>
      </c>
    </row>
    <row r="20133" spans="1:6" hidden="1" x14ac:dyDescent="0.2">
      <c r="A20133" s="1">
        <v>20131</v>
      </c>
      <c r="B20133" s="2">
        <v>45148.911081446757</v>
      </c>
      <c r="C20133">
        <v>183.624</v>
      </c>
      <c r="D20133">
        <v>183.642</v>
      </c>
      <c r="F20133">
        <v>-9.8016793543931335E-3</v>
      </c>
    </row>
    <row r="20134" spans="1:6" hidden="1" x14ac:dyDescent="0.2">
      <c r="A20134" s="1">
        <v>20132</v>
      </c>
      <c r="B20134" s="2">
        <v>45148.911096226853</v>
      </c>
      <c r="C20134">
        <v>183.625</v>
      </c>
      <c r="D20134">
        <v>183.642</v>
      </c>
      <c r="F20134">
        <v>-9.2571416124842543E-3</v>
      </c>
    </row>
    <row r="20135" spans="1:6" hidden="1" x14ac:dyDescent="0.2">
      <c r="A20135" s="1">
        <v>20133</v>
      </c>
      <c r="B20135" s="2">
        <v>45148.911100011574</v>
      </c>
      <c r="C20135">
        <v>183.626</v>
      </c>
      <c r="D20135">
        <v>183.642</v>
      </c>
      <c r="F20135">
        <v>-8.7126038705642728E-3</v>
      </c>
    </row>
    <row r="20136" spans="1:6" hidden="1" x14ac:dyDescent="0.2">
      <c r="A20136" s="1">
        <v>20134</v>
      </c>
      <c r="B20136" s="2">
        <v>45148.911102372687</v>
      </c>
      <c r="C20136">
        <v>183.624</v>
      </c>
      <c r="D20136">
        <v>183.642</v>
      </c>
      <c r="F20136">
        <v>-9.8016793543931335E-3</v>
      </c>
    </row>
    <row r="20137" spans="1:6" hidden="1" x14ac:dyDescent="0.2">
      <c r="A20137" s="1">
        <v>20135</v>
      </c>
      <c r="B20137" s="2">
        <v>45148.91110662037</v>
      </c>
      <c r="C20137">
        <v>183.625</v>
      </c>
      <c r="D20137">
        <v>183.642</v>
      </c>
      <c r="F20137">
        <v>-9.2571416124842543E-3</v>
      </c>
    </row>
    <row r="20138" spans="1:6" hidden="1" x14ac:dyDescent="0.2">
      <c r="A20138" s="1">
        <v>20136</v>
      </c>
      <c r="B20138" s="2">
        <v>45148.911116770832</v>
      </c>
      <c r="C20138">
        <v>183.624</v>
      </c>
      <c r="D20138">
        <v>183.642</v>
      </c>
      <c r="F20138">
        <v>-9.8016793543931335E-3</v>
      </c>
    </row>
    <row r="20139" spans="1:6" hidden="1" x14ac:dyDescent="0.2">
      <c r="A20139" s="1">
        <v>20137</v>
      </c>
      <c r="B20139" s="2">
        <v>45148.911119594908</v>
      </c>
      <c r="C20139">
        <v>183.626</v>
      </c>
      <c r="D20139">
        <v>183.642</v>
      </c>
      <c r="F20139">
        <v>-8.7126038705642728E-3</v>
      </c>
    </row>
    <row r="20140" spans="1:6" hidden="1" x14ac:dyDescent="0.2">
      <c r="A20140" s="1">
        <v>20138</v>
      </c>
      <c r="B20140" s="2">
        <v>45148.911123032412</v>
      </c>
      <c r="C20140">
        <v>183.62700000000001</v>
      </c>
      <c r="D20140">
        <v>183.642</v>
      </c>
      <c r="F20140">
        <v>-8.1680661286553935E-3</v>
      </c>
    </row>
    <row r="20141" spans="1:6" hidden="1" x14ac:dyDescent="0.2">
      <c r="A20141" s="1">
        <v>20139</v>
      </c>
      <c r="B20141" s="2">
        <v>45148.911130856482</v>
      </c>
      <c r="C20141">
        <v>183.626</v>
      </c>
      <c r="D20141">
        <v>183.642</v>
      </c>
      <c r="F20141">
        <v>-8.7126038705642728E-3</v>
      </c>
    </row>
    <row r="20142" spans="1:6" hidden="1" x14ac:dyDescent="0.2">
      <c r="A20142" s="1">
        <v>20140</v>
      </c>
      <c r="B20142" s="2">
        <v>45148.911162222219</v>
      </c>
      <c r="C20142">
        <v>183.62799999999999</v>
      </c>
      <c r="D20142">
        <v>183.642</v>
      </c>
      <c r="F20142">
        <v>-7.6235283867576156E-3</v>
      </c>
    </row>
    <row r="20143" spans="1:6" hidden="1" x14ac:dyDescent="0.2">
      <c r="A20143" s="1">
        <v>20141</v>
      </c>
      <c r="B20143" s="2">
        <v>45148.911169027779</v>
      </c>
      <c r="C20143">
        <v>183.62700000000001</v>
      </c>
      <c r="D20143">
        <v>183.642</v>
      </c>
      <c r="F20143">
        <v>-8.1680661286553935E-3</v>
      </c>
    </row>
    <row r="20144" spans="1:6" hidden="1" x14ac:dyDescent="0.2">
      <c r="A20144" s="1">
        <v>20142</v>
      </c>
      <c r="B20144" s="2">
        <v>45148.911171168977</v>
      </c>
      <c r="C20144">
        <v>183.626</v>
      </c>
      <c r="D20144">
        <v>183.642</v>
      </c>
      <c r="F20144">
        <v>-8.7126038705642728E-3</v>
      </c>
    </row>
    <row r="20145" spans="1:6" hidden="1" x14ac:dyDescent="0.2">
      <c r="A20145" s="1">
        <v>20143</v>
      </c>
      <c r="B20145" s="2">
        <v>45148.911176597219</v>
      </c>
      <c r="C20145">
        <v>183.62700000000001</v>
      </c>
      <c r="D20145">
        <v>183.642</v>
      </c>
      <c r="F20145">
        <v>-8.1680661286553935E-3</v>
      </c>
    </row>
    <row r="20146" spans="1:6" hidden="1" x14ac:dyDescent="0.2">
      <c r="A20146" s="1">
        <v>20144</v>
      </c>
      <c r="B20146" s="2">
        <v>45148.911190150473</v>
      </c>
      <c r="C20146">
        <v>183.626</v>
      </c>
      <c r="D20146">
        <v>183.642</v>
      </c>
      <c r="F20146">
        <v>-8.7126038705642728E-3</v>
      </c>
    </row>
    <row r="20147" spans="1:6" hidden="1" x14ac:dyDescent="0.2">
      <c r="A20147" s="1">
        <v>20145</v>
      </c>
      <c r="B20147" s="2">
        <v>45148.911197118046</v>
      </c>
      <c r="C20147">
        <v>183.625</v>
      </c>
      <c r="D20147">
        <v>183.642</v>
      </c>
      <c r="F20147">
        <v>-9.2571416124842543E-3</v>
      </c>
    </row>
    <row r="20148" spans="1:6" hidden="1" x14ac:dyDescent="0.2">
      <c r="A20148" s="1">
        <v>20146</v>
      </c>
      <c r="B20148" s="2">
        <v>45148.911203761571</v>
      </c>
      <c r="C20148">
        <v>183.624</v>
      </c>
      <c r="D20148">
        <v>183.642</v>
      </c>
      <c r="F20148">
        <v>-9.8016793543931335E-3</v>
      </c>
    </row>
    <row r="20149" spans="1:6" hidden="1" x14ac:dyDescent="0.2">
      <c r="A20149" s="1">
        <v>20147</v>
      </c>
      <c r="B20149" s="2">
        <v>45148.911207245372</v>
      </c>
      <c r="C20149">
        <v>183.625</v>
      </c>
      <c r="D20149">
        <v>183.642</v>
      </c>
      <c r="F20149">
        <v>-9.2571416124842543E-3</v>
      </c>
    </row>
    <row r="20150" spans="1:6" hidden="1" x14ac:dyDescent="0.2">
      <c r="A20150" s="1">
        <v>20148</v>
      </c>
      <c r="B20150" s="2">
        <v>45148.911209120371</v>
      </c>
      <c r="C20150">
        <v>183.626</v>
      </c>
      <c r="D20150">
        <v>183.642</v>
      </c>
      <c r="F20150">
        <v>-8.7126038705642728E-3</v>
      </c>
    </row>
    <row r="20151" spans="1:6" hidden="1" x14ac:dyDescent="0.2">
      <c r="A20151" s="1">
        <v>20149</v>
      </c>
      <c r="B20151" s="2">
        <v>45148.911211701386</v>
      </c>
      <c r="C20151">
        <v>183.625</v>
      </c>
      <c r="D20151">
        <v>183.642</v>
      </c>
      <c r="F20151">
        <v>-9.2571416124842543E-3</v>
      </c>
    </row>
    <row r="20152" spans="1:6" hidden="1" x14ac:dyDescent="0.2">
      <c r="A20152" s="1">
        <v>20150</v>
      </c>
      <c r="B20152" s="2">
        <v>45148.911213449072</v>
      </c>
      <c r="C20152">
        <v>183.626</v>
      </c>
      <c r="D20152">
        <v>183.642</v>
      </c>
      <c r="F20152">
        <v>-8.7126038705642728E-3</v>
      </c>
    </row>
    <row r="20153" spans="1:6" hidden="1" x14ac:dyDescent="0.2">
      <c r="A20153" s="1">
        <v>20151</v>
      </c>
      <c r="B20153" s="2">
        <v>45148.911221435177</v>
      </c>
      <c r="C20153">
        <v>183.625</v>
      </c>
      <c r="D20153">
        <v>183.642</v>
      </c>
      <c r="F20153">
        <v>-9.2571416124842543E-3</v>
      </c>
    </row>
    <row r="20154" spans="1:6" hidden="1" x14ac:dyDescent="0.2">
      <c r="A20154" s="1">
        <v>20152</v>
      </c>
      <c r="B20154" s="2">
        <v>45148.91123853009</v>
      </c>
      <c r="C20154">
        <v>183.61500000000001</v>
      </c>
      <c r="D20154">
        <v>183.642</v>
      </c>
      <c r="F20154">
        <v>-1.4702519031584149E-2</v>
      </c>
    </row>
    <row r="20155" spans="1:6" hidden="1" x14ac:dyDescent="0.2">
      <c r="A20155" s="1">
        <v>20153</v>
      </c>
      <c r="B20155" s="2">
        <v>45148.91125020833</v>
      </c>
      <c r="C20155">
        <v>183.614</v>
      </c>
      <c r="D20155">
        <v>183.642</v>
      </c>
      <c r="F20155">
        <v>-1.5247056773504131E-2</v>
      </c>
    </row>
    <row r="20156" spans="1:6" hidden="1" x14ac:dyDescent="0.2">
      <c r="A20156" s="1">
        <v>20154</v>
      </c>
      <c r="B20156" s="2">
        <v>45148.911252233796</v>
      </c>
      <c r="C20156">
        <v>183.61600000000001</v>
      </c>
      <c r="D20156">
        <v>183.642</v>
      </c>
      <c r="F20156">
        <v>-1.415798128967527E-2</v>
      </c>
    </row>
    <row r="20157" spans="1:6" hidden="1" x14ac:dyDescent="0.2">
      <c r="A20157" s="1">
        <v>20155</v>
      </c>
      <c r="B20157" s="2">
        <v>45148.91125459491</v>
      </c>
      <c r="C20157">
        <v>183.61500000000001</v>
      </c>
      <c r="D20157">
        <v>183.642</v>
      </c>
      <c r="F20157">
        <v>-1.4702519031584149E-2</v>
      </c>
    </row>
    <row r="20158" spans="1:6" hidden="1" x14ac:dyDescent="0.2">
      <c r="A20158" s="1">
        <v>20156</v>
      </c>
      <c r="B20158" s="2">
        <v>45148.911274155093</v>
      </c>
      <c r="C20158">
        <v>183.614</v>
      </c>
      <c r="D20158">
        <v>183.642</v>
      </c>
      <c r="F20158">
        <v>-1.5247056773504131E-2</v>
      </c>
    </row>
    <row r="20159" spans="1:6" hidden="1" x14ac:dyDescent="0.2">
      <c r="A20159" s="1">
        <v>20157</v>
      </c>
      <c r="B20159" s="2">
        <v>45148.911286469913</v>
      </c>
      <c r="C20159">
        <v>183.613</v>
      </c>
      <c r="D20159">
        <v>183.642</v>
      </c>
      <c r="F20159">
        <v>-1.579159451541301E-2</v>
      </c>
    </row>
    <row r="20160" spans="1:6" hidden="1" x14ac:dyDescent="0.2">
      <c r="A20160" s="1">
        <v>20158</v>
      </c>
      <c r="B20160" s="2">
        <v>45148.911288263887</v>
      </c>
      <c r="C20160">
        <v>183.61500000000001</v>
      </c>
      <c r="D20160">
        <v>183.642</v>
      </c>
      <c r="F20160">
        <v>-1.4702519031584149E-2</v>
      </c>
    </row>
    <row r="20161" spans="1:6" hidden="1" x14ac:dyDescent="0.2">
      <c r="A20161" s="1">
        <v>20159</v>
      </c>
      <c r="B20161" s="2">
        <v>45148.911307071758</v>
      </c>
      <c r="C20161">
        <v>183.614</v>
      </c>
      <c r="D20161">
        <v>183.642</v>
      </c>
      <c r="F20161">
        <v>-1.5247056773504131E-2</v>
      </c>
    </row>
    <row r="20162" spans="1:6" hidden="1" x14ac:dyDescent="0.2">
      <c r="A20162" s="1">
        <v>20160</v>
      </c>
      <c r="B20162" s="2">
        <v>45148.911314039353</v>
      </c>
      <c r="C20162">
        <v>183.61500000000001</v>
      </c>
      <c r="D20162">
        <v>183.642</v>
      </c>
      <c r="F20162">
        <v>-1.4702519031584149E-2</v>
      </c>
    </row>
    <row r="20163" spans="1:6" hidden="1" x14ac:dyDescent="0.2">
      <c r="A20163" s="1">
        <v>20161</v>
      </c>
      <c r="B20163" s="2">
        <v>45148.911316469908</v>
      </c>
      <c r="C20163">
        <v>183.613</v>
      </c>
      <c r="D20163">
        <v>183.642</v>
      </c>
      <c r="F20163">
        <v>-1.579159451541301E-2</v>
      </c>
    </row>
    <row r="20164" spans="1:6" hidden="1" x14ac:dyDescent="0.2">
      <c r="A20164" s="1">
        <v>20162</v>
      </c>
      <c r="B20164" s="2">
        <v>45148.911320405103</v>
      </c>
      <c r="C20164">
        <v>183.614</v>
      </c>
      <c r="D20164">
        <v>183.642</v>
      </c>
      <c r="F20164">
        <v>-1.5247056773504131E-2</v>
      </c>
    </row>
    <row r="20165" spans="1:6" hidden="1" x14ac:dyDescent="0.2">
      <c r="A20165" s="1">
        <v>20163</v>
      </c>
      <c r="B20165" s="2">
        <v>45148.911329421288</v>
      </c>
      <c r="C20165">
        <v>183.61099999999999</v>
      </c>
      <c r="D20165">
        <v>183.642</v>
      </c>
      <c r="F20165">
        <v>-1.6880669999241871E-2</v>
      </c>
    </row>
    <row r="20166" spans="1:6" hidden="1" x14ac:dyDescent="0.2">
      <c r="A20166" s="1">
        <v>20164</v>
      </c>
      <c r="B20166" s="2">
        <v>45148.911331192132</v>
      </c>
      <c r="C20166">
        <v>183.60400000000001</v>
      </c>
      <c r="D20166">
        <v>183.642</v>
      </c>
      <c r="F20166">
        <v>-2.0692434192604029E-2</v>
      </c>
    </row>
    <row r="20167" spans="1:6" hidden="1" x14ac:dyDescent="0.2">
      <c r="A20167" s="1">
        <v>20165</v>
      </c>
      <c r="B20167" s="2">
        <v>45148.911335150457</v>
      </c>
      <c r="C20167">
        <v>183.60599999999999</v>
      </c>
      <c r="D20167">
        <v>183.642</v>
      </c>
      <c r="F20167">
        <v>-1.9603358708797369E-2</v>
      </c>
    </row>
    <row r="20168" spans="1:6" hidden="1" x14ac:dyDescent="0.2">
      <c r="A20168" s="1">
        <v>20166</v>
      </c>
      <c r="B20168" s="2">
        <v>45148.911336909718</v>
      </c>
      <c r="C20168">
        <v>183.60499999999999</v>
      </c>
      <c r="D20168">
        <v>183.642</v>
      </c>
      <c r="F20168">
        <v>-2.0147896450706249E-2</v>
      </c>
    </row>
    <row r="20169" spans="1:6" hidden="1" x14ac:dyDescent="0.2">
      <c r="A20169" s="1">
        <v>20167</v>
      </c>
      <c r="B20169" s="2">
        <v>45148.911340162027</v>
      </c>
      <c r="C20169">
        <v>183.60599999999999</v>
      </c>
      <c r="D20169">
        <v>183.642</v>
      </c>
      <c r="F20169">
        <v>-1.9603358708797369E-2</v>
      </c>
    </row>
    <row r="20170" spans="1:6" hidden="1" x14ac:dyDescent="0.2">
      <c r="A20170" s="1">
        <v>20168</v>
      </c>
      <c r="B20170" s="2">
        <v>45148.911358078702</v>
      </c>
      <c r="C20170">
        <v>183.60499999999999</v>
      </c>
      <c r="D20170">
        <v>183.642</v>
      </c>
      <c r="F20170">
        <v>-2.0147896450706249E-2</v>
      </c>
    </row>
    <row r="20171" spans="1:6" hidden="1" x14ac:dyDescent="0.2">
      <c r="A20171" s="1">
        <v>20169</v>
      </c>
      <c r="B20171" s="2">
        <v>45148.911361157407</v>
      </c>
      <c r="C20171">
        <v>183.607</v>
      </c>
      <c r="D20171">
        <v>183.642</v>
      </c>
      <c r="F20171">
        <v>-1.9058820966877391E-2</v>
      </c>
    </row>
    <row r="20172" spans="1:6" hidden="1" x14ac:dyDescent="0.2">
      <c r="A20172" s="1">
        <v>20170</v>
      </c>
      <c r="B20172" s="2">
        <v>45148.911364675929</v>
      </c>
      <c r="C20172">
        <v>183.60599999999999</v>
      </c>
      <c r="D20172">
        <v>183.642</v>
      </c>
      <c r="F20172">
        <v>-1.9603358708797369E-2</v>
      </c>
    </row>
    <row r="20173" spans="1:6" hidden="1" x14ac:dyDescent="0.2">
      <c r="A20173" s="1">
        <v>20171</v>
      </c>
      <c r="B20173" s="2">
        <v>45148.911366481479</v>
      </c>
      <c r="C20173">
        <v>183.60300000000001</v>
      </c>
      <c r="D20173">
        <v>183.642</v>
      </c>
      <c r="F20173">
        <v>-2.1236971934512901E-2</v>
      </c>
    </row>
    <row r="20174" spans="1:6" hidden="1" x14ac:dyDescent="0.2">
      <c r="A20174" s="1">
        <v>20172</v>
      </c>
      <c r="B20174" s="2">
        <v>45148.911368877307</v>
      </c>
      <c r="C20174">
        <v>183.60499999999999</v>
      </c>
      <c r="D20174">
        <v>183.642</v>
      </c>
      <c r="F20174">
        <v>-2.0147896450706249E-2</v>
      </c>
    </row>
    <row r="20175" spans="1:6" hidden="1" x14ac:dyDescent="0.2">
      <c r="A20175" s="1">
        <v>20173</v>
      </c>
      <c r="B20175" s="2">
        <v>45148.91137144676</v>
      </c>
      <c r="C20175">
        <v>183.60400000000001</v>
      </c>
      <c r="D20175">
        <v>183.642</v>
      </c>
      <c r="F20175">
        <v>-2.0692434192604029E-2</v>
      </c>
    </row>
    <row r="20176" spans="1:6" hidden="1" x14ac:dyDescent="0.2">
      <c r="A20176" s="1">
        <v>20174</v>
      </c>
      <c r="B20176" s="2">
        <v>45148.911373263887</v>
      </c>
      <c r="C20176">
        <v>183.59700000000001</v>
      </c>
      <c r="D20176">
        <v>183.642</v>
      </c>
      <c r="F20176">
        <v>-2.4504198385988381E-2</v>
      </c>
    </row>
    <row r="20177" spans="1:6" hidden="1" x14ac:dyDescent="0.2">
      <c r="A20177" s="1">
        <v>20175</v>
      </c>
      <c r="B20177" s="2">
        <v>45148.911399918979</v>
      </c>
      <c r="C20177">
        <v>183.59800000000001</v>
      </c>
      <c r="D20177">
        <v>183.642</v>
      </c>
      <c r="F20177">
        <v>-2.39596606440684E-2</v>
      </c>
    </row>
    <row r="20178" spans="1:6" hidden="1" x14ac:dyDescent="0.2">
      <c r="A20178" s="1">
        <v>20176</v>
      </c>
      <c r="B20178" s="2">
        <v>45148.91140326389</v>
      </c>
      <c r="C20178">
        <v>183.59899999999999</v>
      </c>
      <c r="D20178">
        <v>183.642</v>
      </c>
      <c r="F20178">
        <v>-2.341512290217063E-2</v>
      </c>
    </row>
    <row r="20179" spans="1:6" hidden="1" x14ac:dyDescent="0.2">
      <c r="A20179" s="1">
        <v>20177</v>
      </c>
      <c r="B20179" s="2">
        <v>45148.911417303243</v>
      </c>
      <c r="C20179">
        <v>183.6</v>
      </c>
      <c r="D20179">
        <v>183.642</v>
      </c>
      <c r="F20179">
        <v>-2.2870585160261751E-2</v>
      </c>
    </row>
    <row r="20180" spans="1:6" hidden="1" x14ac:dyDescent="0.2">
      <c r="A20180" s="1">
        <v>20178</v>
      </c>
      <c r="B20180" s="2">
        <v>45148.911420520832</v>
      </c>
      <c r="C20180">
        <v>183.59899999999999</v>
      </c>
      <c r="D20180">
        <v>183.642</v>
      </c>
      <c r="F20180">
        <v>-2.341512290217063E-2</v>
      </c>
    </row>
    <row r="20181" spans="1:6" hidden="1" x14ac:dyDescent="0.2">
      <c r="A20181" s="1">
        <v>20179</v>
      </c>
      <c r="B20181" s="2">
        <v>45148.911439583331</v>
      </c>
      <c r="C20181">
        <v>183.60599999999999</v>
      </c>
      <c r="D20181">
        <v>183.642</v>
      </c>
      <c r="F20181">
        <v>-1.9603358708797369E-2</v>
      </c>
    </row>
    <row r="20182" spans="1:6" hidden="1" x14ac:dyDescent="0.2">
      <c r="A20182" s="1">
        <v>20180</v>
      </c>
      <c r="B20182" s="2">
        <v>45148.911442349527</v>
      </c>
      <c r="C20182">
        <v>183.61</v>
      </c>
      <c r="D20182">
        <v>183.642</v>
      </c>
      <c r="F20182">
        <v>-1.7425207741139651E-2</v>
      </c>
    </row>
    <row r="20183" spans="1:6" hidden="1" x14ac:dyDescent="0.2">
      <c r="A20183" s="1">
        <v>20181</v>
      </c>
      <c r="B20183" s="2">
        <v>45148.911457951392</v>
      </c>
      <c r="C20183">
        <v>183.61099999999999</v>
      </c>
      <c r="D20183">
        <v>183.642</v>
      </c>
      <c r="F20183">
        <v>-1.6880669999241871E-2</v>
      </c>
    </row>
    <row r="20184" spans="1:6" hidden="1" x14ac:dyDescent="0.2">
      <c r="A20184" s="1">
        <v>20182</v>
      </c>
      <c r="B20184" s="2">
        <v>45148.911464375</v>
      </c>
      <c r="C20184">
        <v>183.61</v>
      </c>
      <c r="D20184">
        <v>183.642</v>
      </c>
      <c r="F20184">
        <v>-1.7425207741139651E-2</v>
      </c>
    </row>
    <row r="20185" spans="1:6" hidden="1" x14ac:dyDescent="0.2">
      <c r="A20185" s="1">
        <v>20183</v>
      </c>
      <c r="B20185" s="2">
        <v>45148.911466157413</v>
      </c>
      <c r="C20185">
        <v>183.61099999999999</v>
      </c>
      <c r="D20185">
        <v>183.642</v>
      </c>
      <c r="F20185">
        <v>-1.6880669999241871E-2</v>
      </c>
    </row>
    <row r="20186" spans="1:6" hidden="1" x14ac:dyDescent="0.2">
      <c r="A20186" s="1">
        <v>20184</v>
      </c>
      <c r="B20186" s="2">
        <v>45148.911477037043</v>
      </c>
      <c r="C20186">
        <v>183.61</v>
      </c>
      <c r="D20186">
        <v>183.642</v>
      </c>
      <c r="F20186">
        <v>-1.7425207741139651E-2</v>
      </c>
    </row>
    <row r="20187" spans="1:6" hidden="1" x14ac:dyDescent="0.2">
      <c r="A20187" s="1">
        <v>20185</v>
      </c>
      <c r="B20187" s="2">
        <v>45148.911484305558</v>
      </c>
      <c r="C20187">
        <v>183.61099999999999</v>
      </c>
      <c r="D20187">
        <v>183.642</v>
      </c>
      <c r="F20187">
        <v>-1.6880669999241871E-2</v>
      </c>
    </row>
    <row r="20188" spans="1:6" hidden="1" x14ac:dyDescent="0.2">
      <c r="A20188" s="1">
        <v>20186</v>
      </c>
      <c r="B20188" s="2">
        <v>45148.911486481476</v>
      </c>
      <c r="C20188">
        <v>183.61</v>
      </c>
      <c r="D20188">
        <v>183.642</v>
      </c>
      <c r="F20188">
        <v>-1.7425207741139651E-2</v>
      </c>
    </row>
    <row r="20189" spans="1:6" hidden="1" x14ac:dyDescent="0.2">
      <c r="A20189" s="1">
        <v>20187</v>
      </c>
      <c r="B20189" s="2">
        <v>45148.911497048612</v>
      </c>
      <c r="C20189">
        <v>183.60900000000001</v>
      </c>
      <c r="D20189">
        <v>183.642</v>
      </c>
      <c r="F20189">
        <v>-1.7969745483048531E-2</v>
      </c>
    </row>
    <row r="20190" spans="1:6" hidden="1" x14ac:dyDescent="0.2">
      <c r="A20190" s="1">
        <v>20188</v>
      </c>
      <c r="B20190" s="2">
        <v>45148.911498946763</v>
      </c>
      <c r="C20190">
        <v>183.608</v>
      </c>
      <c r="D20190">
        <v>183.642</v>
      </c>
      <c r="F20190">
        <v>-1.8514283224968509E-2</v>
      </c>
    </row>
    <row r="20191" spans="1:6" hidden="1" x14ac:dyDescent="0.2">
      <c r="A20191" s="1">
        <v>20189</v>
      </c>
      <c r="B20191" s="2">
        <v>45148.911501099537</v>
      </c>
      <c r="C20191">
        <v>183.60300000000001</v>
      </c>
      <c r="D20191">
        <v>183.642</v>
      </c>
      <c r="F20191">
        <v>-2.1236971934512901E-2</v>
      </c>
    </row>
    <row r="20192" spans="1:6" hidden="1" x14ac:dyDescent="0.2">
      <c r="A20192" s="1">
        <v>20190</v>
      </c>
      <c r="B20192" s="2">
        <v>45148.911502847222</v>
      </c>
      <c r="C20192">
        <v>183.60400000000001</v>
      </c>
      <c r="D20192">
        <v>183.642</v>
      </c>
      <c r="F20192">
        <v>-2.0692434192604029E-2</v>
      </c>
    </row>
    <row r="20193" spans="1:6" hidden="1" x14ac:dyDescent="0.2">
      <c r="A20193" s="1">
        <v>20191</v>
      </c>
      <c r="B20193" s="2">
        <v>45148.91150490741</v>
      </c>
      <c r="C20193">
        <v>183.60599999999999</v>
      </c>
      <c r="D20193">
        <v>183.642</v>
      </c>
      <c r="F20193">
        <v>-1.9603358708797369E-2</v>
      </c>
    </row>
    <row r="20194" spans="1:6" hidden="1" x14ac:dyDescent="0.2">
      <c r="A20194" s="1">
        <v>20192</v>
      </c>
      <c r="B20194" s="2">
        <v>45148.911509421298</v>
      </c>
      <c r="C20194">
        <v>183.608</v>
      </c>
      <c r="D20194">
        <v>183.642</v>
      </c>
      <c r="F20194">
        <v>-1.8514283224968509E-2</v>
      </c>
    </row>
    <row r="20195" spans="1:6" hidden="1" x14ac:dyDescent="0.2">
      <c r="A20195" s="1">
        <v>20193</v>
      </c>
      <c r="B20195" s="2">
        <v>45148.911521006943</v>
      </c>
      <c r="C20195">
        <v>183.60900000000001</v>
      </c>
      <c r="D20195">
        <v>183.642</v>
      </c>
      <c r="F20195">
        <v>-1.7969745483048531E-2</v>
      </c>
    </row>
    <row r="20196" spans="1:6" hidden="1" x14ac:dyDescent="0.2">
      <c r="A20196" s="1">
        <v>20194</v>
      </c>
      <c r="B20196" s="2">
        <v>45148.911532488433</v>
      </c>
      <c r="C20196">
        <v>183.61</v>
      </c>
      <c r="D20196">
        <v>183.642</v>
      </c>
      <c r="F20196">
        <v>-1.7425207741139651E-2</v>
      </c>
    </row>
    <row r="20197" spans="1:6" hidden="1" x14ac:dyDescent="0.2">
      <c r="A20197" s="1">
        <v>20195</v>
      </c>
      <c r="B20197" s="2">
        <v>45148.911562858797</v>
      </c>
      <c r="C20197">
        <v>183.61099999999999</v>
      </c>
      <c r="D20197">
        <v>183.642</v>
      </c>
      <c r="F20197">
        <v>-1.6880669999241871E-2</v>
      </c>
    </row>
    <row r="20198" spans="1:6" hidden="1" x14ac:dyDescent="0.2">
      <c r="A20198" s="1">
        <v>20196</v>
      </c>
      <c r="B20198" s="2">
        <v>45148.911565115741</v>
      </c>
      <c r="C20198">
        <v>183.61500000000001</v>
      </c>
      <c r="D20198">
        <v>183.642</v>
      </c>
      <c r="F20198">
        <v>-1.4702519031584149E-2</v>
      </c>
    </row>
    <row r="20199" spans="1:6" hidden="1" x14ac:dyDescent="0.2">
      <c r="A20199" s="1">
        <v>20197</v>
      </c>
      <c r="B20199" s="2">
        <v>45148.911575601851</v>
      </c>
      <c r="C20199">
        <v>183.61699999999999</v>
      </c>
      <c r="D20199">
        <v>183.642</v>
      </c>
      <c r="F20199">
        <v>-1.3613443547777489E-2</v>
      </c>
    </row>
    <row r="20200" spans="1:6" hidden="1" x14ac:dyDescent="0.2">
      <c r="A20200" s="1">
        <v>20198</v>
      </c>
      <c r="B20200" s="2">
        <v>45148.911584224537</v>
      </c>
      <c r="C20200">
        <v>183.61500000000001</v>
      </c>
      <c r="D20200">
        <v>183.642</v>
      </c>
      <c r="F20200">
        <v>-1.4702519031584149E-2</v>
      </c>
    </row>
    <row r="20201" spans="1:6" hidden="1" x14ac:dyDescent="0.2">
      <c r="A20201" s="1">
        <v>20199</v>
      </c>
      <c r="B20201" s="2">
        <v>45148.911614548611</v>
      </c>
      <c r="C20201">
        <v>183.614</v>
      </c>
      <c r="D20201">
        <v>183.642</v>
      </c>
      <c r="F20201">
        <v>-1.5247056773504131E-2</v>
      </c>
    </row>
    <row r="20202" spans="1:6" hidden="1" x14ac:dyDescent="0.2">
      <c r="A20202" s="1">
        <v>20200</v>
      </c>
      <c r="B20202" s="2">
        <v>45148.911616516198</v>
      </c>
      <c r="C20202">
        <v>183.61</v>
      </c>
      <c r="D20202">
        <v>183.642</v>
      </c>
      <c r="F20202">
        <v>-1.7425207741139651E-2</v>
      </c>
    </row>
    <row r="20203" spans="1:6" hidden="1" x14ac:dyDescent="0.2">
      <c r="A20203" s="1">
        <v>20201</v>
      </c>
      <c r="B20203" s="2">
        <v>45148.911620057872</v>
      </c>
      <c r="C20203">
        <v>183.61099999999999</v>
      </c>
      <c r="D20203">
        <v>183.642</v>
      </c>
      <c r="F20203">
        <v>-1.6880669999241871E-2</v>
      </c>
    </row>
    <row r="20204" spans="1:6" hidden="1" x14ac:dyDescent="0.2">
      <c r="A20204" s="1">
        <v>20202</v>
      </c>
      <c r="B20204" s="2">
        <v>45148.911630289353</v>
      </c>
      <c r="C20204">
        <v>183.613</v>
      </c>
      <c r="D20204">
        <v>183.642</v>
      </c>
      <c r="F20204">
        <v>-1.579159451541301E-2</v>
      </c>
    </row>
    <row r="20205" spans="1:6" hidden="1" x14ac:dyDescent="0.2">
      <c r="A20205" s="1">
        <v>20203</v>
      </c>
      <c r="B20205" s="2">
        <v>45148.911640740742</v>
      </c>
      <c r="C20205">
        <v>183.61099999999999</v>
      </c>
      <c r="D20205">
        <v>183.642</v>
      </c>
      <c r="F20205">
        <v>-1.6880669999241871E-2</v>
      </c>
    </row>
    <row r="20206" spans="1:6" hidden="1" x14ac:dyDescent="0.2">
      <c r="A20206" s="1">
        <v>20204</v>
      </c>
      <c r="B20206" s="2">
        <v>45148.911643333333</v>
      </c>
      <c r="C20206">
        <v>183.61199999999999</v>
      </c>
      <c r="D20206">
        <v>183.642</v>
      </c>
      <c r="F20206">
        <v>-1.6336132257321889E-2</v>
      </c>
    </row>
    <row r="20207" spans="1:6" hidden="1" x14ac:dyDescent="0.2">
      <c r="A20207" s="1">
        <v>20205</v>
      </c>
      <c r="B20207" s="2">
        <v>45148.911692210648</v>
      </c>
      <c r="C20207">
        <v>183.61099999999999</v>
      </c>
      <c r="D20207">
        <v>183.642</v>
      </c>
      <c r="F20207">
        <v>-1.6880669999241871E-2</v>
      </c>
    </row>
    <row r="20208" spans="1:6" hidden="1" x14ac:dyDescent="0.2">
      <c r="A20208" s="1">
        <v>20206</v>
      </c>
      <c r="B20208" s="2">
        <v>45148.91169414352</v>
      </c>
      <c r="C20208">
        <v>183.61</v>
      </c>
      <c r="D20208">
        <v>183.642</v>
      </c>
      <c r="F20208">
        <v>-1.7425207741139651E-2</v>
      </c>
    </row>
    <row r="20209" spans="1:6" hidden="1" x14ac:dyDescent="0.2">
      <c r="A20209" s="1">
        <v>20207</v>
      </c>
      <c r="B20209" s="2">
        <v>45148.911709548607</v>
      </c>
      <c r="C20209">
        <v>183.61099999999999</v>
      </c>
      <c r="D20209">
        <v>183.642</v>
      </c>
      <c r="F20209">
        <v>-1.6880669999241871E-2</v>
      </c>
    </row>
    <row r="20210" spans="1:6" hidden="1" x14ac:dyDescent="0.2">
      <c r="A20210" s="1">
        <v>20208</v>
      </c>
      <c r="B20210" s="2">
        <v>45148.911712824083</v>
      </c>
      <c r="C20210">
        <v>183.61</v>
      </c>
      <c r="D20210">
        <v>183.642</v>
      </c>
      <c r="F20210">
        <v>-1.7425207741139651E-2</v>
      </c>
    </row>
    <row r="20211" spans="1:6" hidden="1" x14ac:dyDescent="0.2">
      <c r="A20211" s="1">
        <v>20209</v>
      </c>
      <c r="B20211" s="2">
        <v>45148.911719479169</v>
      </c>
      <c r="C20211">
        <v>183.61099999999999</v>
      </c>
      <c r="D20211">
        <v>183.642</v>
      </c>
      <c r="F20211">
        <v>-1.6880669999241871E-2</v>
      </c>
    </row>
    <row r="20212" spans="1:6" hidden="1" x14ac:dyDescent="0.2">
      <c r="A20212" s="1">
        <v>20210</v>
      </c>
      <c r="B20212" s="2">
        <v>45148.911721226847</v>
      </c>
      <c r="C20212">
        <v>183.60900000000001</v>
      </c>
      <c r="D20212">
        <v>183.642</v>
      </c>
      <c r="F20212">
        <v>-1.7969745483048531E-2</v>
      </c>
    </row>
    <row r="20213" spans="1:6" hidden="1" x14ac:dyDescent="0.2">
      <c r="A20213" s="1">
        <v>20211</v>
      </c>
      <c r="B20213" s="2">
        <v>45148.911723206023</v>
      </c>
      <c r="C20213">
        <v>183.61</v>
      </c>
      <c r="D20213">
        <v>183.642</v>
      </c>
      <c r="F20213">
        <v>-1.7425207741139651E-2</v>
      </c>
    </row>
    <row r="20214" spans="1:6" hidden="1" x14ac:dyDescent="0.2">
      <c r="A20214" s="1">
        <v>20212</v>
      </c>
      <c r="B20214" s="2">
        <v>45148.911737430557</v>
      </c>
      <c r="C20214">
        <v>183.614</v>
      </c>
      <c r="D20214">
        <v>183.642</v>
      </c>
      <c r="F20214">
        <v>-1.5247056773504131E-2</v>
      </c>
    </row>
    <row r="20215" spans="1:6" hidden="1" x14ac:dyDescent="0.2">
      <c r="A20215" s="1">
        <v>20213</v>
      </c>
      <c r="B20215" s="2">
        <v>45148.911739224539</v>
      </c>
      <c r="C20215">
        <v>183.62</v>
      </c>
      <c r="D20215">
        <v>183.642</v>
      </c>
      <c r="F20215">
        <v>-1.1979830322039749E-2</v>
      </c>
    </row>
    <row r="20216" spans="1:6" hidden="1" x14ac:dyDescent="0.2">
      <c r="A20216" s="1">
        <v>20214</v>
      </c>
      <c r="B20216" s="2">
        <v>45148.911744872683</v>
      </c>
      <c r="C20216">
        <v>183.62100000000001</v>
      </c>
      <c r="D20216">
        <v>183.642</v>
      </c>
      <c r="F20216">
        <v>-1.143529258011977E-2</v>
      </c>
    </row>
    <row r="20217" spans="1:6" hidden="1" x14ac:dyDescent="0.2">
      <c r="A20217" s="1">
        <v>20215</v>
      </c>
      <c r="B20217" s="2">
        <v>45148.911749664352</v>
      </c>
      <c r="C20217">
        <v>183.62200000000001</v>
      </c>
      <c r="D20217">
        <v>183.642</v>
      </c>
      <c r="F20217">
        <v>-1.089075483821089E-2</v>
      </c>
    </row>
    <row r="20218" spans="1:6" hidden="1" x14ac:dyDescent="0.2">
      <c r="A20218" s="1">
        <v>20216</v>
      </c>
      <c r="B20218" s="2">
        <v>45148.911767847218</v>
      </c>
      <c r="C20218">
        <v>183.62100000000001</v>
      </c>
      <c r="D20218">
        <v>183.642</v>
      </c>
      <c r="F20218">
        <v>-1.143529258011977E-2</v>
      </c>
    </row>
    <row r="20219" spans="1:6" hidden="1" x14ac:dyDescent="0.2">
      <c r="A20219" s="1">
        <v>20217</v>
      </c>
      <c r="B20219" s="2">
        <v>45148.911807175929</v>
      </c>
      <c r="C20219">
        <v>183.62200000000001</v>
      </c>
      <c r="D20219">
        <v>183.642</v>
      </c>
      <c r="F20219">
        <v>-1.089075483821089E-2</v>
      </c>
    </row>
    <row r="20220" spans="1:6" hidden="1" x14ac:dyDescent="0.2">
      <c r="A20220" s="1">
        <v>20218</v>
      </c>
      <c r="B20220" s="2">
        <v>45148.911835011582</v>
      </c>
      <c r="C20220">
        <v>183.62</v>
      </c>
      <c r="D20220">
        <v>183.642</v>
      </c>
      <c r="F20220">
        <v>-1.1979830322039749E-2</v>
      </c>
    </row>
    <row r="20221" spans="1:6" hidden="1" x14ac:dyDescent="0.2">
      <c r="A20221" s="1">
        <v>20219</v>
      </c>
      <c r="B20221" s="2">
        <v>45148.911840590277</v>
      </c>
      <c r="C20221">
        <v>183.62100000000001</v>
      </c>
      <c r="D20221">
        <v>183.642</v>
      </c>
      <c r="F20221">
        <v>-1.143529258011977E-2</v>
      </c>
    </row>
    <row r="20222" spans="1:6" hidden="1" x14ac:dyDescent="0.2">
      <c r="A20222" s="1">
        <v>20220</v>
      </c>
      <c r="B20222" s="2">
        <v>45148.911845393523</v>
      </c>
      <c r="C20222">
        <v>183.62200000000001</v>
      </c>
      <c r="D20222">
        <v>183.642</v>
      </c>
      <c r="F20222">
        <v>-1.089075483821089E-2</v>
      </c>
    </row>
    <row r="20223" spans="1:6" hidden="1" x14ac:dyDescent="0.2">
      <c r="A20223" s="1">
        <v>20221</v>
      </c>
      <c r="B20223" s="2">
        <v>45148.911875405087</v>
      </c>
      <c r="C20223">
        <v>183.62100000000001</v>
      </c>
      <c r="D20223">
        <v>183.642</v>
      </c>
      <c r="F20223">
        <v>-1.143529258011977E-2</v>
      </c>
    </row>
    <row r="20224" spans="1:6" hidden="1" x14ac:dyDescent="0.2">
      <c r="A20224" s="1">
        <v>20222</v>
      </c>
      <c r="B20224" s="2">
        <v>45148.911887442133</v>
      </c>
      <c r="C20224">
        <v>183.62200000000001</v>
      </c>
      <c r="D20224">
        <v>183.642</v>
      </c>
      <c r="F20224">
        <v>-1.089075483821089E-2</v>
      </c>
    </row>
    <row r="20225" spans="1:6" hidden="1" x14ac:dyDescent="0.2">
      <c r="A20225" s="1">
        <v>20223</v>
      </c>
      <c r="B20225" s="2">
        <v>45148.91191033565</v>
      </c>
      <c r="C20225">
        <v>183.624</v>
      </c>
      <c r="D20225">
        <v>183.642</v>
      </c>
      <c r="F20225">
        <v>-9.8016793543931335E-3</v>
      </c>
    </row>
    <row r="20226" spans="1:6" hidden="1" x14ac:dyDescent="0.2">
      <c r="A20226" s="1">
        <v>20224</v>
      </c>
      <c r="B20226" s="2">
        <v>45148.911912280091</v>
      </c>
      <c r="C20226">
        <v>183.62299999999999</v>
      </c>
      <c r="D20226">
        <v>183.642</v>
      </c>
      <c r="F20226">
        <v>-1.034621709631312E-2</v>
      </c>
    </row>
    <row r="20227" spans="1:6" hidden="1" x14ac:dyDescent="0.2">
      <c r="A20227" s="1">
        <v>20225</v>
      </c>
      <c r="B20227" s="2">
        <v>45148.911914108787</v>
      </c>
      <c r="C20227">
        <v>183.63</v>
      </c>
      <c r="D20227">
        <v>183.642</v>
      </c>
      <c r="F20227">
        <v>-6.5344529029287557E-3</v>
      </c>
    </row>
    <row r="20228" spans="1:6" hidden="1" x14ac:dyDescent="0.2">
      <c r="A20228" s="1">
        <v>20226</v>
      </c>
      <c r="B20228" s="2">
        <v>45148.91191628472</v>
      </c>
      <c r="C20228">
        <v>183.631</v>
      </c>
      <c r="D20228">
        <v>183.642</v>
      </c>
      <c r="F20228">
        <v>-5.9899151610198764E-3</v>
      </c>
    </row>
    <row r="20229" spans="1:6" hidden="1" x14ac:dyDescent="0.2">
      <c r="A20229" s="1">
        <v>20227</v>
      </c>
      <c r="B20229" s="2">
        <v>45148.911925312503</v>
      </c>
      <c r="C20229">
        <v>183.62899999999999</v>
      </c>
      <c r="D20229">
        <v>183.642</v>
      </c>
      <c r="F20229">
        <v>-7.0789906448487372E-3</v>
      </c>
    </row>
    <row r="20230" spans="1:6" hidden="1" x14ac:dyDescent="0.2">
      <c r="A20230" s="1">
        <v>20228</v>
      </c>
      <c r="B20230" s="2">
        <v>45148.911928298607</v>
      </c>
      <c r="C20230">
        <v>183.626</v>
      </c>
      <c r="D20230">
        <v>183.642</v>
      </c>
      <c r="F20230">
        <v>-8.7126038705642728E-3</v>
      </c>
    </row>
    <row r="20231" spans="1:6" hidden="1" x14ac:dyDescent="0.2">
      <c r="A20231" s="1">
        <v>20229</v>
      </c>
      <c r="B20231" s="2">
        <v>45148.911930289352</v>
      </c>
      <c r="C20231">
        <v>183.62200000000001</v>
      </c>
      <c r="D20231">
        <v>183.642</v>
      </c>
      <c r="F20231">
        <v>-1.089075483821089E-2</v>
      </c>
    </row>
    <row r="20232" spans="1:6" hidden="1" x14ac:dyDescent="0.2">
      <c r="A20232" s="1">
        <v>20230</v>
      </c>
      <c r="B20232" s="2">
        <v>45148.911932037037</v>
      </c>
      <c r="C20232">
        <v>183.624</v>
      </c>
      <c r="D20232">
        <v>183.642</v>
      </c>
      <c r="F20232">
        <v>-9.8016793543931335E-3</v>
      </c>
    </row>
    <row r="20233" spans="1:6" hidden="1" x14ac:dyDescent="0.2">
      <c r="A20233" s="1">
        <v>20231</v>
      </c>
      <c r="B20233" s="2">
        <v>45148.911934166666</v>
      </c>
      <c r="C20233">
        <v>183.62299999999999</v>
      </c>
      <c r="D20233">
        <v>183.642</v>
      </c>
      <c r="F20233">
        <v>-1.034621709631312E-2</v>
      </c>
    </row>
    <row r="20234" spans="1:6" hidden="1" x14ac:dyDescent="0.2">
      <c r="A20234" s="1">
        <v>20232</v>
      </c>
      <c r="B20234" s="2">
        <v>45148.911944814812</v>
      </c>
      <c r="C20234">
        <v>183.62100000000001</v>
      </c>
      <c r="D20234">
        <v>183.642</v>
      </c>
      <c r="F20234">
        <v>-1.143529258011977E-2</v>
      </c>
    </row>
    <row r="20235" spans="1:6" hidden="1" x14ac:dyDescent="0.2">
      <c r="A20235" s="1">
        <v>20233</v>
      </c>
      <c r="B20235" s="2">
        <v>45148.911950810187</v>
      </c>
      <c r="C20235">
        <v>183.62299999999999</v>
      </c>
      <c r="D20235">
        <v>183.642</v>
      </c>
      <c r="F20235">
        <v>-1.034621709631312E-2</v>
      </c>
    </row>
    <row r="20236" spans="1:6" hidden="1" x14ac:dyDescent="0.2">
      <c r="A20236" s="1">
        <v>20234</v>
      </c>
      <c r="B20236" s="2">
        <v>45148.911954097217</v>
      </c>
      <c r="C20236">
        <v>183.624</v>
      </c>
      <c r="D20236">
        <v>183.642</v>
      </c>
      <c r="F20236">
        <v>-9.8016793543931335E-3</v>
      </c>
    </row>
    <row r="20237" spans="1:6" hidden="1" x14ac:dyDescent="0.2">
      <c r="A20237" s="1">
        <v>20235</v>
      </c>
      <c r="B20237" s="2">
        <v>45148.911963935177</v>
      </c>
      <c r="C20237">
        <v>183.62299999999999</v>
      </c>
      <c r="D20237">
        <v>183.642</v>
      </c>
      <c r="F20237">
        <v>-1.034621709631312E-2</v>
      </c>
    </row>
    <row r="20238" spans="1:6" hidden="1" x14ac:dyDescent="0.2">
      <c r="A20238" s="1">
        <v>20236</v>
      </c>
      <c r="B20238" s="2">
        <v>45148.912003356483</v>
      </c>
      <c r="C20238">
        <v>183.62200000000001</v>
      </c>
      <c r="D20238">
        <v>183.642</v>
      </c>
      <c r="F20238">
        <v>-1.089075483821089E-2</v>
      </c>
    </row>
    <row r="20239" spans="1:6" hidden="1" x14ac:dyDescent="0.2">
      <c r="A20239" s="1">
        <v>20237</v>
      </c>
      <c r="B20239" s="2">
        <v>45148.912005451391</v>
      </c>
      <c r="C20239">
        <v>183.62100000000001</v>
      </c>
      <c r="D20239">
        <v>183.642</v>
      </c>
      <c r="F20239">
        <v>-1.143529258011977E-2</v>
      </c>
    </row>
    <row r="20240" spans="1:6" hidden="1" x14ac:dyDescent="0.2">
      <c r="A20240" s="1">
        <v>20238</v>
      </c>
      <c r="B20240" s="2">
        <v>45148.912014050933</v>
      </c>
      <c r="C20240">
        <v>183.62</v>
      </c>
      <c r="D20240">
        <v>183.642</v>
      </c>
      <c r="F20240">
        <v>-1.1979830322039749E-2</v>
      </c>
    </row>
    <row r="20241" spans="1:6" hidden="1" x14ac:dyDescent="0.2">
      <c r="A20241" s="1">
        <v>20239</v>
      </c>
      <c r="B20241" s="2">
        <v>45148.912021805547</v>
      </c>
      <c r="C20241">
        <v>183.619</v>
      </c>
      <c r="D20241">
        <v>183.642</v>
      </c>
      <c r="F20241">
        <v>-1.252436806394863E-2</v>
      </c>
    </row>
    <row r="20242" spans="1:6" hidden="1" x14ac:dyDescent="0.2">
      <c r="A20242" s="1">
        <v>20240</v>
      </c>
      <c r="B20242" s="2">
        <v>45148.912053321757</v>
      </c>
      <c r="C20242">
        <v>183.61699999999999</v>
      </c>
      <c r="D20242">
        <v>183.642</v>
      </c>
      <c r="F20242">
        <v>-1.3613443547777489E-2</v>
      </c>
    </row>
    <row r="20243" spans="1:6" hidden="1" x14ac:dyDescent="0.2">
      <c r="A20243" s="1">
        <v>20241</v>
      </c>
      <c r="B20243" s="2">
        <v>45148.912060555558</v>
      </c>
      <c r="C20243">
        <v>183.62</v>
      </c>
      <c r="D20243">
        <v>183.642</v>
      </c>
      <c r="F20243">
        <v>-1.1979830322039749E-2</v>
      </c>
    </row>
    <row r="20244" spans="1:6" hidden="1" x14ac:dyDescent="0.2">
      <c r="A20244" s="1">
        <v>20242</v>
      </c>
      <c r="B20244" s="2">
        <v>45148.912065381941</v>
      </c>
      <c r="C20244">
        <v>183.62100000000001</v>
      </c>
      <c r="D20244">
        <v>183.642</v>
      </c>
      <c r="F20244">
        <v>-1.143529258011977E-2</v>
      </c>
    </row>
    <row r="20245" spans="1:6" hidden="1" x14ac:dyDescent="0.2">
      <c r="A20245" s="1">
        <v>20243</v>
      </c>
      <c r="B20245" s="2">
        <v>45148.91208454861</v>
      </c>
      <c r="C20245">
        <v>183.62</v>
      </c>
      <c r="D20245">
        <v>183.642</v>
      </c>
      <c r="F20245">
        <v>-1.1979830322039749E-2</v>
      </c>
    </row>
    <row r="20246" spans="1:6" hidden="1" x14ac:dyDescent="0.2">
      <c r="A20246" s="1">
        <v>20244</v>
      </c>
      <c r="B20246" s="2">
        <v>45148.912107372693</v>
      </c>
      <c r="C20246">
        <v>183.62200000000001</v>
      </c>
      <c r="D20246">
        <v>183.642</v>
      </c>
      <c r="F20246">
        <v>-1.089075483821089E-2</v>
      </c>
    </row>
    <row r="20247" spans="1:6" hidden="1" x14ac:dyDescent="0.2">
      <c r="A20247" s="1">
        <v>20245</v>
      </c>
      <c r="B20247" s="2">
        <v>45148.912120439818</v>
      </c>
      <c r="C20247">
        <v>183.624</v>
      </c>
      <c r="D20247">
        <v>183.642</v>
      </c>
      <c r="F20247">
        <v>-9.8016793543931335E-3</v>
      </c>
    </row>
    <row r="20248" spans="1:6" hidden="1" x14ac:dyDescent="0.2">
      <c r="A20248" s="1">
        <v>20246</v>
      </c>
      <c r="B20248" s="2">
        <v>45148.912122303242</v>
      </c>
      <c r="C20248">
        <v>183.63300000000001</v>
      </c>
      <c r="D20248">
        <v>183.642</v>
      </c>
      <c r="F20248">
        <v>-4.9008396771910157E-3</v>
      </c>
    </row>
    <row r="20249" spans="1:6" hidden="1" x14ac:dyDescent="0.2">
      <c r="A20249" s="1">
        <v>20247</v>
      </c>
      <c r="B20249" s="2">
        <v>45148.912129675933</v>
      </c>
      <c r="C20249">
        <v>183.63200000000001</v>
      </c>
      <c r="D20249">
        <v>183.642</v>
      </c>
      <c r="F20249">
        <v>-5.4453774190998949E-3</v>
      </c>
    </row>
    <row r="20250" spans="1:6" hidden="1" x14ac:dyDescent="0.2">
      <c r="A20250" s="1">
        <v>20248</v>
      </c>
      <c r="B20250" s="2">
        <v>45148.912145347233</v>
      </c>
      <c r="C20250">
        <v>183.63300000000001</v>
      </c>
      <c r="D20250">
        <v>183.642</v>
      </c>
      <c r="F20250">
        <v>-4.9008396771910157E-3</v>
      </c>
    </row>
    <row r="20251" spans="1:6" hidden="1" x14ac:dyDescent="0.2">
      <c r="A20251" s="1">
        <v>20249</v>
      </c>
      <c r="B20251" s="2">
        <v>45148.912158726853</v>
      </c>
      <c r="C20251">
        <v>183.63200000000001</v>
      </c>
      <c r="D20251">
        <v>183.642</v>
      </c>
      <c r="F20251">
        <v>-5.4453774190998949E-3</v>
      </c>
    </row>
    <row r="20252" spans="1:6" hidden="1" x14ac:dyDescent="0.2">
      <c r="A20252" s="1">
        <v>20250</v>
      </c>
      <c r="B20252" s="2">
        <v>45148.912163472232</v>
      </c>
      <c r="C20252">
        <v>183.63300000000001</v>
      </c>
      <c r="D20252">
        <v>183.642</v>
      </c>
      <c r="F20252">
        <v>-4.9008396771910157E-3</v>
      </c>
    </row>
    <row r="20253" spans="1:6" hidden="1" x14ac:dyDescent="0.2">
      <c r="A20253" s="1">
        <v>20251</v>
      </c>
      <c r="B20253" s="2">
        <v>45148.912170868047</v>
      </c>
      <c r="C20253">
        <v>183.63</v>
      </c>
      <c r="D20253">
        <v>183.642</v>
      </c>
      <c r="F20253">
        <v>-6.5344529029287557E-3</v>
      </c>
    </row>
    <row r="20254" spans="1:6" hidden="1" x14ac:dyDescent="0.2">
      <c r="A20254" s="1">
        <v>20252</v>
      </c>
      <c r="B20254" s="2">
        <v>45148.912172847216</v>
      </c>
      <c r="C20254">
        <v>183.62100000000001</v>
      </c>
      <c r="D20254">
        <v>183.642</v>
      </c>
      <c r="F20254">
        <v>-1.143529258011977E-2</v>
      </c>
    </row>
    <row r="20255" spans="1:6" hidden="1" x14ac:dyDescent="0.2">
      <c r="A20255" s="1">
        <v>20253</v>
      </c>
      <c r="B20255" s="2">
        <v>45148.912189571762</v>
      </c>
      <c r="C20255">
        <v>183.625</v>
      </c>
      <c r="D20255">
        <v>183.642</v>
      </c>
      <c r="F20255">
        <v>-9.2571416124842543E-3</v>
      </c>
    </row>
    <row r="20256" spans="1:6" hidden="1" x14ac:dyDescent="0.2">
      <c r="A20256" s="1">
        <v>20254</v>
      </c>
      <c r="B20256" s="2">
        <v>45148.912191886571</v>
      </c>
      <c r="C20256">
        <v>183.624</v>
      </c>
      <c r="D20256">
        <v>183.642</v>
      </c>
      <c r="F20256">
        <v>-9.8016793543931335E-3</v>
      </c>
    </row>
    <row r="20257" spans="1:6" hidden="1" x14ac:dyDescent="0.2">
      <c r="A20257" s="1">
        <v>20255</v>
      </c>
      <c r="B20257" s="2">
        <v>45148.912258067132</v>
      </c>
      <c r="C20257">
        <v>183.625</v>
      </c>
      <c r="D20257">
        <v>183.642</v>
      </c>
      <c r="F20257">
        <v>-9.2571416124842543E-3</v>
      </c>
    </row>
    <row r="20258" spans="1:6" hidden="1" x14ac:dyDescent="0.2">
      <c r="A20258" s="1">
        <v>20256</v>
      </c>
      <c r="B20258" s="2">
        <v>45148.912262256941</v>
      </c>
      <c r="C20258">
        <v>183.62700000000001</v>
      </c>
      <c r="D20258">
        <v>183.642</v>
      </c>
      <c r="F20258">
        <v>-8.1680661286553935E-3</v>
      </c>
    </row>
    <row r="20259" spans="1:6" hidden="1" x14ac:dyDescent="0.2">
      <c r="A20259" s="1">
        <v>20257</v>
      </c>
      <c r="B20259" s="2">
        <v>45148.912269803237</v>
      </c>
      <c r="C20259">
        <v>183.625</v>
      </c>
      <c r="D20259">
        <v>183.642</v>
      </c>
      <c r="F20259">
        <v>-9.2571416124842543E-3</v>
      </c>
    </row>
    <row r="20260" spans="1:6" hidden="1" x14ac:dyDescent="0.2">
      <c r="A20260" s="1">
        <v>20258</v>
      </c>
      <c r="B20260" s="2">
        <v>45148.912275625</v>
      </c>
      <c r="C20260">
        <v>183.626</v>
      </c>
      <c r="D20260">
        <v>183.642</v>
      </c>
      <c r="F20260">
        <v>-8.7126038705642728E-3</v>
      </c>
    </row>
    <row r="20261" spans="1:6" hidden="1" x14ac:dyDescent="0.2">
      <c r="A20261" s="1">
        <v>20259</v>
      </c>
      <c r="B20261" s="2">
        <v>45148.912279317126</v>
      </c>
      <c r="C20261">
        <v>183.62899999999999</v>
      </c>
      <c r="D20261">
        <v>183.642</v>
      </c>
      <c r="F20261">
        <v>-7.0789906448487372E-3</v>
      </c>
    </row>
    <row r="20262" spans="1:6" hidden="1" x14ac:dyDescent="0.2">
      <c r="A20262" s="1">
        <v>20260</v>
      </c>
      <c r="B20262" s="2">
        <v>45148.912283564823</v>
      </c>
      <c r="C20262">
        <v>183.62700000000001</v>
      </c>
      <c r="D20262">
        <v>183.642</v>
      </c>
      <c r="F20262">
        <v>-8.1680661286553935E-3</v>
      </c>
    </row>
    <row r="20263" spans="1:6" hidden="1" x14ac:dyDescent="0.2">
      <c r="A20263" s="1">
        <v>20261</v>
      </c>
      <c r="B20263" s="2">
        <v>45148.912309016203</v>
      </c>
      <c r="C20263">
        <v>183.624</v>
      </c>
      <c r="D20263">
        <v>183.642</v>
      </c>
      <c r="F20263">
        <v>-9.8016793543931335E-3</v>
      </c>
    </row>
    <row r="20264" spans="1:6" hidden="1" x14ac:dyDescent="0.2">
      <c r="A20264" s="1">
        <v>20262</v>
      </c>
      <c r="B20264" s="2">
        <v>45148.912311365741</v>
      </c>
      <c r="C20264">
        <v>183.625</v>
      </c>
      <c r="D20264">
        <v>183.642</v>
      </c>
      <c r="F20264">
        <v>-9.2571416124842543E-3</v>
      </c>
    </row>
    <row r="20265" spans="1:6" hidden="1" x14ac:dyDescent="0.2">
      <c r="A20265" s="1">
        <v>20263</v>
      </c>
      <c r="B20265" s="2">
        <v>45148.912333796303</v>
      </c>
      <c r="C20265">
        <v>183.624</v>
      </c>
      <c r="D20265">
        <v>183.642</v>
      </c>
      <c r="F20265">
        <v>-9.8016793543931335E-3</v>
      </c>
    </row>
    <row r="20266" spans="1:6" hidden="1" x14ac:dyDescent="0.2">
      <c r="A20266" s="1">
        <v>20264</v>
      </c>
      <c r="B20266" s="2">
        <v>45148.91233619213</v>
      </c>
      <c r="C20266">
        <v>183.625</v>
      </c>
      <c r="D20266">
        <v>183.642</v>
      </c>
      <c r="F20266">
        <v>-9.2571416124842543E-3</v>
      </c>
    </row>
    <row r="20267" spans="1:6" hidden="1" x14ac:dyDescent="0.2">
      <c r="A20267" s="1">
        <v>20265</v>
      </c>
      <c r="B20267" s="2">
        <v>45148.912347858794</v>
      </c>
      <c r="C20267">
        <v>183.62700000000001</v>
      </c>
      <c r="D20267">
        <v>183.642</v>
      </c>
      <c r="F20267">
        <v>-8.1680661286553935E-3</v>
      </c>
    </row>
    <row r="20268" spans="1:6" hidden="1" x14ac:dyDescent="0.2">
      <c r="A20268" s="1">
        <v>20266</v>
      </c>
      <c r="B20268" s="2">
        <v>45148.912360520837</v>
      </c>
      <c r="C20268">
        <v>183.62799999999999</v>
      </c>
      <c r="D20268">
        <v>183.642</v>
      </c>
      <c r="F20268">
        <v>-7.6235283867576156E-3</v>
      </c>
    </row>
    <row r="20269" spans="1:6" hidden="1" x14ac:dyDescent="0.2">
      <c r="A20269" s="1">
        <v>20267</v>
      </c>
      <c r="B20269" s="2">
        <v>45148.912363067131</v>
      </c>
      <c r="C20269">
        <v>183.626</v>
      </c>
      <c r="D20269">
        <v>183.642</v>
      </c>
      <c r="F20269">
        <v>-8.7126038705642728E-3</v>
      </c>
    </row>
    <row r="20270" spans="1:6" hidden="1" x14ac:dyDescent="0.2">
      <c r="A20270" s="1">
        <v>20268</v>
      </c>
      <c r="B20270" s="2">
        <v>45148.912365891207</v>
      </c>
      <c r="C20270">
        <v>183.625</v>
      </c>
      <c r="D20270">
        <v>183.642</v>
      </c>
      <c r="F20270">
        <v>-9.2571416124842543E-3</v>
      </c>
    </row>
    <row r="20271" spans="1:6" hidden="1" x14ac:dyDescent="0.2">
      <c r="A20271" s="1">
        <v>20269</v>
      </c>
      <c r="B20271" s="2">
        <v>45148.912370196762</v>
      </c>
      <c r="C20271">
        <v>183.62700000000001</v>
      </c>
      <c r="D20271">
        <v>183.642</v>
      </c>
      <c r="F20271">
        <v>-8.1680661286553935E-3</v>
      </c>
    </row>
    <row r="20272" spans="1:6" hidden="1" x14ac:dyDescent="0.2">
      <c r="A20272" s="1">
        <v>20270</v>
      </c>
      <c r="B20272" s="2">
        <v>45148.91237208333</v>
      </c>
      <c r="C20272">
        <v>183.63300000000001</v>
      </c>
      <c r="D20272">
        <v>183.642</v>
      </c>
      <c r="F20272">
        <v>-4.9008396771910157E-3</v>
      </c>
    </row>
    <row r="20273" spans="1:6" hidden="1" x14ac:dyDescent="0.2">
      <c r="A20273" s="1">
        <v>20271</v>
      </c>
      <c r="B20273" s="2">
        <v>45148.912377395827</v>
      </c>
      <c r="C20273">
        <v>183.63399999999999</v>
      </c>
      <c r="D20273">
        <v>183.642</v>
      </c>
      <c r="F20273">
        <v>-4.3563019352932386E-3</v>
      </c>
    </row>
    <row r="20274" spans="1:6" hidden="1" x14ac:dyDescent="0.2">
      <c r="A20274" s="1">
        <v>20272</v>
      </c>
      <c r="B20274" s="2">
        <v>45148.912419699067</v>
      </c>
      <c r="C20274">
        <v>183.637</v>
      </c>
      <c r="D20274">
        <v>183.642</v>
      </c>
      <c r="F20274">
        <v>-2.722688709555499E-3</v>
      </c>
    </row>
    <row r="20275" spans="1:6" hidden="1" x14ac:dyDescent="0.2">
      <c r="A20275" s="1">
        <v>20273</v>
      </c>
      <c r="B20275" s="2">
        <v>45148.912427384261</v>
      </c>
      <c r="C20275">
        <v>183.63499999999999</v>
      </c>
      <c r="D20275">
        <v>183.642</v>
      </c>
      <c r="F20275">
        <v>-3.8117641933843589E-3</v>
      </c>
    </row>
    <row r="20276" spans="1:6" hidden="1" x14ac:dyDescent="0.2">
      <c r="A20276" s="1">
        <v>20274</v>
      </c>
      <c r="B20276" s="2">
        <v>45148.912438125</v>
      </c>
      <c r="C20276">
        <v>183.63399999999999</v>
      </c>
      <c r="D20276">
        <v>183.642</v>
      </c>
      <c r="F20276">
        <v>-4.3563019352932386E-3</v>
      </c>
    </row>
    <row r="20277" spans="1:6" hidden="1" x14ac:dyDescent="0.2">
      <c r="A20277" s="1">
        <v>20275</v>
      </c>
      <c r="B20277" s="2">
        <v>45148.912440474538</v>
      </c>
      <c r="C20277">
        <v>183.63499999999999</v>
      </c>
      <c r="D20277">
        <v>183.642</v>
      </c>
      <c r="F20277">
        <v>-3.8117641933843589E-3</v>
      </c>
    </row>
    <row r="20278" spans="1:6" hidden="1" x14ac:dyDescent="0.2">
      <c r="A20278" s="1">
        <v>20276</v>
      </c>
      <c r="B20278" s="2">
        <v>45148.912459212966</v>
      </c>
      <c r="C20278">
        <v>183.63399999999999</v>
      </c>
      <c r="D20278">
        <v>183.642</v>
      </c>
      <c r="F20278">
        <v>-4.3563019352932386E-3</v>
      </c>
    </row>
    <row r="20279" spans="1:6" hidden="1" x14ac:dyDescent="0.2">
      <c r="A20279" s="1">
        <v>20277</v>
      </c>
      <c r="B20279" s="2">
        <v>45148.912465648151</v>
      </c>
      <c r="C20279">
        <v>183.625</v>
      </c>
      <c r="D20279">
        <v>183.642</v>
      </c>
      <c r="F20279">
        <v>-9.2571416124842543E-3</v>
      </c>
    </row>
    <row r="20280" spans="1:6" hidden="1" x14ac:dyDescent="0.2">
      <c r="A20280" s="1">
        <v>20278</v>
      </c>
      <c r="B20280" s="2">
        <v>45148.912468576389</v>
      </c>
      <c r="C20280">
        <v>183.624</v>
      </c>
      <c r="D20280">
        <v>183.642</v>
      </c>
      <c r="F20280">
        <v>-9.8016793543931335E-3</v>
      </c>
    </row>
    <row r="20281" spans="1:6" hidden="1" x14ac:dyDescent="0.2">
      <c r="A20281" s="1">
        <v>20279</v>
      </c>
      <c r="B20281" s="2">
        <v>45148.912478819453</v>
      </c>
      <c r="C20281">
        <v>183.626</v>
      </c>
      <c r="D20281">
        <v>183.642</v>
      </c>
      <c r="F20281">
        <v>-8.7126038705642728E-3</v>
      </c>
    </row>
    <row r="20282" spans="1:6" hidden="1" x14ac:dyDescent="0.2">
      <c r="A20282" s="1">
        <v>20280</v>
      </c>
      <c r="B20282" s="2">
        <v>45148.912481643521</v>
      </c>
      <c r="C20282">
        <v>183.624</v>
      </c>
      <c r="D20282">
        <v>183.642</v>
      </c>
      <c r="F20282">
        <v>-9.8016793543931335E-3</v>
      </c>
    </row>
    <row r="20283" spans="1:6" hidden="1" x14ac:dyDescent="0.2">
      <c r="A20283" s="1">
        <v>20281</v>
      </c>
      <c r="B20283" s="2">
        <v>45148.912492615738</v>
      </c>
      <c r="C20283">
        <v>183.62299999999999</v>
      </c>
      <c r="D20283">
        <v>183.642</v>
      </c>
      <c r="F20283">
        <v>-1.034621709631312E-2</v>
      </c>
    </row>
    <row r="20284" spans="1:6" hidden="1" x14ac:dyDescent="0.2">
      <c r="A20284" s="1">
        <v>20282</v>
      </c>
      <c r="B20284" s="2">
        <v>45148.912496122677</v>
      </c>
      <c r="C20284">
        <v>183.624</v>
      </c>
      <c r="D20284">
        <v>183.642</v>
      </c>
      <c r="F20284">
        <v>-9.8016793543931335E-3</v>
      </c>
    </row>
    <row r="20285" spans="1:6" hidden="1" x14ac:dyDescent="0.2">
      <c r="A20285" s="1">
        <v>20283</v>
      </c>
      <c r="B20285" s="2">
        <v>45148.912501238417</v>
      </c>
      <c r="C20285">
        <v>183.625</v>
      </c>
      <c r="D20285">
        <v>183.642</v>
      </c>
      <c r="F20285">
        <v>-9.2571416124842543E-3</v>
      </c>
    </row>
    <row r="20286" spans="1:6" hidden="1" x14ac:dyDescent="0.2">
      <c r="A20286" s="1">
        <v>20284</v>
      </c>
      <c r="B20286" s="2">
        <v>45148.912510590279</v>
      </c>
      <c r="C20286">
        <v>183.626</v>
      </c>
      <c r="D20286">
        <v>183.642</v>
      </c>
      <c r="F20286">
        <v>-8.7126038705642728E-3</v>
      </c>
    </row>
    <row r="20287" spans="1:6" hidden="1" x14ac:dyDescent="0.2">
      <c r="A20287" s="1">
        <v>20285</v>
      </c>
      <c r="B20287" s="2">
        <v>45148.912512337964</v>
      </c>
      <c r="C20287">
        <v>183.62899999999999</v>
      </c>
      <c r="D20287">
        <v>183.642</v>
      </c>
      <c r="F20287">
        <v>-7.0789906448487372E-3</v>
      </c>
    </row>
    <row r="20288" spans="1:6" hidden="1" x14ac:dyDescent="0.2">
      <c r="A20288" s="1">
        <v>20286</v>
      </c>
      <c r="B20288" s="2">
        <v>45148.912524363433</v>
      </c>
      <c r="C20288">
        <v>183.62799999999999</v>
      </c>
      <c r="D20288">
        <v>183.642</v>
      </c>
      <c r="F20288">
        <v>-7.6235283867576156E-3</v>
      </c>
    </row>
    <row r="20289" spans="1:6" hidden="1" x14ac:dyDescent="0.2">
      <c r="A20289" s="1">
        <v>20287</v>
      </c>
      <c r="B20289" s="2">
        <v>45148.91252622685</v>
      </c>
      <c r="C20289">
        <v>183.62700000000001</v>
      </c>
      <c r="D20289">
        <v>183.642</v>
      </c>
      <c r="F20289">
        <v>-8.1680661286553935E-3</v>
      </c>
    </row>
    <row r="20290" spans="1:6" hidden="1" x14ac:dyDescent="0.2">
      <c r="A20290" s="1">
        <v>20288</v>
      </c>
      <c r="B20290" s="2">
        <v>45148.91252859954</v>
      </c>
      <c r="C20290">
        <v>183.62799999999999</v>
      </c>
      <c r="D20290">
        <v>183.642</v>
      </c>
      <c r="F20290">
        <v>-7.6235283867576156E-3</v>
      </c>
    </row>
    <row r="20291" spans="1:6" hidden="1" x14ac:dyDescent="0.2">
      <c r="A20291" s="1">
        <v>20289</v>
      </c>
      <c r="B20291" s="2">
        <v>45148.912536701391</v>
      </c>
      <c r="C20291">
        <v>183.62899999999999</v>
      </c>
      <c r="D20291">
        <v>183.642</v>
      </c>
      <c r="F20291">
        <v>-7.0789906448487372E-3</v>
      </c>
    </row>
    <row r="20292" spans="1:6" hidden="1" x14ac:dyDescent="0.2">
      <c r="A20292" s="1">
        <v>20290</v>
      </c>
      <c r="B20292" s="2">
        <v>45148.912567789353</v>
      </c>
      <c r="C20292">
        <v>183.62799999999999</v>
      </c>
      <c r="D20292">
        <v>183.642</v>
      </c>
      <c r="F20292">
        <v>-7.6235283867576156E-3</v>
      </c>
    </row>
    <row r="20293" spans="1:6" hidden="1" x14ac:dyDescent="0.2">
      <c r="A20293" s="1">
        <v>20291</v>
      </c>
      <c r="B20293" s="2">
        <v>45148.912575231479</v>
      </c>
      <c r="C20293">
        <v>183.63200000000001</v>
      </c>
      <c r="D20293">
        <v>183.642</v>
      </c>
      <c r="F20293">
        <v>-5.4453774190998949E-3</v>
      </c>
    </row>
    <row r="20294" spans="1:6" hidden="1" x14ac:dyDescent="0.2">
      <c r="A20294" s="1">
        <v>20292</v>
      </c>
      <c r="B20294" s="2">
        <v>45148.912578090283</v>
      </c>
      <c r="C20294">
        <v>183.631</v>
      </c>
      <c r="D20294">
        <v>183.642</v>
      </c>
      <c r="F20294">
        <v>-5.9899151610198764E-3</v>
      </c>
    </row>
    <row r="20295" spans="1:6" hidden="1" x14ac:dyDescent="0.2">
      <c r="A20295" s="1">
        <v>20293</v>
      </c>
      <c r="B20295" s="2">
        <v>45148.91258034722</v>
      </c>
      <c r="C20295">
        <v>183.63200000000001</v>
      </c>
      <c r="D20295">
        <v>183.642</v>
      </c>
      <c r="F20295">
        <v>-5.4453774190998949E-3</v>
      </c>
    </row>
    <row r="20296" spans="1:6" hidden="1" x14ac:dyDescent="0.2">
      <c r="A20296" s="1">
        <v>20294</v>
      </c>
      <c r="B20296" s="2">
        <v>45148.912592962974</v>
      </c>
      <c r="C20296">
        <v>183.631</v>
      </c>
      <c r="D20296">
        <v>183.642</v>
      </c>
      <c r="F20296">
        <v>-5.9899151610198764E-3</v>
      </c>
    </row>
    <row r="20297" spans="1:6" hidden="1" x14ac:dyDescent="0.2">
      <c r="A20297" s="1">
        <v>20295</v>
      </c>
      <c r="B20297" s="2">
        <v>45148.912594849528</v>
      </c>
      <c r="C20297">
        <v>183.63300000000001</v>
      </c>
      <c r="D20297">
        <v>183.642</v>
      </c>
      <c r="F20297">
        <v>-4.9008396771910157E-3</v>
      </c>
    </row>
    <row r="20298" spans="1:6" hidden="1" x14ac:dyDescent="0.2">
      <c r="A20298" s="1">
        <v>20296</v>
      </c>
      <c r="B20298" s="2">
        <v>45148.912618530092</v>
      </c>
      <c r="C20298">
        <v>183.63200000000001</v>
      </c>
      <c r="D20298">
        <v>183.642</v>
      </c>
      <c r="F20298">
        <v>-5.4453774190998949E-3</v>
      </c>
    </row>
    <row r="20299" spans="1:6" hidden="1" x14ac:dyDescent="0.2">
      <c r="A20299" s="1">
        <v>20297</v>
      </c>
      <c r="B20299" s="2">
        <v>45148.912642546296</v>
      </c>
      <c r="C20299">
        <v>183.62799999999999</v>
      </c>
      <c r="D20299">
        <v>183.642</v>
      </c>
      <c r="F20299">
        <v>-7.6235283867576156E-3</v>
      </c>
    </row>
    <row r="20300" spans="1:6" hidden="1" x14ac:dyDescent="0.2">
      <c r="A20300" s="1">
        <v>20298</v>
      </c>
      <c r="B20300" s="2">
        <v>45148.912653148152</v>
      </c>
      <c r="C20300">
        <v>183.62899999999999</v>
      </c>
      <c r="D20300">
        <v>183.642</v>
      </c>
      <c r="F20300">
        <v>-7.0789906448487372E-3</v>
      </c>
    </row>
    <row r="20301" spans="1:6" hidden="1" x14ac:dyDescent="0.2">
      <c r="A20301" s="1">
        <v>20299</v>
      </c>
      <c r="B20301" s="2">
        <v>45148.912665069452</v>
      </c>
      <c r="C20301">
        <v>183.62799999999999</v>
      </c>
      <c r="D20301">
        <v>183.642</v>
      </c>
      <c r="F20301">
        <v>-7.6235283867576156E-3</v>
      </c>
    </row>
    <row r="20302" spans="1:6" hidden="1" x14ac:dyDescent="0.2">
      <c r="A20302" s="1">
        <v>20300</v>
      </c>
      <c r="B20302" s="2">
        <v>45148.912668240737</v>
      </c>
      <c r="C20302">
        <v>183.62899999999999</v>
      </c>
      <c r="D20302">
        <v>183.642</v>
      </c>
      <c r="F20302">
        <v>-7.0789906448487372E-3</v>
      </c>
    </row>
    <row r="20303" spans="1:6" hidden="1" x14ac:dyDescent="0.2">
      <c r="A20303" s="1">
        <v>20301</v>
      </c>
      <c r="B20303" s="2">
        <v>45148.912681006943</v>
      </c>
      <c r="C20303">
        <v>183.62799999999999</v>
      </c>
      <c r="D20303">
        <v>183.642</v>
      </c>
      <c r="F20303">
        <v>-7.6235283867576156E-3</v>
      </c>
    </row>
    <row r="20304" spans="1:6" hidden="1" x14ac:dyDescent="0.2">
      <c r="A20304" s="1">
        <v>20302</v>
      </c>
      <c r="B20304" s="2">
        <v>45148.912706886571</v>
      </c>
      <c r="C20304">
        <v>183.62899999999999</v>
      </c>
      <c r="D20304">
        <v>183.642</v>
      </c>
      <c r="F20304">
        <v>-7.0789906448487372E-3</v>
      </c>
    </row>
    <row r="20305" spans="1:6" hidden="1" x14ac:dyDescent="0.2">
      <c r="A20305" s="1">
        <v>20303</v>
      </c>
      <c r="B20305" s="2">
        <v>45148.912720428241</v>
      </c>
      <c r="C20305">
        <v>183.63300000000001</v>
      </c>
      <c r="D20305">
        <v>183.642</v>
      </c>
      <c r="F20305">
        <v>-4.9008396771910157E-3</v>
      </c>
    </row>
    <row r="20306" spans="1:6" hidden="1" x14ac:dyDescent="0.2">
      <c r="A20306" s="1">
        <v>20304</v>
      </c>
      <c r="B20306" s="2">
        <v>45148.912726875002</v>
      </c>
      <c r="C20306">
        <v>183.63399999999999</v>
      </c>
      <c r="D20306">
        <v>183.642</v>
      </c>
      <c r="F20306">
        <v>-4.3563019352932386E-3</v>
      </c>
    </row>
    <row r="20307" spans="1:6" hidden="1" x14ac:dyDescent="0.2">
      <c r="A20307" s="1">
        <v>20305</v>
      </c>
      <c r="B20307" s="2">
        <v>45148.91274</v>
      </c>
      <c r="C20307">
        <v>183.63300000000001</v>
      </c>
      <c r="D20307">
        <v>183.642</v>
      </c>
      <c r="F20307">
        <v>-4.9008396771910157E-3</v>
      </c>
    </row>
    <row r="20308" spans="1:6" hidden="1" x14ac:dyDescent="0.2">
      <c r="A20308" s="1">
        <v>20306</v>
      </c>
      <c r="B20308" s="2">
        <v>45148.912759085651</v>
      </c>
      <c r="C20308">
        <v>183.63399999999999</v>
      </c>
      <c r="D20308">
        <v>183.642</v>
      </c>
      <c r="F20308">
        <v>-4.3563019352932386E-3</v>
      </c>
    </row>
    <row r="20309" spans="1:6" hidden="1" x14ac:dyDescent="0.2">
      <c r="A20309" s="1">
        <v>20307</v>
      </c>
      <c r="B20309" s="2">
        <v>45148.912760891202</v>
      </c>
      <c r="C20309">
        <v>183.63499999999999</v>
      </c>
      <c r="D20309">
        <v>183.642</v>
      </c>
      <c r="F20309">
        <v>-3.8117641933843589E-3</v>
      </c>
    </row>
    <row r="20310" spans="1:6" hidden="1" x14ac:dyDescent="0.2">
      <c r="A20310" s="1">
        <v>20308</v>
      </c>
      <c r="B20310" s="2">
        <v>45148.912771377312</v>
      </c>
      <c r="C20310">
        <v>183.636</v>
      </c>
      <c r="D20310">
        <v>183.642</v>
      </c>
      <c r="F20310">
        <v>-3.2672264514643778E-3</v>
      </c>
    </row>
    <row r="20311" spans="1:6" hidden="1" x14ac:dyDescent="0.2">
      <c r="A20311" s="1">
        <v>20309</v>
      </c>
      <c r="B20311" s="2">
        <v>45148.912773321761</v>
      </c>
      <c r="C20311">
        <v>183.637</v>
      </c>
      <c r="D20311">
        <v>183.642</v>
      </c>
      <c r="F20311">
        <v>-2.722688709555499E-3</v>
      </c>
    </row>
    <row r="20312" spans="1:6" hidden="1" x14ac:dyDescent="0.2">
      <c r="A20312" s="1">
        <v>20310</v>
      </c>
      <c r="B20312" s="2">
        <v>45148.912792152783</v>
      </c>
      <c r="C20312">
        <v>183.636</v>
      </c>
      <c r="D20312">
        <v>183.642</v>
      </c>
      <c r="F20312">
        <v>-3.2672264514643778E-3</v>
      </c>
    </row>
    <row r="20313" spans="1:6" hidden="1" x14ac:dyDescent="0.2">
      <c r="A20313" s="1">
        <v>20311</v>
      </c>
      <c r="B20313" s="2">
        <v>45148.912794097218</v>
      </c>
      <c r="C20313">
        <v>183.63300000000001</v>
      </c>
      <c r="D20313">
        <v>183.642</v>
      </c>
      <c r="F20313">
        <v>-4.9008396771910157E-3</v>
      </c>
    </row>
    <row r="20314" spans="1:6" hidden="1" x14ac:dyDescent="0.2">
      <c r="A20314" s="1">
        <v>20312</v>
      </c>
      <c r="B20314" s="2">
        <v>45148.912830729168</v>
      </c>
      <c r="C20314">
        <v>183.631</v>
      </c>
      <c r="D20314">
        <v>183.642</v>
      </c>
      <c r="F20314">
        <v>-5.9899151610198764E-3</v>
      </c>
    </row>
    <row r="20315" spans="1:6" hidden="1" x14ac:dyDescent="0.2">
      <c r="A20315" s="1">
        <v>20313</v>
      </c>
      <c r="B20315" s="2">
        <v>45148.912832789349</v>
      </c>
      <c r="C20315">
        <v>183.63499999999999</v>
      </c>
      <c r="D20315">
        <v>183.642</v>
      </c>
      <c r="F20315">
        <v>-3.8117641933843589E-3</v>
      </c>
    </row>
    <row r="20316" spans="1:6" hidden="1" x14ac:dyDescent="0.2">
      <c r="A20316" s="1">
        <v>20314</v>
      </c>
      <c r="B20316" s="2">
        <v>45148.912839143522</v>
      </c>
      <c r="C20316">
        <v>183.63399999999999</v>
      </c>
      <c r="D20316">
        <v>183.642</v>
      </c>
      <c r="F20316">
        <v>-4.3563019352932386E-3</v>
      </c>
    </row>
    <row r="20317" spans="1:6" hidden="1" x14ac:dyDescent="0.2">
      <c r="A20317" s="1">
        <v>20315</v>
      </c>
      <c r="B20317" s="2">
        <v>45148.912842349528</v>
      </c>
      <c r="C20317">
        <v>183.63499999999999</v>
      </c>
      <c r="D20317">
        <v>183.642</v>
      </c>
      <c r="F20317">
        <v>-3.8117641933843589E-3</v>
      </c>
    </row>
    <row r="20318" spans="1:6" hidden="1" x14ac:dyDescent="0.2">
      <c r="A20318" s="1">
        <v>20316</v>
      </c>
      <c r="B20318" s="2">
        <v>45148.912849421293</v>
      </c>
      <c r="C20318">
        <v>183.63399999999999</v>
      </c>
      <c r="D20318">
        <v>183.642</v>
      </c>
      <c r="F20318">
        <v>-4.3563019352932386E-3</v>
      </c>
    </row>
    <row r="20319" spans="1:6" hidden="1" x14ac:dyDescent="0.2">
      <c r="A20319" s="1">
        <v>20317</v>
      </c>
      <c r="B20319" s="2">
        <v>45148.912855127317</v>
      </c>
      <c r="C20319">
        <v>183.625</v>
      </c>
      <c r="D20319">
        <v>183.642</v>
      </c>
      <c r="F20319">
        <v>-9.2571416124842543E-3</v>
      </c>
    </row>
    <row r="20320" spans="1:6" hidden="1" x14ac:dyDescent="0.2">
      <c r="A20320" s="1">
        <v>20318</v>
      </c>
      <c r="B20320" s="2">
        <v>45148.912861828707</v>
      </c>
      <c r="C20320">
        <v>183.624</v>
      </c>
      <c r="D20320">
        <v>183.642</v>
      </c>
      <c r="F20320">
        <v>-9.8016793543931335E-3</v>
      </c>
    </row>
    <row r="20321" spans="1:6" hidden="1" x14ac:dyDescent="0.2">
      <c r="A20321" s="1">
        <v>20319</v>
      </c>
      <c r="B20321" s="2">
        <v>45148.912865312501</v>
      </c>
      <c r="C20321">
        <v>183.62299999999999</v>
      </c>
      <c r="D20321">
        <v>183.642</v>
      </c>
      <c r="F20321">
        <v>-1.034621709631312E-2</v>
      </c>
    </row>
    <row r="20322" spans="1:6" hidden="1" x14ac:dyDescent="0.2">
      <c r="A20322" s="1">
        <v>20320</v>
      </c>
      <c r="B20322" s="2">
        <v>45148.912922557873</v>
      </c>
      <c r="C20322">
        <v>183.624</v>
      </c>
      <c r="D20322">
        <v>183.642</v>
      </c>
      <c r="F20322">
        <v>-9.8016793543931335E-3</v>
      </c>
    </row>
    <row r="20323" spans="1:6" hidden="1" x14ac:dyDescent="0.2">
      <c r="A20323" s="1">
        <v>20321</v>
      </c>
      <c r="B20323" s="2">
        <v>45148.912946898148</v>
      </c>
      <c r="C20323">
        <v>183.62299999999999</v>
      </c>
      <c r="D20323">
        <v>183.642</v>
      </c>
      <c r="F20323">
        <v>-1.034621709631312E-2</v>
      </c>
    </row>
    <row r="20324" spans="1:6" hidden="1" x14ac:dyDescent="0.2">
      <c r="A20324" s="1">
        <v>20322</v>
      </c>
      <c r="B20324" s="2">
        <v>45148.912952002313</v>
      </c>
      <c r="C20324">
        <v>183.625</v>
      </c>
      <c r="D20324">
        <v>183.642</v>
      </c>
      <c r="F20324">
        <v>-9.2571416124842543E-3</v>
      </c>
    </row>
    <row r="20325" spans="1:6" hidden="1" x14ac:dyDescent="0.2">
      <c r="A20325" s="1">
        <v>20323</v>
      </c>
      <c r="B20325" s="2">
        <v>45148.912958773151</v>
      </c>
      <c r="C20325">
        <v>183.62700000000001</v>
      </c>
      <c r="D20325">
        <v>183.642</v>
      </c>
      <c r="F20325">
        <v>-8.1680661286553935E-3</v>
      </c>
    </row>
    <row r="20326" spans="1:6" hidden="1" x14ac:dyDescent="0.2">
      <c r="A20326" s="1">
        <v>20324</v>
      </c>
      <c r="B20326" s="2">
        <v>45148.912963750001</v>
      </c>
      <c r="C20326">
        <v>183.62799999999999</v>
      </c>
      <c r="D20326">
        <v>183.642</v>
      </c>
      <c r="F20326">
        <v>-7.6235283867576156E-3</v>
      </c>
    </row>
    <row r="20327" spans="1:6" hidden="1" x14ac:dyDescent="0.2">
      <c r="A20327" s="1">
        <v>20325</v>
      </c>
      <c r="B20327" s="2">
        <v>45148.912970509256</v>
      </c>
      <c r="C20327">
        <v>183.62899999999999</v>
      </c>
      <c r="D20327">
        <v>183.642</v>
      </c>
      <c r="F20327">
        <v>-7.0789906448487372E-3</v>
      </c>
    </row>
    <row r="20328" spans="1:6" hidden="1" x14ac:dyDescent="0.2">
      <c r="A20328" s="1">
        <v>20326</v>
      </c>
      <c r="B20328" s="2">
        <v>45148.912983287039</v>
      </c>
      <c r="C20328">
        <v>183.63399999999999</v>
      </c>
      <c r="D20328">
        <v>183.642</v>
      </c>
      <c r="F20328">
        <v>-4.3563019352932386E-3</v>
      </c>
    </row>
    <row r="20329" spans="1:6" hidden="1" x14ac:dyDescent="0.2">
      <c r="A20329" s="1">
        <v>20327</v>
      </c>
      <c r="B20329" s="2">
        <v>45148.91299827546</v>
      </c>
      <c r="C20329">
        <v>183.63300000000001</v>
      </c>
      <c r="D20329">
        <v>183.642</v>
      </c>
      <c r="F20329">
        <v>-4.9008396771910157E-3</v>
      </c>
    </row>
    <row r="20330" spans="1:6" hidden="1" x14ac:dyDescent="0.2">
      <c r="A20330" s="1">
        <v>20328</v>
      </c>
      <c r="B20330" s="2">
        <v>45148.913031331023</v>
      </c>
      <c r="C20330">
        <v>183.63200000000001</v>
      </c>
      <c r="D20330">
        <v>183.642</v>
      </c>
      <c r="F20330">
        <v>-5.4453774190998949E-3</v>
      </c>
    </row>
    <row r="20331" spans="1:6" hidden="1" x14ac:dyDescent="0.2">
      <c r="A20331" s="1">
        <v>20329</v>
      </c>
      <c r="B20331" s="2">
        <v>45148.913036030091</v>
      </c>
      <c r="C20331">
        <v>183.624</v>
      </c>
      <c r="D20331">
        <v>183.642</v>
      </c>
      <c r="F20331">
        <v>-9.8016793543931335E-3</v>
      </c>
    </row>
    <row r="20332" spans="1:6" hidden="1" x14ac:dyDescent="0.2">
      <c r="A20332" s="1">
        <v>20330</v>
      </c>
      <c r="B20332" s="2">
        <v>45148.913045243047</v>
      </c>
      <c r="C20332">
        <v>183.625</v>
      </c>
      <c r="D20332">
        <v>183.642</v>
      </c>
      <c r="F20332">
        <v>-9.2571416124842543E-3</v>
      </c>
    </row>
    <row r="20333" spans="1:6" hidden="1" x14ac:dyDescent="0.2">
      <c r="A20333" s="1">
        <v>20331</v>
      </c>
      <c r="B20333" s="2">
        <v>45148.913089189817</v>
      </c>
      <c r="C20333">
        <v>183.624</v>
      </c>
      <c r="D20333">
        <v>183.642</v>
      </c>
      <c r="F20333">
        <v>-9.8016793543931335E-3</v>
      </c>
    </row>
    <row r="20334" spans="1:6" hidden="1" x14ac:dyDescent="0.2">
      <c r="A20334" s="1">
        <v>20332</v>
      </c>
      <c r="B20334" s="2">
        <v>45148.913092395836</v>
      </c>
      <c r="C20334">
        <v>183.62299999999999</v>
      </c>
      <c r="D20334">
        <v>183.642</v>
      </c>
      <c r="F20334">
        <v>-1.034621709631312E-2</v>
      </c>
    </row>
    <row r="20335" spans="1:6" hidden="1" x14ac:dyDescent="0.2">
      <c r="A20335" s="1">
        <v>20333</v>
      </c>
      <c r="B20335" s="2">
        <v>45148.913118564808</v>
      </c>
      <c r="C20335">
        <v>183.624</v>
      </c>
      <c r="D20335">
        <v>183.642</v>
      </c>
      <c r="F20335">
        <v>-9.8016793543931335E-3</v>
      </c>
    </row>
    <row r="20336" spans="1:6" hidden="1" x14ac:dyDescent="0.2">
      <c r="A20336" s="1">
        <v>20334</v>
      </c>
      <c r="B20336" s="2">
        <v>45148.91313364583</v>
      </c>
      <c r="C20336">
        <v>183.62299999999999</v>
      </c>
      <c r="D20336">
        <v>183.642</v>
      </c>
      <c r="F20336">
        <v>-1.034621709631312E-2</v>
      </c>
    </row>
    <row r="20337" spans="1:6" hidden="1" x14ac:dyDescent="0.2">
      <c r="A20337" s="1">
        <v>20335</v>
      </c>
      <c r="B20337" s="2">
        <v>45148.913137546297</v>
      </c>
      <c r="C20337">
        <v>183.624</v>
      </c>
      <c r="D20337">
        <v>183.642</v>
      </c>
      <c r="F20337">
        <v>-9.8016793543931335E-3</v>
      </c>
    </row>
    <row r="20338" spans="1:6" hidden="1" x14ac:dyDescent="0.2">
      <c r="A20338" s="1">
        <v>20336</v>
      </c>
      <c r="B20338" s="2">
        <v>45148.913152210647</v>
      </c>
      <c r="C20338">
        <v>183.62799999999999</v>
      </c>
      <c r="D20338">
        <v>183.642</v>
      </c>
      <c r="F20338">
        <v>-7.6235283867576156E-3</v>
      </c>
    </row>
    <row r="20339" spans="1:6" hidden="1" x14ac:dyDescent="0.2">
      <c r="A20339" s="1">
        <v>20337</v>
      </c>
      <c r="B20339" s="2">
        <v>45148.913154652779</v>
      </c>
      <c r="C20339">
        <v>183.624</v>
      </c>
      <c r="D20339">
        <v>183.642</v>
      </c>
      <c r="F20339">
        <v>-9.8016793543931335E-3</v>
      </c>
    </row>
    <row r="20340" spans="1:6" hidden="1" x14ac:dyDescent="0.2">
      <c r="A20340" s="1">
        <v>20338</v>
      </c>
      <c r="B20340" s="2">
        <v>45148.91316462963</v>
      </c>
      <c r="C20340">
        <v>183.625</v>
      </c>
      <c r="D20340">
        <v>183.642</v>
      </c>
      <c r="F20340">
        <v>-9.2571416124842543E-3</v>
      </c>
    </row>
    <row r="20341" spans="1:6" hidden="1" x14ac:dyDescent="0.2">
      <c r="A20341" s="1">
        <v>20339</v>
      </c>
      <c r="B20341" s="2">
        <v>45148.913167812498</v>
      </c>
      <c r="C20341">
        <v>183.626</v>
      </c>
      <c r="D20341">
        <v>183.642</v>
      </c>
      <c r="F20341">
        <v>-8.7126038705642728E-3</v>
      </c>
    </row>
    <row r="20342" spans="1:6" hidden="1" x14ac:dyDescent="0.2">
      <c r="A20342" s="1">
        <v>20340</v>
      </c>
      <c r="B20342" s="2">
        <v>45148.913173483787</v>
      </c>
      <c r="C20342">
        <v>183.624</v>
      </c>
      <c r="D20342">
        <v>183.642</v>
      </c>
      <c r="F20342">
        <v>-9.8016793543931335E-3</v>
      </c>
    </row>
    <row r="20343" spans="1:6" hidden="1" x14ac:dyDescent="0.2">
      <c r="A20343" s="1">
        <v>20341</v>
      </c>
      <c r="B20343" s="2">
        <v>45148.913175486108</v>
      </c>
      <c r="C20343">
        <v>183.626</v>
      </c>
      <c r="D20343">
        <v>183.642</v>
      </c>
      <c r="F20343">
        <v>-8.7126038705642728E-3</v>
      </c>
    </row>
    <row r="20344" spans="1:6" hidden="1" x14ac:dyDescent="0.2">
      <c r="A20344" s="1">
        <v>20342</v>
      </c>
      <c r="B20344" s="2">
        <v>45148.913195208333</v>
      </c>
      <c r="C20344">
        <v>183.63200000000001</v>
      </c>
      <c r="D20344">
        <v>183.642</v>
      </c>
      <c r="F20344">
        <v>-5.4453774190998949E-3</v>
      </c>
    </row>
    <row r="20345" spans="1:6" hidden="1" x14ac:dyDescent="0.2">
      <c r="A20345" s="1">
        <v>20343</v>
      </c>
      <c r="B20345" s="2">
        <v>45148.913199444447</v>
      </c>
      <c r="C20345">
        <v>183.631</v>
      </c>
      <c r="D20345">
        <v>183.642</v>
      </c>
      <c r="F20345">
        <v>-5.9899151610198764E-3</v>
      </c>
    </row>
    <row r="20346" spans="1:6" hidden="1" x14ac:dyDescent="0.2">
      <c r="A20346" s="1">
        <v>20344</v>
      </c>
      <c r="B20346" s="2">
        <v>45148.913201226853</v>
      </c>
      <c r="C20346">
        <v>183.62200000000001</v>
      </c>
      <c r="D20346">
        <v>183.642</v>
      </c>
      <c r="F20346">
        <v>-1.089075483821089E-2</v>
      </c>
    </row>
    <row r="20347" spans="1:6" hidden="1" x14ac:dyDescent="0.2">
      <c r="A20347" s="1">
        <v>20345</v>
      </c>
      <c r="B20347" s="2">
        <v>45148.913205127312</v>
      </c>
      <c r="C20347">
        <v>183.62100000000001</v>
      </c>
      <c r="D20347">
        <v>183.642</v>
      </c>
      <c r="F20347">
        <v>-1.143529258011977E-2</v>
      </c>
    </row>
    <row r="20348" spans="1:6" hidden="1" x14ac:dyDescent="0.2">
      <c r="A20348" s="1">
        <v>20346</v>
      </c>
      <c r="B20348" s="2">
        <v>45148.913209756953</v>
      </c>
      <c r="C20348">
        <v>183.62200000000001</v>
      </c>
      <c r="D20348">
        <v>183.642</v>
      </c>
      <c r="F20348">
        <v>-1.089075483821089E-2</v>
      </c>
    </row>
    <row r="20349" spans="1:6" hidden="1" x14ac:dyDescent="0.2">
      <c r="A20349" s="1">
        <v>20347</v>
      </c>
      <c r="B20349" s="2">
        <v>45148.913211840278</v>
      </c>
      <c r="C20349">
        <v>183.62100000000001</v>
      </c>
      <c r="D20349">
        <v>183.642</v>
      </c>
      <c r="F20349">
        <v>-1.143529258011977E-2</v>
      </c>
    </row>
    <row r="20350" spans="1:6" hidden="1" x14ac:dyDescent="0.2">
      <c r="A20350" s="1">
        <v>20348</v>
      </c>
      <c r="B20350" s="2">
        <v>45148.913220497678</v>
      </c>
      <c r="C20350">
        <v>183.62299999999999</v>
      </c>
      <c r="D20350">
        <v>183.642</v>
      </c>
      <c r="F20350">
        <v>-1.034621709631312E-2</v>
      </c>
    </row>
    <row r="20351" spans="1:6" hidden="1" x14ac:dyDescent="0.2">
      <c r="A20351" s="1">
        <v>20349</v>
      </c>
      <c r="B20351" s="2">
        <v>45148.913222754629</v>
      </c>
      <c r="C20351">
        <v>183.625</v>
      </c>
      <c r="D20351">
        <v>183.642</v>
      </c>
      <c r="F20351">
        <v>-9.2571416124842543E-3</v>
      </c>
    </row>
    <row r="20352" spans="1:6" hidden="1" x14ac:dyDescent="0.2">
      <c r="A20352" s="1">
        <v>20350</v>
      </c>
      <c r="B20352" s="2">
        <v>45148.91322480324</v>
      </c>
      <c r="C20352">
        <v>183.62700000000001</v>
      </c>
      <c r="D20352">
        <v>183.642</v>
      </c>
      <c r="F20352">
        <v>-8.1680661286553935E-3</v>
      </c>
    </row>
    <row r="20353" spans="1:6" hidden="1" x14ac:dyDescent="0.2">
      <c r="A20353" s="1">
        <v>20351</v>
      </c>
      <c r="B20353" s="2">
        <v>45148.91322840278</v>
      </c>
      <c r="C20353">
        <v>183.62299999999999</v>
      </c>
      <c r="D20353">
        <v>183.642</v>
      </c>
      <c r="F20353">
        <v>-1.034621709631312E-2</v>
      </c>
    </row>
    <row r="20354" spans="1:6" hidden="1" x14ac:dyDescent="0.2">
      <c r="A20354" s="1">
        <v>20352</v>
      </c>
      <c r="B20354" s="2">
        <v>45148.913240324073</v>
      </c>
      <c r="C20354">
        <v>183.62100000000001</v>
      </c>
      <c r="D20354">
        <v>183.642</v>
      </c>
      <c r="F20354">
        <v>-1.143529258011977E-2</v>
      </c>
    </row>
    <row r="20355" spans="1:6" hidden="1" x14ac:dyDescent="0.2">
      <c r="A20355" s="1">
        <v>20353</v>
      </c>
      <c r="B20355" s="2">
        <v>45148.913242604169</v>
      </c>
      <c r="C20355">
        <v>183.62200000000001</v>
      </c>
      <c r="D20355">
        <v>183.642</v>
      </c>
      <c r="F20355">
        <v>-1.089075483821089E-2</v>
      </c>
    </row>
    <row r="20356" spans="1:6" hidden="1" x14ac:dyDescent="0.2">
      <c r="A20356" s="1">
        <v>20354</v>
      </c>
      <c r="B20356" s="2">
        <v>45148.913264374998</v>
      </c>
      <c r="C20356">
        <v>183.624</v>
      </c>
      <c r="D20356">
        <v>183.642</v>
      </c>
      <c r="F20356">
        <v>-9.8016793543931335E-3</v>
      </c>
    </row>
    <row r="20357" spans="1:6" hidden="1" x14ac:dyDescent="0.2">
      <c r="A20357" s="1">
        <v>20355</v>
      </c>
      <c r="B20357" s="2">
        <v>45148.913288333337</v>
      </c>
      <c r="C20357">
        <v>183.62700000000001</v>
      </c>
      <c r="D20357">
        <v>183.642</v>
      </c>
      <c r="F20357">
        <v>-8.1680661286553935E-3</v>
      </c>
    </row>
    <row r="20358" spans="1:6" hidden="1" x14ac:dyDescent="0.2">
      <c r="A20358" s="1">
        <v>20356</v>
      </c>
      <c r="B20358" s="2">
        <v>45148.913294525461</v>
      </c>
      <c r="C20358">
        <v>183.625</v>
      </c>
      <c r="D20358">
        <v>183.642</v>
      </c>
      <c r="F20358">
        <v>-9.2571416124842543E-3</v>
      </c>
    </row>
    <row r="20359" spans="1:6" hidden="1" x14ac:dyDescent="0.2">
      <c r="A20359" s="1">
        <v>20357</v>
      </c>
      <c r="B20359" s="2">
        <v>45148.91329945602</v>
      </c>
      <c r="C20359">
        <v>183.626</v>
      </c>
      <c r="D20359">
        <v>183.642</v>
      </c>
      <c r="F20359">
        <v>-8.7126038705642728E-3</v>
      </c>
    </row>
    <row r="20360" spans="1:6" hidden="1" x14ac:dyDescent="0.2">
      <c r="A20360" s="1">
        <v>20358</v>
      </c>
      <c r="B20360" s="2">
        <v>45148.913313194447</v>
      </c>
      <c r="C20360">
        <v>183.625</v>
      </c>
      <c r="D20360">
        <v>183.642</v>
      </c>
      <c r="F20360">
        <v>-9.2571416124842543E-3</v>
      </c>
    </row>
    <row r="20361" spans="1:6" hidden="1" x14ac:dyDescent="0.2">
      <c r="A20361" s="1">
        <v>20359</v>
      </c>
      <c r="B20361" s="2">
        <v>45148.913315046288</v>
      </c>
      <c r="C20361">
        <v>183.63</v>
      </c>
      <c r="D20361">
        <v>183.642</v>
      </c>
      <c r="F20361">
        <v>-6.5344529029287557E-3</v>
      </c>
    </row>
    <row r="20362" spans="1:6" hidden="1" x14ac:dyDescent="0.2">
      <c r="A20362" s="1">
        <v>20360</v>
      </c>
      <c r="B20362" s="2">
        <v>45148.913321956017</v>
      </c>
      <c r="C20362">
        <v>183.63200000000001</v>
      </c>
      <c r="D20362">
        <v>183.642</v>
      </c>
      <c r="F20362">
        <v>-5.4453774190998949E-3</v>
      </c>
    </row>
    <row r="20363" spans="1:6" hidden="1" x14ac:dyDescent="0.2">
      <c r="A20363" s="1">
        <v>20361</v>
      </c>
      <c r="B20363" s="2">
        <v>45148.913331076386</v>
      </c>
      <c r="C20363">
        <v>183.63300000000001</v>
      </c>
      <c r="D20363">
        <v>183.642</v>
      </c>
      <c r="F20363">
        <v>-4.9008396771910157E-3</v>
      </c>
    </row>
    <row r="20364" spans="1:6" hidden="1" x14ac:dyDescent="0.2">
      <c r="A20364" s="1">
        <v>20362</v>
      </c>
      <c r="B20364" s="2">
        <v>45148.913368900467</v>
      </c>
      <c r="C20364">
        <v>183.63399999999999</v>
      </c>
      <c r="D20364">
        <v>183.642</v>
      </c>
      <c r="F20364">
        <v>-4.3563019352932386E-3</v>
      </c>
    </row>
    <row r="20365" spans="1:6" hidden="1" x14ac:dyDescent="0.2">
      <c r="A20365" s="1">
        <v>20363</v>
      </c>
      <c r="B20365" s="2">
        <v>45148.913370995368</v>
      </c>
      <c r="C20365">
        <v>183.63499999999999</v>
      </c>
      <c r="D20365">
        <v>183.642</v>
      </c>
      <c r="F20365">
        <v>-3.8117641933843589E-3</v>
      </c>
    </row>
    <row r="20366" spans="1:6" hidden="1" x14ac:dyDescent="0.2">
      <c r="A20366" s="1">
        <v>20364</v>
      </c>
      <c r="B20366" s="2">
        <v>45148.913373078707</v>
      </c>
      <c r="C20366">
        <v>183.636</v>
      </c>
      <c r="D20366">
        <v>183.642</v>
      </c>
      <c r="F20366">
        <v>-3.2672264514643778E-3</v>
      </c>
    </row>
    <row r="20367" spans="1:6" hidden="1" x14ac:dyDescent="0.2">
      <c r="A20367" s="1">
        <v>20365</v>
      </c>
      <c r="B20367" s="2">
        <v>45148.913383796287</v>
      </c>
      <c r="C20367">
        <v>183.63499999999999</v>
      </c>
      <c r="D20367">
        <v>183.642</v>
      </c>
      <c r="F20367">
        <v>-3.8117641933843589E-3</v>
      </c>
    </row>
    <row r="20368" spans="1:6" hidden="1" x14ac:dyDescent="0.2">
      <c r="A20368" s="1">
        <v>20366</v>
      </c>
      <c r="B20368" s="2">
        <v>45148.913422337973</v>
      </c>
      <c r="C20368">
        <v>183.636</v>
      </c>
      <c r="D20368">
        <v>183.642</v>
      </c>
      <c r="F20368">
        <v>-3.2672264514643778E-3</v>
      </c>
    </row>
    <row r="20369" spans="1:6" hidden="1" x14ac:dyDescent="0.2">
      <c r="A20369" s="1">
        <v>20367</v>
      </c>
      <c r="B20369" s="2">
        <v>45148.913424814818</v>
      </c>
      <c r="C20369">
        <v>183.63499999999999</v>
      </c>
      <c r="D20369">
        <v>183.642</v>
      </c>
      <c r="F20369">
        <v>-3.8117641933843589E-3</v>
      </c>
    </row>
    <row r="20370" spans="1:6" hidden="1" x14ac:dyDescent="0.2">
      <c r="A20370" s="1">
        <v>20368</v>
      </c>
      <c r="B20370" s="2">
        <v>45148.91345965278</v>
      </c>
      <c r="C20370">
        <v>183.636</v>
      </c>
      <c r="D20370">
        <v>183.642</v>
      </c>
      <c r="F20370">
        <v>-3.2672264514643778E-3</v>
      </c>
    </row>
    <row r="20371" spans="1:6" hidden="1" x14ac:dyDescent="0.2">
      <c r="A20371" s="1">
        <v>20369</v>
      </c>
      <c r="B20371" s="2">
        <v>45148.913473067129</v>
      </c>
      <c r="C20371">
        <v>183.63499999999999</v>
      </c>
      <c r="D20371">
        <v>183.642</v>
      </c>
      <c r="F20371">
        <v>-3.8117641933843589E-3</v>
      </c>
    </row>
    <row r="20372" spans="1:6" hidden="1" x14ac:dyDescent="0.2">
      <c r="A20372" s="1">
        <v>20370</v>
      </c>
      <c r="B20372" s="2">
        <v>45148.913487465281</v>
      </c>
      <c r="C20372">
        <v>183.636</v>
      </c>
      <c r="D20372">
        <v>183.642</v>
      </c>
      <c r="F20372">
        <v>-3.2672264514643778E-3</v>
      </c>
    </row>
    <row r="20373" spans="1:6" hidden="1" x14ac:dyDescent="0.2">
      <c r="A20373" s="1">
        <v>20371</v>
      </c>
      <c r="B20373" s="2">
        <v>45148.913531724538</v>
      </c>
      <c r="C20373">
        <v>183.63499999999999</v>
      </c>
      <c r="D20373">
        <v>183.642</v>
      </c>
      <c r="F20373">
        <v>-3.8117641933843589E-3</v>
      </c>
    </row>
    <row r="20374" spans="1:6" hidden="1" x14ac:dyDescent="0.2">
      <c r="A20374" s="1">
        <v>20372</v>
      </c>
      <c r="B20374" s="2">
        <v>45148.913541863432</v>
      </c>
      <c r="C20374">
        <v>183.63300000000001</v>
      </c>
      <c r="D20374">
        <v>183.642</v>
      </c>
      <c r="F20374">
        <v>-4.9008396771910157E-3</v>
      </c>
    </row>
    <row r="20375" spans="1:6" hidden="1" x14ac:dyDescent="0.2">
      <c r="A20375" s="1">
        <v>20373</v>
      </c>
      <c r="B20375" s="2">
        <v>45148.913544282397</v>
      </c>
      <c r="C20375">
        <v>183.631</v>
      </c>
      <c r="D20375">
        <v>183.642</v>
      </c>
      <c r="F20375">
        <v>-5.9899151610198764E-3</v>
      </c>
    </row>
    <row r="20376" spans="1:6" hidden="1" x14ac:dyDescent="0.2">
      <c r="A20376" s="1">
        <v>20374</v>
      </c>
      <c r="B20376" s="2">
        <v>45148.913555243053</v>
      </c>
      <c r="C20376">
        <v>183.63</v>
      </c>
      <c r="D20376">
        <v>183.642</v>
      </c>
      <c r="F20376">
        <v>-6.5344529029287557E-3</v>
      </c>
    </row>
    <row r="20377" spans="1:6" hidden="1" x14ac:dyDescent="0.2">
      <c r="A20377" s="1">
        <v>20375</v>
      </c>
      <c r="B20377" s="2">
        <v>45148.913557511572</v>
      </c>
      <c r="C20377">
        <v>183.625</v>
      </c>
      <c r="D20377">
        <v>183.642</v>
      </c>
      <c r="F20377">
        <v>-9.2571416124842543E-3</v>
      </c>
    </row>
    <row r="20378" spans="1:6" hidden="1" x14ac:dyDescent="0.2">
      <c r="A20378" s="1">
        <v>20376</v>
      </c>
      <c r="B20378" s="2">
        <v>45148.913583483787</v>
      </c>
      <c r="C20378">
        <v>183.62299999999999</v>
      </c>
      <c r="D20378">
        <v>183.642</v>
      </c>
      <c r="F20378">
        <v>-1.034621709631312E-2</v>
      </c>
    </row>
    <row r="20379" spans="1:6" hidden="1" x14ac:dyDescent="0.2">
      <c r="A20379" s="1">
        <v>20377</v>
      </c>
      <c r="B20379" s="2">
        <v>45148.913585300928</v>
      </c>
      <c r="C20379">
        <v>183.624</v>
      </c>
      <c r="D20379">
        <v>183.642</v>
      </c>
      <c r="F20379">
        <v>-9.8016793543931335E-3</v>
      </c>
    </row>
    <row r="20380" spans="1:6" hidden="1" x14ac:dyDescent="0.2">
      <c r="A20380" s="1">
        <v>20378</v>
      </c>
      <c r="B20380" s="2">
        <v>45148.913599791667</v>
      </c>
      <c r="C20380">
        <v>183.62200000000001</v>
      </c>
      <c r="D20380">
        <v>183.642</v>
      </c>
      <c r="F20380">
        <v>-1.089075483821089E-2</v>
      </c>
    </row>
    <row r="20381" spans="1:6" hidden="1" x14ac:dyDescent="0.2">
      <c r="A20381" s="1">
        <v>20379</v>
      </c>
      <c r="B20381" s="2">
        <v>45148.91360605324</v>
      </c>
      <c r="C20381">
        <v>183.624</v>
      </c>
      <c r="D20381">
        <v>183.642</v>
      </c>
      <c r="F20381">
        <v>-9.8016793543931335E-3</v>
      </c>
    </row>
    <row r="20382" spans="1:6" hidden="1" x14ac:dyDescent="0.2">
      <c r="A20382" s="1">
        <v>20380</v>
      </c>
      <c r="B20382" s="2">
        <v>45148.913617604157</v>
      </c>
      <c r="C20382">
        <v>183.625</v>
      </c>
      <c r="D20382">
        <v>183.642</v>
      </c>
      <c r="F20382">
        <v>-9.2571416124842543E-3</v>
      </c>
    </row>
    <row r="20383" spans="1:6" hidden="1" x14ac:dyDescent="0.2">
      <c r="A20383" s="1">
        <v>20381</v>
      </c>
      <c r="B20383" s="2">
        <v>45148.913619560182</v>
      </c>
      <c r="C20383">
        <v>183.62899999999999</v>
      </c>
      <c r="D20383">
        <v>183.642</v>
      </c>
      <c r="F20383">
        <v>-7.0789906448487372E-3</v>
      </c>
    </row>
    <row r="20384" spans="1:6" hidden="1" x14ac:dyDescent="0.2">
      <c r="A20384" s="1">
        <v>20382</v>
      </c>
      <c r="B20384" s="2">
        <v>45148.913622256943</v>
      </c>
      <c r="C20384">
        <v>183.63200000000001</v>
      </c>
      <c r="D20384">
        <v>183.642</v>
      </c>
      <c r="F20384">
        <v>-5.4453774190998949E-3</v>
      </c>
    </row>
    <row r="20385" spans="1:6" hidden="1" x14ac:dyDescent="0.2">
      <c r="A20385" s="1">
        <v>20383</v>
      </c>
      <c r="B20385" s="2">
        <v>45148.913625775473</v>
      </c>
      <c r="C20385">
        <v>183.63300000000001</v>
      </c>
      <c r="D20385">
        <v>183.642</v>
      </c>
      <c r="F20385">
        <v>-4.9008396771910157E-3</v>
      </c>
    </row>
    <row r="20386" spans="1:6" hidden="1" x14ac:dyDescent="0.2">
      <c r="A20386" s="1">
        <v>20384</v>
      </c>
      <c r="B20386" s="2">
        <v>45148.913659502323</v>
      </c>
      <c r="C20386">
        <v>183.636</v>
      </c>
      <c r="D20386">
        <v>183.642</v>
      </c>
      <c r="F20386">
        <v>-3.2672264514643778E-3</v>
      </c>
    </row>
    <row r="20387" spans="1:6" hidden="1" x14ac:dyDescent="0.2">
      <c r="A20387" s="1">
        <v>20385</v>
      </c>
      <c r="B20387" s="2">
        <v>45148.913694884257</v>
      </c>
      <c r="C20387">
        <v>183.63900000000001</v>
      </c>
      <c r="D20387">
        <v>183.642</v>
      </c>
      <c r="F20387">
        <v>-1.633613225726638E-3</v>
      </c>
    </row>
    <row r="20388" spans="1:6" hidden="1" x14ac:dyDescent="0.2">
      <c r="A20388" s="1">
        <v>20386</v>
      </c>
      <c r="B20388" s="2">
        <v>45148.913696689808</v>
      </c>
      <c r="C20388">
        <v>183.642</v>
      </c>
      <c r="D20388">
        <v>183.642</v>
      </c>
      <c r="F20388">
        <v>0</v>
      </c>
    </row>
    <row r="20389" spans="1:6" hidden="1" x14ac:dyDescent="0.2">
      <c r="A20389" s="1">
        <v>20387</v>
      </c>
      <c r="B20389" s="2">
        <v>45148.913748483799</v>
      </c>
      <c r="C20389">
        <v>183.64</v>
      </c>
      <c r="D20389">
        <v>183.642</v>
      </c>
      <c r="F20389">
        <v>-1.089075483828861E-3</v>
      </c>
    </row>
    <row r="20390" spans="1:6" hidden="1" x14ac:dyDescent="0.2">
      <c r="A20390" s="1">
        <v>20388</v>
      </c>
      <c r="B20390" s="2">
        <v>45148.913750740743</v>
      </c>
      <c r="C20390">
        <v>183.642</v>
      </c>
      <c r="D20390">
        <v>183.642</v>
      </c>
      <c r="F20390">
        <v>0</v>
      </c>
    </row>
    <row r="20391" spans="1:6" hidden="1" x14ac:dyDescent="0.2">
      <c r="A20391" s="1">
        <v>20389</v>
      </c>
      <c r="B20391" s="2">
        <v>45148.913791354164</v>
      </c>
      <c r="C20391">
        <v>183.64099999999999</v>
      </c>
      <c r="D20391">
        <v>183.642</v>
      </c>
      <c r="F20391">
        <v>-5.4453774190887927E-4</v>
      </c>
    </row>
    <row r="20392" spans="1:6" hidden="1" x14ac:dyDescent="0.2">
      <c r="A20392" s="1">
        <v>20390</v>
      </c>
      <c r="B20392" s="2">
        <v>45148.913793807871</v>
      </c>
      <c r="C20392">
        <v>183.63900000000001</v>
      </c>
      <c r="D20392">
        <v>183.642</v>
      </c>
      <c r="F20392">
        <v>-1.633613225726638E-3</v>
      </c>
    </row>
    <row r="20393" spans="1:6" hidden="1" x14ac:dyDescent="0.2">
      <c r="A20393" s="1">
        <v>20391</v>
      </c>
      <c r="B20393" s="2">
        <v>45148.913801898147</v>
      </c>
      <c r="C20393">
        <v>183.63800000000001</v>
      </c>
      <c r="D20393">
        <v>183.642</v>
      </c>
      <c r="F20393">
        <v>-2.1781509676355171E-3</v>
      </c>
    </row>
    <row r="20394" spans="1:6" hidden="1" x14ac:dyDescent="0.2">
      <c r="A20394" s="1">
        <v>20392</v>
      </c>
      <c r="B20394" s="2">
        <v>45148.913855659717</v>
      </c>
      <c r="C20394">
        <v>183.637</v>
      </c>
      <c r="D20394">
        <v>183.642</v>
      </c>
      <c r="F20394">
        <v>-2.722688709555499E-3</v>
      </c>
    </row>
    <row r="20395" spans="1:6" hidden="1" x14ac:dyDescent="0.2">
      <c r="A20395" s="1">
        <v>20393</v>
      </c>
      <c r="B20395" s="2">
        <v>45148.913877060193</v>
      </c>
      <c r="C20395">
        <v>183.63800000000001</v>
      </c>
      <c r="D20395">
        <v>183.642</v>
      </c>
      <c r="F20395">
        <v>-2.1781509676355171E-3</v>
      </c>
    </row>
    <row r="20396" spans="1:6" hidden="1" x14ac:dyDescent="0.2">
      <c r="A20396" s="1">
        <v>20394</v>
      </c>
      <c r="B20396" s="2">
        <v>45148.913899571759</v>
      </c>
      <c r="C20396">
        <v>183.637</v>
      </c>
      <c r="D20396">
        <v>183.642</v>
      </c>
      <c r="F20396">
        <v>-2.722688709555499E-3</v>
      </c>
    </row>
    <row r="20397" spans="1:6" hidden="1" x14ac:dyDescent="0.2">
      <c r="A20397" s="1">
        <v>20395</v>
      </c>
      <c r="B20397" s="2">
        <v>45148.913901446758</v>
      </c>
      <c r="C20397">
        <v>183.64400000000001</v>
      </c>
      <c r="D20397">
        <v>183.642</v>
      </c>
      <c r="F20397">
        <v>1.089075483817759E-3</v>
      </c>
    </row>
    <row r="20398" spans="1:6" hidden="1" x14ac:dyDescent="0.2">
      <c r="A20398" s="1">
        <v>20396</v>
      </c>
      <c r="B20398" s="2">
        <v>45148.913906226851</v>
      </c>
      <c r="C20398">
        <v>183.643</v>
      </c>
      <c r="D20398">
        <v>183.64400000000001</v>
      </c>
      <c r="F20398">
        <v>-5.4453181155267316E-4</v>
      </c>
    </row>
    <row r="20399" spans="1:6" hidden="1" x14ac:dyDescent="0.2">
      <c r="A20399" s="1">
        <v>20397</v>
      </c>
      <c r="B20399" s="2">
        <v>45148.913922708343</v>
      </c>
      <c r="C20399">
        <v>183.642</v>
      </c>
      <c r="D20399">
        <v>183.64400000000001</v>
      </c>
      <c r="F20399">
        <v>-1.0890636231053461E-3</v>
      </c>
    </row>
    <row r="20400" spans="1:6" hidden="1" x14ac:dyDescent="0.2">
      <c r="A20400" s="1">
        <v>20398</v>
      </c>
      <c r="B20400" s="2">
        <v>45148.913951921299</v>
      </c>
      <c r="C20400">
        <v>183.64400000000001</v>
      </c>
      <c r="D20400">
        <v>183.64400000000001</v>
      </c>
      <c r="F20400">
        <v>0</v>
      </c>
    </row>
    <row r="20401" spans="1:6" hidden="1" x14ac:dyDescent="0.2">
      <c r="A20401" s="1">
        <v>20399</v>
      </c>
      <c r="B20401" s="2">
        <v>45148.913964212959</v>
      </c>
      <c r="C20401">
        <v>183.642</v>
      </c>
      <c r="D20401">
        <v>183.64400000000001</v>
      </c>
      <c r="F20401">
        <v>-1.0890636231053461E-3</v>
      </c>
    </row>
    <row r="20402" spans="1:6" hidden="1" x14ac:dyDescent="0.2">
      <c r="A20402" s="1">
        <v>20400</v>
      </c>
      <c r="B20402" s="2">
        <v>45148.913990231478</v>
      </c>
      <c r="C20402">
        <v>183.64400000000001</v>
      </c>
      <c r="D20402">
        <v>183.64400000000001</v>
      </c>
      <c r="F20402">
        <v>0</v>
      </c>
    </row>
    <row r="20403" spans="1:6" hidden="1" x14ac:dyDescent="0.2">
      <c r="A20403" s="1">
        <v>20401</v>
      </c>
      <c r="B20403" s="2">
        <v>45148.91399277778</v>
      </c>
      <c r="C20403">
        <v>183.63800000000001</v>
      </c>
      <c r="D20403">
        <v>183.64400000000001</v>
      </c>
      <c r="F20403">
        <v>-3.2671908692938349E-3</v>
      </c>
    </row>
    <row r="20404" spans="1:6" hidden="1" x14ac:dyDescent="0.2">
      <c r="A20404" s="1">
        <v>20402</v>
      </c>
      <c r="B20404" s="2">
        <v>45148.914008680556</v>
      </c>
      <c r="C20404">
        <v>183.64099999999999</v>
      </c>
      <c r="D20404">
        <v>183.64400000000001</v>
      </c>
      <c r="F20404">
        <v>-1.6335954346580191E-3</v>
      </c>
    </row>
    <row r="20405" spans="1:6" hidden="1" x14ac:dyDescent="0.2">
      <c r="A20405" s="1">
        <v>20403</v>
      </c>
      <c r="B20405" s="2">
        <v>45148.914010740737</v>
      </c>
      <c r="C20405">
        <v>183.64500000000001</v>
      </c>
      <c r="D20405">
        <v>183.64400000000001</v>
      </c>
      <c r="F20405">
        <v>5.4453181155267316E-4</v>
      </c>
    </row>
    <row r="20406" spans="1:6" hidden="1" x14ac:dyDescent="0.2">
      <c r="A20406" s="1">
        <v>20404</v>
      </c>
      <c r="B20406" s="2">
        <v>45148.914040069452</v>
      </c>
      <c r="C20406">
        <v>183.64599999999999</v>
      </c>
      <c r="D20406">
        <v>183.64500000000001</v>
      </c>
      <c r="F20406">
        <v>5.4452884641342791E-4</v>
      </c>
    </row>
    <row r="20407" spans="1:6" hidden="1" x14ac:dyDescent="0.2">
      <c r="A20407" s="1">
        <v>20405</v>
      </c>
      <c r="B20407" s="2">
        <v>45148.914042268523</v>
      </c>
      <c r="C20407">
        <v>183.64699999999999</v>
      </c>
      <c r="D20407">
        <v>183.64599999999999</v>
      </c>
      <c r="F20407">
        <v>5.4452588131859159E-4</v>
      </c>
    </row>
    <row r="20408" spans="1:6" hidden="1" x14ac:dyDescent="0.2">
      <c r="A20408" s="1">
        <v>20406</v>
      </c>
      <c r="B20408" s="2">
        <v>45148.914047129627</v>
      </c>
      <c r="C20408">
        <v>183.648</v>
      </c>
      <c r="D20408">
        <v>183.64699999999999</v>
      </c>
      <c r="F20408">
        <v>5.4452291624595972E-4</v>
      </c>
    </row>
    <row r="20409" spans="1:6" hidden="1" x14ac:dyDescent="0.2">
      <c r="A20409" s="1">
        <v>20407</v>
      </c>
      <c r="B20409" s="2">
        <v>45148.914050370367</v>
      </c>
      <c r="C20409">
        <v>183.65</v>
      </c>
      <c r="D20409">
        <v>183.648</v>
      </c>
      <c r="F20409">
        <v>1.089039902435474E-3</v>
      </c>
    </row>
    <row r="20410" spans="1:6" hidden="1" x14ac:dyDescent="0.2">
      <c r="A20410" s="1">
        <v>20408</v>
      </c>
      <c r="B20410" s="2">
        <v>45148.914052905093</v>
      </c>
      <c r="C20410">
        <v>183.649</v>
      </c>
      <c r="D20410">
        <v>183.65</v>
      </c>
      <c r="F20410">
        <v>-5.445140212390065E-4</v>
      </c>
    </row>
    <row r="20411" spans="1:6" hidden="1" x14ac:dyDescent="0.2">
      <c r="A20411" s="1">
        <v>20409</v>
      </c>
      <c r="B20411" s="2">
        <v>45148.914072488427</v>
      </c>
      <c r="C20411">
        <v>183.65</v>
      </c>
      <c r="D20411">
        <v>183.65</v>
      </c>
      <c r="F20411">
        <v>0</v>
      </c>
    </row>
    <row r="20412" spans="1:6" hidden="1" x14ac:dyDescent="0.2">
      <c r="A20412" s="1">
        <v>20410</v>
      </c>
      <c r="B20412" s="2">
        <v>45148.914078715279</v>
      </c>
      <c r="C20412">
        <v>183.648</v>
      </c>
      <c r="D20412">
        <v>183.65</v>
      </c>
      <c r="F20412">
        <v>-1.089028042478013E-3</v>
      </c>
    </row>
    <row r="20413" spans="1:6" hidden="1" x14ac:dyDescent="0.2">
      <c r="A20413" s="1">
        <v>20411</v>
      </c>
      <c r="B20413" s="2">
        <v>45148.914084525473</v>
      </c>
      <c r="C20413">
        <v>183.649</v>
      </c>
      <c r="D20413">
        <v>183.65</v>
      </c>
      <c r="F20413">
        <v>-5.445140212390065E-4</v>
      </c>
    </row>
    <row r="20414" spans="1:6" hidden="1" x14ac:dyDescent="0.2">
      <c r="A20414" s="1">
        <v>20412</v>
      </c>
      <c r="B20414" s="2">
        <v>45148.914097939807</v>
      </c>
      <c r="C20414">
        <v>183.65</v>
      </c>
      <c r="D20414">
        <v>183.65</v>
      </c>
      <c r="F20414">
        <v>0</v>
      </c>
    </row>
    <row r="20415" spans="1:6" hidden="1" x14ac:dyDescent="0.2">
      <c r="A20415" s="1">
        <v>20413</v>
      </c>
      <c r="B20415" s="2">
        <v>45148.914109814817</v>
      </c>
      <c r="C20415">
        <v>183.649</v>
      </c>
      <c r="D20415">
        <v>183.65</v>
      </c>
      <c r="F20415">
        <v>-5.445140212390065E-4</v>
      </c>
    </row>
    <row r="20416" spans="1:6" hidden="1" x14ac:dyDescent="0.2">
      <c r="A20416" s="1">
        <v>20414</v>
      </c>
      <c r="B20416" s="2">
        <v>45148.91411164352</v>
      </c>
      <c r="C20416">
        <v>183.65100000000001</v>
      </c>
      <c r="D20416">
        <v>183.65</v>
      </c>
      <c r="F20416">
        <v>5.4451402122790427E-4</v>
      </c>
    </row>
    <row r="20417" spans="1:6" hidden="1" x14ac:dyDescent="0.2">
      <c r="A20417" s="1">
        <v>20415</v>
      </c>
      <c r="B20417" s="2">
        <v>45148.914113634259</v>
      </c>
      <c r="C20417">
        <v>183.65199999999999</v>
      </c>
      <c r="D20417">
        <v>183.65100000000001</v>
      </c>
      <c r="F20417">
        <v>5.4451105628849916E-4</v>
      </c>
    </row>
    <row r="20418" spans="1:6" hidden="1" x14ac:dyDescent="0.2">
      <c r="A20418" s="1">
        <v>20416</v>
      </c>
      <c r="B20418" s="2">
        <v>45148.914121412039</v>
      </c>
      <c r="C20418">
        <v>183.65100000000001</v>
      </c>
      <c r="D20418">
        <v>183.65199999999999</v>
      </c>
      <c r="F20418">
        <v>-5.4450809138240075E-4</v>
      </c>
    </row>
    <row r="20419" spans="1:6" hidden="1" x14ac:dyDescent="0.2">
      <c r="A20419" s="1">
        <v>20417</v>
      </c>
      <c r="B20419" s="2">
        <v>45148.914124166673</v>
      </c>
      <c r="C20419">
        <v>183.65</v>
      </c>
      <c r="D20419">
        <v>183.65199999999999</v>
      </c>
      <c r="F20419">
        <v>-1.0890161827648011E-3</v>
      </c>
    </row>
    <row r="20420" spans="1:6" hidden="1" x14ac:dyDescent="0.2">
      <c r="A20420" s="1">
        <v>20418</v>
      </c>
      <c r="B20420" s="2">
        <v>45148.914129375</v>
      </c>
      <c r="C20420">
        <v>183.65100000000001</v>
      </c>
      <c r="D20420">
        <v>183.65199999999999</v>
      </c>
      <c r="F20420">
        <v>-5.4450809138240075E-4</v>
      </c>
    </row>
    <row r="20421" spans="1:6" hidden="1" x14ac:dyDescent="0.2">
      <c r="A20421" s="1">
        <v>20419</v>
      </c>
      <c r="B20421" s="2">
        <v>45148.914132337974</v>
      </c>
      <c r="C20421">
        <v>183.65</v>
      </c>
      <c r="D20421">
        <v>183.65199999999999</v>
      </c>
      <c r="F20421">
        <v>-1.0890161827648011E-3</v>
      </c>
    </row>
    <row r="20422" spans="1:6" hidden="1" x14ac:dyDescent="0.2">
      <c r="A20422" s="1">
        <v>20420</v>
      </c>
      <c r="B20422" s="2">
        <v>45148.914134664352</v>
      </c>
      <c r="C20422">
        <v>183.65199999999999</v>
      </c>
      <c r="D20422">
        <v>183.65199999999999</v>
      </c>
      <c r="F20422">
        <v>0</v>
      </c>
    </row>
    <row r="20423" spans="1:6" hidden="1" x14ac:dyDescent="0.2">
      <c r="A20423" s="1">
        <v>20421</v>
      </c>
      <c r="B20423" s="2">
        <v>45148.914147256954</v>
      </c>
      <c r="C20423">
        <v>183.65</v>
      </c>
      <c r="D20423">
        <v>183.65199999999999</v>
      </c>
      <c r="F20423">
        <v>-1.0890161827648011E-3</v>
      </c>
    </row>
    <row r="20424" spans="1:6" hidden="1" x14ac:dyDescent="0.2">
      <c r="A20424" s="1">
        <v>20422</v>
      </c>
      <c r="B20424" s="2">
        <v>45148.914149282413</v>
      </c>
      <c r="C20424">
        <v>183.65100000000001</v>
      </c>
      <c r="D20424">
        <v>183.65199999999999</v>
      </c>
      <c r="F20424">
        <v>-5.4450809138240075E-4</v>
      </c>
    </row>
    <row r="20425" spans="1:6" hidden="1" x14ac:dyDescent="0.2">
      <c r="A20425" s="1">
        <v>20423</v>
      </c>
      <c r="B20425" s="2">
        <v>45148.914152627323</v>
      </c>
      <c r="C20425">
        <v>183.65</v>
      </c>
      <c r="D20425">
        <v>183.65199999999999</v>
      </c>
      <c r="F20425">
        <v>-1.0890161827648011E-3</v>
      </c>
    </row>
    <row r="20426" spans="1:6" hidden="1" x14ac:dyDescent="0.2">
      <c r="A20426" s="1">
        <v>20424</v>
      </c>
      <c r="B20426" s="2">
        <v>45148.91423505787</v>
      </c>
      <c r="C20426">
        <v>183.65600000000001</v>
      </c>
      <c r="D20426">
        <v>183.65199999999999</v>
      </c>
      <c r="F20426">
        <v>2.1780323655740119E-3</v>
      </c>
    </row>
    <row r="20427" spans="1:6" hidden="1" x14ac:dyDescent="0.2">
      <c r="A20427" s="1">
        <v>20425</v>
      </c>
      <c r="B20427" s="2">
        <v>45148.914237129633</v>
      </c>
      <c r="C20427">
        <v>183.65299999999999</v>
      </c>
      <c r="D20427">
        <v>183.65600000000001</v>
      </c>
      <c r="F20427">
        <v>-1.63348869626212E-3</v>
      </c>
    </row>
    <row r="20428" spans="1:6" hidden="1" x14ac:dyDescent="0.2">
      <c r="A20428" s="1">
        <v>20426</v>
      </c>
      <c r="B20428" s="2">
        <v>45148.914241053237</v>
      </c>
      <c r="C20428">
        <v>183.655</v>
      </c>
      <c r="D20428">
        <v>183.65600000000001</v>
      </c>
      <c r="F20428">
        <v>-5.4449623209107401E-4</v>
      </c>
    </row>
    <row r="20429" spans="1:6" hidden="1" x14ac:dyDescent="0.2">
      <c r="A20429" s="1">
        <v>20427</v>
      </c>
      <c r="B20429" s="2">
        <v>45148.914246238433</v>
      </c>
      <c r="C20429">
        <v>183.654</v>
      </c>
      <c r="D20429">
        <v>183.65600000000001</v>
      </c>
      <c r="F20429">
        <v>-1.088992464182148E-3</v>
      </c>
    </row>
    <row r="20430" spans="1:6" hidden="1" x14ac:dyDescent="0.2">
      <c r="A20430" s="1">
        <v>20428</v>
      </c>
      <c r="B20430" s="2">
        <v>45148.914251006943</v>
      </c>
      <c r="C20430">
        <v>183.655</v>
      </c>
      <c r="D20430">
        <v>183.65600000000001</v>
      </c>
      <c r="F20430">
        <v>-5.4449623209107401E-4</v>
      </c>
    </row>
    <row r="20431" spans="1:6" hidden="1" x14ac:dyDescent="0.2">
      <c r="A20431" s="1">
        <v>20429</v>
      </c>
      <c r="B20431" s="2">
        <v>45148.914252881943</v>
      </c>
      <c r="C20431">
        <v>183.65700000000001</v>
      </c>
      <c r="D20431">
        <v>183.65600000000001</v>
      </c>
      <c r="F20431">
        <v>5.4449623207997178E-4</v>
      </c>
    </row>
    <row r="20432" spans="1:6" hidden="1" x14ac:dyDescent="0.2">
      <c r="A20432" s="1">
        <v>20430</v>
      </c>
      <c r="B20432" s="2">
        <v>45148.914258344907</v>
      </c>
      <c r="C20432">
        <v>183.65899999999999</v>
      </c>
      <c r="D20432">
        <v>183.65700000000001</v>
      </c>
      <c r="F20432">
        <v>1.0889865346808141E-3</v>
      </c>
    </row>
    <row r="20433" spans="1:6" hidden="1" x14ac:dyDescent="0.2">
      <c r="A20433" s="1">
        <v>20431</v>
      </c>
      <c r="B20433" s="2">
        <v>45148.914272395843</v>
      </c>
      <c r="C20433">
        <v>183.65700000000001</v>
      </c>
      <c r="D20433">
        <v>183.65899999999999</v>
      </c>
      <c r="F20433">
        <v>-1.088974675889087E-3</v>
      </c>
    </row>
    <row r="20434" spans="1:6" hidden="1" x14ac:dyDescent="0.2">
      <c r="A20434" s="1">
        <v>20432</v>
      </c>
      <c r="B20434" s="2">
        <v>45148.914277037038</v>
      </c>
      <c r="C20434">
        <v>183.66</v>
      </c>
      <c r="D20434">
        <v>183.65899999999999</v>
      </c>
      <c r="F20434">
        <v>5.4448733795009474E-4</v>
      </c>
    </row>
    <row r="20435" spans="1:6" hidden="1" x14ac:dyDescent="0.2">
      <c r="A20435" s="1">
        <v>20433</v>
      </c>
      <c r="B20435" s="2">
        <v>45148.914307280087</v>
      </c>
      <c r="C20435">
        <v>183.661</v>
      </c>
      <c r="D20435">
        <v>183.66</v>
      </c>
      <c r="F20435">
        <v>5.4448437329934762E-4</v>
      </c>
    </row>
    <row r="20436" spans="1:6" hidden="1" x14ac:dyDescent="0.2">
      <c r="A20436" s="1">
        <v>20434</v>
      </c>
      <c r="B20436" s="2">
        <v>45148.914309664353</v>
      </c>
      <c r="C20436">
        <v>183.66200000000001</v>
      </c>
      <c r="D20436">
        <v>183.661</v>
      </c>
      <c r="F20436">
        <v>5.4448140869300943E-4</v>
      </c>
    </row>
    <row r="20437" spans="1:6" hidden="1" x14ac:dyDescent="0.2">
      <c r="A20437" s="1">
        <v>20435</v>
      </c>
      <c r="B20437" s="2">
        <v>45148.914315092603</v>
      </c>
      <c r="C20437">
        <v>183.661</v>
      </c>
      <c r="D20437">
        <v>183.66200000000001</v>
      </c>
      <c r="F20437">
        <v>-5.4447844409777346E-4</v>
      </c>
    </row>
    <row r="20438" spans="1:6" hidden="1" x14ac:dyDescent="0.2">
      <c r="A20438" s="1">
        <v>20436</v>
      </c>
      <c r="B20438" s="2">
        <v>45148.914373900458</v>
      </c>
      <c r="C20438">
        <v>183.66</v>
      </c>
      <c r="D20438">
        <v>183.66200000000001</v>
      </c>
      <c r="F20438">
        <v>-1.0889568882066489E-3</v>
      </c>
    </row>
    <row r="20439" spans="1:6" hidden="1" x14ac:dyDescent="0.2">
      <c r="A20439" s="1">
        <v>20437</v>
      </c>
      <c r="B20439" s="2">
        <v>45148.914405972217</v>
      </c>
      <c r="C20439">
        <v>183.66200000000001</v>
      </c>
      <c r="D20439">
        <v>183.66200000000001</v>
      </c>
      <c r="F20439">
        <v>0</v>
      </c>
    </row>
    <row r="20440" spans="1:6" hidden="1" x14ac:dyDescent="0.2">
      <c r="A20440" s="1">
        <v>20438</v>
      </c>
      <c r="B20440" s="2">
        <v>45148.914431354169</v>
      </c>
      <c r="C20440">
        <v>183.661</v>
      </c>
      <c r="D20440">
        <v>183.66200000000001</v>
      </c>
      <c r="F20440">
        <v>-5.4447844409777346E-4</v>
      </c>
    </row>
    <row r="20441" spans="1:6" hidden="1" x14ac:dyDescent="0.2">
      <c r="A20441" s="1">
        <v>20439</v>
      </c>
      <c r="B20441" s="2">
        <v>45148.914433680548</v>
      </c>
      <c r="C20441">
        <v>183.66</v>
      </c>
      <c r="D20441">
        <v>183.66200000000001</v>
      </c>
      <c r="F20441">
        <v>-1.0889568882066489E-3</v>
      </c>
    </row>
    <row r="20442" spans="1:6" hidden="1" x14ac:dyDescent="0.2">
      <c r="A20442" s="1">
        <v>20440</v>
      </c>
      <c r="B20442" s="2">
        <v>45148.914438333333</v>
      </c>
      <c r="C20442">
        <v>183.66200000000001</v>
      </c>
      <c r="D20442">
        <v>183.66200000000001</v>
      </c>
      <c r="F20442">
        <v>0</v>
      </c>
    </row>
    <row r="20443" spans="1:6" hidden="1" x14ac:dyDescent="0.2">
      <c r="A20443" s="1">
        <v>20441</v>
      </c>
      <c r="B20443" s="2">
        <v>45148.914469965282</v>
      </c>
      <c r="C20443">
        <v>183.66300000000001</v>
      </c>
      <c r="D20443">
        <v>183.66200000000001</v>
      </c>
      <c r="F20443">
        <v>5.4447844410887569E-4</v>
      </c>
    </row>
    <row r="20444" spans="1:6" hidden="1" x14ac:dyDescent="0.2">
      <c r="A20444" s="1">
        <v>20442</v>
      </c>
      <c r="B20444" s="2">
        <v>45148.914471898148</v>
      </c>
      <c r="C20444">
        <v>183.66399999999999</v>
      </c>
      <c r="D20444">
        <v>183.66300000000001</v>
      </c>
      <c r="F20444">
        <v>5.4447547952474196E-4</v>
      </c>
    </row>
    <row r="20445" spans="1:6" hidden="1" x14ac:dyDescent="0.2">
      <c r="A20445" s="1">
        <v>20443</v>
      </c>
      <c r="B20445" s="2">
        <v>45148.914483009263</v>
      </c>
      <c r="C20445">
        <v>183.66300000000001</v>
      </c>
      <c r="D20445">
        <v>183.66399999999999</v>
      </c>
      <c r="F20445">
        <v>-5.4447251501832383E-4</v>
      </c>
    </row>
    <row r="20446" spans="1:6" hidden="1" x14ac:dyDescent="0.2">
      <c r="A20446" s="1">
        <v>20444</v>
      </c>
      <c r="B20446" s="2">
        <v>45148.914506643523</v>
      </c>
      <c r="C20446">
        <v>183.66399999999999</v>
      </c>
      <c r="D20446">
        <v>183.66399999999999</v>
      </c>
      <c r="F20446">
        <v>0</v>
      </c>
    </row>
    <row r="20447" spans="1:6" hidden="1" x14ac:dyDescent="0.2">
      <c r="A20447" s="1">
        <v>20445</v>
      </c>
      <c r="B20447" s="2">
        <v>45148.91450875</v>
      </c>
      <c r="C20447">
        <v>183.66499999999999</v>
      </c>
      <c r="D20447">
        <v>183.66399999999999</v>
      </c>
      <c r="F20447">
        <v>5.4447251502942606E-4</v>
      </c>
    </row>
    <row r="20448" spans="1:6" hidden="1" x14ac:dyDescent="0.2">
      <c r="A20448" s="1">
        <v>20446</v>
      </c>
      <c r="B20448" s="2">
        <v>45148.914538252313</v>
      </c>
      <c r="C20448">
        <v>183.66399999999999</v>
      </c>
      <c r="D20448">
        <v>183.66499999999999</v>
      </c>
      <c r="F20448">
        <v>-5.444695505452124E-4</v>
      </c>
    </row>
    <row r="20449" spans="1:6" hidden="1" x14ac:dyDescent="0.2">
      <c r="A20449" s="1">
        <v>20447</v>
      </c>
      <c r="B20449" s="2">
        <v>45148.914547916669</v>
      </c>
      <c r="C20449">
        <v>183.66499999999999</v>
      </c>
      <c r="D20449">
        <v>183.66499999999999</v>
      </c>
      <c r="F20449">
        <v>0</v>
      </c>
    </row>
    <row r="20450" spans="1:6" hidden="1" x14ac:dyDescent="0.2">
      <c r="A20450" s="1">
        <v>20448</v>
      </c>
      <c r="B20450" s="2">
        <v>45148.91457739583</v>
      </c>
      <c r="C20450">
        <v>183.666</v>
      </c>
      <c r="D20450">
        <v>183.66499999999999</v>
      </c>
      <c r="F20450">
        <v>5.4446955053411017E-4</v>
      </c>
    </row>
    <row r="20451" spans="1:6" hidden="1" x14ac:dyDescent="0.2">
      <c r="A20451" s="1">
        <v>20449</v>
      </c>
      <c r="B20451" s="2">
        <v>45148.914579247677</v>
      </c>
      <c r="C20451">
        <v>183.66900000000001</v>
      </c>
      <c r="D20451">
        <v>183.666</v>
      </c>
      <c r="F20451">
        <v>1.6333997582718141E-3</v>
      </c>
    </row>
    <row r="20452" spans="1:6" hidden="1" x14ac:dyDescent="0.2">
      <c r="A20452" s="1">
        <v>20450</v>
      </c>
      <c r="B20452" s="2">
        <v>45148.914590185188</v>
      </c>
      <c r="C20452">
        <v>183.67</v>
      </c>
      <c r="D20452">
        <v>183.66900000000001</v>
      </c>
      <c r="F20452">
        <v>5.4445769290811796E-4</v>
      </c>
    </row>
    <row r="20453" spans="1:6" hidden="1" x14ac:dyDescent="0.2">
      <c r="A20453" s="1">
        <v>20451</v>
      </c>
      <c r="B20453" s="2">
        <v>45148.914595162038</v>
      </c>
      <c r="C20453">
        <v>183.67099999999999</v>
      </c>
      <c r="D20453">
        <v>183.67</v>
      </c>
      <c r="F20453">
        <v>5.4445472859043775E-4</v>
      </c>
    </row>
    <row r="20454" spans="1:6" hidden="1" x14ac:dyDescent="0.2">
      <c r="A20454" s="1">
        <v>20452</v>
      </c>
      <c r="B20454" s="2">
        <v>45148.914597071758</v>
      </c>
      <c r="C20454">
        <v>183.66399999999999</v>
      </c>
      <c r="D20454">
        <v>183.67099999999999</v>
      </c>
      <c r="F20454">
        <v>-3.8111623500758358E-3</v>
      </c>
    </row>
    <row r="20455" spans="1:6" hidden="1" x14ac:dyDescent="0.2">
      <c r="A20455" s="1">
        <v>20453</v>
      </c>
      <c r="B20455" s="2">
        <v>45148.914599027783</v>
      </c>
      <c r="C20455">
        <v>183.66499999999999</v>
      </c>
      <c r="D20455">
        <v>183.67099999999999</v>
      </c>
      <c r="F20455">
        <v>-3.2667105857808738E-3</v>
      </c>
    </row>
    <row r="20456" spans="1:6" hidden="1" x14ac:dyDescent="0.2">
      <c r="A20456" s="1">
        <v>20454</v>
      </c>
      <c r="B20456" s="2">
        <v>45148.914604652768</v>
      </c>
      <c r="C20456">
        <v>183.66399999999999</v>
      </c>
      <c r="D20456">
        <v>183.67099999999999</v>
      </c>
      <c r="F20456">
        <v>-3.8111623500758358E-3</v>
      </c>
    </row>
    <row r="20457" spans="1:6" hidden="1" x14ac:dyDescent="0.2">
      <c r="A20457" s="1">
        <v>20455</v>
      </c>
      <c r="B20457" s="2">
        <v>45148.914606423612</v>
      </c>
      <c r="C20457">
        <v>183.66499999999999</v>
      </c>
      <c r="D20457">
        <v>183.67099999999999</v>
      </c>
      <c r="F20457">
        <v>-3.2667105857808738E-3</v>
      </c>
    </row>
    <row r="20458" spans="1:6" hidden="1" x14ac:dyDescent="0.2">
      <c r="A20458" s="1">
        <v>20456</v>
      </c>
      <c r="B20458" s="2">
        <v>45148.914608206018</v>
      </c>
      <c r="C20458">
        <v>183.666</v>
      </c>
      <c r="D20458">
        <v>183.67099999999999</v>
      </c>
      <c r="F20458">
        <v>-2.72225882147481E-3</v>
      </c>
    </row>
    <row r="20459" spans="1:6" hidden="1" x14ac:dyDescent="0.2">
      <c r="A20459" s="1">
        <v>20457</v>
      </c>
      <c r="B20459" s="2">
        <v>45148.914618020834</v>
      </c>
      <c r="C20459">
        <v>183.66499999999999</v>
      </c>
      <c r="D20459">
        <v>183.67099999999999</v>
      </c>
      <c r="F20459">
        <v>-3.2667105857808738E-3</v>
      </c>
    </row>
    <row r="20460" spans="1:6" hidden="1" x14ac:dyDescent="0.2">
      <c r="A20460" s="1">
        <v>20458</v>
      </c>
      <c r="B20460" s="2">
        <v>45148.914622615739</v>
      </c>
      <c r="C20460">
        <v>183.66399999999999</v>
      </c>
      <c r="D20460">
        <v>183.67099999999999</v>
      </c>
      <c r="F20460">
        <v>-3.8111623500758358E-3</v>
      </c>
    </row>
    <row r="20461" spans="1:6" hidden="1" x14ac:dyDescent="0.2">
      <c r="A20461" s="1">
        <v>20459</v>
      </c>
      <c r="B20461" s="2">
        <v>45148.91462599537</v>
      </c>
      <c r="C20461">
        <v>183.66300000000001</v>
      </c>
      <c r="D20461">
        <v>183.67099999999999</v>
      </c>
      <c r="F20461">
        <v>-4.355614114359696E-3</v>
      </c>
    </row>
    <row r="20462" spans="1:6" hidden="1" x14ac:dyDescent="0.2">
      <c r="A20462" s="1">
        <v>20460</v>
      </c>
      <c r="B20462" s="2">
        <v>45148.914634166656</v>
      </c>
      <c r="C20462">
        <v>183.66399999999999</v>
      </c>
      <c r="D20462">
        <v>183.67099999999999</v>
      </c>
      <c r="F20462">
        <v>-3.8111623500758358E-3</v>
      </c>
    </row>
    <row r="20463" spans="1:6" hidden="1" x14ac:dyDescent="0.2">
      <c r="A20463" s="1">
        <v>20461</v>
      </c>
      <c r="B20463" s="2">
        <v>45148.914638472219</v>
      </c>
      <c r="C20463">
        <v>183.66300000000001</v>
      </c>
      <c r="D20463">
        <v>183.67099999999999</v>
      </c>
      <c r="F20463">
        <v>-4.355614114359696E-3</v>
      </c>
    </row>
    <row r="20464" spans="1:6" hidden="1" x14ac:dyDescent="0.2">
      <c r="A20464" s="1">
        <v>20462</v>
      </c>
      <c r="B20464" s="2">
        <v>45148.914646689816</v>
      </c>
      <c r="C20464">
        <v>183.66399999999999</v>
      </c>
      <c r="D20464">
        <v>183.67099999999999</v>
      </c>
      <c r="F20464">
        <v>-3.8111623500758358E-3</v>
      </c>
    </row>
    <row r="20465" spans="1:6" hidden="1" x14ac:dyDescent="0.2">
      <c r="A20465" s="1">
        <v>20463</v>
      </c>
      <c r="B20465" s="2">
        <v>45148.914651319443</v>
      </c>
      <c r="C20465">
        <v>183.66300000000001</v>
      </c>
      <c r="D20465">
        <v>183.67099999999999</v>
      </c>
      <c r="F20465">
        <v>-4.355614114359696E-3</v>
      </c>
    </row>
    <row r="20466" spans="1:6" hidden="1" x14ac:dyDescent="0.2">
      <c r="A20466" s="1">
        <v>20464</v>
      </c>
      <c r="B20466" s="2">
        <v>45148.914658310183</v>
      </c>
      <c r="C20466">
        <v>183.66399999999999</v>
      </c>
      <c r="D20466">
        <v>183.67099999999999</v>
      </c>
      <c r="F20466">
        <v>-3.8111623500758358E-3</v>
      </c>
    </row>
    <row r="20467" spans="1:6" hidden="1" x14ac:dyDescent="0.2">
      <c r="A20467" s="1">
        <v>20465</v>
      </c>
      <c r="B20467" s="2">
        <v>45148.914660937502</v>
      </c>
      <c r="C20467">
        <v>183.66300000000001</v>
      </c>
      <c r="D20467">
        <v>183.67099999999999</v>
      </c>
      <c r="F20467">
        <v>-4.355614114359696E-3</v>
      </c>
    </row>
    <row r="20468" spans="1:6" hidden="1" x14ac:dyDescent="0.2">
      <c r="A20468" s="1">
        <v>20466</v>
      </c>
      <c r="B20468" s="2">
        <v>45148.914663391202</v>
      </c>
      <c r="C20468">
        <v>183.66200000000001</v>
      </c>
      <c r="D20468">
        <v>183.67099999999999</v>
      </c>
      <c r="F20468">
        <v>-4.900065878654658E-3</v>
      </c>
    </row>
    <row r="20469" spans="1:6" hidden="1" x14ac:dyDescent="0.2">
      <c r="A20469" s="1">
        <v>20467</v>
      </c>
      <c r="B20469" s="2">
        <v>45148.914672060193</v>
      </c>
      <c r="C20469">
        <v>183.66300000000001</v>
      </c>
      <c r="D20469">
        <v>183.67099999999999</v>
      </c>
      <c r="F20469">
        <v>-4.355614114359696E-3</v>
      </c>
    </row>
    <row r="20470" spans="1:6" hidden="1" x14ac:dyDescent="0.2">
      <c r="A20470" s="1">
        <v>20468</v>
      </c>
      <c r="B20470" s="2">
        <v>45148.914674004627</v>
      </c>
      <c r="C20470">
        <v>183.66399999999999</v>
      </c>
      <c r="D20470">
        <v>183.67099999999999</v>
      </c>
      <c r="F20470">
        <v>-3.8111623500758358E-3</v>
      </c>
    </row>
    <row r="20471" spans="1:6" hidden="1" x14ac:dyDescent="0.2">
      <c r="A20471" s="1">
        <v>20469</v>
      </c>
      <c r="B20471" s="2">
        <v>45148.914713564824</v>
      </c>
      <c r="C20471">
        <v>183.66300000000001</v>
      </c>
      <c r="D20471">
        <v>183.67099999999999</v>
      </c>
      <c r="F20471">
        <v>-4.355614114359696E-3</v>
      </c>
    </row>
    <row r="20472" spans="1:6" hidden="1" x14ac:dyDescent="0.2">
      <c r="A20472" s="1">
        <v>20470</v>
      </c>
      <c r="B20472" s="2">
        <v>45148.914723275462</v>
      </c>
      <c r="C20472">
        <v>183.66399999999999</v>
      </c>
      <c r="D20472">
        <v>183.67099999999999</v>
      </c>
      <c r="F20472">
        <v>-3.8111623500758358E-3</v>
      </c>
    </row>
    <row r="20473" spans="1:6" hidden="1" x14ac:dyDescent="0.2">
      <c r="A20473" s="1">
        <v>20471</v>
      </c>
      <c r="B20473" s="2">
        <v>45148.914727037038</v>
      </c>
      <c r="C20473">
        <v>183.66300000000001</v>
      </c>
      <c r="D20473">
        <v>183.67099999999999</v>
      </c>
      <c r="F20473">
        <v>-4.355614114359696E-3</v>
      </c>
    </row>
    <row r="20474" spans="1:6" hidden="1" x14ac:dyDescent="0.2">
      <c r="A20474" s="1">
        <v>20472</v>
      </c>
      <c r="B20474" s="2">
        <v>45148.91474028935</v>
      </c>
      <c r="C20474">
        <v>183.66399999999999</v>
      </c>
      <c r="D20474">
        <v>183.67099999999999</v>
      </c>
      <c r="F20474">
        <v>-3.8111623500758358E-3</v>
      </c>
    </row>
    <row r="20475" spans="1:6" hidden="1" x14ac:dyDescent="0.2">
      <c r="A20475" s="1">
        <v>20473</v>
      </c>
      <c r="B20475" s="2">
        <v>45148.914742511573</v>
      </c>
      <c r="C20475">
        <v>183.666</v>
      </c>
      <c r="D20475">
        <v>183.67099999999999</v>
      </c>
      <c r="F20475">
        <v>-2.72225882147481E-3</v>
      </c>
    </row>
    <row r="20476" spans="1:6" hidden="1" x14ac:dyDescent="0.2">
      <c r="A20476" s="1">
        <v>20474</v>
      </c>
      <c r="B20476" s="2">
        <v>45148.914793391203</v>
      </c>
      <c r="C20476">
        <v>183.667</v>
      </c>
      <c r="D20476">
        <v>183.67099999999999</v>
      </c>
      <c r="F20476">
        <v>-2.177807057179848E-3</v>
      </c>
    </row>
    <row r="20477" spans="1:6" hidden="1" x14ac:dyDescent="0.2">
      <c r="A20477" s="1">
        <v>20475</v>
      </c>
      <c r="B20477" s="2">
        <v>45148.914795543977</v>
      </c>
      <c r="C20477">
        <v>183.666</v>
      </c>
      <c r="D20477">
        <v>183.67099999999999</v>
      </c>
      <c r="F20477">
        <v>-2.72225882147481E-3</v>
      </c>
    </row>
    <row r="20478" spans="1:6" hidden="1" x14ac:dyDescent="0.2">
      <c r="A20478" s="1">
        <v>20476</v>
      </c>
      <c r="B20478" s="2">
        <v>45148.914819409722</v>
      </c>
      <c r="C20478">
        <v>183.66200000000001</v>
      </c>
      <c r="D20478">
        <v>183.67099999999999</v>
      </c>
      <c r="F20478">
        <v>-4.900065878654658E-3</v>
      </c>
    </row>
    <row r="20479" spans="1:6" hidden="1" x14ac:dyDescent="0.2">
      <c r="A20479" s="1">
        <v>20477</v>
      </c>
      <c r="B20479" s="2">
        <v>45148.914821261576</v>
      </c>
      <c r="C20479">
        <v>183.66399999999999</v>
      </c>
      <c r="D20479">
        <v>183.67099999999999</v>
      </c>
      <c r="F20479">
        <v>-3.8111623500758358E-3</v>
      </c>
    </row>
    <row r="20480" spans="1:6" hidden="1" x14ac:dyDescent="0.2">
      <c r="A20480" s="1">
        <v>20478</v>
      </c>
      <c r="B20480" s="2">
        <v>45148.914826053238</v>
      </c>
      <c r="C20480">
        <v>183.66300000000001</v>
      </c>
      <c r="D20480">
        <v>183.67099999999999</v>
      </c>
      <c r="F20480">
        <v>-4.355614114359696E-3</v>
      </c>
    </row>
    <row r="20481" spans="1:6" hidden="1" x14ac:dyDescent="0.2">
      <c r="A20481" s="1">
        <v>20479</v>
      </c>
      <c r="B20481" s="2">
        <v>45148.91482795139</v>
      </c>
      <c r="C20481">
        <v>183.66499999999999</v>
      </c>
      <c r="D20481">
        <v>183.67099999999999</v>
      </c>
      <c r="F20481">
        <v>-3.2667105857808738E-3</v>
      </c>
    </row>
    <row r="20482" spans="1:6" hidden="1" x14ac:dyDescent="0.2">
      <c r="A20482" s="1">
        <v>20480</v>
      </c>
      <c r="B20482" s="2">
        <v>45148.914831956019</v>
      </c>
      <c r="C20482">
        <v>183.66300000000001</v>
      </c>
      <c r="D20482">
        <v>183.67099999999999</v>
      </c>
      <c r="F20482">
        <v>-4.355614114359696E-3</v>
      </c>
    </row>
    <row r="20483" spans="1:6" hidden="1" x14ac:dyDescent="0.2">
      <c r="A20483" s="1">
        <v>20481</v>
      </c>
      <c r="B20483" s="2">
        <v>45148.91483371528</v>
      </c>
      <c r="C20483">
        <v>183.66399999999999</v>
      </c>
      <c r="D20483">
        <v>183.67099999999999</v>
      </c>
      <c r="F20483">
        <v>-3.8111623500758358E-3</v>
      </c>
    </row>
    <row r="20484" spans="1:6" hidden="1" x14ac:dyDescent="0.2">
      <c r="A20484" s="1">
        <v>20482</v>
      </c>
      <c r="B20484" s="2">
        <v>45148.914838379627</v>
      </c>
      <c r="C20484">
        <v>183.667</v>
      </c>
      <c r="D20484">
        <v>183.67099999999999</v>
      </c>
      <c r="F20484">
        <v>-2.177807057179848E-3</v>
      </c>
    </row>
    <row r="20485" spans="1:6" hidden="1" x14ac:dyDescent="0.2">
      <c r="A20485" s="1">
        <v>20483</v>
      </c>
      <c r="B20485" s="2">
        <v>45148.914850185189</v>
      </c>
      <c r="C20485">
        <v>183.66499999999999</v>
      </c>
      <c r="D20485">
        <v>183.67099999999999</v>
      </c>
      <c r="F20485">
        <v>-3.2667105857808738E-3</v>
      </c>
    </row>
    <row r="20486" spans="1:6" hidden="1" x14ac:dyDescent="0.2">
      <c r="A20486" s="1">
        <v>20484</v>
      </c>
      <c r="B20486" s="2">
        <v>45148.914860266203</v>
      </c>
      <c r="C20486">
        <v>183.666</v>
      </c>
      <c r="D20486">
        <v>183.67099999999999</v>
      </c>
      <c r="F20486">
        <v>-2.72225882147481E-3</v>
      </c>
    </row>
    <row r="20487" spans="1:6" hidden="1" x14ac:dyDescent="0.2">
      <c r="A20487" s="1">
        <v>20485</v>
      </c>
      <c r="B20487" s="2">
        <v>45148.914864224527</v>
      </c>
      <c r="C20487">
        <v>183.66499999999999</v>
      </c>
      <c r="D20487">
        <v>183.67099999999999</v>
      </c>
      <c r="F20487">
        <v>-3.2667105857808738E-3</v>
      </c>
    </row>
    <row r="20488" spans="1:6" hidden="1" x14ac:dyDescent="0.2">
      <c r="A20488" s="1">
        <v>20486</v>
      </c>
      <c r="B20488" s="2">
        <v>45148.914869282409</v>
      </c>
      <c r="C20488">
        <v>183.655</v>
      </c>
      <c r="D20488">
        <v>183.67099999999999</v>
      </c>
      <c r="F20488">
        <v>-8.7112282287304943E-3</v>
      </c>
    </row>
    <row r="20489" spans="1:6" hidden="1" x14ac:dyDescent="0.2">
      <c r="A20489" s="1">
        <v>20487</v>
      </c>
      <c r="B20489" s="2">
        <v>45148.914871377317</v>
      </c>
      <c r="C20489">
        <v>183.648</v>
      </c>
      <c r="D20489">
        <v>183.67099999999999</v>
      </c>
      <c r="F20489">
        <v>-1.2522390578806331E-2</v>
      </c>
    </row>
    <row r="20490" spans="1:6" hidden="1" x14ac:dyDescent="0.2">
      <c r="A20490" s="1">
        <v>20488</v>
      </c>
      <c r="B20490" s="2">
        <v>45148.914873553244</v>
      </c>
      <c r="C20490">
        <v>183.65</v>
      </c>
      <c r="D20490">
        <v>183.67099999999999</v>
      </c>
      <c r="F20490">
        <v>-1.1433487050205301E-2</v>
      </c>
    </row>
    <row r="20491" spans="1:6" hidden="1" x14ac:dyDescent="0.2">
      <c r="A20491" s="1">
        <v>20489</v>
      </c>
      <c r="B20491" s="2">
        <v>45148.914875335649</v>
      </c>
      <c r="C20491">
        <v>183.649</v>
      </c>
      <c r="D20491">
        <v>183.67099999999999</v>
      </c>
      <c r="F20491">
        <v>-1.197793881451137E-2</v>
      </c>
    </row>
    <row r="20492" spans="1:6" hidden="1" x14ac:dyDescent="0.2">
      <c r="A20492" s="1">
        <v>20490</v>
      </c>
      <c r="B20492" s="2">
        <v>45148.914877337957</v>
      </c>
      <c r="C20492">
        <v>183.65100000000001</v>
      </c>
      <c r="D20492">
        <v>183.67099999999999</v>
      </c>
      <c r="F20492">
        <v>-1.0889035285910341E-2</v>
      </c>
    </row>
    <row r="20493" spans="1:6" hidden="1" x14ac:dyDescent="0.2">
      <c r="A20493" s="1">
        <v>20491</v>
      </c>
      <c r="B20493" s="2">
        <v>45148.91487951389</v>
      </c>
      <c r="C20493">
        <v>183.65</v>
      </c>
      <c r="D20493">
        <v>183.67099999999999</v>
      </c>
      <c r="F20493">
        <v>-1.1433487050205301E-2</v>
      </c>
    </row>
    <row r="20494" spans="1:6" hidden="1" x14ac:dyDescent="0.2">
      <c r="A20494" s="1">
        <v>20492</v>
      </c>
      <c r="B20494" s="2">
        <v>45148.914881249999</v>
      </c>
      <c r="C20494">
        <v>183.649</v>
      </c>
      <c r="D20494">
        <v>183.67099999999999</v>
      </c>
      <c r="F20494">
        <v>-1.197793881451137E-2</v>
      </c>
    </row>
    <row r="20495" spans="1:6" hidden="1" x14ac:dyDescent="0.2">
      <c r="A20495" s="1">
        <v>20493</v>
      </c>
      <c r="B20495" s="2">
        <v>45148.914886018523</v>
      </c>
      <c r="C20495">
        <v>183.65</v>
      </c>
      <c r="D20495">
        <v>183.67099999999999</v>
      </c>
      <c r="F20495">
        <v>-1.1433487050205301E-2</v>
      </c>
    </row>
    <row r="20496" spans="1:6" hidden="1" x14ac:dyDescent="0.2">
      <c r="A20496" s="1">
        <v>20494</v>
      </c>
      <c r="B20496" s="2">
        <v>45148.914887928237</v>
      </c>
      <c r="C20496">
        <v>183.648</v>
      </c>
      <c r="D20496">
        <v>183.67099999999999</v>
      </c>
      <c r="F20496">
        <v>-1.2522390578806331E-2</v>
      </c>
    </row>
    <row r="20497" spans="1:6" hidden="1" x14ac:dyDescent="0.2">
      <c r="A20497" s="1">
        <v>20495</v>
      </c>
      <c r="B20497" s="2">
        <v>45148.914891423607</v>
      </c>
      <c r="C20497">
        <v>183.64599999999999</v>
      </c>
      <c r="D20497">
        <v>183.67099999999999</v>
      </c>
      <c r="F20497">
        <v>-1.3611294107396249E-2</v>
      </c>
    </row>
    <row r="20498" spans="1:6" hidden="1" x14ac:dyDescent="0.2">
      <c r="A20498" s="1">
        <v>20496</v>
      </c>
      <c r="B20498" s="2">
        <v>45148.914897129631</v>
      </c>
      <c r="C20498">
        <v>183.64699999999999</v>
      </c>
      <c r="D20498">
        <v>183.67099999999999</v>
      </c>
      <c r="F20498">
        <v>-1.3066842343101291E-2</v>
      </c>
    </row>
    <row r="20499" spans="1:6" hidden="1" x14ac:dyDescent="0.2">
      <c r="A20499" s="1">
        <v>20497</v>
      </c>
      <c r="B20499" s="2">
        <v>45148.91490447917</v>
      </c>
      <c r="C20499">
        <v>183.64599999999999</v>
      </c>
      <c r="D20499">
        <v>183.67099999999999</v>
      </c>
      <c r="F20499">
        <v>-1.3611294107396249E-2</v>
      </c>
    </row>
    <row r="20500" spans="1:6" hidden="1" x14ac:dyDescent="0.2">
      <c r="A20500" s="1">
        <v>20498</v>
      </c>
      <c r="B20500" s="2">
        <v>45148.914917002323</v>
      </c>
      <c r="C20500">
        <v>183.64500000000001</v>
      </c>
      <c r="D20500">
        <v>183.67099999999999</v>
      </c>
      <c r="F20500">
        <v>-1.4155745871680111E-2</v>
      </c>
    </row>
    <row r="20501" spans="1:6" hidden="1" x14ac:dyDescent="0.2">
      <c r="A20501" s="1">
        <v>20499</v>
      </c>
      <c r="B20501" s="2">
        <v>45148.91492023148</v>
      </c>
      <c r="C20501">
        <v>183.643</v>
      </c>
      <c r="D20501">
        <v>183.67099999999999</v>
      </c>
      <c r="F20501">
        <v>-1.5244649400281141E-2</v>
      </c>
    </row>
    <row r="20502" spans="1:6" hidden="1" x14ac:dyDescent="0.2">
      <c r="A20502" s="1">
        <v>20500</v>
      </c>
      <c r="B20502" s="2">
        <v>45148.914932534717</v>
      </c>
      <c r="C20502">
        <v>183.642</v>
      </c>
      <c r="D20502">
        <v>183.67099999999999</v>
      </c>
      <c r="F20502">
        <v>-1.5789101164576099E-2</v>
      </c>
    </row>
    <row r="20503" spans="1:6" hidden="1" x14ac:dyDescent="0.2">
      <c r="A20503" s="1">
        <v>20501</v>
      </c>
      <c r="B20503" s="2">
        <v>45148.914939363429</v>
      </c>
      <c r="C20503">
        <v>183.63499999999999</v>
      </c>
      <c r="D20503">
        <v>183.67099999999999</v>
      </c>
      <c r="F20503">
        <v>-1.9600263514651939E-2</v>
      </c>
    </row>
    <row r="20504" spans="1:6" hidden="1" x14ac:dyDescent="0.2">
      <c r="A20504" s="1">
        <v>20502</v>
      </c>
      <c r="B20504" s="2">
        <v>45148.914951250001</v>
      </c>
      <c r="C20504">
        <v>183.64400000000001</v>
      </c>
      <c r="D20504">
        <v>183.67099999999999</v>
      </c>
      <c r="F20504">
        <v>-1.470019763598618E-2</v>
      </c>
    </row>
    <row r="20505" spans="1:6" hidden="1" x14ac:dyDescent="0.2">
      <c r="A20505" s="1">
        <v>20503</v>
      </c>
      <c r="B20505" s="2">
        <v>45148.914991724538</v>
      </c>
      <c r="C20505">
        <v>183.642</v>
      </c>
      <c r="D20505">
        <v>183.67099999999999</v>
      </c>
      <c r="F20505">
        <v>-1.5789101164576099E-2</v>
      </c>
    </row>
    <row r="20506" spans="1:6" hidden="1" x14ac:dyDescent="0.2">
      <c r="A20506" s="1">
        <v>20504</v>
      </c>
      <c r="B20506" s="2">
        <v>45148.914993692131</v>
      </c>
      <c r="C20506">
        <v>183.63900000000001</v>
      </c>
      <c r="D20506">
        <v>183.67099999999999</v>
      </c>
      <c r="F20506">
        <v>-1.7422456457460989E-2</v>
      </c>
    </row>
    <row r="20507" spans="1:6" hidden="1" x14ac:dyDescent="0.2">
      <c r="A20507" s="1">
        <v>20505</v>
      </c>
      <c r="B20507" s="2">
        <v>45148.914996273154</v>
      </c>
      <c r="C20507">
        <v>183.63499999999999</v>
      </c>
      <c r="D20507">
        <v>183.67099999999999</v>
      </c>
      <c r="F20507">
        <v>-1.9600263514651939E-2</v>
      </c>
    </row>
    <row r="20508" spans="1:6" hidden="1" x14ac:dyDescent="0.2">
      <c r="A20508" s="1">
        <v>20506</v>
      </c>
      <c r="B20508" s="2">
        <v>45148.91500335648</v>
      </c>
      <c r="C20508">
        <v>183.63399999999999</v>
      </c>
      <c r="D20508">
        <v>183.67099999999999</v>
      </c>
      <c r="F20508">
        <v>-2.0144715278958E-2</v>
      </c>
    </row>
    <row r="20509" spans="1:6" hidden="1" x14ac:dyDescent="0.2">
      <c r="A20509" s="1">
        <v>20507</v>
      </c>
      <c r="B20509" s="2">
        <v>45148.915014791673</v>
      </c>
      <c r="C20509">
        <v>183.63499999999999</v>
      </c>
      <c r="D20509">
        <v>183.67099999999999</v>
      </c>
      <c r="F20509">
        <v>-1.9600263514651939E-2</v>
      </c>
    </row>
    <row r="20510" spans="1:6" hidden="1" x14ac:dyDescent="0.2">
      <c r="A20510" s="1">
        <v>20508</v>
      </c>
      <c r="B20510" s="2">
        <v>45148.915024513888</v>
      </c>
      <c r="C20510">
        <v>183.636</v>
      </c>
      <c r="D20510">
        <v>183.67099999999999</v>
      </c>
      <c r="F20510">
        <v>-1.905581175035698E-2</v>
      </c>
    </row>
    <row r="20511" spans="1:6" hidden="1" x14ac:dyDescent="0.2">
      <c r="A20511" s="1">
        <v>20509</v>
      </c>
      <c r="B20511" s="2">
        <v>45148.915030648153</v>
      </c>
      <c r="C20511">
        <v>183.63499999999999</v>
      </c>
      <c r="D20511">
        <v>183.67099999999999</v>
      </c>
      <c r="F20511">
        <v>-1.9600263514651939E-2</v>
      </c>
    </row>
    <row r="20512" spans="1:6" hidden="1" x14ac:dyDescent="0.2">
      <c r="A20512" s="1">
        <v>20510</v>
      </c>
      <c r="B20512" s="2">
        <v>45148.915047743052</v>
      </c>
      <c r="C20512">
        <v>183.63800000000001</v>
      </c>
      <c r="D20512">
        <v>183.67099999999999</v>
      </c>
      <c r="F20512">
        <v>-1.7966908221755951E-2</v>
      </c>
    </row>
    <row r="20513" spans="1:6" hidden="1" x14ac:dyDescent="0.2">
      <c r="A20513" s="1">
        <v>20511</v>
      </c>
      <c r="B20513" s="2">
        <v>45148.915049618059</v>
      </c>
      <c r="C20513">
        <v>183.643</v>
      </c>
      <c r="D20513">
        <v>183.67099999999999</v>
      </c>
      <c r="F20513">
        <v>-1.5244649400281141E-2</v>
      </c>
    </row>
    <row r="20514" spans="1:6" hidden="1" x14ac:dyDescent="0.2">
      <c r="A20514" s="1">
        <v>20512</v>
      </c>
      <c r="B20514" s="2">
        <v>45148.915051412027</v>
      </c>
      <c r="C20514">
        <v>183.642</v>
      </c>
      <c r="D20514">
        <v>183.67099999999999</v>
      </c>
      <c r="F20514">
        <v>-1.5789101164576099E-2</v>
      </c>
    </row>
    <row r="20515" spans="1:6" hidden="1" x14ac:dyDescent="0.2">
      <c r="A20515" s="1">
        <v>20513</v>
      </c>
      <c r="B20515" s="2">
        <v>45148.915053159719</v>
      </c>
      <c r="C20515">
        <v>183.64400000000001</v>
      </c>
      <c r="D20515">
        <v>183.67099999999999</v>
      </c>
      <c r="F20515">
        <v>-1.470019763598618E-2</v>
      </c>
    </row>
    <row r="20516" spans="1:6" hidden="1" x14ac:dyDescent="0.2">
      <c r="A20516" s="1">
        <v>20514</v>
      </c>
      <c r="B20516" s="2">
        <v>45148.915069259259</v>
      </c>
      <c r="C20516">
        <v>183.64500000000001</v>
      </c>
      <c r="D20516">
        <v>183.67099999999999</v>
      </c>
      <c r="F20516">
        <v>-1.4155745871680111E-2</v>
      </c>
    </row>
    <row r="20517" spans="1:6" hidden="1" x14ac:dyDescent="0.2">
      <c r="A20517" s="1">
        <v>20515</v>
      </c>
      <c r="B20517" s="2">
        <v>45148.915105856482</v>
      </c>
      <c r="C20517">
        <v>183.64400000000001</v>
      </c>
      <c r="D20517">
        <v>183.67099999999999</v>
      </c>
      <c r="F20517">
        <v>-1.470019763598618E-2</v>
      </c>
    </row>
    <row r="20518" spans="1:6" hidden="1" x14ac:dyDescent="0.2">
      <c r="A20518" s="1">
        <v>20516</v>
      </c>
      <c r="B20518" s="2">
        <v>45148.915108032408</v>
      </c>
      <c r="C20518">
        <v>183.64500000000001</v>
      </c>
      <c r="D20518">
        <v>183.67099999999999</v>
      </c>
      <c r="F20518">
        <v>-1.4155745871680111E-2</v>
      </c>
    </row>
    <row r="20519" spans="1:6" hidden="1" x14ac:dyDescent="0.2">
      <c r="A20519" s="1">
        <v>20517</v>
      </c>
      <c r="B20519" s="2">
        <v>45148.915110023147</v>
      </c>
      <c r="C20519">
        <v>183.64599999999999</v>
      </c>
      <c r="D20519">
        <v>183.67099999999999</v>
      </c>
      <c r="F20519">
        <v>-1.3611294107396249E-2</v>
      </c>
    </row>
    <row r="20520" spans="1:6" hidden="1" x14ac:dyDescent="0.2">
      <c r="A20520" s="1">
        <v>20518</v>
      </c>
      <c r="B20520" s="2">
        <v>45148.915122199083</v>
      </c>
      <c r="C20520">
        <v>183.64500000000001</v>
      </c>
      <c r="D20520">
        <v>183.67099999999999</v>
      </c>
      <c r="F20520">
        <v>-1.4155745871680111E-2</v>
      </c>
    </row>
    <row r="20521" spans="1:6" hidden="1" x14ac:dyDescent="0.2">
      <c r="A20521" s="1">
        <v>20519</v>
      </c>
      <c r="B20521" s="2">
        <v>45148.915123935178</v>
      </c>
      <c r="C20521">
        <v>183.64400000000001</v>
      </c>
      <c r="D20521">
        <v>183.67099999999999</v>
      </c>
      <c r="F20521">
        <v>-1.470019763598618E-2</v>
      </c>
    </row>
    <row r="20522" spans="1:6" hidden="1" x14ac:dyDescent="0.2">
      <c r="A20522" s="1">
        <v>20520</v>
      </c>
      <c r="B20522" s="2">
        <v>45148.915126284723</v>
      </c>
      <c r="C20522">
        <v>183.64500000000001</v>
      </c>
      <c r="D20522">
        <v>183.67099999999999</v>
      </c>
      <c r="F20522">
        <v>-1.4155745871680111E-2</v>
      </c>
    </row>
    <row r="20523" spans="1:6" hidden="1" x14ac:dyDescent="0.2">
      <c r="A20523" s="1">
        <v>20521</v>
      </c>
      <c r="B20523" s="2">
        <v>45148.91513642361</v>
      </c>
      <c r="C20523">
        <v>183.64400000000001</v>
      </c>
      <c r="D20523">
        <v>183.67099999999999</v>
      </c>
      <c r="F20523">
        <v>-1.470019763598618E-2</v>
      </c>
    </row>
    <row r="20524" spans="1:6" hidden="1" x14ac:dyDescent="0.2">
      <c r="A20524" s="1">
        <v>20522</v>
      </c>
      <c r="B20524" s="2">
        <v>45148.915144976847</v>
      </c>
      <c r="C20524">
        <v>183.64500000000001</v>
      </c>
      <c r="D20524">
        <v>183.67099999999999</v>
      </c>
      <c r="F20524">
        <v>-1.4155745871680111E-2</v>
      </c>
    </row>
    <row r="20525" spans="1:6" hidden="1" x14ac:dyDescent="0.2">
      <c r="A20525" s="1">
        <v>20523</v>
      </c>
      <c r="B20525" s="2">
        <v>45148.915150555556</v>
      </c>
      <c r="C20525">
        <v>183.64400000000001</v>
      </c>
      <c r="D20525">
        <v>183.67099999999999</v>
      </c>
      <c r="F20525">
        <v>-1.470019763598618E-2</v>
      </c>
    </row>
    <row r="20526" spans="1:6" hidden="1" x14ac:dyDescent="0.2">
      <c r="A20526" s="1">
        <v>20524</v>
      </c>
      <c r="B20526" s="2">
        <v>45148.915159039352</v>
      </c>
      <c r="C20526">
        <v>183.64500000000001</v>
      </c>
      <c r="D20526">
        <v>183.67099999999999</v>
      </c>
      <c r="F20526">
        <v>-1.4155745871680111E-2</v>
      </c>
    </row>
    <row r="20527" spans="1:6" hidden="1" x14ac:dyDescent="0.2">
      <c r="A20527" s="1">
        <v>20525</v>
      </c>
      <c r="B20527" s="2">
        <v>45148.915181284719</v>
      </c>
      <c r="C20527">
        <v>183.64599999999999</v>
      </c>
      <c r="D20527">
        <v>183.67099999999999</v>
      </c>
      <c r="F20527">
        <v>-1.3611294107396249E-2</v>
      </c>
    </row>
    <row r="20528" spans="1:6" hidden="1" x14ac:dyDescent="0.2">
      <c r="A20528" s="1">
        <v>20526</v>
      </c>
      <c r="B20528" s="2">
        <v>45148.915185092592</v>
      </c>
      <c r="C20528">
        <v>183.65100000000001</v>
      </c>
      <c r="D20528">
        <v>183.67099999999999</v>
      </c>
      <c r="F20528">
        <v>-1.0889035285910341E-2</v>
      </c>
    </row>
    <row r="20529" spans="1:6" hidden="1" x14ac:dyDescent="0.2">
      <c r="A20529" s="1">
        <v>20527</v>
      </c>
      <c r="B20529" s="2">
        <v>45148.915186990736</v>
      </c>
      <c r="C20529">
        <v>183.65700000000001</v>
      </c>
      <c r="D20529">
        <v>183.67099999999999</v>
      </c>
      <c r="F20529">
        <v>-7.6223247001294681E-3</v>
      </c>
    </row>
    <row r="20530" spans="1:6" hidden="1" x14ac:dyDescent="0.2">
      <c r="A20530" s="1">
        <v>20528</v>
      </c>
      <c r="B20530" s="2">
        <v>45148.915199768519</v>
      </c>
      <c r="C20530">
        <v>183.65799999999999</v>
      </c>
      <c r="D20530">
        <v>183.67099999999999</v>
      </c>
      <c r="F20530">
        <v>-7.0778729358456083E-3</v>
      </c>
    </row>
    <row r="20531" spans="1:6" hidden="1" x14ac:dyDescent="0.2">
      <c r="A20531" s="1">
        <v>20529</v>
      </c>
      <c r="B20531" s="2">
        <v>45148.91520625</v>
      </c>
      <c r="C20531">
        <v>183.65700000000001</v>
      </c>
      <c r="D20531">
        <v>183.67099999999999</v>
      </c>
      <c r="F20531">
        <v>-7.6223247001294681E-3</v>
      </c>
    </row>
    <row r="20532" spans="1:6" hidden="1" x14ac:dyDescent="0.2">
      <c r="A20532" s="1">
        <v>20530</v>
      </c>
      <c r="B20532" s="2">
        <v>45148.915208425933</v>
      </c>
      <c r="C20532">
        <v>183.65</v>
      </c>
      <c r="D20532">
        <v>183.67099999999999</v>
      </c>
      <c r="F20532">
        <v>-1.1433487050205301E-2</v>
      </c>
    </row>
    <row r="20533" spans="1:6" hidden="1" x14ac:dyDescent="0.2">
      <c r="A20533" s="1">
        <v>20531</v>
      </c>
      <c r="B20533" s="2">
        <v>45148.915214664346</v>
      </c>
      <c r="C20533">
        <v>183.65700000000001</v>
      </c>
      <c r="D20533">
        <v>183.67099999999999</v>
      </c>
      <c r="F20533">
        <v>-7.6223247001294681E-3</v>
      </c>
    </row>
    <row r="20534" spans="1:6" hidden="1" x14ac:dyDescent="0.2">
      <c r="A20534" s="1">
        <v>20532</v>
      </c>
      <c r="B20534" s="2">
        <v>45148.91521741898</v>
      </c>
      <c r="C20534">
        <v>183.65899999999999</v>
      </c>
      <c r="D20534">
        <v>183.67099999999999</v>
      </c>
      <c r="F20534">
        <v>-6.5334211715506463E-3</v>
      </c>
    </row>
    <row r="20535" spans="1:6" hidden="1" x14ac:dyDescent="0.2">
      <c r="A20535" s="1">
        <v>20533</v>
      </c>
      <c r="B20535" s="2">
        <v>45148.915223958327</v>
      </c>
      <c r="C20535">
        <v>183.65799999999999</v>
      </c>
      <c r="D20535">
        <v>183.67099999999999</v>
      </c>
      <c r="F20535">
        <v>-7.0778729358456083E-3</v>
      </c>
    </row>
    <row r="20536" spans="1:6" hidden="1" x14ac:dyDescent="0.2">
      <c r="A20536" s="1">
        <v>20534</v>
      </c>
      <c r="B20536" s="2">
        <v>45148.91523846065</v>
      </c>
      <c r="C20536">
        <v>183.65899999999999</v>
      </c>
      <c r="D20536">
        <v>183.67099999999999</v>
      </c>
      <c r="F20536">
        <v>-6.5334211715506463E-3</v>
      </c>
    </row>
    <row r="20537" spans="1:6" hidden="1" x14ac:dyDescent="0.2">
      <c r="A20537" s="1">
        <v>20535</v>
      </c>
      <c r="B20537" s="2">
        <v>45148.915252407409</v>
      </c>
      <c r="C20537">
        <v>183.65799999999999</v>
      </c>
      <c r="D20537">
        <v>183.67099999999999</v>
      </c>
      <c r="F20537">
        <v>-7.0778729358456083E-3</v>
      </c>
    </row>
    <row r="20538" spans="1:6" hidden="1" x14ac:dyDescent="0.2">
      <c r="A20538" s="1">
        <v>20536</v>
      </c>
      <c r="B20538" s="2">
        <v>45148.915256319437</v>
      </c>
      <c r="C20538">
        <v>183.65899999999999</v>
      </c>
      <c r="D20538">
        <v>183.67099999999999</v>
      </c>
      <c r="F20538">
        <v>-6.5334211715506463E-3</v>
      </c>
    </row>
    <row r="20539" spans="1:6" hidden="1" x14ac:dyDescent="0.2">
      <c r="A20539" s="1">
        <v>20537</v>
      </c>
      <c r="B20539" s="2">
        <v>45148.915258252317</v>
      </c>
      <c r="C20539">
        <v>183.661</v>
      </c>
      <c r="D20539">
        <v>183.67099999999999</v>
      </c>
      <c r="F20539">
        <v>-5.44451764294962E-3</v>
      </c>
    </row>
    <row r="20540" spans="1:6" hidden="1" x14ac:dyDescent="0.2">
      <c r="A20540" s="1">
        <v>20538</v>
      </c>
      <c r="B20540" s="2">
        <v>45148.915261145827</v>
      </c>
      <c r="C20540">
        <v>183.66200000000001</v>
      </c>
      <c r="D20540">
        <v>183.67099999999999</v>
      </c>
      <c r="F20540">
        <v>-4.900065878654658E-3</v>
      </c>
    </row>
    <row r="20541" spans="1:6" hidden="1" x14ac:dyDescent="0.2">
      <c r="A20541" s="1">
        <v>20539</v>
      </c>
      <c r="B20541" s="2">
        <v>45148.915263136572</v>
      </c>
      <c r="C20541">
        <v>183.661</v>
      </c>
      <c r="D20541">
        <v>183.67099999999999</v>
      </c>
      <c r="F20541">
        <v>-5.44451764294962E-3</v>
      </c>
    </row>
    <row r="20542" spans="1:6" hidden="1" x14ac:dyDescent="0.2">
      <c r="A20542" s="1">
        <v>20540</v>
      </c>
      <c r="B20542" s="2">
        <v>45148.915267013886</v>
      </c>
      <c r="C20542">
        <v>183.65700000000001</v>
      </c>
      <c r="D20542">
        <v>183.67099999999999</v>
      </c>
      <c r="F20542">
        <v>-7.6223247001294681E-3</v>
      </c>
    </row>
    <row r="20543" spans="1:6" hidden="1" x14ac:dyDescent="0.2">
      <c r="A20543" s="1">
        <v>20541</v>
      </c>
      <c r="B20543" s="2">
        <v>45148.915268807868</v>
      </c>
      <c r="C20543">
        <v>183.661</v>
      </c>
      <c r="D20543">
        <v>183.67099999999999</v>
      </c>
      <c r="F20543">
        <v>-5.44451764294962E-3</v>
      </c>
    </row>
    <row r="20544" spans="1:6" hidden="1" x14ac:dyDescent="0.2">
      <c r="A20544" s="1">
        <v>20542</v>
      </c>
      <c r="B20544" s="2">
        <v>45148.915272905091</v>
      </c>
      <c r="C20544">
        <v>183.66300000000001</v>
      </c>
      <c r="D20544">
        <v>183.67099999999999</v>
      </c>
      <c r="F20544">
        <v>-4.355614114359696E-3</v>
      </c>
    </row>
    <row r="20545" spans="1:6" hidden="1" x14ac:dyDescent="0.2">
      <c r="A20545" s="1">
        <v>20543</v>
      </c>
      <c r="B20545" s="2">
        <v>45148.915275081017</v>
      </c>
      <c r="C20545">
        <v>183.66399999999999</v>
      </c>
      <c r="D20545">
        <v>183.67099999999999</v>
      </c>
      <c r="F20545">
        <v>-3.8111623500758358E-3</v>
      </c>
    </row>
    <row r="20546" spans="1:6" hidden="1" x14ac:dyDescent="0.2">
      <c r="A20546" s="1">
        <v>20544</v>
      </c>
      <c r="B20546" s="2">
        <v>45148.915279756948</v>
      </c>
      <c r="C20546">
        <v>183.66300000000001</v>
      </c>
      <c r="D20546">
        <v>183.67099999999999</v>
      </c>
      <c r="F20546">
        <v>-4.355614114359696E-3</v>
      </c>
    </row>
    <row r="20547" spans="1:6" hidden="1" x14ac:dyDescent="0.2">
      <c r="A20547" s="1">
        <v>20545</v>
      </c>
      <c r="B20547" s="2">
        <v>45148.915288796299</v>
      </c>
      <c r="C20547">
        <v>183.66200000000001</v>
      </c>
      <c r="D20547">
        <v>183.67099999999999</v>
      </c>
      <c r="F20547">
        <v>-4.900065878654658E-3</v>
      </c>
    </row>
    <row r="20548" spans="1:6" hidden="1" x14ac:dyDescent="0.2">
      <c r="A20548" s="1">
        <v>20546</v>
      </c>
      <c r="B20548" s="2">
        <v>45148.915291307872</v>
      </c>
      <c r="C20548">
        <v>183.66</v>
      </c>
      <c r="D20548">
        <v>183.67099999999999</v>
      </c>
      <c r="F20548">
        <v>-5.9889694072556843E-3</v>
      </c>
    </row>
    <row r="20549" spans="1:6" hidden="1" x14ac:dyDescent="0.2">
      <c r="A20549" s="1">
        <v>20547</v>
      </c>
      <c r="B20549" s="2">
        <v>45148.915297650463</v>
      </c>
      <c r="C20549">
        <v>183.654</v>
      </c>
      <c r="D20549">
        <v>183.67099999999999</v>
      </c>
      <c r="F20549">
        <v>-9.2556799930254563E-3</v>
      </c>
    </row>
    <row r="20550" spans="1:6" hidden="1" x14ac:dyDescent="0.2">
      <c r="A20550" s="1">
        <v>20548</v>
      </c>
      <c r="B20550" s="2">
        <v>45148.91531222222</v>
      </c>
      <c r="C20550">
        <v>183.65600000000001</v>
      </c>
      <c r="D20550">
        <v>183.67099999999999</v>
      </c>
      <c r="F20550">
        <v>-8.1667764644355323E-3</v>
      </c>
    </row>
    <row r="20551" spans="1:6" hidden="1" x14ac:dyDescent="0.2">
      <c r="A20551" s="1">
        <v>20549</v>
      </c>
      <c r="B20551" s="2">
        <v>45148.915328680552</v>
      </c>
      <c r="C20551">
        <v>183.65199999999999</v>
      </c>
      <c r="D20551">
        <v>183.67099999999999</v>
      </c>
      <c r="F20551">
        <v>-1.0344583521626481E-2</v>
      </c>
    </row>
    <row r="20552" spans="1:6" hidden="1" x14ac:dyDescent="0.2">
      <c r="A20552" s="1">
        <v>20550</v>
      </c>
      <c r="B20552" s="2">
        <v>45148.915334120371</v>
      </c>
      <c r="C20552">
        <v>183.65</v>
      </c>
      <c r="D20552">
        <v>183.67099999999999</v>
      </c>
      <c r="F20552">
        <v>-1.1433487050205301E-2</v>
      </c>
    </row>
    <row r="20553" spans="1:6" hidden="1" x14ac:dyDescent="0.2">
      <c r="A20553" s="1">
        <v>20551</v>
      </c>
      <c r="B20553" s="2">
        <v>45148.915336261583</v>
      </c>
      <c r="C20553">
        <v>183.65199999999999</v>
      </c>
      <c r="D20553">
        <v>183.67099999999999</v>
      </c>
      <c r="F20553">
        <v>-1.0344583521626481E-2</v>
      </c>
    </row>
    <row r="20554" spans="1:6" hidden="1" x14ac:dyDescent="0.2">
      <c r="A20554" s="1">
        <v>20552</v>
      </c>
      <c r="B20554" s="2">
        <v>45148.915341203698</v>
      </c>
      <c r="C20554">
        <v>183.65100000000001</v>
      </c>
      <c r="D20554">
        <v>183.67099999999999</v>
      </c>
      <c r="F20554">
        <v>-1.0889035285910341E-2</v>
      </c>
    </row>
    <row r="20555" spans="1:6" hidden="1" x14ac:dyDescent="0.2">
      <c r="A20555" s="1">
        <v>20553</v>
      </c>
      <c r="B20555" s="2">
        <v>45148.915354178243</v>
      </c>
      <c r="C20555">
        <v>183.65199999999999</v>
      </c>
      <c r="D20555">
        <v>183.67099999999999</v>
      </c>
      <c r="F20555">
        <v>-1.0344583521626481E-2</v>
      </c>
    </row>
    <row r="20556" spans="1:6" hidden="1" x14ac:dyDescent="0.2">
      <c r="A20556" s="1">
        <v>20554</v>
      </c>
      <c r="B20556" s="2">
        <v>45148.915356018522</v>
      </c>
      <c r="C20556">
        <v>183.65299999999999</v>
      </c>
      <c r="D20556">
        <v>183.67099999999999</v>
      </c>
      <c r="F20556">
        <v>-9.8001317573315205E-3</v>
      </c>
    </row>
    <row r="20557" spans="1:6" hidden="1" x14ac:dyDescent="0.2">
      <c r="A20557" s="1">
        <v>20555</v>
      </c>
      <c r="B20557" s="2">
        <v>45148.915359259263</v>
      </c>
      <c r="C20557">
        <v>183.654</v>
      </c>
      <c r="D20557">
        <v>183.67099999999999</v>
      </c>
      <c r="F20557">
        <v>-9.2556799930254563E-3</v>
      </c>
    </row>
    <row r="20558" spans="1:6" hidden="1" x14ac:dyDescent="0.2">
      <c r="A20558" s="1">
        <v>20556</v>
      </c>
      <c r="B20558" s="2">
        <v>45148.915378379628</v>
      </c>
      <c r="C20558">
        <v>183.65299999999999</v>
      </c>
      <c r="D20558">
        <v>183.67099999999999</v>
      </c>
      <c r="F20558">
        <v>-9.8001317573315205E-3</v>
      </c>
    </row>
    <row r="20559" spans="1:6" hidden="1" x14ac:dyDescent="0.2">
      <c r="A20559" s="1">
        <v>20557</v>
      </c>
      <c r="B20559" s="2">
        <v>45148.915382245374</v>
      </c>
      <c r="C20559">
        <v>183.654</v>
      </c>
      <c r="D20559">
        <v>183.67099999999999</v>
      </c>
      <c r="F20559">
        <v>-9.2556799930254563E-3</v>
      </c>
    </row>
    <row r="20560" spans="1:6" hidden="1" x14ac:dyDescent="0.2">
      <c r="A20560" s="1">
        <v>20558</v>
      </c>
      <c r="B20560" s="2">
        <v>45148.915389305563</v>
      </c>
      <c r="C20560">
        <v>183.655</v>
      </c>
      <c r="D20560">
        <v>183.67099999999999</v>
      </c>
      <c r="F20560">
        <v>-8.7112282287304943E-3</v>
      </c>
    </row>
    <row r="20561" spans="1:6" hidden="1" x14ac:dyDescent="0.2">
      <c r="A20561" s="1">
        <v>20559</v>
      </c>
      <c r="B20561" s="2">
        <v>45148.91539105324</v>
      </c>
      <c r="C20561">
        <v>183.65899999999999</v>
      </c>
      <c r="D20561">
        <v>183.67099999999999</v>
      </c>
      <c r="F20561">
        <v>-6.5334211715506463E-3</v>
      </c>
    </row>
    <row r="20562" spans="1:6" hidden="1" x14ac:dyDescent="0.2">
      <c r="A20562" s="1">
        <v>20560</v>
      </c>
      <c r="B20562" s="2">
        <v>45148.915393206022</v>
      </c>
      <c r="C20562">
        <v>183.66</v>
      </c>
      <c r="D20562">
        <v>183.67099999999999</v>
      </c>
      <c r="F20562">
        <v>-5.9889694072556843E-3</v>
      </c>
    </row>
    <row r="20563" spans="1:6" hidden="1" x14ac:dyDescent="0.2">
      <c r="A20563" s="1">
        <v>20561</v>
      </c>
      <c r="B20563" s="2">
        <v>45148.915398854173</v>
      </c>
      <c r="C20563">
        <v>183.65799999999999</v>
      </c>
      <c r="D20563">
        <v>183.67099999999999</v>
      </c>
      <c r="F20563">
        <v>-7.0778729358456083E-3</v>
      </c>
    </row>
    <row r="20564" spans="1:6" hidden="1" x14ac:dyDescent="0.2">
      <c r="A20564" s="1">
        <v>20562</v>
      </c>
      <c r="B20564" s="2">
        <v>45148.915405659733</v>
      </c>
      <c r="C20564">
        <v>183.65899999999999</v>
      </c>
      <c r="D20564">
        <v>183.67099999999999</v>
      </c>
      <c r="F20564">
        <v>-6.5334211715506463E-3</v>
      </c>
    </row>
    <row r="20565" spans="1:6" hidden="1" x14ac:dyDescent="0.2">
      <c r="A20565" s="1">
        <v>20563</v>
      </c>
      <c r="B20565" s="2">
        <v>45148.915408576388</v>
      </c>
      <c r="C20565">
        <v>183.65799999999999</v>
      </c>
      <c r="D20565">
        <v>183.67099999999999</v>
      </c>
      <c r="F20565">
        <v>-7.0778729358456083E-3</v>
      </c>
    </row>
    <row r="20566" spans="1:6" hidden="1" x14ac:dyDescent="0.2">
      <c r="A20566" s="1">
        <v>20564</v>
      </c>
      <c r="B20566" s="2">
        <v>45148.915412141207</v>
      </c>
      <c r="C20566">
        <v>183.65899999999999</v>
      </c>
      <c r="D20566">
        <v>183.67099999999999</v>
      </c>
      <c r="F20566">
        <v>-6.5334211715506463E-3</v>
      </c>
    </row>
    <row r="20567" spans="1:6" hidden="1" x14ac:dyDescent="0.2">
      <c r="A20567" s="1">
        <v>20565</v>
      </c>
      <c r="B20567" s="2">
        <v>45148.91541439815</v>
      </c>
      <c r="C20567">
        <v>183.65700000000001</v>
      </c>
      <c r="D20567">
        <v>183.67099999999999</v>
      </c>
      <c r="F20567">
        <v>-7.6223247001294681E-3</v>
      </c>
    </row>
    <row r="20568" spans="1:6" hidden="1" x14ac:dyDescent="0.2">
      <c r="A20568" s="1">
        <v>20566</v>
      </c>
      <c r="B20568" s="2">
        <v>45148.915416145843</v>
      </c>
      <c r="C20568">
        <v>183.65600000000001</v>
      </c>
      <c r="D20568">
        <v>183.67099999999999</v>
      </c>
      <c r="F20568">
        <v>-8.1667764644355323E-3</v>
      </c>
    </row>
    <row r="20569" spans="1:6" hidden="1" x14ac:dyDescent="0.2">
      <c r="A20569" s="1">
        <v>20567</v>
      </c>
      <c r="B20569" s="2">
        <v>45148.915420567129</v>
      </c>
      <c r="C20569">
        <v>183.65299999999999</v>
      </c>
      <c r="D20569">
        <v>183.67099999999999</v>
      </c>
      <c r="F20569">
        <v>-9.8001317573315205E-3</v>
      </c>
    </row>
    <row r="20570" spans="1:6" hidden="1" x14ac:dyDescent="0.2">
      <c r="A20570" s="1">
        <v>20568</v>
      </c>
      <c r="B20570" s="2">
        <v>45148.915422650462</v>
      </c>
      <c r="C20570">
        <v>183.654</v>
      </c>
      <c r="D20570">
        <v>183.67099999999999</v>
      </c>
      <c r="F20570">
        <v>-9.2556799930254563E-3</v>
      </c>
    </row>
    <row r="20571" spans="1:6" hidden="1" x14ac:dyDescent="0.2">
      <c r="A20571" s="1">
        <v>20569</v>
      </c>
      <c r="B20571" s="2">
        <v>45148.915433946757</v>
      </c>
      <c r="C20571">
        <v>183.65100000000001</v>
      </c>
      <c r="D20571">
        <v>183.67099999999999</v>
      </c>
      <c r="F20571">
        <v>-1.0889035285910341E-2</v>
      </c>
    </row>
    <row r="20572" spans="1:6" hidden="1" x14ac:dyDescent="0.2">
      <c r="A20572" s="1">
        <v>20570</v>
      </c>
      <c r="B20572" s="2">
        <v>45148.915436076393</v>
      </c>
      <c r="C20572">
        <v>183.65199999999999</v>
      </c>
      <c r="D20572">
        <v>183.67099999999999</v>
      </c>
      <c r="F20572">
        <v>-1.0344583521626481E-2</v>
      </c>
    </row>
    <row r="20573" spans="1:6" hidden="1" x14ac:dyDescent="0.2">
      <c r="A20573" s="1">
        <v>20571</v>
      </c>
      <c r="B20573" s="2">
        <v>45148.91544326389</v>
      </c>
      <c r="C20573">
        <v>183.654</v>
      </c>
      <c r="D20573">
        <v>183.67099999999999</v>
      </c>
      <c r="F20573">
        <v>-9.2556799930254563E-3</v>
      </c>
    </row>
    <row r="20574" spans="1:6" hidden="1" x14ac:dyDescent="0.2">
      <c r="A20574" s="1">
        <v>20572</v>
      </c>
      <c r="B20574" s="2">
        <v>45148.915445671293</v>
      </c>
      <c r="C20574">
        <v>183.655</v>
      </c>
      <c r="D20574">
        <v>183.67099999999999</v>
      </c>
      <c r="F20574">
        <v>-8.7112282287304943E-3</v>
      </c>
    </row>
    <row r="20575" spans="1:6" hidden="1" x14ac:dyDescent="0.2">
      <c r="A20575" s="1">
        <v>20573</v>
      </c>
      <c r="B20575" s="2">
        <v>45148.915448032407</v>
      </c>
      <c r="C20575">
        <v>183.654</v>
      </c>
      <c r="D20575">
        <v>183.67099999999999</v>
      </c>
      <c r="F20575">
        <v>-9.2556799930254563E-3</v>
      </c>
    </row>
    <row r="20576" spans="1:6" hidden="1" x14ac:dyDescent="0.2">
      <c r="A20576" s="1">
        <v>20574</v>
      </c>
      <c r="B20576" s="2">
        <v>45148.915451574067</v>
      </c>
      <c r="C20576">
        <v>183.655</v>
      </c>
      <c r="D20576">
        <v>183.67099999999999</v>
      </c>
      <c r="F20576">
        <v>-8.7112282287304943E-3</v>
      </c>
    </row>
    <row r="20577" spans="1:6" hidden="1" x14ac:dyDescent="0.2">
      <c r="A20577" s="1">
        <v>20575</v>
      </c>
      <c r="B20577" s="2">
        <v>45148.91545695602</v>
      </c>
      <c r="C20577">
        <v>183.65700000000001</v>
      </c>
      <c r="D20577">
        <v>183.67099999999999</v>
      </c>
      <c r="F20577">
        <v>-7.6223247001294681E-3</v>
      </c>
    </row>
    <row r="20578" spans="1:6" hidden="1" x14ac:dyDescent="0.2">
      <c r="A20578" s="1">
        <v>20576</v>
      </c>
      <c r="B20578" s="2">
        <v>45148.915461006953</v>
      </c>
      <c r="C20578">
        <v>183.655</v>
      </c>
      <c r="D20578">
        <v>183.67099999999999</v>
      </c>
      <c r="F20578">
        <v>-8.7112282287304943E-3</v>
      </c>
    </row>
    <row r="20579" spans="1:6" hidden="1" x14ac:dyDescent="0.2">
      <c r="A20579" s="1">
        <v>20577</v>
      </c>
      <c r="B20579" s="2">
        <v>45148.915463807869</v>
      </c>
      <c r="C20579">
        <v>183.65600000000001</v>
      </c>
      <c r="D20579">
        <v>183.67099999999999</v>
      </c>
      <c r="F20579">
        <v>-8.1667764644355323E-3</v>
      </c>
    </row>
    <row r="20580" spans="1:6" hidden="1" x14ac:dyDescent="0.2">
      <c r="A20580" s="1">
        <v>20578</v>
      </c>
      <c r="B20580" s="2">
        <v>45148.91546650463</v>
      </c>
      <c r="C20580">
        <v>183.65700000000001</v>
      </c>
      <c r="D20580">
        <v>183.67099999999999</v>
      </c>
      <c r="F20580">
        <v>-7.6223247001294681E-3</v>
      </c>
    </row>
    <row r="20581" spans="1:6" hidden="1" x14ac:dyDescent="0.2">
      <c r="A20581" s="1">
        <v>20579</v>
      </c>
      <c r="B20581" s="2">
        <v>45148.915481782409</v>
      </c>
      <c r="C20581">
        <v>183.65600000000001</v>
      </c>
      <c r="D20581">
        <v>183.67099999999999</v>
      </c>
      <c r="F20581">
        <v>-8.1667764644355323E-3</v>
      </c>
    </row>
    <row r="20582" spans="1:6" hidden="1" x14ac:dyDescent="0.2">
      <c r="A20582" s="1">
        <v>20580</v>
      </c>
      <c r="B20582" s="2">
        <v>45148.915483819437</v>
      </c>
      <c r="C20582">
        <v>183.65700000000001</v>
      </c>
      <c r="D20582">
        <v>183.67099999999999</v>
      </c>
      <c r="F20582">
        <v>-7.6223247001294681E-3</v>
      </c>
    </row>
    <row r="20583" spans="1:6" hidden="1" x14ac:dyDescent="0.2">
      <c r="A20583" s="1">
        <v>20581</v>
      </c>
      <c r="B20583" s="2">
        <v>45148.915495972222</v>
      </c>
      <c r="C20583">
        <v>183.65799999999999</v>
      </c>
      <c r="D20583">
        <v>183.67099999999999</v>
      </c>
      <c r="F20583">
        <v>-7.0778729358456083E-3</v>
      </c>
    </row>
    <row r="20584" spans="1:6" hidden="1" x14ac:dyDescent="0.2">
      <c r="A20584" s="1">
        <v>20582</v>
      </c>
      <c r="B20584" s="2">
        <v>45148.915508310187</v>
      </c>
      <c r="C20584">
        <v>183.65600000000001</v>
      </c>
      <c r="D20584">
        <v>183.67099999999999</v>
      </c>
      <c r="F20584">
        <v>-8.1667764644355323E-3</v>
      </c>
    </row>
    <row r="20585" spans="1:6" hidden="1" x14ac:dyDescent="0.2">
      <c r="A20585" s="1">
        <v>20583</v>
      </c>
      <c r="B20585" s="2">
        <v>45148.91551540509</v>
      </c>
      <c r="C20585">
        <v>183.654</v>
      </c>
      <c r="D20585">
        <v>183.67099999999999</v>
      </c>
      <c r="F20585">
        <v>-9.2556799930254563E-3</v>
      </c>
    </row>
    <row r="20586" spans="1:6" hidden="1" x14ac:dyDescent="0.2">
      <c r="A20586" s="1">
        <v>20584</v>
      </c>
      <c r="B20586" s="2">
        <v>45148.915537523149</v>
      </c>
      <c r="C20586">
        <v>183.655</v>
      </c>
      <c r="D20586">
        <v>183.67099999999999</v>
      </c>
      <c r="F20586">
        <v>-8.7112282287304943E-3</v>
      </c>
    </row>
    <row r="20587" spans="1:6" hidden="1" x14ac:dyDescent="0.2">
      <c r="A20587" s="1">
        <v>20585</v>
      </c>
      <c r="B20587" s="2">
        <v>45148.915539942129</v>
      </c>
      <c r="C20587">
        <v>183.65600000000001</v>
      </c>
      <c r="D20587">
        <v>183.67099999999999</v>
      </c>
      <c r="F20587">
        <v>-8.1667764644355323E-3</v>
      </c>
    </row>
    <row r="20588" spans="1:6" hidden="1" x14ac:dyDescent="0.2">
      <c r="A20588" s="1">
        <v>20586</v>
      </c>
      <c r="B20588" s="2">
        <v>45148.915545324067</v>
      </c>
      <c r="C20588">
        <v>183.655</v>
      </c>
      <c r="D20588">
        <v>183.67099999999999</v>
      </c>
      <c r="F20588">
        <v>-8.7112282287304943E-3</v>
      </c>
    </row>
    <row r="20589" spans="1:6" hidden="1" x14ac:dyDescent="0.2">
      <c r="A20589" s="1">
        <v>20587</v>
      </c>
      <c r="B20589" s="2">
        <v>45148.915552268518</v>
      </c>
      <c r="C20589">
        <v>183.65700000000001</v>
      </c>
      <c r="D20589">
        <v>183.67099999999999</v>
      </c>
      <c r="F20589">
        <v>-7.6223247001294681E-3</v>
      </c>
    </row>
    <row r="20590" spans="1:6" hidden="1" x14ac:dyDescent="0.2">
      <c r="A20590" s="1">
        <v>20588</v>
      </c>
      <c r="B20590" s="2">
        <v>45148.915573993057</v>
      </c>
      <c r="C20590">
        <v>183.65799999999999</v>
      </c>
      <c r="D20590">
        <v>183.67099999999999</v>
      </c>
      <c r="F20590">
        <v>-7.0778729358456083E-3</v>
      </c>
    </row>
    <row r="20591" spans="1:6" hidden="1" x14ac:dyDescent="0.2">
      <c r="A20591" s="1">
        <v>20589</v>
      </c>
      <c r="B20591" s="2">
        <v>45148.91558119213</v>
      </c>
      <c r="C20591">
        <v>183.65700000000001</v>
      </c>
      <c r="D20591">
        <v>183.67099999999999</v>
      </c>
      <c r="F20591">
        <v>-7.6223247001294681E-3</v>
      </c>
    </row>
    <row r="20592" spans="1:6" hidden="1" x14ac:dyDescent="0.2">
      <c r="A20592" s="1">
        <v>20590</v>
      </c>
      <c r="B20592" s="2">
        <v>45148.915585150462</v>
      </c>
      <c r="C20592">
        <v>183.65600000000001</v>
      </c>
      <c r="D20592">
        <v>183.67099999999999</v>
      </c>
      <c r="F20592">
        <v>-8.1667764644355323E-3</v>
      </c>
    </row>
    <row r="20593" spans="1:6" hidden="1" x14ac:dyDescent="0.2">
      <c r="A20593" s="1">
        <v>20591</v>
      </c>
      <c r="B20593" s="2">
        <v>45148.915597662039</v>
      </c>
      <c r="C20593">
        <v>183.65199999999999</v>
      </c>
      <c r="D20593">
        <v>183.67099999999999</v>
      </c>
      <c r="F20593">
        <v>-1.0344583521626481E-2</v>
      </c>
    </row>
    <row r="20594" spans="1:6" hidden="1" x14ac:dyDescent="0.2">
      <c r="A20594" s="1">
        <v>20592</v>
      </c>
      <c r="B20594" s="2">
        <v>45148.915601423607</v>
      </c>
      <c r="C20594">
        <v>183.654</v>
      </c>
      <c r="D20594">
        <v>183.67099999999999</v>
      </c>
      <c r="F20594">
        <v>-9.2556799930254563E-3</v>
      </c>
    </row>
    <row r="20595" spans="1:6" hidden="1" x14ac:dyDescent="0.2">
      <c r="A20595" s="1">
        <v>20593</v>
      </c>
      <c r="B20595" s="2">
        <v>45148.915607118062</v>
      </c>
      <c r="C20595">
        <v>183.65299999999999</v>
      </c>
      <c r="D20595">
        <v>183.67099999999999</v>
      </c>
      <c r="F20595">
        <v>-9.8001317573315205E-3</v>
      </c>
    </row>
    <row r="20596" spans="1:6" hidden="1" x14ac:dyDescent="0.2">
      <c r="A20596" s="1">
        <v>20594</v>
      </c>
      <c r="B20596" s="2">
        <v>45148.915620428241</v>
      </c>
      <c r="C20596">
        <v>183.654</v>
      </c>
      <c r="D20596">
        <v>183.67099999999999</v>
      </c>
      <c r="F20596">
        <v>-9.2556799930254563E-3</v>
      </c>
    </row>
    <row r="20597" spans="1:6" hidden="1" x14ac:dyDescent="0.2">
      <c r="A20597" s="1">
        <v>20595</v>
      </c>
      <c r="B20597" s="2">
        <v>45148.915640601852</v>
      </c>
      <c r="C20597">
        <v>183.655</v>
      </c>
      <c r="D20597">
        <v>183.67099999999999</v>
      </c>
      <c r="F20597">
        <v>-8.7112282287304943E-3</v>
      </c>
    </row>
    <row r="20598" spans="1:6" hidden="1" x14ac:dyDescent="0.2">
      <c r="A20598" s="1">
        <v>20596</v>
      </c>
      <c r="B20598" s="2">
        <v>45148.915642534717</v>
      </c>
      <c r="C20598">
        <v>183.654</v>
      </c>
      <c r="D20598">
        <v>183.67099999999999</v>
      </c>
      <c r="F20598">
        <v>-9.2556799930254563E-3</v>
      </c>
    </row>
    <row r="20599" spans="1:6" hidden="1" x14ac:dyDescent="0.2">
      <c r="A20599" s="1">
        <v>20597</v>
      </c>
      <c r="B20599" s="2">
        <v>45148.915651944437</v>
      </c>
      <c r="C20599">
        <v>183.65299999999999</v>
      </c>
      <c r="D20599">
        <v>183.67099999999999</v>
      </c>
      <c r="F20599">
        <v>-9.8001317573315205E-3</v>
      </c>
    </row>
    <row r="20600" spans="1:6" hidden="1" x14ac:dyDescent="0.2">
      <c r="A20600" s="1">
        <v>20598</v>
      </c>
      <c r="B20600" s="2">
        <v>45148.91566042824</v>
      </c>
      <c r="C20600">
        <v>183.654</v>
      </c>
      <c r="D20600">
        <v>183.67099999999999</v>
      </c>
      <c r="F20600">
        <v>-9.2556799930254563E-3</v>
      </c>
    </row>
    <row r="20601" spans="1:6" hidden="1" x14ac:dyDescent="0.2">
      <c r="A20601" s="1">
        <v>20599</v>
      </c>
      <c r="B20601" s="2">
        <v>45148.915669212962</v>
      </c>
      <c r="C20601">
        <v>183.65700000000001</v>
      </c>
      <c r="D20601">
        <v>183.67099999999999</v>
      </c>
      <c r="F20601">
        <v>-7.6223247001294681E-3</v>
      </c>
    </row>
    <row r="20602" spans="1:6" hidden="1" x14ac:dyDescent="0.2">
      <c r="A20602" s="1">
        <v>20600</v>
      </c>
      <c r="B20602" s="2">
        <v>45148.915671192131</v>
      </c>
      <c r="C20602">
        <v>183.65799999999999</v>
      </c>
      <c r="D20602">
        <v>183.67099999999999</v>
      </c>
      <c r="F20602">
        <v>-7.0778729358456083E-3</v>
      </c>
    </row>
    <row r="20603" spans="1:6" hidden="1" x14ac:dyDescent="0.2">
      <c r="A20603" s="1">
        <v>20601</v>
      </c>
      <c r="B20603" s="2">
        <v>45148.91567303241</v>
      </c>
      <c r="C20603">
        <v>183.65899999999999</v>
      </c>
      <c r="D20603">
        <v>183.67099999999999</v>
      </c>
      <c r="F20603">
        <v>-6.5334211715506463E-3</v>
      </c>
    </row>
    <row r="20604" spans="1:6" hidden="1" x14ac:dyDescent="0.2">
      <c r="A20604" s="1">
        <v>20602</v>
      </c>
      <c r="B20604" s="2">
        <v>45148.91567519676</v>
      </c>
      <c r="C20604">
        <v>183.661</v>
      </c>
      <c r="D20604">
        <v>183.67099999999999</v>
      </c>
      <c r="F20604">
        <v>-5.44451764294962E-3</v>
      </c>
    </row>
    <row r="20605" spans="1:6" hidden="1" x14ac:dyDescent="0.2">
      <c r="A20605" s="1">
        <v>20603</v>
      </c>
      <c r="B20605" s="2">
        <v>45148.915680358798</v>
      </c>
      <c r="C20605">
        <v>183.66200000000001</v>
      </c>
      <c r="D20605">
        <v>183.67099999999999</v>
      </c>
      <c r="F20605">
        <v>-4.900065878654658E-3</v>
      </c>
    </row>
    <row r="20606" spans="1:6" hidden="1" x14ac:dyDescent="0.2">
      <c r="A20606" s="1">
        <v>20604</v>
      </c>
      <c r="B20606" s="2">
        <v>45148.915685023137</v>
      </c>
      <c r="C20606">
        <v>183.661</v>
      </c>
      <c r="D20606">
        <v>183.67099999999999</v>
      </c>
      <c r="F20606">
        <v>-5.44451764294962E-3</v>
      </c>
    </row>
    <row r="20607" spans="1:6" hidden="1" x14ac:dyDescent="0.2">
      <c r="A20607" s="1">
        <v>20605</v>
      </c>
      <c r="B20607" s="2">
        <v>45148.915696736112</v>
      </c>
      <c r="C20607">
        <v>183.65899999999999</v>
      </c>
      <c r="D20607">
        <v>183.67099999999999</v>
      </c>
      <c r="F20607">
        <v>-6.5334211715506463E-3</v>
      </c>
    </row>
    <row r="20608" spans="1:6" hidden="1" x14ac:dyDescent="0.2">
      <c r="A20608" s="1">
        <v>20606</v>
      </c>
      <c r="B20608" s="2">
        <v>45148.915700879632</v>
      </c>
      <c r="C20608">
        <v>183.65600000000001</v>
      </c>
      <c r="D20608">
        <v>183.67099999999999</v>
      </c>
      <c r="F20608">
        <v>-8.1667764644355323E-3</v>
      </c>
    </row>
    <row r="20609" spans="1:6" hidden="1" x14ac:dyDescent="0.2">
      <c r="A20609" s="1">
        <v>20607</v>
      </c>
      <c r="B20609" s="2">
        <v>45148.915709733803</v>
      </c>
      <c r="C20609">
        <v>183.655</v>
      </c>
      <c r="D20609">
        <v>183.67099999999999</v>
      </c>
      <c r="F20609">
        <v>-8.7112282287304943E-3</v>
      </c>
    </row>
    <row r="20610" spans="1:6" hidden="1" x14ac:dyDescent="0.2">
      <c r="A20610" s="1">
        <v>20608</v>
      </c>
      <c r="B20610" s="2">
        <v>45148.915715115741</v>
      </c>
      <c r="C20610">
        <v>183.654</v>
      </c>
      <c r="D20610">
        <v>183.67099999999999</v>
      </c>
      <c r="F20610">
        <v>-9.2556799930254563E-3</v>
      </c>
    </row>
    <row r="20611" spans="1:6" hidden="1" x14ac:dyDescent="0.2">
      <c r="A20611" s="1">
        <v>20609</v>
      </c>
      <c r="B20611" s="2">
        <v>45148.915716990741</v>
      </c>
      <c r="C20611">
        <v>183.65199999999999</v>
      </c>
      <c r="D20611">
        <v>183.67099999999999</v>
      </c>
      <c r="F20611">
        <v>-1.0344583521626481E-2</v>
      </c>
    </row>
    <row r="20612" spans="1:6" hidden="1" x14ac:dyDescent="0.2">
      <c r="A20612" s="1">
        <v>20610</v>
      </c>
      <c r="B20612" s="2">
        <v>45148.915734085647</v>
      </c>
      <c r="C20612">
        <v>183.65100000000001</v>
      </c>
      <c r="D20612">
        <v>183.67099999999999</v>
      </c>
      <c r="F20612">
        <v>-1.0889035285910341E-2</v>
      </c>
    </row>
    <row r="20613" spans="1:6" hidden="1" x14ac:dyDescent="0.2">
      <c r="A20613" s="1">
        <v>20611</v>
      </c>
      <c r="B20613" s="2">
        <v>45148.915756087961</v>
      </c>
      <c r="C20613">
        <v>183.65199999999999</v>
      </c>
      <c r="D20613">
        <v>183.67099999999999</v>
      </c>
      <c r="F20613">
        <v>-1.0344583521626481E-2</v>
      </c>
    </row>
    <row r="20614" spans="1:6" hidden="1" x14ac:dyDescent="0.2">
      <c r="A20614" s="1">
        <v>20612</v>
      </c>
      <c r="B20614" s="2">
        <v>45148.91575886574</v>
      </c>
      <c r="C20614">
        <v>183.654</v>
      </c>
      <c r="D20614">
        <v>183.67099999999999</v>
      </c>
      <c r="F20614">
        <v>-9.2556799930254563E-3</v>
      </c>
    </row>
    <row r="20615" spans="1:6" hidden="1" x14ac:dyDescent="0.2">
      <c r="A20615" s="1">
        <v>20613</v>
      </c>
      <c r="B20615" s="2">
        <v>45148.915765833342</v>
      </c>
      <c r="C20615">
        <v>183.655</v>
      </c>
      <c r="D20615">
        <v>183.67099999999999</v>
      </c>
      <c r="F20615">
        <v>-8.7112282287304943E-3</v>
      </c>
    </row>
    <row r="20616" spans="1:6" hidden="1" x14ac:dyDescent="0.2">
      <c r="A20616" s="1">
        <v>20614</v>
      </c>
      <c r="B20616" s="2">
        <v>45148.915772870372</v>
      </c>
      <c r="C20616">
        <v>183.654</v>
      </c>
      <c r="D20616">
        <v>183.67099999999999</v>
      </c>
      <c r="F20616">
        <v>-9.2556799930254563E-3</v>
      </c>
    </row>
    <row r="20617" spans="1:6" hidden="1" x14ac:dyDescent="0.2">
      <c r="A20617" s="1">
        <v>20615</v>
      </c>
      <c r="B20617" s="2">
        <v>45148.915784432873</v>
      </c>
      <c r="C20617">
        <v>183.65299999999999</v>
      </c>
      <c r="D20617">
        <v>183.67099999999999</v>
      </c>
      <c r="F20617">
        <v>-9.8001317573315205E-3</v>
      </c>
    </row>
    <row r="20618" spans="1:6" hidden="1" x14ac:dyDescent="0.2">
      <c r="A20618" s="1">
        <v>20616</v>
      </c>
      <c r="B20618" s="2">
        <v>45148.915792777778</v>
      </c>
      <c r="C20618">
        <v>183.65199999999999</v>
      </c>
      <c r="D20618">
        <v>183.67099999999999</v>
      </c>
      <c r="F20618">
        <v>-1.0344583521626481E-2</v>
      </c>
    </row>
    <row r="20619" spans="1:6" hidden="1" x14ac:dyDescent="0.2">
      <c r="A20619" s="1">
        <v>20617</v>
      </c>
      <c r="B20619" s="2">
        <v>45148.915797083333</v>
      </c>
      <c r="C20619">
        <v>183.661</v>
      </c>
      <c r="D20619">
        <v>183.67099999999999</v>
      </c>
      <c r="F20619">
        <v>-5.44451764294962E-3</v>
      </c>
    </row>
    <row r="20620" spans="1:6" hidden="1" x14ac:dyDescent="0.2">
      <c r="A20620" s="1">
        <v>20618</v>
      </c>
      <c r="B20620" s="2">
        <v>45148.915799699083</v>
      </c>
      <c r="C20620">
        <v>183.66300000000001</v>
      </c>
      <c r="D20620">
        <v>183.67099999999999</v>
      </c>
      <c r="F20620">
        <v>-4.355614114359696E-3</v>
      </c>
    </row>
    <row r="20621" spans="1:6" hidden="1" x14ac:dyDescent="0.2">
      <c r="A20621" s="1">
        <v>20619</v>
      </c>
      <c r="B20621" s="2">
        <v>45148.915801747688</v>
      </c>
      <c r="C20621">
        <v>183.66499999999999</v>
      </c>
      <c r="D20621">
        <v>183.67099999999999</v>
      </c>
      <c r="F20621">
        <v>-3.2667105857808738E-3</v>
      </c>
    </row>
    <row r="20622" spans="1:6" hidden="1" x14ac:dyDescent="0.2">
      <c r="A20622" s="1">
        <v>20620</v>
      </c>
      <c r="B20622" s="2">
        <v>45148.915821550923</v>
      </c>
      <c r="C20622">
        <v>183.66300000000001</v>
      </c>
      <c r="D20622">
        <v>183.67099999999999</v>
      </c>
      <c r="F20622">
        <v>-4.355614114359696E-3</v>
      </c>
    </row>
    <row r="20623" spans="1:6" hidden="1" x14ac:dyDescent="0.2">
      <c r="A20623" s="1">
        <v>20621</v>
      </c>
      <c r="B20623" s="2">
        <v>45148.915831261576</v>
      </c>
      <c r="C20623">
        <v>183.66399999999999</v>
      </c>
      <c r="D20623">
        <v>183.67099999999999</v>
      </c>
      <c r="F20623">
        <v>-3.8111623500758358E-3</v>
      </c>
    </row>
    <row r="20624" spans="1:6" hidden="1" x14ac:dyDescent="0.2">
      <c r="A20624" s="1">
        <v>20622</v>
      </c>
      <c r="B20624" s="2">
        <v>45148.915845474527</v>
      </c>
      <c r="C20624">
        <v>183.66300000000001</v>
      </c>
      <c r="D20624">
        <v>183.67099999999999</v>
      </c>
      <c r="F20624">
        <v>-4.355614114359696E-3</v>
      </c>
    </row>
    <row r="20625" spans="1:6" hidden="1" x14ac:dyDescent="0.2">
      <c r="A20625" s="1">
        <v>20623</v>
      </c>
      <c r="B20625" s="2">
        <v>45148.915857430547</v>
      </c>
      <c r="C20625">
        <v>183.66800000000001</v>
      </c>
      <c r="D20625">
        <v>183.67099999999999</v>
      </c>
      <c r="F20625">
        <v>-1.633355292884886E-3</v>
      </c>
    </row>
    <row r="20626" spans="1:6" hidden="1" x14ac:dyDescent="0.2">
      <c r="A20626" s="1">
        <v>20624</v>
      </c>
      <c r="B20626" s="2">
        <v>45148.91586371528</v>
      </c>
      <c r="C20626">
        <v>183.66399999999999</v>
      </c>
      <c r="D20626">
        <v>183.67099999999999</v>
      </c>
      <c r="F20626">
        <v>-3.8111623500758358E-3</v>
      </c>
    </row>
    <row r="20627" spans="1:6" hidden="1" x14ac:dyDescent="0.2">
      <c r="A20627" s="1">
        <v>20625</v>
      </c>
      <c r="B20627" s="2">
        <v>45148.915881724541</v>
      </c>
      <c r="C20627">
        <v>183.666</v>
      </c>
      <c r="D20627">
        <v>183.67099999999999</v>
      </c>
      <c r="F20627">
        <v>-2.72225882147481E-3</v>
      </c>
    </row>
    <row r="20628" spans="1:6" hidden="1" x14ac:dyDescent="0.2">
      <c r="A20628" s="1">
        <v>20626</v>
      </c>
      <c r="B20628" s="2">
        <v>45148.915883680558</v>
      </c>
      <c r="C20628">
        <v>183.667</v>
      </c>
      <c r="D20628">
        <v>183.67099999999999</v>
      </c>
      <c r="F20628">
        <v>-2.177807057179848E-3</v>
      </c>
    </row>
    <row r="20629" spans="1:6" hidden="1" x14ac:dyDescent="0.2">
      <c r="A20629" s="1">
        <v>20627</v>
      </c>
      <c r="B20629" s="2">
        <v>45148.915922777778</v>
      </c>
      <c r="C20629">
        <v>183.666</v>
      </c>
      <c r="D20629">
        <v>183.67099999999999</v>
      </c>
      <c r="F20629">
        <v>-2.72225882147481E-3</v>
      </c>
    </row>
    <row r="20630" spans="1:6" hidden="1" x14ac:dyDescent="0.2">
      <c r="A20630" s="1">
        <v>20628</v>
      </c>
      <c r="B20630" s="2">
        <v>45148.915925844907</v>
      </c>
      <c r="C20630">
        <v>183.66499999999999</v>
      </c>
      <c r="D20630">
        <v>183.67099999999999</v>
      </c>
      <c r="F20630">
        <v>-3.2667105857808738E-3</v>
      </c>
    </row>
    <row r="20631" spans="1:6" hidden="1" x14ac:dyDescent="0.2">
      <c r="A20631" s="1">
        <v>20629</v>
      </c>
      <c r="B20631" s="2">
        <v>45148.915972766197</v>
      </c>
      <c r="C20631">
        <v>183.66499999999999</v>
      </c>
      <c r="D20631">
        <v>183.67099999999999</v>
      </c>
      <c r="F20631">
        <v>-3.2667105857808738E-3</v>
      </c>
    </row>
    <row r="20632" spans="1:6" hidden="1" x14ac:dyDescent="0.2">
      <c r="A20632" s="1">
        <v>20630</v>
      </c>
      <c r="B20632" s="2">
        <v>45148.915999166667</v>
      </c>
      <c r="C20632">
        <v>183.66399999999999</v>
      </c>
      <c r="D20632">
        <v>183.67099999999999</v>
      </c>
      <c r="F20632">
        <v>-3.8111623500758358E-3</v>
      </c>
    </row>
    <row r="20633" spans="1:6" hidden="1" x14ac:dyDescent="0.2">
      <c r="A20633" s="1">
        <v>20631</v>
      </c>
      <c r="B20633" s="2">
        <v>45148.91600824074</v>
      </c>
      <c r="C20633">
        <v>183.66499999999999</v>
      </c>
      <c r="D20633">
        <v>183.67099999999999</v>
      </c>
      <c r="F20633">
        <v>-3.2667105857808738E-3</v>
      </c>
    </row>
    <row r="20634" spans="1:6" hidden="1" x14ac:dyDescent="0.2">
      <c r="A20634" s="1">
        <v>20632</v>
      </c>
      <c r="B20634" s="2">
        <v>45148.916024722217</v>
      </c>
      <c r="C20634">
        <v>183.66399999999999</v>
      </c>
      <c r="D20634">
        <v>183.67099999999999</v>
      </c>
      <c r="F20634">
        <v>-3.8111623500758358E-3</v>
      </c>
    </row>
    <row r="20635" spans="1:6" hidden="1" x14ac:dyDescent="0.2">
      <c r="A20635" s="1">
        <v>20633</v>
      </c>
      <c r="B20635" s="2">
        <v>45148.916027314823</v>
      </c>
      <c r="C20635">
        <v>183.66499999999999</v>
      </c>
      <c r="D20635">
        <v>183.67099999999999</v>
      </c>
      <c r="F20635">
        <v>-3.2667105857808738E-3</v>
      </c>
    </row>
    <row r="20636" spans="1:6" hidden="1" x14ac:dyDescent="0.2">
      <c r="A20636" s="1">
        <v>20634</v>
      </c>
      <c r="B20636" s="2">
        <v>45148.916033310183</v>
      </c>
      <c r="C20636">
        <v>183.66399999999999</v>
      </c>
      <c r="D20636">
        <v>183.67099999999999</v>
      </c>
      <c r="F20636">
        <v>-3.8111623500758358E-3</v>
      </c>
    </row>
    <row r="20637" spans="1:6" hidden="1" x14ac:dyDescent="0.2">
      <c r="A20637" s="1">
        <v>20635</v>
      </c>
      <c r="B20637" s="2">
        <v>45148.916044965277</v>
      </c>
      <c r="C20637">
        <v>183.66499999999999</v>
      </c>
      <c r="D20637">
        <v>183.67099999999999</v>
      </c>
      <c r="F20637">
        <v>-3.2667105857808738E-3</v>
      </c>
    </row>
    <row r="20638" spans="1:6" hidden="1" x14ac:dyDescent="0.2">
      <c r="A20638" s="1">
        <v>20636</v>
      </c>
      <c r="B20638" s="2">
        <v>45148.916067465281</v>
      </c>
      <c r="C20638">
        <v>183.666</v>
      </c>
      <c r="D20638">
        <v>183.67099999999999</v>
      </c>
      <c r="F20638">
        <v>-2.72225882147481E-3</v>
      </c>
    </row>
    <row r="20639" spans="1:6" hidden="1" x14ac:dyDescent="0.2">
      <c r="A20639" s="1">
        <v>20637</v>
      </c>
      <c r="B20639" s="2">
        <v>45148.916069212974</v>
      </c>
      <c r="C20639">
        <v>183.667</v>
      </c>
      <c r="D20639">
        <v>183.67099999999999</v>
      </c>
      <c r="F20639">
        <v>-2.177807057179848E-3</v>
      </c>
    </row>
    <row r="20640" spans="1:6" hidden="1" x14ac:dyDescent="0.2">
      <c r="A20640" s="1">
        <v>20638</v>
      </c>
      <c r="B20640" s="2">
        <v>45148.916071053238</v>
      </c>
      <c r="C20640">
        <v>183.666</v>
      </c>
      <c r="D20640">
        <v>183.67099999999999</v>
      </c>
      <c r="F20640">
        <v>-2.72225882147481E-3</v>
      </c>
    </row>
    <row r="20641" spans="1:6" hidden="1" x14ac:dyDescent="0.2">
      <c r="A20641" s="1">
        <v>20639</v>
      </c>
      <c r="B20641" s="2">
        <v>45148.916075127323</v>
      </c>
      <c r="C20641">
        <v>183.667</v>
      </c>
      <c r="D20641">
        <v>183.67099999999999</v>
      </c>
      <c r="F20641">
        <v>-2.177807057179848E-3</v>
      </c>
    </row>
    <row r="20642" spans="1:6" hidden="1" x14ac:dyDescent="0.2">
      <c r="A20642" s="1">
        <v>20640</v>
      </c>
      <c r="B20642" s="2">
        <v>45148.916123287039</v>
      </c>
      <c r="C20642">
        <v>183.666</v>
      </c>
      <c r="D20642">
        <v>183.67099999999999</v>
      </c>
      <c r="F20642">
        <v>-2.72225882147481E-3</v>
      </c>
    </row>
    <row r="20643" spans="1:6" hidden="1" x14ac:dyDescent="0.2">
      <c r="A20643" s="1">
        <v>20641</v>
      </c>
      <c r="B20643" s="2">
        <v>45148.916164571761</v>
      </c>
      <c r="C20643">
        <v>183.66499999999999</v>
      </c>
      <c r="D20643">
        <v>183.67099999999999</v>
      </c>
      <c r="F20643">
        <v>-3.2667105857808738E-3</v>
      </c>
    </row>
    <row r="20644" spans="1:6" hidden="1" x14ac:dyDescent="0.2">
      <c r="A20644" s="1">
        <v>20642</v>
      </c>
      <c r="B20644" s="2">
        <v>45148.916169525473</v>
      </c>
      <c r="C20644">
        <v>183.666</v>
      </c>
      <c r="D20644">
        <v>183.67099999999999</v>
      </c>
      <c r="F20644">
        <v>-2.72225882147481E-3</v>
      </c>
    </row>
    <row r="20645" spans="1:6" hidden="1" x14ac:dyDescent="0.2">
      <c r="A20645" s="1">
        <v>20643</v>
      </c>
      <c r="B20645" s="2">
        <v>45148.916174409722</v>
      </c>
      <c r="C20645">
        <v>183.66499999999999</v>
      </c>
      <c r="D20645">
        <v>183.67099999999999</v>
      </c>
      <c r="F20645">
        <v>-3.2667105857808738E-3</v>
      </c>
    </row>
    <row r="20646" spans="1:6" hidden="1" x14ac:dyDescent="0.2">
      <c r="A20646" s="1">
        <v>20644</v>
      </c>
      <c r="B20646" s="2">
        <v>45148.916212476863</v>
      </c>
      <c r="C20646">
        <v>183.666</v>
      </c>
      <c r="D20646">
        <v>183.67099999999999</v>
      </c>
      <c r="F20646">
        <v>-2.72225882147481E-3</v>
      </c>
    </row>
    <row r="20647" spans="1:6" hidden="1" x14ac:dyDescent="0.2">
      <c r="A20647" s="1">
        <v>20645</v>
      </c>
      <c r="B20647" s="2">
        <v>45148.916214687502</v>
      </c>
      <c r="C20647">
        <v>183.667</v>
      </c>
      <c r="D20647">
        <v>183.67099999999999</v>
      </c>
      <c r="F20647">
        <v>-2.177807057179848E-3</v>
      </c>
    </row>
    <row r="20648" spans="1:6" hidden="1" x14ac:dyDescent="0.2">
      <c r="A20648" s="1">
        <v>20646</v>
      </c>
      <c r="B20648" s="2">
        <v>45148.916225659719</v>
      </c>
      <c r="C20648">
        <v>183.66800000000001</v>
      </c>
      <c r="D20648">
        <v>183.67099999999999</v>
      </c>
      <c r="F20648">
        <v>-1.633355292884886E-3</v>
      </c>
    </row>
    <row r="20649" spans="1:6" hidden="1" x14ac:dyDescent="0.2">
      <c r="A20649" s="1">
        <v>20647</v>
      </c>
      <c r="B20649" s="2">
        <v>45148.916227662034</v>
      </c>
      <c r="C20649">
        <v>183.673</v>
      </c>
      <c r="D20649">
        <v>183.67099999999999</v>
      </c>
      <c r="F20649">
        <v>1.088903528589924E-3</v>
      </c>
    </row>
    <row r="20650" spans="1:6" hidden="1" x14ac:dyDescent="0.2">
      <c r="A20650" s="1">
        <v>20648</v>
      </c>
      <c r="B20650" s="2">
        <v>45148.9162330787</v>
      </c>
      <c r="C20650">
        <v>183.67099999999999</v>
      </c>
      <c r="D20650">
        <v>183.673</v>
      </c>
      <c r="F20650">
        <v>-1.088891671618963E-3</v>
      </c>
    </row>
    <row r="20651" spans="1:6" hidden="1" x14ac:dyDescent="0.2">
      <c r="A20651" s="1">
        <v>20649</v>
      </c>
      <c r="B20651" s="2">
        <v>45148.916239074068</v>
      </c>
      <c r="C20651">
        <v>183.672</v>
      </c>
      <c r="D20651">
        <v>183.673</v>
      </c>
      <c r="F20651">
        <v>-5.4444583580393058E-4</v>
      </c>
    </row>
    <row r="20652" spans="1:6" hidden="1" x14ac:dyDescent="0.2">
      <c r="A20652" s="1">
        <v>20650</v>
      </c>
      <c r="B20652" s="2">
        <v>45148.916245949084</v>
      </c>
      <c r="C20652">
        <v>183.66900000000001</v>
      </c>
      <c r="D20652">
        <v>183.673</v>
      </c>
      <c r="F20652">
        <v>-2.1777833432157219E-3</v>
      </c>
    </row>
    <row r="20653" spans="1:6" hidden="1" x14ac:dyDescent="0.2">
      <c r="A20653" s="1">
        <v>20651</v>
      </c>
      <c r="B20653" s="2">
        <v>45148.916248506946</v>
      </c>
      <c r="C20653">
        <v>183.66800000000001</v>
      </c>
      <c r="D20653">
        <v>183.673</v>
      </c>
      <c r="F20653">
        <v>-2.7222291790307551E-3</v>
      </c>
    </row>
    <row r="20654" spans="1:6" hidden="1" x14ac:dyDescent="0.2">
      <c r="A20654" s="1">
        <v>20652</v>
      </c>
      <c r="B20654" s="2">
        <v>45148.916253738433</v>
      </c>
      <c r="C20654">
        <v>183.66900000000001</v>
      </c>
      <c r="D20654">
        <v>183.673</v>
      </c>
      <c r="F20654">
        <v>-2.1777833432157219E-3</v>
      </c>
    </row>
    <row r="20655" spans="1:6" hidden="1" x14ac:dyDescent="0.2">
      <c r="A20655" s="1">
        <v>20653</v>
      </c>
      <c r="B20655" s="2">
        <v>45148.916255717602</v>
      </c>
      <c r="C20655">
        <v>183.67</v>
      </c>
      <c r="D20655">
        <v>183.673</v>
      </c>
      <c r="F20655">
        <v>-1.633337507422894E-3</v>
      </c>
    </row>
    <row r="20656" spans="1:6" hidden="1" x14ac:dyDescent="0.2">
      <c r="A20656" s="1">
        <v>20654</v>
      </c>
      <c r="B20656" s="2">
        <v>45148.916263657411</v>
      </c>
      <c r="C20656">
        <v>183.66900000000001</v>
      </c>
      <c r="D20656">
        <v>183.673</v>
      </c>
      <c r="F20656">
        <v>-2.1777833432157219E-3</v>
      </c>
    </row>
    <row r="20657" spans="1:6" hidden="1" x14ac:dyDescent="0.2">
      <c r="A20657" s="1">
        <v>20655</v>
      </c>
      <c r="B20657" s="2">
        <v>45148.9162769213</v>
      </c>
      <c r="C20657">
        <v>183.66800000000001</v>
      </c>
      <c r="D20657">
        <v>183.673</v>
      </c>
      <c r="F20657">
        <v>-2.7222291790307551E-3</v>
      </c>
    </row>
    <row r="20658" spans="1:6" hidden="1" x14ac:dyDescent="0.2">
      <c r="A20658" s="1">
        <v>20656</v>
      </c>
      <c r="B20658" s="2">
        <v>45148.916286631953</v>
      </c>
      <c r="C20658">
        <v>183.667</v>
      </c>
      <c r="D20658">
        <v>183.673</v>
      </c>
      <c r="F20658">
        <v>-3.2666750148346861E-3</v>
      </c>
    </row>
    <row r="20659" spans="1:6" hidden="1" x14ac:dyDescent="0.2">
      <c r="A20659" s="1">
        <v>20657</v>
      </c>
      <c r="B20659" s="2">
        <v>45148.916297962962</v>
      </c>
      <c r="C20659">
        <v>183.66800000000001</v>
      </c>
      <c r="D20659">
        <v>183.673</v>
      </c>
      <c r="F20659">
        <v>-2.7222291790307551E-3</v>
      </c>
    </row>
    <row r="20660" spans="1:6" hidden="1" x14ac:dyDescent="0.2">
      <c r="A20660" s="1">
        <v>20658</v>
      </c>
      <c r="B20660" s="2">
        <v>45148.916300300923</v>
      </c>
      <c r="C20660">
        <v>183.667</v>
      </c>
      <c r="D20660">
        <v>183.673</v>
      </c>
      <c r="F20660">
        <v>-3.2666750148346861E-3</v>
      </c>
    </row>
    <row r="20661" spans="1:6" hidden="1" x14ac:dyDescent="0.2">
      <c r="A20661" s="1">
        <v>20659</v>
      </c>
      <c r="B20661" s="2">
        <v>45148.916306689818</v>
      </c>
      <c r="C20661">
        <v>183.66800000000001</v>
      </c>
      <c r="D20661">
        <v>183.673</v>
      </c>
      <c r="F20661">
        <v>-2.7222291790307551E-3</v>
      </c>
    </row>
    <row r="20662" spans="1:6" hidden="1" x14ac:dyDescent="0.2">
      <c r="A20662" s="1">
        <v>20660</v>
      </c>
      <c r="B20662" s="2">
        <v>45148.916308437503</v>
      </c>
      <c r="C20662">
        <v>183.67</v>
      </c>
      <c r="D20662">
        <v>183.673</v>
      </c>
      <c r="F20662">
        <v>-1.633337507422894E-3</v>
      </c>
    </row>
    <row r="20663" spans="1:6" hidden="1" x14ac:dyDescent="0.2">
      <c r="A20663" s="1">
        <v>20661</v>
      </c>
      <c r="B20663" s="2">
        <v>45148.916312534719</v>
      </c>
      <c r="C20663">
        <v>183.66900000000001</v>
      </c>
      <c r="D20663">
        <v>183.673</v>
      </c>
      <c r="F20663">
        <v>-2.1777833432157219E-3</v>
      </c>
    </row>
    <row r="20664" spans="1:6" hidden="1" x14ac:dyDescent="0.2">
      <c r="A20664" s="1">
        <v>20662</v>
      </c>
      <c r="B20664" s="2">
        <v>45148.916319942131</v>
      </c>
      <c r="C20664">
        <v>183.66800000000001</v>
      </c>
      <c r="D20664">
        <v>183.673</v>
      </c>
      <c r="F20664">
        <v>-2.7222291790307551E-3</v>
      </c>
    </row>
    <row r="20665" spans="1:6" hidden="1" x14ac:dyDescent="0.2">
      <c r="A20665" s="1">
        <v>20663</v>
      </c>
      <c r="B20665" s="2">
        <v>45148.91632178241</v>
      </c>
      <c r="C20665">
        <v>183.66900000000001</v>
      </c>
      <c r="D20665">
        <v>183.673</v>
      </c>
      <c r="F20665">
        <v>-2.1777833432157219E-3</v>
      </c>
    </row>
    <row r="20666" spans="1:6" hidden="1" x14ac:dyDescent="0.2">
      <c r="A20666" s="1">
        <v>20664</v>
      </c>
      <c r="B20666" s="2">
        <v>45148.916323587961</v>
      </c>
      <c r="C20666">
        <v>183.67099999999999</v>
      </c>
      <c r="D20666">
        <v>183.673</v>
      </c>
      <c r="F20666">
        <v>-1.088891671618963E-3</v>
      </c>
    </row>
    <row r="20667" spans="1:6" hidden="1" x14ac:dyDescent="0.2">
      <c r="A20667" s="1">
        <v>20665</v>
      </c>
      <c r="B20667" s="2">
        <v>45148.916325590268</v>
      </c>
      <c r="C20667">
        <v>183.67500000000001</v>
      </c>
      <c r="D20667">
        <v>183.673</v>
      </c>
      <c r="F20667">
        <v>1.0888916716078609E-3</v>
      </c>
    </row>
    <row r="20668" spans="1:6" hidden="1" x14ac:dyDescent="0.2">
      <c r="A20668" s="1">
        <v>20666</v>
      </c>
      <c r="B20668" s="2">
        <v>45148.91632733796</v>
      </c>
      <c r="C20668">
        <v>183.67599999999999</v>
      </c>
      <c r="D20668">
        <v>183.67500000000001</v>
      </c>
      <c r="F20668">
        <v>5.4443990742392145E-4</v>
      </c>
    </row>
    <row r="20669" spans="1:6" hidden="1" x14ac:dyDescent="0.2">
      <c r="A20669" s="1">
        <v>20667</v>
      </c>
      <c r="B20669" s="2">
        <v>45148.916332800924</v>
      </c>
      <c r="C20669">
        <v>183.67699999999999</v>
      </c>
      <c r="D20669">
        <v>183.67599999999999</v>
      </c>
      <c r="F20669">
        <v>5.4443694330608139E-4</v>
      </c>
    </row>
    <row r="20670" spans="1:6" hidden="1" x14ac:dyDescent="0.2">
      <c r="A20670" s="1">
        <v>20668</v>
      </c>
      <c r="B20670" s="2">
        <v>45148.916341944438</v>
      </c>
      <c r="C20670">
        <v>183.678</v>
      </c>
      <c r="D20670">
        <v>183.67699999999999</v>
      </c>
      <c r="F20670">
        <v>5.4443397921044578E-4</v>
      </c>
    </row>
    <row r="20671" spans="1:6" hidden="1" x14ac:dyDescent="0.2">
      <c r="A20671" s="1">
        <v>20669</v>
      </c>
      <c r="B20671" s="2">
        <v>45148.916375763889</v>
      </c>
      <c r="C20671">
        <v>183.68600000000001</v>
      </c>
      <c r="D20671">
        <v>183.678</v>
      </c>
      <c r="F20671">
        <v>4.355448121184935E-3</v>
      </c>
    </row>
    <row r="20672" spans="1:6" hidden="1" x14ac:dyDescent="0.2">
      <c r="A20672" s="1">
        <v>20670</v>
      </c>
      <c r="B20672" s="2">
        <v>45148.91637796296</v>
      </c>
      <c r="C20672">
        <v>183.684</v>
      </c>
      <c r="D20672">
        <v>183.68600000000001</v>
      </c>
      <c r="F20672">
        <v>-1.0888146075416221E-3</v>
      </c>
    </row>
    <row r="20673" spans="1:6" hidden="1" x14ac:dyDescent="0.2">
      <c r="A20673" s="1">
        <v>20671</v>
      </c>
      <c r="B20673" s="2">
        <v>45148.916382314812</v>
      </c>
      <c r="C20673">
        <v>183.68199999999999</v>
      </c>
      <c r="D20673">
        <v>183.68600000000001</v>
      </c>
      <c r="F20673">
        <v>-2.1776292150832428E-3</v>
      </c>
    </row>
    <row r="20674" spans="1:6" hidden="1" x14ac:dyDescent="0.2">
      <c r="A20674" s="1">
        <v>20672</v>
      </c>
      <c r="B20674" s="2">
        <v>45148.916489780087</v>
      </c>
      <c r="C20674">
        <v>183.68600000000001</v>
      </c>
      <c r="D20674">
        <v>183.68600000000001</v>
      </c>
      <c r="F20674">
        <v>0</v>
      </c>
    </row>
    <row r="20675" spans="1:6" hidden="1" x14ac:dyDescent="0.2">
      <c r="A20675" s="1">
        <v>20673</v>
      </c>
      <c r="B20675" s="2">
        <v>45148.916491851851</v>
      </c>
      <c r="C20675">
        <v>183.69</v>
      </c>
      <c r="D20675">
        <v>183.68600000000001</v>
      </c>
      <c r="F20675">
        <v>2.1776292150610388E-3</v>
      </c>
    </row>
    <row r="20676" spans="1:6" hidden="1" x14ac:dyDescent="0.2">
      <c r="A20676" s="1">
        <v>20674</v>
      </c>
      <c r="B20676" s="2">
        <v>45148.916494039353</v>
      </c>
      <c r="C20676">
        <v>183.691</v>
      </c>
      <c r="D20676">
        <v>183.69</v>
      </c>
      <c r="F20676">
        <v>5.4439544885376279E-4</v>
      </c>
    </row>
    <row r="20677" spans="1:6" hidden="1" x14ac:dyDescent="0.2">
      <c r="A20677" s="1">
        <v>20675</v>
      </c>
      <c r="B20677" s="2">
        <v>45148.916517187499</v>
      </c>
      <c r="C20677">
        <v>183.69</v>
      </c>
      <c r="D20677">
        <v>183.691</v>
      </c>
      <c r="F20677">
        <v>-5.4439248521331862E-4</v>
      </c>
    </row>
    <row r="20678" spans="1:6" hidden="1" x14ac:dyDescent="0.2">
      <c r="A20678" s="1">
        <v>20676</v>
      </c>
      <c r="B20678" s="2">
        <v>45148.916526400462</v>
      </c>
      <c r="C20678">
        <v>183.69200000000001</v>
      </c>
      <c r="D20678">
        <v>183.691</v>
      </c>
      <c r="F20678">
        <v>5.4439248520221639E-4</v>
      </c>
    </row>
    <row r="20679" spans="1:6" x14ac:dyDescent="0.2">
      <c r="A20679" s="1">
        <v>20677</v>
      </c>
      <c r="B20679" s="2">
        <v>45148.916528298607</v>
      </c>
      <c r="C20679">
        <v>183.696</v>
      </c>
      <c r="D20679">
        <v>183.69200000000001</v>
      </c>
      <c r="E20679">
        <v>2</v>
      </c>
      <c r="F20679">
        <v>2.1775580863581112E-3</v>
      </c>
    </row>
    <row r="20680" spans="1:6" hidden="1" x14ac:dyDescent="0.2">
      <c r="A20680" s="1">
        <v>20678</v>
      </c>
      <c r="B20680" s="2">
        <v>45148.91653037037</v>
      </c>
      <c r="C20680">
        <v>183.69</v>
      </c>
      <c r="D20680">
        <v>183.696</v>
      </c>
      <c r="F20680">
        <v>-3.266266004708918E-3</v>
      </c>
    </row>
    <row r="20681" spans="1:6" hidden="1" x14ac:dyDescent="0.2">
      <c r="A20681" s="1">
        <v>20679</v>
      </c>
      <c r="B20681" s="2">
        <v>45148.916550648151</v>
      </c>
      <c r="C20681">
        <v>183.68899999999999</v>
      </c>
      <c r="D20681">
        <v>183.696</v>
      </c>
      <c r="F20681">
        <v>-3.8106436721530019E-3</v>
      </c>
    </row>
    <row r="20682" spans="1:6" hidden="1" x14ac:dyDescent="0.2">
      <c r="A20682" s="1">
        <v>20680</v>
      </c>
      <c r="B20682" s="2">
        <v>45148.916552442133</v>
      </c>
      <c r="C20682">
        <v>183.68799999999999</v>
      </c>
      <c r="D20682">
        <v>183.696</v>
      </c>
      <c r="F20682">
        <v>-4.3550213396081894E-3</v>
      </c>
    </row>
    <row r="20683" spans="1:6" hidden="1" x14ac:dyDescent="0.2">
      <c r="A20683" s="1">
        <v>20681</v>
      </c>
      <c r="B20683" s="2">
        <v>45148.91655425926</v>
      </c>
      <c r="C20683">
        <v>183.68899999999999</v>
      </c>
      <c r="D20683">
        <v>183.696</v>
      </c>
      <c r="F20683">
        <v>-3.8106436721530019E-3</v>
      </c>
    </row>
    <row r="20684" spans="1:6" hidden="1" x14ac:dyDescent="0.2">
      <c r="A20684" s="1">
        <v>20682</v>
      </c>
      <c r="B20684" s="2">
        <v>45148.916575069437</v>
      </c>
      <c r="C20684">
        <v>183.691</v>
      </c>
      <c r="D20684">
        <v>183.696</v>
      </c>
      <c r="F20684">
        <v>-2.721888337253731E-3</v>
      </c>
    </row>
    <row r="20685" spans="1:6" hidden="1" x14ac:dyDescent="0.2">
      <c r="A20685" s="1">
        <v>20683</v>
      </c>
      <c r="B20685" s="2">
        <v>45148.916580347221</v>
      </c>
      <c r="C20685">
        <v>183.69</v>
      </c>
      <c r="D20685">
        <v>183.696</v>
      </c>
      <c r="F20685">
        <v>-3.266266004708918E-3</v>
      </c>
    </row>
    <row r="20686" spans="1:6" hidden="1" x14ac:dyDescent="0.2">
      <c r="A20686" s="1">
        <v>20684</v>
      </c>
      <c r="B20686" s="2">
        <v>45148.916583194441</v>
      </c>
      <c r="C20686">
        <v>183.68899999999999</v>
      </c>
      <c r="D20686">
        <v>183.696</v>
      </c>
      <c r="F20686">
        <v>-3.8106436721530019E-3</v>
      </c>
    </row>
    <row r="20687" spans="1:6" hidden="1" x14ac:dyDescent="0.2">
      <c r="A20687" s="1">
        <v>20685</v>
      </c>
      <c r="B20687" s="2">
        <v>45148.916587361113</v>
      </c>
      <c r="C20687">
        <v>183.679</v>
      </c>
      <c r="D20687">
        <v>183.696</v>
      </c>
      <c r="F20687">
        <v>-9.2544203466604635E-3</v>
      </c>
    </row>
    <row r="20688" spans="1:6" hidden="1" x14ac:dyDescent="0.2">
      <c r="A20688" s="1">
        <v>20686</v>
      </c>
      <c r="B20688" s="2">
        <v>45148.91661010417</v>
      </c>
      <c r="C20688">
        <v>183.68</v>
      </c>
      <c r="D20688">
        <v>183.696</v>
      </c>
      <c r="F20688">
        <v>-8.7100426792052765E-3</v>
      </c>
    </row>
    <row r="20689" spans="1:6" hidden="1" x14ac:dyDescent="0.2">
      <c r="A20689" s="1">
        <v>20687</v>
      </c>
      <c r="B20689" s="2">
        <v>45148.916612476853</v>
      </c>
      <c r="C20689">
        <v>183.68100000000001</v>
      </c>
      <c r="D20689">
        <v>183.696</v>
      </c>
      <c r="F20689">
        <v>-8.1656650117500895E-3</v>
      </c>
    </row>
    <row r="20690" spans="1:6" hidden="1" x14ac:dyDescent="0.2">
      <c r="A20690" s="1">
        <v>20688</v>
      </c>
      <c r="B20690" s="2">
        <v>45148.916614837974</v>
      </c>
      <c r="C20690">
        <v>183.68199999999999</v>
      </c>
      <c r="D20690">
        <v>183.696</v>
      </c>
      <c r="F20690">
        <v>-7.621287344317107E-3</v>
      </c>
    </row>
    <row r="20691" spans="1:6" hidden="1" x14ac:dyDescent="0.2">
      <c r="A20691" s="1">
        <v>20689</v>
      </c>
      <c r="B20691" s="2">
        <v>45148.916621053242</v>
      </c>
      <c r="C20691">
        <v>183.679</v>
      </c>
      <c r="D20691">
        <v>183.696</v>
      </c>
      <c r="F20691">
        <v>-9.2544203466604635E-3</v>
      </c>
    </row>
    <row r="20692" spans="1:6" hidden="1" x14ac:dyDescent="0.2">
      <c r="A20692" s="1">
        <v>20690</v>
      </c>
      <c r="B20692" s="2">
        <v>45148.916624837962</v>
      </c>
      <c r="C20692">
        <v>183.68</v>
      </c>
      <c r="D20692">
        <v>183.696</v>
      </c>
      <c r="F20692">
        <v>-8.7100426792052765E-3</v>
      </c>
    </row>
    <row r="20693" spans="1:6" hidden="1" x14ac:dyDescent="0.2">
      <c r="A20693" s="1">
        <v>20691</v>
      </c>
      <c r="B20693" s="2">
        <v>45148.916632534732</v>
      </c>
      <c r="C20693">
        <v>183.678</v>
      </c>
      <c r="D20693">
        <v>183.696</v>
      </c>
      <c r="F20693">
        <v>-9.7987980141156505E-3</v>
      </c>
    </row>
    <row r="20694" spans="1:6" hidden="1" x14ac:dyDescent="0.2">
      <c r="A20694" s="1">
        <v>20692</v>
      </c>
      <c r="B20694" s="2">
        <v>45148.916657754628</v>
      </c>
      <c r="C20694">
        <v>183.679</v>
      </c>
      <c r="D20694">
        <v>183.696</v>
      </c>
      <c r="F20694">
        <v>-9.2544203466604635E-3</v>
      </c>
    </row>
    <row r="20695" spans="1:6" hidden="1" x14ac:dyDescent="0.2">
      <c r="A20695" s="1">
        <v>20693</v>
      </c>
      <c r="B20695" s="2">
        <v>45148.916659571762</v>
      </c>
      <c r="C20695">
        <v>183.678</v>
      </c>
      <c r="D20695">
        <v>183.696</v>
      </c>
      <c r="F20695">
        <v>-9.7987980141156505E-3</v>
      </c>
    </row>
    <row r="20696" spans="1:6" hidden="1" x14ac:dyDescent="0.2">
      <c r="A20696" s="1">
        <v>20694</v>
      </c>
      <c r="B20696" s="2">
        <v>45148.916661331023</v>
      </c>
      <c r="C20696">
        <v>183.679</v>
      </c>
      <c r="D20696">
        <v>183.696</v>
      </c>
      <c r="F20696">
        <v>-9.2544203466604635E-3</v>
      </c>
    </row>
    <row r="20697" spans="1:6" hidden="1" x14ac:dyDescent="0.2">
      <c r="A20697" s="1">
        <v>20695</v>
      </c>
      <c r="B20697" s="2">
        <v>45148.916669976847</v>
      </c>
      <c r="C20697">
        <v>183.67699999999999</v>
      </c>
      <c r="D20697">
        <v>183.696</v>
      </c>
      <c r="F20697">
        <v>-1.0343175681559741E-2</v>
      </c>
    </row>
    <row r="20698" spans="1:6" hidden="1" x14ac:dyDescent="0.2">
      <c r="A20698" s="1">
        <v>20696</v>
      </c>
      <c r="B20698" s="2">
        <v>45148.916673310188</v>
      </c>
      <c r="C20698">
        <v>183.678</v>
      </c>
      <c r="D20698">
        <v>183.696</v>
      </c>
      <c r="F20698">
        <v>-9.7987980141156505E-3</v>
      </c>
    </row>
    <row r="20699" spans="1:6" hidden="1" x14ac:dyDescent="0.2">
      <c r="A20699" s="1">
        <v>20697</v>
      </c>
      <c r="B20699" s="2">
        <v>45148.916675532397</v>
      </c>
      <c r="C20699">
        <v>183.672</v>
      </c>
      <c r="D20699">
        <v>183.696</v>
      </c>
      <c r="F20699">
        <v>-1.3065064018813469E-2</v>
      </c>
    </row>
    <row r="20700" spans="1:6" hidden="1" x14ac:dyDescent="0.2">
      <c r="A20700" s="1">
        <v>20698</v>
      </c>
      <c r="B20700" s="2">
        <v>45148.916677337962</v>
      </c>
      <c r="C20700">
        <v>183.673</v>
      </c>
      <c r="D20700">
        <v>183.696</v>
      </c>
      <c r="F20700">
        <v>-1.2520686351358281E-2</v>
      </c>
    </row>
    <row r="20701" spans="1:6" hidden="1" x14ac:dyDescent="0.2">
      <c r="A20701" s="1">
        <v>20699</v>
      </c>
      <c r="B20701" s="2">
        <v>45148.916684884258</v>
      </c>
      <c r="C20701">
        <v>183.67400000000001</v>
      </c>
      <c r="D20701">
        <v>183.696</v>
      </c>
      <c r="F20701">
        <v>-1.197630868390309E-2</v>
      </c>
    </row>
    <row r="20702" spans="1:6" hidden="1" x14ac:dyDescent="0.2">
      <c r="A20702" s="1">
        <v>20700</v>
      </c>
      <c r="B20702" s="2">
        <v>45148.916689814818</v>
      </c>
      <c r="C20702">
        <v>183.67699999999999</v>
      </c>
      <c r="D20702">
        <v>183.696</v>
      </c>
      <c r="F20702">
        <v>-1.0343175681559741E-2</v>
      </c>
    </row>
    <row r="20703" spans="1:6" hidden="1" x14ac:dyDescent="0.2">
      <c r="A20703" s="1">
        <v>20701</v>
      </c>
      <c r="B20703" s="2">
        <v>45148.916691724538</v>
      </c>
      <c r="C20703">
        <v>183.67599999999999</v>
      </c>
      <c r="D20703">
        <v>183.696</v>
      </c>
      <c r="F20703">
        <v>-1.0887553349014921E-2</v>
      </c>
    </row>
    <row r="20704" spans="1:6" hidden="1" x14ac:dyDescent="0.2">
      <c r="A20704" s="1">
        <v>20702</v>
      </c>
      <c r="B20704" s="2">
        <v>45148.916709247693</v>
      </c>
      <c r="C20704">
        <v>183.67099999999999</v>
      </c>
      <c r="D20704">
        <v>183.696</v>
      </c>
      <c r="F20704">
        <v>-1.3609441686268649E-2</v>
      </c>
    </row>
    <row r="20705" spans="1:6" hidden="1" x14ac:dyDescent="0.2">
      <c r="A20705" s="1">
        <v>20703</v>
      </c>
      <c r="B20705" s="2">
        <v>45148.916711307873</v>
      </c>
      <c r="C20705">
        <v>183.66399999999999</v>
      </c>
      <c r="D20705">
        <v>183.696</v>
      </c>
      <c r="F20705">
        <v>-1.7420085358421659E-2</v>
      </c>
    </row>
    <row r="20706" spans="1:6" hidden="1" x14ac:dyDescent="0.2">
      <c r="A20706" s="1">
        <v>20704</v>
      </c>
      <c r="B20706" s="2">
        <v>45148.916738958331</v>
      </c>
      <c r="C20706">
        <v>183.66499999999999</v>
      </c>
      <c r="D20706">
        <v>183.696</v>
      </c>
      <c r="F20706">
        <v>-1.6875707690966468E-2</v>
      </c>
    </row>
    <row r="20707" spans="1:6" hidden="1" x14ac:dyDescent="0.2">
      <c r="A20707" s="1">
        <v>20705</v>
      </c>
      <c r="B20707" s="2">
        <v>45148.916863611114</v>
      </c>
      <c r="C20707">
        <v>183.666</v>
      </c>
      <c r="D20707">
        <v>183.696</v>
      </c>
      <c r="F20707">
        <v>-1.633133002352238E-2</v>
      </c>
    </row>
    <row r="20708" spans="1:6" hidden="1" x14ac:dyDescent="0.2">
      <c r="A20708" s="1">
        <v>20706</v>
      </c>
      <c r="B20708" s="2">
        <v>45148.916866053238</v>
      </c>
      <c r="C20708">
        <v>183.66499999999999</v>
      </c>
      <c r="D20708">
        <v>183.696</v>
      </c>
      <c r="F20708">
        <v>-1.6875707690966468E-2</v>
      </c>
    </row>
    <row r="20709" spans="1:6" hidden="1" x14ac:dyDescent="0.2">
      <c r="A20709" s="1">
        <v>20707</v>
      </c>
      <c r="B20709" s="2">
        <v>45148.916924976853</v>
      </c>
      <c r="C20709">
        <v>183.667</v>
      </c>
      <c r="D20709">
        <v>183.696</v>
      </c>
      <c r="F20709">
        <v>-1.57869523560672E-2</v>
      </c>
    </row>
    <row r="20710" spans="1:6" hidden="1" x14ac:dyDescent="0.2">
      <c r="A20710" s="1">
        <v>20708</v>
      </c>
      <c r="B20710" s="2">
        <v>45148.916935995367</v>
      </c>
      <c r="C20710">
        <v>183.66499999999999</v>
      </c>
      <c r="D20710">
        <v>183.696</v>
      </c>
      <c r="F20710">
        <v>-1.6875707690966468E-2</v>
      </c>
    </row>
    <row r="20711" spans="1:6" hidden="1" x14ac:dyDescent="0.2">
      <c r="A20711" s="1">
        <v>20709</v>
      </c>
      <c r="B20711" s="2">
        <v>45148.916948738428</v>
      </c>
      <c r="C20711">
        <v>183.65899999999999</v>
      </c>
      <c r="D20711">
        <v>183.696</v>
      </c>
      <c r="F20711">
        <v>-2.0141973695675389E-2</v>
      </c>
    </row>
    <row r="20712" spans="1:6" hidden="1" x14ac:dyDescent="0.2">
      <c r="A20712" s="1">
        <v>20710</v>
      </c>
      <c r="B20712" s="2">
        <v>45148.916950613428</v>
      </c>
      <c r="C20712">
        <v>183.65</v>
      </c>
      <c r="D20712">
        <v>183.696</v>
      </c>
      <c r="F20712">
        <v>-2.5041372702716561E-2</v>
      </c>
    </row>
    <row r="20713" spans="1:6" hidden="1" x14ac:dyDescent="0.2">
      <c r="A20713" s="1">
        <v>20711</v>
      </c>
      <c r="B20713" s="2">
        <v>45148.916964837961</v>
      </c>
      <c r="C20713">
        <v>183.65100000000001</v>
      </c>
      <c r="D20713">
        <v>183.696</v>
      </c>
      <c r="F20713">
        <v>-2.449699503527247E-2</v>
      </c>
    </row>
    <row r="20714" spans="1:6" hidden="1" x14ac:dyDescent="0.2">
      <c r="A20714" s="1">
        <v>20712</v>
      </c>
      <c r="B20714" s="2">
        <v>45148.916968796293</v>
      </c>
      <c r="C20714">
        <v>183.65199999999999</v>
      </c>
      <c r="D20714">
        <v>183.696</v>
      </c>
      <c r="F20714">
        <v>-2.3952617367828392E-2</v>
      </c>
    </row>
    <row r="20715" spans="1:6" hidden="1" x14ac:dyDescent="0.2">
      <c r="A20715" s="1">
        <v>20713</v>
      </c>
      <c r="B20715" s="2">
        <v>45148.916973148152</v>
      </c>
      <c r="C20715">
        <v>183.66200000000001</v>
      </c>
      <c r="D20715">
        <v>183.696</v>
      </c>
      <c r="F20715">
        <v>-1.8508840693309821E-2</v>
      </c>
    </row>
    <row r="20716" spans="1:6" hidden="1" x14ac:dyDescent="0.2">
      <c r="A20716" s="1">
        <v>20714</v>
      </c>
      <c r="B20716" s="2">
        <v>45148.916975775457</v>
      </c>
      <c r="C20716">
        <v>183.66300000000001</v>
      </c>
      <c r="D20716">
        <v>183.696</v>
      </c>
      <c r="F20716">
        <v>-1.796446302586574E-2</v>
      </c>
    </row>
    <row r="20717" spans="1:6" hidden="1" x14ac:dyDescent="0.2">
      <c r="A20717" s="1">
        <v>20715</v>
      </c>
      <c r="B20717" s="2">
        <v>45148.916985324067</v>
      </c>
      <c r="C20717">
        <v>183.66399999999999</v>
      </c>
      <c r="D20717">
        <v>183.696</v>
      </c>
      <c r="F20717">
        <v>-1.7420085358421659E-2</v>
      </c>
    </row>
    <row r="20718" spans="1:6" hidden="1" x14ac:dyDescent="0.2">
      <c r="A20718" s="1">
        <v>20716</v>
      </c>
      <c r="B20718" s="2">
        <v>45148.917013229169</v>
      </c>
      <c r="C20718">
        <v>183.66200000000001</v>
      </c>
      <c r="D20718">
        <v>183.696</v>
      </c>
      <c r="F20718">
        <v>-1.8508840693309821E-2</v>
      </c>
    </row>
    <row r="20719" spans="1:6" hidden="1" x14ac:dyDescent="0.2">
      <c r="A20719" s="1">
        <v>20717</v>
      </c>
      <c r="B20719" s="2">
        <v>45148.917015254628</v>
      </c>
      <c r="C20719">
        <v>183.66399999999999</v>
      </c>
      <c r="D20719">
        <v>183.696</v>
      </c>
      <c r="F20719">
        <v>-1.7420085358421659E-2</v>
      </c>
    </row>
    <row r="20720" spans="1:6" hidden="1" x14ac:dyDescent="0.2">
      <c r="A20720" s="1">
        <v>20718</v>
      </c>
      <c r="B20720" s="2">
        <v>45148.917038310188</v>
      </c>
      <c r="C20720">
        <v>183.66300000000001</v>
      </c>
      <c r="D20720">
        <v>183.696</v>
      </c>
      <c r="F20720">
        <v>-1.796446302586574E-2</v>
      </c>
    </row>
    <row r="20721" spans="1:6" hidden="1" x14ac:dyDescent="0.2">
      <c r="A20721" s="1">
        <v>20719</v>
      </c>
      <c r="B20721" s="2">
        <v>45148.917040173612</v>
      </c>
      <c r="C20721">
        <v>183.65</v>
      </c>
      <c r="D20721">
        <v>183.696</v>
      </c>
      <c r="F20721">
        <v>-2.5041372702716561E-2</v>
      </c>
    </row>
    <row r="20722" spans="1:6" hidden="1" x14ac:dyDescent="0.2">
      <c r="A20722" s="1">
        <v>20720</v>
      </c>
      <c r="B20722" s="2">
        <v>45148.917045300928</v>
      </c>
      <c r="C20722">
        <v>183.65100000000001</v>
      </c>
      <c r="D20722">
        <v>183.696</v>
      </c>
      <c r="F20722">
        <v>-2.449699503527247E-2</v>
      </c>
    </row>
    <row r="20723" spans="1:6" hidden="1" x14ac:dyDescent="0.2">
      <c r="A20723" s="1">
        <v>20721</v>
      </c>
      <c r="B20723" s="2">
        <v>45148.917049745367</v>
      </c>
      <c r="C20723">
        <v>183.65199999999999</v>
      </c>
      <c r="D20723">
        <v>183.696</v>
      </c>
      <c r="F20723">
        <v>-2.3952617367828392E-2</v>
      </c>
    </row>
    <row r="20724" spans="1:6" hidden="1" x14ac:dyDescent="0.2">
      <c r="A20724" s="1">
        <v>20722</v>
      </c>
      <c r="B20724" s="2">
        <v>45148.917053414349</v>
      </c>
      <c r="C20724">
        <v>183.65600000000001</v>
      </c>
      <c r="D20724">
        <v>183.696</v>
      </c>
      <c r="F20724">
        <v>-2.1775106698018739E-2</v>
      </c>
    </row>
    <row r="20725" spans="1:6" hidden="1" x14ac:dyDescent="0.2">
      <c r="A20725" s="1">
        <v>20723</v>
      </c>
      <c r="B20725" s="2">
        <v>45148.91705596065</v>
      </c>
      <c r="C20725">
        <v>183.65299999999999</v>
      </c>
      <c r="D20725">
        <v>183.696</v>
      </c>
      <c r="F20725">
        <v>-2.3408239700373201E-2</v>
      </c>
    </row>
    <row r="20726" spans="1:6" hidden="1" x14ac:dyDescent="0.2">
      <c r="A20726" s="1">
        <v>20724</v>
      </c>
      <c r="B20726" s="2">
        <v>45148.917109386573</v>
      </c>
      <c r="C20726">
        <v>183.65100000000001</v>
      </c>
      <c r="D20726">
        <v>183.696</v>
      </c>
      <c r="F20726">
        <v>-2.449699503527247E-2</v>
      </c>
    </row>
    <row r="20727" spans="1:6" hidden="1" x14ac:dyDescent="0.2">
      <c r="A20727" s="1">
        <v>20725</v>
      </c>
      <c r="B20727" s="2">
        <v>45148.917126053238</v>
      </c>
      <c r="C20727">
        <v>183.64500000000001</v>
      </c>
      <c r="D20727">
        <v>183.696</v>
      </c>
      <c r="F20727">
        <v>-2.7763261039970288E-2</v>
      </c>
    </row>
    <row r="20728" spans="1:6" hidden="1" x14ac:dyDescent="0.2">
      <c r="A20728" s="1">
        <v>20726</v>
      </c>
      <c r="B20728" s="2">
        <v>45148.917127835652</v>
      </c>
      <c r="C20728">
        <v>183.649</v>
      </c>
      <c r="D20728">
        <v>183.696</v>
      </c>
      <c r="F20728">
        <v>-2.5585750370171741E-2</v>
      </c>
    </row>
    <row r="20729" spans="1:6" hidden="1" x14ac:dyDescent="0.2">
      <c r="A20729" s="1">
        <v>20727</v>
      </c>
      <c r="B20729" s="2">
        <v>45148.917132951392</v>
      </c>
      <c r="C20729">
        <v>183.648</v>
      </c>
      <c r="D20729">
        <v>183.696</v>
      </c>
      <c r="F20729">
        <v>-2.6130128037626928E-2</v>
      </c>
    </row>
    <row r="20730" spans="1:6" hidden="1" x14ac:dyDescent="0.2">
      <c r="A20730" s="1">
        <v>20728</v>
      </c>
      <c r="B20730" s="2">
        <v>45148.917134780088</v>
      </c>
      <c r="C20730">
        <v>183.64599999999999</v>
      </c>
      <c r="D20730">
        <v>183.696</v>
      </c>
      <c r="F20730">
        <v>-2.7218883372537309E-2</v>
      </c>
    </row>
    <row r="20731" spans="1:6" hidden="1" x14ac:dyDescent="0.2">
      <c r="A20731" s="1">
        <v>20729</v>
      </c>
      <c r="B20731" s="2">
        <v>45148.917137372693</v>
      </c>
      <c r="C20731">
        <v>183.642</v>
      </c>
      <c r="D20731">
        <v>183.696</v>
      </c>
      <c r="F20731">
        <v>-2.9396394042335849E-2</v>
      </c>
    </row>
    <row r="20732" spans="1:6" hidden="1" x14ac:dyDescent="0.2">
      <c r="A20732" s="1">
        <v>20730</v>
      </c>
      <c r="B20732" s="2">
        <v>45148.917139363417</v>
      </c>
      <c r="C20732">
        <v>183.64</v>
      </c>
      <c r="D20732">
        <v>183.696</v>
      </c>
      <c r="F20732">
        <v>-3.0485149377235121E-2</v>
      </c>
    </row>
    <row r="20733" spans="1:6" hidden="1" x14ac:dyDescent="0.2">
      <c r="A20733" s="1">
        <v>20731</v>
      </c>
      <c r="B20733" s="2">
        <v>45148.917142048609</v>
      </c>
      <c r="C20733">
        <v>183.64099999999999</v>
      </c>
      <c r="D20733">
        <v>183.696</v>
      </c>
      <c r="F20733">
        <v>-2.9940771709779931E-2</v>
      </c>
    </row>
    <row r="20734" spans="1:6" hidden="1" x14ac:dyDescent="0.2">
      <c r="A20734" s="1">
        <v>20732</v>
      </c>
      <c r="B20734" s="2">
        <v>45148.917183796293</v>
      </c>
      <c r="C20734">
        <v>183.64400000000001</v>
      </c>
      <c r="D20734">
        <v>183.696</v>
      </c>
      <c r="F20734">
        <v>-2.8307638707425479E-2</v>
      </c>
    </row>
    <row r="20735" spans="1:6" hidden="1" x14ac:dyDescent="0.2">
      <c r="A20735" s="1">
        <v>20733</v>
      </c>
      <c r="B20735" s="2">
        <v>45148.917187280087</v>
      </c>
      <c r="C20735">
        <v>183.64599999999999</v>
      </c>
      <c r="D20735">
        <v>183.696</v>
      </c>
      <c r="F20735">
        <v>-2.7218883372537309E-2</v>
      </c>
    </row>
    <row r="20736" spans="1:6" hidden="1" x14ac:dyDescent="0.2">
      <c r="A20736" s="1">
        <v>20734</v>
      </c>
      <c r="B20736" s="2">
        <v>45148.917190636566</v>
      </c>
      <c r="C20736">
        <v>183.648</v>
      </c>
      <c r="D20736">
        <v>183.696</v>
      </c>
      <c r="F20736">
        <v>-2.6130128037626928E-2</v>
      </c>
    </row>
    <row r="20737" spans="1:6" hidden="1" x14ac:dyDescent="0.2">
      <c r="A20737" s="1">
        <v>20735</v>
      </c>
      <c r="B20737" s="2">
        <v>45148.917193067129</v>
      </c>
      <c r="C20737">
        <v>183.649</v>
      </c>
      <c r="D20737">
        <v>183.696</v>
      </c>
      <c r="F20737">
        <v>-2.5585750370171741E-2</v>
      </c>
    </row>
    <row r="20738" spans="1:6" hidden="1" x14ac:dyDescent="0.2">
      <c r="A20738" s="1">
        <v>20736</v>
      </c>
      <c r="B20738" s="2">
        <v>45148.917199571762</v>
      </c>
      <c r="C20738">
        <v>183.648</v>
      </c>
      <c r="D20738">
        <v>183.696</v>
      </c>
      <c r="F20738">
        <v>-2.6130128037626928E-2</v>
      </c>
    </row>
    <row r="20739" spans="1:6" hidden="1" x14ac:dyDescent="0.2">
      <c r="A20739" s="1">
        <v>20737</v>
      </c>
      <c r="B20739" s="2">
        <v>45148.917204386576</v>
      </c>
      <c r="C20739">
        <v>183.64699999999999</v>
      </c>
      <c r="D20739">
        <v>183.696</v>
      </c>
      <c r="F20739">
        <v>-2.6674505705082119E-2</v>
      </c>
    </row>
    <row r="20740" spans="1:6" hidden="1" x14ac:dyDescent="0.2">
      <c r="A20740" s="1">
        <v>20738</v>
      </c>
      <c r="B20740" s="2">
        <v>45148.917209803243</v>
      </c>
      <c r="C20740">
        <v>183.64599999999999</v>
      </c>
      <c r="D20740">
        <v>183.696</v>
      </c>
      <c r="F20740">
        <v>-2.7218883372537309E-2</v>
      </c>
    </row>
    <row r="20741" spans="1:6" hidden="1" x14ac:dyDescent="0.2">
      <c r="A20741" s="1">
        <v>20739</v>
      </c>
      <c r="B20741" s="2">
        <v>45148.917214340283</v>
      </c>
      <c r="C20741">
        <v>183.648</v>
      </c>
      <c r="D20741">
        <v>183.696</v>
      </c>
      <c r="F20741">
        <v>-2.6130128037626928E-2</v>
      </c>
    </row>
    <row r="20742" spans="1:6" hidden="1" x14ac:dyDescent="0.2">
      <c r="A20742" s="1">
        <v>20740</v>
      </c>
      <c r="B20742" s="2">
        <v>45148.917218993047</v>
      </c>
      <c r="C20742">
        <v>183.64699999999999</v>
      </c>
      <c r="D20742">
        <v>183.696</v>
      </c>
      <c r="F20742">
        <v>-2.6674505705082119E-2</v>
      </c>
    </row>
    <row r="20743" spans="1:6" hidden="1" x14ac:dyDescent="0.2">
      <c r="A20743" s="1">
        <v>20741</v>
      </c>
      <c r="B20743" s="2">
        <v>45148.91722265046</v>
      </c>
      <c r="C20743">
        <v>183.648</v>
      </c>
      <c r="D20743">
        <v>183.696</v>
      </c>
      <c r="F20743">
        <v>-2.6130128037626928E-2</v>
      </c>
    </row>
    <row r="20744" spans="1:6" hidden="1" x14ac:dyDescent="0.2">
      <c r="A20744" s="1">
        <v>20742</v>
      </c>
      <c r="B20744" s="2">
        <v>45148.917230439823</v>
      </c>
      <c r="C20744">
        <v>183.64500000000001</v>
      </c>
      <c r="D20744">
        <v>183.696</v>
      </c>
      <c r="F20744">
        <v>-2.7763261039970288E-2</v>
      </c>
    </row>
    <row r="20745" spans="1:6" hidden="1" x14ac:dyDescent="0.2">
      <c r="A20745" s="1">
        <v>20743</v>
      </c>
      <c r="B20745" s="2">
        <v>45148.917232291657</v>
      </c>
      <c r="C20745">
        <v>183.64599999999999</v>
      </c>
      <c r="D20745">
        <v>183.696</v>
      </c>
      <c r="F20745">
        <v>-2.7218883372537309E-2</v>
      </c>
    </row>
    <row r="20746" spans="1:6" hidden="1" x14ac:dyDescent="0.2">
      <c r="A20746" s="1">
        <v>20744</v>
      </c>
      <c r="B20746" s="2">
        <v>45148.917235416673</v>
      </c>
      <c r="C20746">
        <v>183.64500000000001</v>
      </c>
      <c r="D20746">
        <v>183.696</v>
      </c>
      <c r="F20746">
        <v>-2.7763261039970288E-2</v>
      </c>
    </row>
    <row r="20747" spans="1:6" hidden="1" x14ac:dyDescent="0.2">
      <c r="A20747" s="1">
        <v>20745</v>
      </c>
      <c r="B20747" s="2">
        <v>45148.917237349538</v>
      </c>
      <c r="C20747">
        <v>183.64599999999999</v>
      </c>
      <c r="D20747">
        <v>183.696</v>
      </c>
      <c r="F20747">
        <v>-2.7218883372537309E-2</v>
      </c>
    </row>
    <row r="20748" spans="1:6" hidden="1" x14ac:dyDescent="0.2">
      <c r="A20748" s="1">
        <v>20746</v>
      </c>
      <c r="B20748" s="2">
        <v>45148.917239120368</v>
      </c>
      <c r="C20748">
        <v>183.64699999999999</v>
      </c>
      <c r="D20748">
        <v>183.696</v>
      </c>
      <c r="F20748">
        <v>-2.6674505705082119E-2</v>
      </c>
    </row>
    <row r="20749" spans="1:6" hidden="1" x14ac:dyDescent="0.2">
      <c r="A20749" s="1">
        <v>20747</v>
      </c>
      <c r="B20749" s="2">
        <v>45148.917252083331</v>
      </c>
      <c r="C20749">
        <v>183.648</v>
      </c>
      <c r="D20749">
        <v>183.696</v>
      </c>
      <c r="F20749">
        <v>-2.6130128037626928E-2</v>
      </c>
    </row>
    <row r="20750" spans="1:6" hidden="1" x14ac:dyDescent="0.2">
      <c r="A20750" s="1">
        <v>20748</v>
      </c>
      <c r="B20750" s="2">
        <v>45148.917254618063</v>
      </c>
      <c r="C20750">
        <v>183.649</v>
      </c>
      <c r="D20750">
        <v>183.696</v>
      </c>
      <c r="F20750">
        <v>-2.5585750370171741E-2</v>
      </c>
    </row>
    <row r="20751" spans="1:6" hidden="1" x14ac:dyDescent="0.2">
      <c r="A20751" s="1">
        <v>20749</v>
      </c>
      <c r="B20751" s="2">
        <v>45148.917256365741</v>
      </c>
      <c r="C20751">
        <v>183.64699999999999</v>
      </c>
      <c r="D20751">
        <v>183.696</v>
      </c>
      <c r="F20751">
        <v>-2.6674505705082119E-2</v>
      </c>
    </row>
    <row r="20752" spans="1:6" hidden="1" x14ac:dyDescent="0.2">
      <c r="A20752" s="1">
        <v>20750</v>
      </c>
      <c r="B20752" s="2">
        <v>45148.917260937502</v>
      </c>
      <c r="C20752">
        <v>183.649</v>
      </c>
      <c r="D20752">
        <v>183.696</v>
      </c>
      <c r="F20752">
        <v>-2.5585750370171741E-2</v>
      </c>
    </row>
    <row r="20753" spans="1:6" hidden="1" x14ac:dyDescent="0.2">
      <c r="A20753" s="1">
        <v>20751</v>
      </c>
      <c r="B20753" s="2">
        <v>45148.917274016203</v>
      </c>
      <c r="C20753">
        <v>183.648</v>
      </c>
      <c r="D20753">
        <v>183.696</v>
      </c>
      <c r="F20753">
        <v>-2.6130128037626928E-2</v>
      </c>
    </row>
    <row r="20754" spans="1:6" hidden="1" x14ac:dyDescent="0.2">
      <c r="A20754" s="1">
        <v>20752</v>
      </c>
      <c r="B20754" s="2">
        <v>45148.917290844911</v>
      </c>
      <c r="C20754">
        <v>183.65</v>
      </c>
      <c r="D20754">
        <v>183.696</v>
      </c>
      <c r="F20754">
        <v>-2.5041372702716561E-2</v>
      </c>
    </row>
    <row r="20755" spans="1:6" hidden="1" x14ac:dyDescent="0.2">
      <c r="A20755" s="1">
        <v>20753</v>
      </c>
      <c r="B20755" s="2">
        <v>45148.917310104167</v>
      </c>
      <c r="C20755">
        <v>183.649</v>
      </c>
      <c r="D20755">
        <v>183.696</v>
      </c>
      <c r="F20755">
        <v>-2.5585750370171741E-2</v>
      </c>
    </row>
    <row r="20756" spans="1:6" hidden="1" x14ac:dyDescent="0.2">
      <c r="A20756" s="1">
        <v>20754</v>
      </c>
      <c r="B20756" s="2">
        <v>45148.917316226849</v>
      </c>
      <c r="C20756">
        <v>183.648</v>
      </c>
      <c r="D20756">
        <v>183.696</v>
      </c>
      <c r="F20756">
        <v>-2.6130128037626928E-2</v>
      </c>
    </row>
    <row r="20757" spans="1:6" hidden="1" x14ac:dyDescent="0.2">
      <c r="A20757" s="1">
        <v>20755</v>
      </c>
      <c r="B20757" s="2">
        <v>45148.917318587963</v>
      </c>
      <c r="C20757">
        <v>183.64699999999999</v>
      </c>
      <c r="D20757">
        <v>183.696</v>
      </c>
      <c r="F20757">
        <v>-2.6674505705082119E-2</v>
      </c>
    </row>
    <row r="20758" spans="1:6" hidden="1" x14ac:dyDescent="0.2">
      <c r="A20758" s="1">
        <v>20756</v>
      </c>
      <c r="B20758" s="2">
        <v>45148.917325601848</v>
      </c>
      <c r="C20758">
        <v>183.649</v>
      </c>
      <c r="D20758">
        <v>183.696</v>
      </c>
      <c r="F20758">
        <v>-2.5585750370171741E-2</v>
      </c>
    </row>
    <row r="20759" spans="1:6" hidden="1" x14ac:dyDescent="0.2">
      <c r="A20759" s="1">
        <v>20757</v>
      </c>
      <c r="B20759" s="2">
        <v>45148.917329155091</v>
      </c>
      <c r="C20759">
        <v>183.648</v>
      </c>
      <c r="D20759">
        <v>183.696</v>
      </c>
      <c r="F20759">
        <v>-2.6130128037626928E-2</v>
      </c>
    </row>
    <row r="20760" spans="1:6" hidden="1" x14ac:dyDescent="0.2">
      <c r="A20760" s="1">
        <v>20758</v>
      </c>
      <c r="B20760" s="2">
        <v>45148.91733895833</v>
      </c>
      <c r="C20760">
        <v>183.64699999999999</v>
      </c>
      <c r="D20760">
        <v>183.696</v>
      </c>
      <c r="F20760">
        <v>-2.6674505705082119E-2</v>
      </c>
    </row>
    <row r="20761" spans="1:6" hidden="1" x14ac:dyDescent="0.2">
      <c r="A20761" s="1">
        <v>20759</v>
      </c>
      <c r="B20761" s="2">
        <v>45148.917349988427</v>
      </c>
      <c r="C20761">
        <v>183.648</v>
      </c>
      <c r="D20761">
        <v>183.696</v>
      </c>
      <c r="F20761">
        <v>-2.6130128037626928E-2</v>
      </c>
    </row>
    <row r="20762" spans="1:6" hidden="1" x14ac:dyDescent="0.2">
      <c r="A20762" s="1">
        <v>20760</v>
      </c>
      <c r="B20762" s="2">
        <v>45148.91735423611</v>
      </c>
      <c r="C20762">
        <v>183.64699999999999</v>
      </c>
      <c r="D20762">
        <v>183.696</v>
      </c>
      <c r="F20762">
        <v>-2.6674505705082119E-2</v>
      </c>
    </row>
    <row r="20763" spans="1:6" hidden="1" x14ac:dyDescent="0.2">
      <c r="A20763" s="1">
        <v>20761</v>
      </c>
      <c r="B20763" s="2">
        <v>45148.917361736108</v>
      </c>
      <c r="C20763">
        <v>183.64699999999999</v>
      </c>
      <c r="D20763">
        <v>183.696</v>
      </c>
      <c r="F20763">
        <v>-2.6674505705082119E-2</v>
      </c>
    </row>
    <row r="20764" spans="1:6" hidden="1" x14ac:dyDescent="0.2">
      <c r="A20764" s="1">
        <v>20762</v>
      </c>
      <c r="B20764" s="2">
        <v>45148.917363622677</v>
      </c>
      <c r="C20764">
        <v>183.643</v>
      </c>
      <c r="D20764">
        <v>183.696</v>
      </c>
      <c r="F20764">
        <v>-2.8852016374880659E-2</v>
      </c>
    </row>
    <row r="20765" spans="1:6" hidden="1" x14ac:dyDescent="0.2">
      <c r="A20765" s="1">
        <v>20763</v>
      </c>
      <c r="B20765" s="2">
        <v>45148.91736565972</v>
      </c>
      <c r="C20765">
        <v>183.64599999999999</v>
      </c>
      <c r="D20765">
        <v>183.696</v>
      </c>
      <c r="F20765">
        <v>-2.7218883372537309E-2</v>
      </c>
    </row>
    <row r="20766" spans="1:6" hidden="1" x14ac:dyDescent="0.2">
      <c r="A20766" s="1">
        <v>20764</v>
      </c>
      <c r="B20766" s="2">
        <v>45148.917367395843</v>
      </c>
      <c r="C20766">
        <v>183.64500000000001</v>
      </c>
      <c r="D20766">
        <v>183.696</v>
      </c>
      <c r="F20766">
        <v>-2.7763261039970288E-2</v>
      </c>
    </row>
    <row r="20767" spans="1:6" hidden="1" x14ac:dyDescent="0.2">
      <c r="A20767" s="1">
        <v>20765</v>
      </c>
      <c r="B20767" s="2">
        <v>45148.917370092589</v>
      </c>
      <c r="C20767">
        <v>183.64599999999999</v>
      </c>
      <c r="D20767">
        <v>183.696</v>
      </c>
      <c r="F20767">
        <v>-2.7218883372537309E-2</v>
      </c>
    </row>
    <row r="20768" spans="1:6" hidden="1" x14ac:dyDescent="0.2">
      <c r="A20768" s="1">
        <v>20766</v>
      </c>
      <c r="B20768" s="2">
        <v>45148.917372708333</v>
      </c>
      <c r="C20768">
        <v>183.64699999999999</v>
      </c>
      <c r="D20768">
        <v>183.696</v>
      </c>
      <c r="F20768">
        <v>-2.6674505705082119E-2</v>
      </c>
    </row>
    <row r="20769" spans="1:6" hidden="1" x14ac:dyDescent="0.2">
      <c r="A20769" s="1">
        <v>20767</v>
      </c>
      <c r="B20769" s="2">
        <v>45148.917382199077</v>
      </c>
      <c r="C20769">
        <v>183.64599999999999</v>
      </c>
      <c r="D20769">
        <v>183.696</v>
      </c>
      <c r="F20769">
        <v>-2.7218883372537309E-2</v>
      </c>
    </row>
    <row r="20770" spans="1:6" hidden="1" x14ac:dyDescent="0.2">
      <c r="A20770" s="1">
        <v>20768</v>
      </c>
      <c r="B20770" s="2">
        <v>45148.917383958331</v>
      </c>
      <c r="C20770">
        <v>183.643</v>
      </c>
      <c r="D20770">
        <v>183.696</v>
      </c>
      <c r="F20770">
        <v>-2.8852016374880659E-2</v>
      </c>
    </row>
    <row r="20771" spans="1:6" hidden="1" x14ac:dyDescent="0.2">
      <c r="A20771" s="1">
        <v>20769</v>
      </c>
      <c r="B20771" s="2">
        <v>45148.917385775458</v>
      </c>
      <c r="C20771">
        <v>183.64400000000001</v>
      </c>
      <c r="D20771">
        <v>183.696</v>
      </c>
      <c r="F20771">
        <v>-2.8307638707425479E-2</v>
      </c>
    </row>
    <row r="20772" spans="1:6" hidden="1" x14ac:dyDescent="0.2">
      <c r="A20772" s="1">
        <v>20770</v>
      </c>
      <c r="B20772" s="2">
        <v>45148.91738770833</v>
      </c>
      <c r="C20772">
        <v>183.637</v>
      </c>
      <c r="D20772">
        <v>183.696</v>
      </c>
      <c r="F20772">
        <v>-3.2118282379578478E-2</v>
      </c>
    </row>
    <row r="20773" spans="1:6" hidden="1" x14ac:dyDescent="0.2">
      <c r="A20773" s="1">
        <v>20771</v>
      </c>
      <c r="B20773" s="2">
        <v>45148.917389560193</v>
      </c>
      <c r="C20773">
        <v>183.63499999999999</v>
      </c>
      <c r="D20773">
        <v>183.696</v>
      </c>
      <c r="F20773">
        <v>-3.3207037714488852E-2</v>
      </c>
    </row>
    <row r="20774" spans="1:6" hidden="1" x14ac:dyDescent="0.2">
      <c r="A20774" s="1">
        <v>20772</v>
      </c>
      <c r="B20774" s="2">
        <v>45148.917393090283</v>
      </c>
      <c r="C20774">
        <v>183.63300000000001</v>
      </c>
      <c r="D20774">
        <v>183.696</v>
      </c>
      <c r="F20774">
        <v>-3.4295793049377021E-2</v>
      </c>
    </row>
    <row r="20775" spans="1:6" hidden="1" x14ac:dyDescent="0.2">
      <c r="A20775" s="1">
        <v>20773</v>
      </c>
      <c r="B20775" s="2">
        <v>45148.917404618063</v>
      </c>
      <c r="C20775">
        <v>183.63499999999999</v>
      </c>
      <c r="D20775">
        <v>183.696</v>
      </c>
      <c r="F20775">
        <v>-3.3207037714488852E-2</v>
      </c>
    </row>
    <row r="20776" spans="1:6" hidden="1" x14ac:dyDescent="0.2">
      <c r="A20776" s="1">
        <v>20774</v>
      </c>
      <c r="B20776" s="2">
        <v>45148.917411145827</v>
      </c>
      <c r="C20776">
        <v>183.636</v>
      </c>
      <c r="D20776">
        <v>183.696</v>
      </c>
      <c r="F20776">
        <v>-3.2662660047033658E-2</v>
      </c>
    </row>
    <row r="20777" spans="1:6" hidden="1" x14ac:dyDescent="0.2">
      <c r="A20777" s="1">
        <v>20775</v>
      </c>
      <c r="B20777" s="2">
        <v>45148.917413009258</v>
      </c>
      <c r="C20777">
        <v>183.63900000000001</v>
      </c>
      <c r="D20777">
        <v>183.696</v>
      </c>
      <c r="F20777">
        <v>-3.1029527044679209E-2</v>
      </c>
    </row>
    <row r="20778" spans="1:6" hidden="1" x14ac:dyDescent="0.2">
      <c r="A20778" s="1">
        <v>20776</v>
      </c>
      <c r="B20778" s="2">
        <v>45148.917414895826</v>
      </c>
      <c r="C20778">
        <v>183.63800000000001</v>
      </c>
      <c r="D20778">
        <v>183.696</v>
      </c>
      <c r="F20778">
        <v>-3.1573904712134393E-2</v>
      </c>
    </row>
    <row r="20779" spans="1:6" hidden="1" x14ac:dyDescent="0.2">
      <c r="A20779" s="1">
        <v>20777</v>
      </c>
      <c r="B20779" s="2">
        <v>45148.917422060193</v>
      </c>
      <c r="C20779">
        <v>183.63900000000001</v>
      </c>
      <c r="D20779">
        <v>183.696</v>
      </c>
      <c r="F20779">
        <v>-3.1029527044679209E-2</v>
      </c>
    </row>
    <row r="20780" spans="1:6" hidden="1" x14ac:dyDescent="0.2">
      <c r="A20780" s="1">
        <v>20778</v>
      </c>
      <c r="B20780" s="2">
        <v>45148.917427696761</v>
      </c>
      <c r="C20780">
        <v>183.63800000000001</v>
      </c>
      <c r="D20780">
        <v>183.696</v>
      </c>
      <c r="F20780">
        <v>-3.1573904712134393E-2</v>
      </c>
    </row>
    <row r="20781" spans="1:6" hidden="1" x14ac:dyDescent="0.2">
      <c r="A20781" s="1">
        <v>20779</v>
      </c>
      <c r="B20781" s="2">
        <v>45148.917432430557</v>
      </c>
      <c r="C20781">
        <v>183.636</v>
      </c>
      <c r="D20781">
        <v>183.696</v>
      </c>
      <c r="F20781">
        <v>-3.2662660047033658E-2</v>
      </c>
    </row>
    <row r="20782" spans="1:6" hidden="1" x14ac:dyDescent="0.2">
      <c r="A20782" s="1">
        <v>20780</v>
      </c>
      <c r="B20782" s="2">
        <v>45148.917439988429</v>
      </c>
      <c r="C20782">
        <v>183.63499999999999</v>
      </c>
      <c r="D20782">
        <v>183.696</v>
      </c>
      <c r="F20782">
        <v>-3.3207037714488852E-2</v>
      </c>
    </row>
    <row r="20783" spans="1:6" hidden="1" x14ac:dyDescent="0.2">
      <c r="A20783" s="1">
        <v>20781</v>
      </c>
      <c r="B20783" s="2">
        <v>45148.917447835651</v>
      </c>
      <c r="C20783">
        <v>183.63399999999999</v>
      </c>
      <c r="D20783">
        <v>183.696</v>
      </c>
      <c r="F20783">
        <v>-3.3751415381944039E-2</v>
      </c>
    </row>
    <row r="20784" spans="1:6" hidden="1" x14ac:dyDescent="0.2">
      <c r="A20784" s="1">
        <v>20782</v>
      </c>
      <c r="B20784" s="2">
        <v>45148.917473136571</v>
      </c>
      <c r="C20784">
        <v>183.63499999999999</v>
      </c>
      <c r="D20784">
        <v>183.696</v>
      </c>
      <c r="F20784">
        <v>-3.3207037714488852E-2</v>
      </c>
    </row>
    <row r="20785" spans="1:6" hidden="1" x14ac:dyDescent="0.2">
      <c r="A20785" s="1">
        <v>20783</v>
      </c>
      <c r="B20785" s="2">
        <v>45148.917477777781</v>
      </c>
      <c r="C20785">
        <v>183.637</v>
      </c>
      <c r="D20785">
        <v>183.696</v>
      </c>
      <c r="F20785">
        <v>-3.2118282379578478E-2</v>
      </c>
    </row>
    <row r="20786" spans="1:6" hidden="1" x14ac:dyDescent="0.2">
      <c r="A20786" s="1">
        <v>20784</v>
      </c>
      <c r="B20786" s="2">
        <v>45148.917480150463</v>
      </c>
      <c r="C20786">
        <v>183.63499999999999</v>
      </c>
      <c r="D20786">
        <v>183.696</v>
      </c>
      <c r="F20786">
        <v>-3.3207037714488852E-2</v>
      </c>
    </row>
    <row r="20787" spans="1:6" hidden="1" x14ac:dyDescent="0.2">
      <c r="A20787" s="1">
        <v>20785</v>
      </c>
      <c r="B20787" s="2">
        <v>45148.917498541668</v>
      </c>
      <c r="C20787">
        <v>183.63399999999999</v>
      </c>
      <c r="D20787">
        <v>183.696</v>
      </c>
      <c r="F20787">
        <v>-3.3751415381944039E-2</v>
      </c>
    </row>
    <row r="20788" spans="1:6" hidden="1" x14ac:dyDescent="0.2">
      <c r="A20788" s="1">
        <v>20786</v>
      </c>
      <c r="B20788" s="2">
        <v>45148.917500474527</v>
      </c>
      <c r="C20788">
        <v>183.63</v>
      </c>
      <c r="D20788">
        <v>183.696</v>
      </c>
      <c r="F20788">
        <v>-3.5928926051742582E-2</v>
      </c>
    </row>
    <row r="20789" spans="1:6" hidden="1" x14ac:dyDescent="0.2">
      <c r="A20789" s="1">
        <v>20787</v>
      </c>
      <c r="B20789" s="2">
        <v>45148.917503553239</v>
      </c>
      <c r="C20789">
        <v>183.63200000000001</v>
      </c>
      <c r="D20789">
        <v>183.696</v>
      </c>
      <c r="F20789">
        <v>-3.4840170716832208E-2</v>
      </c>
    </row>
    <row r="20790" spans="1:6" hidden="1" x14ac:dyDescent="0.2">
      <c r="A20790" s="1">
        <v>20788</v>
      </c>
      <c r="B20790" s="2">
        <v>45148.917505486112</v>
      </c>
      <c r="C20790">
        <v>183.62799999999999</v>
      </c>
      <c r="D20790">
        <v>183.696</v>
      </c>
      <c r="F20790">
        <v>-3.7017681386641847E-2</v>
      </c>
    </row>
    <row r="20791" spans="1:6" hidden="1" x14ac:dyDescent="0.2">
      <c r="A20791" s="1">
        <v>20789</v>
      </c>
      <c r="B20791" s="2">
        <v>45148.91752638889</v>
      </c>
      <c r="C20791">
        <v>183.62899999999999</v>
      </c>
      <c r="D20791">
        <v>183.696</v>
      </c>
      <c r="F20791">
        <v>-3.6473303719186667E-2</v>
      </c>
    </row>
    <row r="20792" spans="1:6" hidden="1" x14ac:dyDescent="0.2">
      <c r="A20792" s="1">
        <v>20790</v>
      </c>
      <c r="B20792" s="2">
        <v>45148.917528148151</v>
      </c>
      <c r="C20792">
        <v>183.63</v>
      </c>
      <c r="D20792">
        <v>183.696</v>
      </c>
      <c r="F20792">
        <v>-3.5928926051742582E-2</v>
      </c>
    </row>
    <row r="20793" spans="1:6" hidden="1" x14ac:dyDescent="0.2">
      <c r="A20793" s="1">
        <v>20791</v>
      </c>
      <c r="B20793" s="2">
        <v>45148.917530011568</v>
      </c>
      <c r="C20793">
        <v>183.631</v>
      </c>
      <c r="D20793">
        <v>183.696</v>
      </c>
      <c r="F20793">
        <v>-3.5384548384287402E-2</v>
      </c>
    </row>
    <row r="20794" spans="1:6" hidden="1" x14ac:dyDescent="0.2">
      <c r="A20794" s="1">
        <v>20792</v>
      </c>
      <c r="B20794" s="2">
        <v>45148.917531840278</v>
      </c>
      <c r="C20794">
        <v>183.63300000000001</v>
      </c>
      <c r="D20794">
        <v>183.696</v>
      </c>
      <c r="F20794">
        <v>-3.4295793049377021E-2</v>
      </c>
    </row>
    <row r="20795" spans="1:6" hidden="1" x14ac:dyDescent="0.2">
      <c r="A20795" s="1">
        <v>20793</v>
      </c>
      <c r="B20795" s="2">
        <v>45148.91755810185</v>
      </c>
      <c r="C20795">
        <v>183.631</v>
      </c>
      <c r="D20795">
        <v>183.696</v>
      </c>
      <c r="F20795">
        <v>-3.5384548384287402E-2</v>
      </c>
    </row>
    <row r="20796" spans="1:6" hidden="1" x14ac:dyDescent="0.2">
      <c r="A20796" s="1">
        <v>20794</v>
      </c>
      <c r="B20796" s="2">
        <v>45148.917560497677</v>
      </c>
      <c r="C20796">
        <v>183.63200000000001</v>
      </c>
      <c r="D20796">
        <v>183.696</v>
      </c>
      <c r="F20796">
        <v>-3.4840170716832208E-2</v>
      </c>
    </row>
    <row r="20797" spans="1:6" hidden="1" x14ac:dyDescent="0.2">
      <c r="A20797" s="1">
        <v>20795</v>
      </c>
      <c r="B20797" s="2">
        <v>45148.917575381944</v>
      </c>
      <c r="C20797">
        <v>183.631</v>
      </c>
      <c r="D20797">
        <v>183.696</v>
      </c>
      <c r="F20797">
        <v>-3.5384548384287402E-2</v>
      </c>
    </row>
    <row r="20798" spans="1:6" hidden="1" x14ac:dyDescent="0.2">
      <c r="A20798" s="1">
        <v>20796</v>
      </c>
      <c r="B20798" s="2">
        <v>45148.917577476852</v>
      </c>
      <c r="C20798">
        <v>183.62899999999999</v>
      </c>
      <c r="D20798">
        <v>183.696</v>
      </c>
      <c r="F20798">
        <v>-3.6473303719186667E-2</v>
      </c>
    </row>
    <row r="20799" spans="1:6" hidden="1" x14ac:dyDescent="0.2">
      <c r="A20799" s="1">
        <v>20797</v>
      </c>
      <c r="B20799" s="2">
        <v>45148.917584618059</v>
      </c>
      <c r="C20799">
        <v>183.62100000000001</v>
      </c>
      <c r="D20799">
        <v>183.696</v>
      </c>
      <c r="F20799">
        <v>-4.0828325058783747E-2</v>
      </c>
    </row>
    <row r="20800" spans="1:6" hidden="1" x14ac:dyDescent="0.2">
      <c r="A20800" s="1">
        <v>20798</v>
      </c>
      <c r="B20800" s="2">
        <v>45148.917592303238</v>
      </c>
      <c r="C20800">
        <v>183.62</v>
      </c>
      <c r="D20800">
        <v>183.696</v>
      </c>
      <c r="F20800">
        <v>-4.1372702726238941E-2</v>
      </c>
    </row>
    <row r="20801" spans="1:6" hidden="1" x14ac:dyDescent="0.2">
      <c r="A20801" s="1">
        <v>20799</v>
      </c>
      <c r="B20801" s="2">
        <v>45148.917599895831</v>
      </c>
      <c r="C20801">
        <v>183.619</v>
      </c>
      <c r="D20801">
        <v>183.696</v>
      </c>
      <c r="F20801">
        <v>-4.1917080393694128E-2</v>
      </c>
    </row>
    <row r="20802" spans="1:6" hidden="1" x14ac:dyDescent="0.2">
      <c r="A20802" s="1">
        <v>20800</v>
      </c>
      <c r="B20802" s="2">
        <v>45148.917617060193</v>
      </c>
      <c r="C20802">
        <v>183.62</v>
      </c>
      <c r="D20802">
        <v>183.696</v>
      </c>
      <c r="F20802">
        <v>-4.1372702726238941E-2</v>
      </c>
    </row>
    <row r="20803" spans="1:6" hidden="1" x14ac:dyDescent="0.2">
      <c r="A20803" s="1">
        <v>20801</v>
      </c>
      <c r="B20803" s="2">
        <v>45148.917634456018</v>
      </c>
      <c r="C20803">
        <v>183.62200000000001</v>
      </c>
      <c r="D20803">
        <v>183.696</v>
      </c>
      <c r="F20803">
        <v>-4.0283947391328567E-2</v>
      </c>
    </row>
    <row r="20804" spans="1:6" hidden="1" x14ac:dyDescent="0.2">
      <c r="A20804" s="1">
        <v>20802</v>
      </c>
      <c r="B20804" s="2">
        <v>45148.917663032407</v>
      </c>
      <c r="C20804">
        <v>183.624</v>
      </c>
      <c r="D20804">
        <v>183.696</v>
      </c>
      <c r="F20804">
        <v>-3.9195192056440398E-2</v>
      </c>
    </row>
    <row r="20805" spans="1:6" hidden="1" x14ac:dyDescent="0.2">
      <c r="A20805" s="1">
        <v>20803</v>
      </c>
      <c r="B20805" s="2">
        <v>45148.917664942128</v>
      </c>
      <c r="C20805">
        <v>183.631</v>
      </c>
      <c r="D20805">
        <v>183.696</v>
      </c>
      <c r="F20805">
        <v>-3.5384548384287402E-2</v>
      </c>
    </row>
    <row r="20806" spans="1:6" hidden="1" x14ac:dyDescent="0.2">
      <c r="A20806" s="1">
        <v>20804</v>
      </c>
      <c r="B20806" s="2">
        <v>45148.91766702546</v>
      </c>
      <c r="C20806">
        <v>183.63300000000001</v>
      </c>
      <c r="D20806">
        <v>183.696</v>
      </c>
      <c r="F20806">
        <v>-3.4295793049377021E-2</v>
      </c>
    </row>
    <row r="20807" spans="1:6" hidden="1" x14ac:dyDescent="0.2">
      <c r="A20807" s="1">
        <v>20805</v>
      </c>
      <c r="B20807" s="2">
        <v>45148.917670694442</v>
      </c>
      <c r="C20807">
        <v>183.63399999999999</v>
      </c>
      <c r="D20807">
        <v>183.696</v>
      </c>
      <c r="F20807">
        <v>-3.3751415381944039E-2</v>
      </c>
    </row>
    <row r="20808" spans="1:6" hidden="1" x14ac:dyDescent="0.2">
      <c r="A20808" s="1">
        <v>20806</v>
      </c>
      <c r="B20808" s="2">
        <v>45148.917672708332</v>
      </c>
      <c r="C20808">
        <v>183.63499999999999</v>
      </c>
      <c r="D20808">
        <v>183.696</v>
      </c>
      <c r="F20808">
        <v>-3.3207037714488852E-2</v>
      </c>
    </row>
    <row r="20809" spans="1:6" hidden="1" x14ac:dyDescent="0.2">
      <c r="A20809" s="1">
        <v>20807</v>
      </c>
      <c r="B20809" s="2">
        <v>45148.91767790509</v>
      </c>
      <c r="C20809">
        <v>183.63300000000001</v>
      </c>
      <c r="D20809">
        <v>183.696</v>
      </c>
      <c r="F20809">
        <v>-3.4295793049377021E-2</v>
      </c>
    </row>
    <row r="20810" spans="1:6" hidden="1" x14ac:dyDescent="0.2">
      <c r="A20810" s="1">
        <v>20808</v>
      </c>
      <c r="B20810" s="2">
        <v>45148.917687337962</v>
      </c>
      <c r="C20810">
        <v>183.63399999999999</v>
      </c>
      <c r="D20810">
        <v>183.696</v>
      </c>
      <c r="F20810">
        <v>-3.3751415381944039E-2</v>
      </c>
    </row>
    <row r="20811" spans="1:6" hidden="1" x14ac:dyDescent="0.2">
      <c r="A20811" s="1">
        <v>20809</v>
      </c>
      <c r="B20811" s="2">
        <v>45148.917696319448</v>
      </c>
      <c r="C20811">
        <v>183.63300000000001</v>
      </c>
      <c r="D20811">
        <v>183.696</v>
      </c>
      <c r="F20811">
        <v>-3.4295793049377021E-2</v>
      </c>
    </row>
    <row r="20812" spans="1:6" hidden="1" x14ac:dyDescent="0.2">
      <c r="A20812" s="1">
        <v>20810</v>
      </c>
      <c r="B20812" s="2">
        <v>45148.917708020832</v>
      </c>
      <c r="C20812">
        <v>183.63399999999999</v>
      </c>
      <c r="D20812">
        <v>183.696</v>
      </c>
      <c r="F20812">
        <v>-3.3751415381944039E-2</v>
      </c>
    </row>
    <row r="20813" spans="1:6" hidden="1" x14ac:dyDescent="0.2">
      <c r="A20813" s="1">
        <v>20811</v>
      </c>
      <c r="B20813" s="2">
        <v>45148.917717511576</v>
      </c>
      <c r="C20813">
        <v>183.63200000000001</v>
      </c>
      <c r="D20813">
        <v>183.696</v>
      </c>
      <c r="F20813">
        <v>-3.4840170716832208E-2</v>
      </c>
    </row>
    <row r="20814" spans="1:6" hidden="1" x14ac:dyDescent="0.2">
      <c r="A20814" s="1">
        <v>20812</v>
      </c>
      <c r="B20814" s="2">
        <v>45148.917719247693</v>
      </c>
      <c r="C20814">
        <v>183.62299999999999</v>
      </c>
      <c r="D20814">
        <v>183.696</v>
      </c>
      <c r="F20814">
        <v>-3.9739569723895578E-2</v>
      </c>
    </row>
    <row r="20815" spans="1:6" hidden="1" x14ac:dyDescent="0.2">
      <c r="A20815" s="1">
        <v>20813</v>
      </c>
      <c r="B20815" s="2">
        <v>45148.917721041667</v>
      </c>
      <c r="C20815">
        <v>183.62700000000001</v>
      </c>
      <c r="D20815">
        <v>183.696</v>
      </c>
      <c r="F20815">
        <v>-3.7562059054085939E-2</v>
      </c>
    </row>
    <row r="20816" spans="1:6" hidden="1" x14ac:dyDescent="0.2">
      <c r="A20816" s="1">
        <v>20814</v>
      </c>
      <c r="B20816" s="2">
        <v>45148.917722847233</v>
      </c>
      <c r="C20816">
        <v>183.62100000000001</v>
      </c>
      <c r="D20816">
        <v>183.696</v>
      </c>
      <c r="F20816">
        <v>-4.0828325058783747E-2</v>
      </c>
    </row>
    <row r="20817" spans="1:6" hidden="1" x14ac:dyDescent="0.2">
      <c r="A20817" s="1">
        <v>20815</v>
      </c>
      <c r="B20817" s="2">
        <v>45148.917725451392</v>
      </c>
      <c r="C20817">
        <v>183.62200000000001</v>
      </c>
      <c r="D20817">
        <v>183.696</v>
      </c>
      <c r="F20817">
        <v>-4.0283947391328567E-2</v>
      </c>
    </row>
    <row r="20818" spans="1:6" hidden="1" x14ac:dyDescent="0.2">
      <c r="A20818" s="1">
        <v>20816</v>
      </c>
      <c r="B20818" s="2">
        <v>45148.917727893517</v>
      </c>
      <c r="C20818">
        <v>183.62100000000001</v>
      </c>
      <c r="D20818">
        <v>183.696</v>
      </c>
      <c r="F20818">
        <v>-4.0828325058783747E-2</v>
      </c>
    </row>
    <row r="20819" spans="1:6" hidden="1" x14ac:dyDescent="0.2">
      <c r="A20819" s="1">
        <v>20817</v>
      </c>
      <c r="B20819" s="2">
        <v>45148.917733275463</v>
      </c>
      <c r="C20819">
        <v>183.62200000000001</v>
      </c>
      <c r="D20819">
        <v>183.696</v>
      </c>
      <c r="F20819">
        <v>-4.0283947391328567E-2</v>
      </c>
    </row>
    <row r="20820" spans="1:6" hidden="1" x14ac:dyDescent="0.2">
      <c r="A20820" s="1">
        <v>20818</v>
      </c>
      <c r="B20820" s="2">
        <v>45148.917737743053</v>
      </c>
      <c r="C20820">
        <v>183.62299999999999</v>
      </c>
      <c r="D20820">
        <v>183.696</v>
      </c>
      <c r="F20820">
        <v>-3.9739569723895578E-2</v>
      </c>
    </row>
    <row r="20821" spans="1:6" hidden="1" x14ac:dyDescent="0.2">
      <c r="A20821" s="1">
        <v>20819</v>
      </c>
      <c r="B20821" s="2">
        <v>45148.917740173609</v>
      </c>
      <c r="C20821">
        <v>183.62200000000001</v>
      </c>
      <c r="D20821">
        <v>183.696</v>
      </c>
      <c r="F20821">
        <v>-4.0283947391328567E-2</v>
      </c>
    </row>
    <row r="20822" spans="1:6" hidden="1" x14ac:dyDescent="0.2">
      <c r="A20822" s="1">
        <v>20820</v>
      </c>
      <c r="B20822" s="2">
        <v>45148.917749351851</v>
      </c>
      <c r="C20822">
        <v>183.62100000000001</v>
      </c>
      <c r="D20822">
        <v>183.696</v>
      </c>
      <c r="F20822">
        <v>-4.0828325058783747E-2</v>
      </c>
    </row>
    <row r="20823" spans="1:6" hidden="1" x14ac:dyDescent="0.2">
      <c r="A20823" s="1">
        <v>20821</v>
      </c>
      <c r="B20823" s="2">
        <v>45148.917766574072</v>
      </c>
      <c r="C20823">
        <v>183.62</v>
      </c>
      <c r="D20823">
        <v>183.696</v>
      </c>
      <c r="F20823">
        <v>-4.1372702726238941E-2</v>
      </c>
    </row>
    <row r="20824" spans="1:6" hidden="1" x14ac:dyDescent="0.2">
      <c r="A20824" s="1">
        <v>20822</v>
      </c>
      <c r="B20824" s="2">
        <v>45148.917779305557</v>
      </c>
      <c r="C20824">
        <v>183.62100000000001</v>
      </c>
      <c r="D20824">
        <v>183.696</v>
      </c>
      <c r="F20824">
        <v>-4.0828325058783747E-2</v>
      </c>
    </row>
    <row r="20825" spans="1:6" hidden="1" x14ac:dyDescent="0.2">
      <c r="A20825" s="1">
        <v>20823</v>
      </c>
      <c r="B20825" s="2">
        <v>45148.917781111108</v>
      </c>
      <c r="C20825">
        <v>183.61699999999999</v>
      </c>
      <c r="D20825">
        <v>183.696</v>
      </c>
      <c r="F20825">
        <v>-4.3005835728604502E-2</v>
      </c>
    </row>
    <row r="20826" spans="1:6" hidden="1" x14ac:dyDescent="0.2">
      <c r="A20826" s="1">
        <v>20824</v>
      </c>
      <c r="B20826" s="2">
        <v>45148.917782916673</v>
      </c>
      <c r="C20826">
        <v>183.613</v>
      </c>
      <c r="D20826">
        <v>183.696</v>
      </c>
      <c r="F20826">
        <v>-4.5183346398391937E-2</v>
      </c>
    </row>
    <row r="20827" spans="1:6" hidden="1" x14ac:dyDescent="0.2">
      <c r="A20827" s="1">
        <v>20825</v>
      </c>
      <c r="B20827" s="2">
        <v>45148.917786701393</v>
      </c>
      <c r="C20827">
        <v>183.60900000000001</v>
      </c>
      <c r="D20827">
        <v>183.696</v>
      </c>
      <c r="F20827">
        <v>-4.7360857068190487E-2</v>
      </c>
    </row>
    <row r="20828" spans="1:6" hidden="1" x14ac:dyDescent="0.2">
      <c r="A20828" s="1">
        <v>20826</v>
      </c>
      <c r="B20828" s="2">
        <v>45148.917791087973</v>
      </c>
      <c r="C20828">
        <v>183.61</v>
      </c>
      <c r="D20828">
        <v>183.696</v>
      </c>
      <c r="F20828">
        <v>-4.68164794007353E-2</v>
      </c>
    </row>
    <row r="20829" spans="1:6" hidden="1" x14ac:dyDescent="0.2">
      <c r="A20829" s="1">
        <v>20827</v>
      </c>
      <c r="B20829" s="2">
        <v>45148.917792835651</v>
      </c>
      <c r="C20829">
        <v>183.608</v>
      </c>
      <c r="D20829">
        <v>183.696</v>
      </c>
      <c r="F20829">
        <v>-4.7905234735645667E-2</v>
      </c>
    </row>
    <row r="20830" spans="1:6" hidden="1" x14ac:dyDescent="0.2">
      <c r="A20830" s="1">
        <v>20828</v>
      </c>
      <c r="B20830" s="2">
        <v>45148.91779590278</v>
      </c>
      <c r="C20830">
        <v>183.61</v>
      </c>
      <c r="D20830">
        <v>183.696</v>
      </c>
      <c r="F20830">
        <v>-4.68164794007353E-2</v>
      </c>
    </row>
    <row r="20831" spans="1:6" hidden="1" x14ac:dyDescent="0.2">
      <c r="A20831" s="1">
        <v>20829</v>
      </c>
      <c r="B20831" s="2">
        <v>45148.917797743059</v>
      </c>
      <c r="C20831">
        <v>183.613</v>
      </c>
      <c r="D20831">
        <v>183.696</v>
      </c>
      <c r="F20831">
        <v>-4.5183346398391937E-2</v>
      </c>
    </row>
    <row r="20832" spans="1:6" hidden="1" x14ac:dyDescent="0.2">
      <c r="A20832" s="1">
        <v>20830</v>
      </c>
      <c r="B20832" s="2">
        <v>45148.917799513889</v>
      </c>
      <c r="C20832">
        <v>183.614</v>
      </c>
      <c r="D20832">
        <v>183.696</v>
      </c>
      <c r="F20832">
        <v>-4.4638968730947859E-2</v>
      </c>
    </row>
    <row r="20833" spans="1:6" hidden="1" x14ac:dyDescent="0.2">
      <c r="A20833" s="1">
        <v>20831</v>
      </c>
      <c r="B20833" s="2">
        <v>45148.917801342592</v>
      </c>
      <c r="C20833">
        <v>183.61600000000001</v>
      </c>
      <c r="D20833">
        <v>183.696</v>
      </c>
      <c r="F20833">
        <v>-4.3550213396037478E-2</v>
      </c>
    </row>
    <row r="20834" spans="1:6" hidden="1" x14ac:dyDescent="0.2">
      <c r="A20834" s="1">
        <v>20832</v>
      </c>
      <c r="B20834" s="2">
        <v>45148.91780314815</v>
      </c>
      <c r="C20834">
        <v>183.62100000000001</v>
      </c>
      <c r="D20834">
        <v>183.696</v>
      </c>
      <c r="F20834">
        <v>-4.0828325058783747E-2</v>
      </c>
    </row>
    <row r="20835" spans="1:6" hidden="1" x14ac:dyDescent="0.2">
      <c r="A20835" s="1">
        <v>20833</v>
      </c>
      <c r="B20835" s="2">
        <v>45148.917811516207</v>
      </c>
      <c r="C20835">
        <v>183.62</v>
      </c>
      <c r="D20835">
        <v>183.696</v>
      </c>
      <c r="F20835">
        <v>-4.1372702726238941E-2</v>
      </c>
    </row>
    <row r="20836" spans="1:6" hidden="1" x14ac:dyDescent="0.2">
      <c r="A20836" s="1">
        <v>20834</v>
      </c>
      <c r="B20836" s="2">
        <v>45148.917813773151</v>
      </c>
      <c r="C20836">
        <v>183.619</v>
      </c>
      <c r="D20836">
        <v>183.696</v>
      </c>
      <c r="F20836">
        <v>-4.1917080393694128E-2</v>
      </c>
    </row>
    <row r="20837" spans="1:6" hidden="1" x14ac:dyDescent="0.2">
      <c r="A20837" s="1">
        <v>20835</v>
      </c>
      <c r="B20837" s="2">
        <v>45148.917830370367</v>
      </c>
      <c r="C20837">
        <v>183.61699999999999</v>
      </c>
      <c r="D20837">
        <v>183.696</v>
      </c>
      <c r="F20837">
        <v>-4.3005835728604502E-2</v>
      </c>
    </row>
    <row r="20838" spans="1:6" hidden="1" x14ac:dyDescent="0.2">
      <c r="A20838" s="1">
        <v>20836</v>
      </c>
      <c r="B20838" s="2">
        <v>45148.917832141196</v>
      </c>
      <c r="C20838">
        <v>183.61600000000001</v>
      </c>
      <c r="D20838">
        <v>183.696</v>
      </c>
      <c r="F20838">
        <v>-4.3550213396037478E-2</v>
      </c>
    </row>
    <row r="20839" spans="1:6" hidden="1" x14ac:dyDescent="0.2">
      <c r="A20839" s="1">
        <v>20837</v>
      </c>
      <c r="B20839" s="2">
        <v>45148.9178402662</v>
      </c>
      <c r="C20839">
        <v>183.61699999999999</v>
      </c>
      <c r="D20839">
        <v>183.696</v>
      </c>
      <c r="F20839">
        <v>-4.3005835728604502E-2</v>
      </c>
    </row>
    <row r="20840" spans="1:6" hidden="1" x14ac:dyDescent="0.2">
      <c r="A20840" s="1">
        <v>20838</v>
      </c>
      <c r="B20840" s="2">
        <v>45148.917846192133</v>
      </c>
      <c r="C20840">
        <v>183.61600000000001</v>
      </c>
      <c r="D20840">
        <v>183.696</v>
      </c>
      <c r="F20840">
        <v>-4.3550213396037478E-2</v>
      </c>
    </row>
    <row r="20841" spans="1:6" hidden="1" x14ac:dyDescent="0.2">
      <c r="A20841" s="1">
        <v>20839</v>
      </c>
      <c r="B20841" s="2">
        <v>45148.917848275472</v>
      </c>
      <c r="C20841">
        <v>183.61199999999999</v>
      </c>
      <c r="D20841">
        <v>183.696</v>
      </c>
      <c r="F20841">
        <v>-4.5727724065847131E-2</v>
      </c>
    </row>
    <row r="20842" spans="1:6" hidden="1" x14ac:dyDescent="0.2">
      <c r="A20842" s="1">
        <v>20840</v>
      </c>
      <c r="B20842" s="2">
        <v>45148.917850405087</v>
      </c>
      <c r="C20842">
        <v>183.614</v>
      </c>
      <c r="D20842">
        <v>183.696</v>
      </c>
      <c r="F20842">
        <v>-4.4638968730947859E-2</v>
      </c>
    </row>
    <row r="20843" spans="1:6" hidden="1" x14ac:dyDescent="0.2">
      <c r="A20843" s="1">
        <v>20841</v>
      </c>
      <c r="B20843" s="2">
        <v>45148.917858125002</v>
      </c>
      <c r="C20843">
        <v>183.61500000000001</v>
      </c>
      <c r="D20843">
        <v>183.696</v>
      </c>
      <c r="F20843">
        <v>-4.4094591063492672E-2</v>
      </c>
    </row>
    <row r="20844" spans="1:6" hidden="1" x14ac:dyDescent="0.2">
      <c r="A20844" s="1">
        <v>20842</v>
      </c>
      <c r="B20844" s="2">
        <v>45148.917859942128</v>
      </c>
      <c r="C20844">
        <v>183.614</v>
      </c>
      <c r="D20844">
        <v>183.696</v>
      </c>
      <c r="F20844">
        <v>-4.4638968730947859E-2</v>
      </c>
    </row>
    <row r="20845" spans="1:6" hidden="1" x14ac:dyDescent="0.2">
      <c r="A20845" s="1">
        <v>20843</v>
      </c>
      <c r="B20845" s="2">
        <v>45148.917861817128</v>
      </c>
      <c r="C20845">
        <v>183.61600000000001</v>
      </c>
      <c r="D20845">
        <v>183.696</v>
      </c>
      <c r="F20845">
        <v>-4.3550213396037478E-2</v>
      </c>
    </row>
    <row r="20846" spans="1:6" hidden="1" x14ac:dyDescent="0.2">
      <c r="A20846" s="1">
        <v>20844</v>
      </c>
      <c r="B20846" s="2">
        <v>45148.917867465279</v>
      </c>
      <c r="C20846">
        <v>183.61500000000001</v>
      </c>
      <c r="D20846">
        <v>183.696</v>
      </c>
      <c r="F20846">
        <v>-4.4094591063492672E-2</v>
      </c>
    </row>
    <row r="20847" spans="1:6" hidden="1" x14ac:dyDescent="0.2">
      <c r="A20847" s="1">
        <v>20845</v>
      </c>
      <c r="B20847" s="2">
        <v>45148.917869502307</v>
      </c>
      <c r="C20847">
        <v>183.613</v>
      </c>
      <c r="D20847">
        <v>183.696</v>
      </c>
      <c r="F20847">
        <v>-4.5183346398391937E-2</v>
      </c>
    </row>
    <row r="20848" spans="1:6" hidden="1" x14ac:dyDescent="0.2">
      <c r="A20848" s="1">
        <v>20846</v>
      </c>
      <c r="B20848" s="2">
        <v>45148.917871527781</v>
      </c>
      <c r="C20848">
        <v>183.614</v>
      </c>
      <c r="D20848">
        <v>183.696</v>
      </c>
      <c r="F20848">
        <v>-4.4638968730947859E-2</v>
      </c>
    </row>
    <row r="20849" spans="1:6" hidden="1" x14ac:dyDescent="0.2">
      <c r="A20849" s="1">
        <v>20847</v>
      </c>
      <c r="B20849" s="2">
        <v>45148.917873437502</v>
      </c>
      <c r="C20849">
        <v>183.61500000000001</v>
      </c>
      <c r="D20849">
        <v>183.696</v>
      </c>
      <c r="F20849">
        <v>-4.4094591063492672E-2</v>
      </c>
    </row>
    <row r="20850" spans="1:6" hidden="1" x14ac:dyDescent="0.2">
      <c r="A20850" s="1">
        <v>20848</v>
      </c>
      <c r="B20850" s="2">
        <v>45148.917875208332</v>
      </c>
      <c r="C20850">
        <v>183.614</v>
      </c>
      <c r="D20850">
        <v>183.696</v>
      </c>
      <c r="F20850">
        <v>-4.4638968730947859E-2</v>
      </c>
    </row>
    <row r="20851" spans="1:6" hidden="1" x14ac:dyDescent="0.2">
      <c r="A20851" s="1">
        <v>20849</v>
      </c>
      <c r="B20851" s="2">
        <v>45148.917880949077</v>
      </c>
      <c r="C20851">
        <v>183.61500000000001</v>
      </c>
      <c r="D20851">
        <v>183.696</v>
      </c>
      <c r="F20851">
        <v>-4.4094591063492672E-2</v>
      </c>
    </row>
    <row r="20852" spans="1:6" hidden="1" x14ac:dyDescent="0.2">
      <c r="A20852" s="1">
        <v>20850</v>
      </c>
      <c r="B20852" s="2">
        <v>45148.91788385417</v>
      </c>
      <c r="C20852">
        <v>183.614</v>
      </c>
      <c r="D20852">
        <v>183.696</v>
      </c>
      <c r="F20852">
        <v>-4.4638968730947859E-2</v>
      </c>
    </row>
    <row r="20853" spans="1:6" hidden="1" x14ac:dyDescent="0.2">
      <c r="A20853" s="1">
        <v>20851</v>
      </c>
      <c r="B20853" s="2">
        <v>45148.917889988428</v>
      </c>
      <c r="C20853">
        <v>183.61600000000001</v>
      </c>
      <c r="D20853">
        <v>183.696</v>
      </c>
      <c r="F20853">
        <v>-4.3550213396037478E-2</v>
      </c>
    </row>
    <row r="20854" spans="1:6" hidden="1" x14ac:dyDescent="0.2">
      <c r="A20854" s="1">
        <v>20852</v>
      </c>
      <c r="B20854" s="2">
        <v>45148.917892812497</v>
      </c>
      <c r="C20854">
        <v>183.614</v>
      </c>
      <c r="D20854">
        <v>183.696</v>
      </c>
      <c r="F20854">
        <v>-4.4638968730947859E-2</v>
      </c>
    </row>
    <row r="20855" spans="1:6" hidden="1" x14ac:dyDescent="0.2">
      <c r="A20855" s="1">
        <v>20853</v>
      </c>
      <c r="B20855" s="2">
        <v>45148.917895833343</v>
      </c>
      <c r="C20855">
        <v>183.613</v>
      </c>
      <c r="D20855">
        <v>183.696</v>
      </c>
      <c r="F20855">
        <v>-4.5183346398391937E-2</v>
      </c>
    </row>
    <row r="20856" spans="1:6" hidden="1" x14ac:dyDescent="0.2">
      <c r="A20856" s="1">
        <v>20854</v>
      </c>
      <c r="B20856" s="2">
        <v>45148.917898784719</v>
      </c>
      <c r="C20856">
        <v>183.614</v>
      </c>
      <c r="D20856">
        <v>183.696</v>
      </c>
      <c r="F20856">
        <v>-4.4638968730947859E-2</v>
      </c>
    </row>
    <row r="20857" spans="1:6" hidden="1" x14ac:dyDescent="0.2">
      <c r="A20857" s="1">
        <v>20855</v>
      </c>
      <c r="B20857" s="2">
        <v>45148.917901678236</v>
      </c>
      <c r="C20857">
        <v>183.61500000000001</v>
      </c>
      <c r="D20857">
        <v>183.696</v>
      </c>
      <c r="F20857">
        <v>-4.4094591063492672E-2</v>
      </c>
    </row>
    <row r="20858" spans="1:6" hidden="1" x14ac:dyDescent="0.2">
      <c r="A20858" s="1">
        <v>20856</v>
      </c>
      <c r="B20858" s="2">
        <v>45148.917903553243</v>
      </c>
      <c r="C20858">
        <v>183.614</v>
      </c>
      <c r="D20858">
        <v>183.696</v>
      </c>
      <c r="F20858">
        <v>-4.4638968730947859E-2</v>
      </c>
    </row>
    <row r="20859" spans="1:6" hidden="1" x14ac:dyDescent="0.2">
      <c r="A20859" s="1">
        <v>20857</v>
      </c>
      <c r="B20859" s="2">
        <v>45148.917905405091</v>
      </c>
      <c r="C20859">
        <v>183.61799999999999</v>
      </c>
      <c r="D20859">
        <v>183.696</v>
      </c>
      <c r="F20859">
        <v>-4.2461458061149322E-2</v>
      </c>
    </row>
    <row r="20860" spans="1:6" hidden="1" x14ac:dyDescent="0.2">
      <c r="A20860" s="1">
        <v>20858</v>
      </c>
      <c r="B20860" s="2">
        <v>45148.917907291667</v>
      </c>
      <c r="C20860">
        <v>183.62100000000001</v>
      </c>
      <c r="D20860">
        <v>183.696</v>
      </c>
      <c r="F20860">
        <v>-4.0828325058783747E-2</v>
      </c>
    </row>
    <row r="20861" spans="1:6" hidden="1" x14ac:dyDescent="0.2">
      <c r="A20861" s="1">
        <v>20859</v>
      </c>
      <c r="B20861" s="2">
        <v>45148.917909074073</v>
      </c>
      <c r="C20861">
        <v>183.62200000000001</v>
      </c>
      <c r="D20861">
        <v>183.696</v>
      </c>
      <c r="F20861">
        <v>-4.0283947391328567E-2</v>
      </c>
    </row>
    <row r="20862" spans="1:6" hidden="1" x14ac:dyDescent="0.2">
      <c r="A20862" s="1">
        <v>20860</v>
      </c>
      <c r="B20862" s="2">
        <v>45148.917910868047</v>
      </c>
      <c r="C20862">
        <v>183.62299999999999</v>
      </c>
      <c r="D20862">
        <v>183.696</v>
      </c>
      <c r="F20862">
        <v>-3.9739569723895578E-2</v>
      </c>
    </row>
    <row r="20863" spans="1:6" hidden="1" x14ac:dyDescent="0.2">
      <c r="A20863" s="1">
        <v>20861</v>
      </c>
      <c r="B20863" s="2">
        <v>45148.917918993058</v>
      </c>
      <c r="C20863">
        <v>183.62200000000001</v>
      </c>
      <c r="D20863">
        <v>183.696</v>
      </c>
      <c r="F20863">
        <v>-4.0283947391328567E-2</v>
      </c>
    </row>
    <row r="20864" spans="1:6" hidden="1" x14ac:dyDescent="0.2">
      <c r="A20864" s="1">
        <v>20862</v>
      </c>
      <c r="B20864" s="2">
        <v>45148.917923009263</v>
      </c>
      <c r="C20864">
        <v>183.62100000000001</v>
      </c>
      <c r="D20864">
        <v>183.696</v>
      </c>
      <c r="F20864">
        <v>-4.0828325058783747E-2</v>
      </c>
    </row>
    <row r="20865" spans="1:6" hidden="1" x14ac:dyDescent="0.2">
      <c r="A20865" s="1">
        <v>20863</v>
      </c>
      <c r="B20865" s="2">
        <v>45148.917929988427</v>
      </c>
      <c r="C20865">
        <v>183.61799999999999</v>
      </c>
      <c r="D20865">
        <v>183.696</v>
      </c>
      <c r="F20865">
        <v>-4.2461458061149322E-2</v>
      </c>
    </row>
    <row r="20866" spans="1:6" hidden="1" x14ac:dyDescent="0.2">
      <c r="A20866" s="1">
        <v>20864</v>
      </c>
      <c r="B20866" s="2">
        <v>45148.917933530087</v>
      </c>
      <c r="C20866">
        <v>183.619</v>
      </c>
      <c r="D20866">
        <v>183.696</v>
      </c>
      <c r="F20866">
        <v>-4.1917080393694128E-2</v>
      </c>
    </row>
    <row r="20867" spans="1:6" hidden="1" x14ac:dyDescent="0.2">
      <c r="A20867" s="1">
        <v>20865</v>
      </c>
      <c r="B20867" s="2">
        <v>45148.917971493058</v>
      </c>
      <c r="C20867">
        <v>183.62</v>
      </c>
      <c r="D20867">
        <v>183.696</v>
      </c>
      <c r="F20867">
        <v>-4.1372702726238941E-2</v>
      </c>
    </row>
    <row r="20868" spans="1:6" hidden="1" x14ac:dyDescent="0.2">
      <c r="A20868" s="1">
        <v>20866</v>
      </c>
      <c r="B20868" s="2">
        <v>45148.917986805558</v>
      </c>
      <c r="C20868">
        <v>183.62100000000001</v>
      </c>
      <c r="D20868">
        <v>183.696</v>
      </c>
      <c r="F20868">
        <v>-4.0828325058783747E-2</v>
      </c>
    </row>
    <row r="20869" spans="1:6" hidden="1" x14ac:dyDescent="0.2">
      <c r="A20869" s="1">
        <v>20867</v>
      </c>
      <c r="B20869" s="2">
        <v>45148.918012499998</v>
      </c>
      <c r="C20869">
        <v>183.62</v>
      </c>
      <c r="D20869">
        <v>183.696</v>
      </c>
      <c r="F20869">
        <v>-4.1372702726238941E-2</v>
      </c>
    </row>
    <row r="20870" spans="1:6" hidden="1" x14ac:dyDescent="0.2">
      <c r="A20870" s="1">
        <v>20868</v>
      </c>
      <c r="B20870" s="2">
        <v>45148.918015300929</v>
      </c>
      <c r="C20870">
        <v>183.619</v>
      </c>
      <c r="D20870">
        <v>183.696</v>
      </c>
      <c r="F20870">
        <v>-4.1917080393694128E-2</v>
      </c>
    </row>
    <row r="20871" spans="1:6" hidden="1" x14ac:dyDescent="0.2">
      <c r="A20871" s="1">
        <v>20869</v>
      </c>
      <c r="B20871" s="2">
        <v>45148.91801760417</v>
      </c>
      <c r="C20871">
        <v>183.61600000000001</v>
      </c>
      <c r="D20871">
        <v>183.696</v>
      </c>
      <c r="F20871">
        <v>-4.3550213396037478E-2</v>
      </c>
    </row>
    <row r="20872" spans="1:6" hidden="1" x14ac:dyDescent="0.2">
      <c r="A20872" s="1">
        <v>20870</v>
      </c>
      <c r="B20872" s="2">
        <v>45148.918019930563</v>
      </c>
      <c r="C20872">
        <v>183.61699999999999</v>
      </c>
      <c r="D20872">
        <v>183.696</v>
      </c>
      <c r="F20872">
        <v>-4.3005835728604502E-2</v>
      </c>
    </row>
    <row r="20873" spans="1:6" hidden="1" x14ac:dyDescent="0.2">
      <c r="A20873" s="1">
        <v>20871</v>
      </c>
      <c r="B20873" s="2">
        <v>45148.918024351849</v>
      </c>
      <c r="C20873">
        <v>183.619</v>
      </c>
      <c r="D20873">
        <v>183.696</v>
      </c>
      <c r="F20873">
        <v>-4.1917080393694128E-2</v>
      </c>
    </row>
    <row r="20874" spans="1:6" hidden="1" x14ac:dyDescent="0.2">
      <c r="A20874" s="1">
        <v>20872</v>
      </c>
      <c r="B20874" s="2">
        <v>45148.918041331017</v>
      </c>
      <c r="C20874">
        <v>183.62</v>
      </c>
      <c r="D20874">
        <v>183.696</v>
      </c>
      <c r="F20874">
        <v>-4.1372702726238941E-2</v>
      </c>
    </row>
    <row r="20875" spans="1:6" hidden="1" x14ac:dyDescent="0.2">
      <c r="A20875" s="1">
        <v>20873</v>
      </c>
      <c r="B20875" s="2">
        <v>45148.918045555547</v>
      </c>
      <c r="C20875">
        <v>183.62100000000001</v>
      </c>
      <c r="D20875">
        <v>183.696</v>
      </c>
      <c r="F20875">
        <v>-4.0828325058783747E-2</v>
      </c>
    </row>
    <row r="20876" spans="1:6" hidden="1" x14ac:dyDescent="0.2">
      <c r="A20876" s="1">
        <v>20874</v>
      </c>
      <c r="B20876" s="2">
        <v>45148.918049918982</v>
      </c>
      <c r="C20876">
        <v>183.62299999999999</v>
      </c>
      <c r="D20876">
        <v>183.696</v>
      </c>
      <c r="F20876">
        <v>-3.9739569723895578E-2</v>
      </c>
    </row>
    <row r="20877" spans="1:6" hidden="1" x14ac:dyDescent="0.2">
      <c r="A20877" s="1">
        <v>20875</v>
      </c>
      <c r="B20877" s="2">
        <v>45148.918051990739</v>
      </c>
      <c r="C20877">
        <v>183.62200000000001</v>
      </c>
      <c r="D20877">
        <v>183.696</v>
      </c>
      <c r="F20877">
        <v>-4.0283947391328567E-2</v>
      </c>
    </row>
    <row r="20878" spans="1:6" hidden="1" x14ac:dyDescent="0.2">
      <c r="A20878" s="1">
        <v>20876</v>
      </c>
      <c r="B20878" s="2">
        <v>45148.918053865738</v>
      </c>
      <c r="C20878">
        <v>183.62100000000001</v>
      </c>
      <c r="D20878">
        <v>183.696</v>
      </c>
      <c r="F20878">
        <v>-4.0828325058783747E-2</v>
      </c>
    </row>
    <row r="20879" spans="1:6" hidden="1" x14ac:dyDescent="0.2">
      <c r="A20879" s="1">
        <v>20877</v>
      </c>
      <c r="B20879" s="2">
        <v>45148.918056377312</v>
      </c>
      <c r="C20879">
        <v>183.62200000000001</v>
      </c>
      <c r="D20879">
        <v>183.696</v>
      </c>
      <c r="F20879">
        <v>-4.0283947391328567E-2</v>
      </c>
    </row>
    <row r="20880" spans="1:6" hidden="1" x14ac:dyDescent="0.2">
      <c r="A20880" s="1">
        <v>20878</v>
      </c>
      <c r="B20880" s="2">
        <v>45148.91806171296</v>
      </c>
      <c r="C20880">
        <v>183.62100000000001</v>
      </c>
      <c r="D20880">
        <v>183.696</v>
      </c>
      <c r="F20880">
        <v>-4.0828325058783747E-2</v>
      </c>
    </row>
    <row r="20881" spans="1:6" hidden="1" x14ac:dyDescent="0.2">
      <c r="A20881" s="1">
        <v>20879</v>
      </c>
      <c r="B20881" s="2">
        <v>45148.918066238417</v>
      </c>
      <c r="C20881">
        <v>183.62</v>
      </c>
      <c r="D20881">
        <v>183.696</v>
      </c>
      <c r="F20881">
        <v>-4.1372702726238941E-2</v>
      </c>
    </row>
    <row r="20882" spans="1:6" hidden="1" x14ac:dyDescent="0.2">
      <c r="A20882" s="1">
        <v>20880</v>
      </c>
      <c r="B20882" s="2">
        <v>45148.918078854163</v>
      </c>
      <c r="C20882">
        <v>183.619</v>
      </c>
      <c r="D20882">
        <v>183.696</v>
      </c>
      <c r="F20882">
        <v>-4.1917080393694128E-2</v>
      </c>
    </row>
    <row r="20883" spans="1:6" hidden="1" x14ac:dyDescent="0.2">
      <c r="A20883" s="1">
        <v>20881</v>
      </c>
      <c r="B20883" s="2">
        <v>45148.918080706018</v>
      </c>
      <c r="C20883">
        <v>183.61600000000001</v>
      </c>
      <c r="D20883">
        <v>183.696</v>
      </c>
      <c r="F20883">
        <v>-4.3550213396037478E-2</v>
      </c>
    </row>
    <row r="20884" spans="1:6" hidden="1" x14ac:dyDescent="0.2">
      <c r="A20884" s="1">
        <v>20882</v>
      </c>
      <c r="B20884" s="2">
        <v>45148.9180834375</v>
      </c>
      <c r="C20884">
        <v>183.61500000000001</v>
      </c>
      <c r="D20884">
        <v>183.696</v>
      </c>
      <c r="F20884">
        <v>-4.4094591063492672E-2</v>
      </c>
    </row>
    <row r="20885" spans="1:6" hidden="1" x14ac:dyDescent="0.2">
      <c r="A20885" s="1">
        <v>20883</v>
      </c>
      <c r="B20885" s="2">
        <v>45148.918085243058</v>
      </c>
      <c r="C20885">
        <v>183.613</v>
      </c>
      <c r="D20885">
        <v>183.696</v>
      </c>
      <c r="F20885">
        <v>-4.5183346398391937E-2</v>
      </c>
    </row>
    <row r="20886" spans="1:6" hidden="1" x14ac:dyDescent="0.2">
      <c r="A20886" s="1">
        <v>20884</v>
      </c>
      <c r="B20886" s="2">
        <v>45148.9180871875</v>
      </c>
      <c r="C20886">
        <v>183.614</v>
      </c>
      <c r="D20886">
        <v>183.696</v>
      </c>
      <c r="F20886">
        <v>-4.4638968730947859E-2</v>
      </c>
    </row>
    <row r="20887" spans="1:6" hidden="1" x14ac:dyDescent="0.2">
      <c r="A20887" s="1">
        <v>20885</v>
      </c>
      <c r="B20887" s="2">
        <v>45148.918091145832</v>
      </c>
      <c r="C20887">
        <v>183.61500000000001</v>
      </c>
      <c r="D20887">
        <v>183.696</v>
      </c>
      <c r="F20887">
        <v>-4.4094591063492672E-2</v>
      </c>
    </row>
    <row r="20888" spans="1:6" hidden="1" x14ac:dyDescent="0.2">
      <c r="A20888" s="1">
        <v>20886</v>
      </c>
      <c r="B20888" s="2">
        <v>45148.918095520843</v>
      </c>
      <c r="C20888">
        <v>183.614</v>
      </c>
      <c r="D20888">
        <v>183.696</v>
      </c>
      <c r="F20888">
        <v>-4.4638968730947859E-2</v>
      </c>
    </row>
    <row r="20889" spans="1:6" hidden="1" x14ac:dyDescent="0.2">
      <c r="A20889" s="1">
        <v>20887</v>
      </c>
      <c r="B20889" s="2">
        <v>45148.918105081022</v>
      </c>
      <c r="C20889">
        <v>183.61500000000001</v>
      </c>
      <c r="D20889">
        <v>183.696</v>
      </c>
      <c r="F20889">
        <v>-4.4094591063492672E-2</v>
      </c>
    </row>
    <row r="20890" spans="1:6" hidden="1" x14ac:dyDescent="0.2">
      <c r="A20890" s="1">
        <v>20888</v>
      </c>
      <c r="B20890" s="2">
        <v>45148.918112002313</v>
      </c>
      <c r="C20890">
        <v>183.613</v>
      </c>
      <c r="D20890">
        <v>183.696</v>
      </c>
      <c r="F20890">
        <v>-4.5183346398391937E-2</v>
      </c>
    </row>
    <row r="20891" spans="1:6" hidden="1" x14ac:dyDescent="0.2">
      <c r="A20891" s="1">
        <v>20889</v>
      </c>
      <c r="B20891" s="2">
        <v>45148.918113749998</v>
      </c>
      <c r="C20891">
        <v>183.60900000000001</v>
      </c>
      <c r="D20891">
        <v>183.696</v>
      </c>
      <c r="F20891">
        <v>-4.7360857068190487E-2</v>
      </c>
    </row>
    <row r="20892" spans="1:6" hidden="1" x14ac:dyDescent="0.2">
      <c r="A20892" s="1">
        <v>20890</v>
      </c>
      <c r="B20892" s="2">
        <v>45148.918120138893</v>
      </c>
      <c r="C20892">
        <v>183.61</v>
      </c>
      <c r="D20892">
        <v>183.696</v>
      </c>
      <c r="F20892">
        <v>-4.68164794007353E-2</v>
      </c>
    </row>
    <row r="20893" spans="1:6" hidden="1" x14ac:dyDescent="0.2">
      <c r="A20893" s="1">
        <v>20891</v>
      </c>
      <c r="B20893" s="2">
        <v>45148.918127303237</v>
      </c>
      <c r="C20893">
        <v>183.60900000000001</v>
      </c>
      <c r="D20893">
        <v>183.696</v>
      </c>
      <c r="F20893">
        <v>-4.7360857068190487E-2</v>
      </c>
    </row>
    <row r="20894" spans="1:6" hidden="1" x14ac:dyDescent="0.2">
      <c r="A20894" s="1">
        <v>20892</v>
      </c>
      <c r="B20894" s="2">
        <v>45148.918129861107</v>
      </c>
      <c r="C20894">
        <v>183.607</v>
      </c>
      <c r="D20894">
        <v>183.696</v>
      </c>
      <c r="F20894">
        <v>-4.8449612403100861E-2</v>
      </c>
    </row>
    <row r="20895" spans="1:6" x14ac:dyDescent="0.2">
      <c r="A20895" s="1">
        <v>20893</v>
      </c>
      <c r="B20895" s="2">
        <v>45148.918131874998</v>
      </c>
      <c r="C20895">
        <v>183.602</v>
      </c>
      <c r="D20895">
        <v>183.696</v>
      </c>
      <c r="E20895">
        <v>-1</v>
      </c>
      <c r="F20895">
        <v>-5.1171500740354592E-2</v>
      </c>
    </row>
    <row r="20896" spans="1:6" hidden="1" x14ac:dyDescent="0.2">
      <c r="A20896" s="1">
        <v>20894</v>
      </c>
      <c r="B20896" s="2">
        <v>45148.918133692132</v>
      </c>
      <c r="C20896">
        <v>183.601</v>
      </c>
      <c r="D20896">
        <v>183.602</v>
      </c>
      <c r="F20896">
        <v>-5.446563763000789E-4</v>
      </c>
    </row>
    <row r="20897" spans="1:6" hidden="1" x14ac:dyDescent="0.2">
      <c r="A20897" s="1">
        <v>20895</v>
      </c>
      <c r="B20897" s="2">
        <v>45148.918135694446</v>
      </c>
      <c r="C20897">
        <v>183.602</v>
      </c>
      <c r="D20897">
        <v>183.601</v>
      </c>
      <c r="F20897">
        <v>5.4465934282710293E-4</v>
      </c>
    </row>
    <row r="20898" spans="1:6" hidden="1" x14ac:dyDescent="0.2">
      <c r="A20898" s="1">
        <v>20896</v>
      </c>
      <c r="B20898" s="2">
        <v>45148.91813755787</v>
      </c>
      <c r="C20898">
        <v>183.60300000000001</v>
      </c>
      <c r="D20898">
        <v>183.601</v>
      </c>
      <c r="F20898">
        <v>1.089318685632001E-3</v>
      </c>
    </row>
    <row r="20899" spans="1:6" hidden="1" x14ac:dyDescent="0.2">
      <c r="A20899" s="1">
        <v>20897</v>
      </c>
      <c r="B20899" s="2">
        <v>45148.918139930553</v>
      </c>
      <c r="C20899">
        <v>183.602</v>
      </c>
      <c r="D20899">
        <v>183.601</v>
      </c>
      <c r="F20899">
        <v>5.4465934282710293E-4</v>
      </c>
    </row>
    <row r="20900" spans="1:6" hidden="1" x14ac:dyDescent="0.2">
      <c r="A20900" s="1">
        <v>20898</v>
      </c>
      <c r="B20900" s="2">
        <v>45148.918142499999</v>
      </c>
      <c r="C20900">
        <v>183.601</v>
      </c>
      <c r="D20900">
        <v>183.601</v>
      </c>
      <c r="F20900">
        <v>0</v>
      </c>
    </row>
    <row r="20901" spans="1:6" hidden="1" x14ac:dyDescent="0.2">
      <c r="A20901" s="1">
        <v>20899</v>
      </c>
      <c r="B20901" s="2">
        <v>45148.918144502313</v>
      </c>
      <c r="C20901">
        <v>183.60400000000001</v>
      </c>
      <c r="D20901">
        <v>183.601</v>
      </c>
      <c r="F20901">
        <v>1.6339780284591039E-3</v>
      </c>
    </row>
    <row r="20902" spans="1:6" hidden="1" x14ac:dyDescent="0.2">
      <c r="A20902" s="1">
        <v>20900</v>
      </c>
      <c r="B20902" s="2">
        <v>45148.91815247685</v>
      </c>
      <c r="C20902">
        <v>183.602</v>
      </c>
      <c r="D20902">
        <v>183.601</v>
      </c>
      <c r="F20902">
        <v>5.4465934282710293E-4</v>
      </c>
    </row>
    <row r="20903" spans="1:6" hidden="1" x14ac:dyDescent="0.2">
      <c r="A20903" s="1">
        <v>20901</v>
      </c>
      <c r="B20903" s="2">
        <v>45148.91815435185</v>
      </c>
      <c r="C20903">
        <v>183.6</v>
      </c>
      <c r="D20903">
        <v>183.601</v>
      </c>
      <c r="F20903">
        <v>-5.446593428160007E-4</v>
      </c>
    </row>
    <row r="20904" spans="1:6" hidden="1" x14ac:dyDescent="0.2">
      <c r="A20904" s="1">
        <v>20902</v>
      </c>
      <c r="B20904" s="2">
        <v>45148.918156898151</v>
      </c>
      <c r="C20904">
        <v>183.601</v>
      </c>
      <c r="D20904">
        <v>183.6</v>
      </c>
      <c r="F20904">
        <v>5.4466230936522919E-4</v>
      </c>
    </row>
    <row r="20905" spans="1:6" hidden="1" x14ac:dyDescent="0.2">
      <c r="A20905" s="1">
        <v>20903</v>
      </c>
      <c r="B20905" s="2">
        <v>45148.918159236113</v>
      </c>
      <c r="C20905">
        <v>183.602</v>
      </c>
      <c r="D20905">
        <v>183.6</v>
      </c>
      <c r="F20905">
        <v>1.0893246187526631E-3</v>
      </c>
    </row>
    <row r="20906" spans="1:6" hidden="1" x14ac:dyDescent="0.2">
      <c r="A20906" s="1">
        <v>20904</v>
      </c>
      <c r="B20906" s="2">
        <v>45148.918161284717</v>
      </c>
      <c r="C20906">
        <v>183.60300000000001</v>
      </c>
      <c r="D20906">
        <v>183.6</v>
      </c>
      <c r="F20906">
        <v>1.633986928117892E-3</v>
      </c>
    </row>
    <row r="20907" spans="1:6" hidden="1" x14ac:dyDescent="0.2">
      <c r="A20907" s="1">
        <v>20905</v>
      </c>
      <c r="B20907" s="2">
        <v>45148.918165347219</v>
      </c>
      <c r="C20907">
        <v>183.601</v>
      </c>
      <c r="D20907">
        <v>183.6</v>
      </c>
      <c r="F20907">
        <v>5.4466230936522919E-4</v>
      </c>
    </row>
    <row r="20908" spans="1:6" hidden="1" x14ac:dyDescent="0.2">
      <c r="A20908" s="1">
        <v>20906</v>
      </c>
      <c r="B20908" s="2">
        <v>45148.918168530086</v>
      </c>
      <c r="C20908">
        <v>183.602</v>
      </c>
      <c r="D20908">
        <v>183.6</v>
      </c>
      <c r="F20908">
        <v>1.0893246187526631E-3</v>
      </c>
    </row>
    <row r="20909" spans="1:6" hidden="1" x14ac:dyDescent="0.2">
      <c r="A20909" s="1">
        <v>20907</v>
      </c>
      <c r="B20909" s="2">
        <v>45148.918171620368</v>
      </c>
      <c r="C20909">
        <v>183.60499999999999</v>
      </c>
      <c r="D20909">
        <v>183.6</v>
      </c>
      <c r="F20909">
        <v>2.72331154684835E-3</v>
      </c>
    </row>
    <row r="20910" spans="1:6" hidden="1" x14ac:dyDescent="0.2">
      <c r="A20910" s="1">
        <v>20908</v>
      </c>
      <c r="B20910" s="2">
        <v>45148.918173391197</v>
      </c>
      <c r="C20910">
        <v>183.607</v>
      </c>
      <c r="D20910">
        <v>183.6</v>
      </c>
      <c r="F20910">
        <v>3.8126361655788088E-3</v>
      </c>
    </row>
    <row r="20911" spans="1:6" hidden="1" x14ac:dyDescent="0.2">
      <c r="A20911" s="1">
        <v>20909</v>
      </c>
      <c r="B20911" s="2">
        <v>45148.918176666673</v>
      </c>
      <c r="C20911">
        <v>183.608</v>
      </c>
      <c r="D20911">
        <v>183.6</v>
      </c>
      <c r="F20911">
        <v>4.357298474944038E-3</v>
      </c>
    </row>
    <row r="20912" spans="1:6" hidden="1" x14ac:dyDescent="0.2">
      <c r="A20912" s="1">
        <v>20910</v>
      </c>
      <c r="B20912" s="2">
        <v>45148.918183483787</v>
      </c>
      <c r="C20912">
        <v>183.60900000000001</v>
      </c>
      <c r="D20912">
        <v>183.6</v>
      </c>
      <c r="F20912">
        <v>4.9019607843314716E-3</v>
      </c>
    </row>
    <row r="20913" spans="1:6" hidden="1" x14ac:dyDescent="0.2">
      <c r="A20913" s="1">
        <v>20911</v>
      </c>
      <c r="B20913" s="2">
        <v>45148.918185358787</v>
      </c>
      <c r="C20913">
        <v>183.607</v>
      </c>
      <c r="D20913">
        <v>183.6</v>
      </c>
      <c r="F20913">
        <v>3.8126361655788088E-3</v>
      </c>
    </row>
    <row r="20914" spans="1:6" hidden="1" x14ac:dyDescent="0.2">
      <c r="A20914" s="1">
        <v>20912</v>
      </c>
      <c r="B20914" s="2">
        <v>45148.918188206022</v>
      </c>
      <c r="C20914">
        <v>183.608</v>
      </c>
      <c r="D20914">
        <v>183.6</v>
      </c>
      <c r="F20914">
        <v>4.357298474944038E-3</v>
      </c>
    </row>
    <row r="20915" spans="1:6" hidden="1" x14ac:dyDescent="0.2">
      <c r="A20915" s="1">
        <v>20913</v>
      </c>
      <c r="B20915" s="2">
        <v>45148.918190763892</v>
      </c>
      <c r="C20915">
        <v>183.607</v>
      </c>
      <c r="D20915">
        <v>183.6</v>
      </c>
      <c r="F20915">
        <v>3.8126361655788088E-3</v>
      </c>
    </row>
    <row r="20916" spans="1:6" hidden="1" x14ac:dyDescent="0.2">
      <c r="A20916" s="1">
        <v>20914</v>
      </c>
      <c r="B20916" s="2">
        <v>45148.918192847217</v>
      </c>
      <c r="C20916">
        <v>183.60300000000001</v>
      </c>
      <c r="D20916">
        <v>183.6</v>
      </c>
      <c r="F20916">
        <v>1.633986928117892E-3</v>
      </c>
    </row>
    <row r="20917" spans="1:6" hidden="1" x14ac:dyDescent="0.2">
      <c r="A20917" s="1">
        <v>20915</v>
      </c>
      <c r="B20917" s="2">
        <v>45148.918195196762</v>
      </c>
      <c r="C20917">
        <v>183.60499999999999</v>
      </c>
      <c r="D20917">
        <v>183.6</v>
      </c>
      <c r="F20917">
        <v>2.72331154684835E-3</v>
      </c>
    </row>
    <row r="20918" spans="1:6" hidden="1" x14ac:dyDescent="0.2">
      <c r="A20918" s="1">
        <v>20916</v>
      </c>
      <c r="B20918" s="2">
        <v>45148.918205856477</v>
      </c>
      <c r="C20918">
        <v>183.60400000000001</v>
      </c>
      <c r="D20918">
        <v>183.6</v>
      </c>
      <c r="F20918">
        <v>2.1786492374831208E-3</v>
      </c>
    </row>
    <row r="20919" spans="1:6" hidden="1" x14ac:dyDescent="0.2">
      <c r="A20919" s="1">
        <v>20917</v>
      </c>
      <c r="B20919" s="2">
        <v>45148.918207708331</v>
      </c>
      <c r="C20919">
        <v>183.60499999999999</v>
      </c>
      <c r="D20919">
        <v>183.6</v>
      </c>
      <c r="F20919">
        <v>2.72331154684835E-3</v>
      </c>
    </row>
    <row r="20920" spans="1:6" hidden="1" x14ac:dyDescent="0.2">
      <c r="A20920" s="1">
        <v>20918</v>
      </c>
      <c r="B20920" s="2">
        <v>45148.918209756943</v>
      </c>
      <c r="C20920">
        <v>183.60599999999999</v>
      </c>
      <c r="D20920">
        <v>183.6</v>
      </c>
      <c r="F20920">
        <v>3.26797385621358E-3</v>
      </c>
    </row>
    <row r="20921" spans="1:6" hidden="1" x14ac:dyDescent="0.2">
      <c r="A20921" s="1">
        <v>20919</v>
      </c>
      <c r="B20921" s="2">
        <v>45148.918211504628</v>
      </c>
      <c r="C20921">
        <v>183.60499999999999</v>
      </c>
      <c r="D20921">
        <v>183.6</v>
      </c>
      <c r="F20921">
        <v>2.72331154684835E-3</v>
      </c>
    </row>
    <row r="20922" spans="1:6" hidden="1" x14ac:dyDescent="0.2">
      <c r="A20922" s="1">
        <v>20920</v>
      </c>
      <c r="B20922" s="2">
        <v>45148.918218055558</v>
      </c>
      <c r="C20922">
        <v>183.60400000000001</v>
      </c>
      <c r="D20922">
        <v>183.6</v>
      </c>
      <c r="F20922">
        <v>2.1786492374831208E-3</v>
      </c>
    </row>
    <row r="20923" spans="1:6" hidden="1" x14ac:dyDescent="0.2">
      <c r="A20923" s="1">
        <v>20921</v>
      </c>
      <c r="B20923" s="2">
        <v>45148.918226111113</v>
      </c>
      <c r="C20923">
        <v>183.60499999999999</v>
      </c>
      <c r="D20923">
        <v>183.6</v>
      </c>
      <c r="F20923">
        <v>2.72331154684835E-3</v>
      </c>
    </row>
    <row r="20924" spans="1:6" hidden="1" x14ac:dyDescent="0.2">
      <c r="A20924" s="1">
        <v>20922</v>
      </c>
      <c r="B20924" s="2">
        <v>45148.918237303238</v>
      </c>
      <c r="C20924">
        <v>183.60400000000001</v>
      </c>
      <c r="D20924">
        <v>183.6</v>
      </c>
      <c r="F20924">
        <v>2.1786492374831208E-3</v>
      </c>
    </row>
    <row r="20925" spans="1:6" hidden="1" x14ac:dyDescent="0.2">
      <c r="A20925" s="1">
        <v>20923</v>
      </c>
      <c r="B20925" s="2">
        <v>45148.918244363427</v>
      </c>
      <c r="C20925">
        <v>183.60499999999999</v>
      </c>
      <c r="D20925">
        <v>183.6</v>
      </c>
      <c r="F20925">
        <v>2.72331154684835E-3</v>
      </c>
    </row>
    <row r="20926" spans="1:6" hidden="1" x14ac:dyDescent="0.2">
      <c r="A20926" s="1">
        <v>20924</v>
      </c>
      <c r="B20926" s="2">
        <v>45148.918247222216</v>
      </c>
      <c r="C20926">
        <v>183.601</v>
      </c>
      <c r="D20926">
        <v>183.6</v>
      </c>
      <c r="F20926">
        <v>5.4466230936522919E-4</v>
      </c>
    </row>
    <row r="20927" spans="1:6" hidden="1" x14ac:dyDescent="0.2">
      <c r="A20927" s="1">
        <v>20925</v>
      </c>
      <c r="B20927" s="2">
        <v>45148.918253032411</v>
      </c>
      <c r="C20927">
        <v>183.6</v>
      </c>
      <c r="D20927">
        <v>183.6</v>
      </c>
      <c r="F20927">
        <v>0</v>
      </c>
    </row>
    <row r="20928" spans="1:6" hidden="1" x14ac:dyDescent="0.2">
      <c r="A20928" s="1">
        <v>20926</v>
      </c>
      <c r="B20928" s="2">
        <v>45148.918255266202</v>
      </c>
      <c r="C20928">
        <v>183.59899999999999</v>
      </c>
      <c r="D20928">
        <v>183.6</v>
      </c>
      <c r="F20928">
        <v>-5.4466230937633142E-4</v>
      </c>
    </row>
    <row r="20929" spans="1:6" hidden="1" x14ac:dyDescent="0.2">
      <c r="A20929" s="1">
        <v>20927</v>
      </c>
      <c r="B20929" s="2">
        <v>45148.918261666673</v>
      </c>
      <c r="C20929">
        <v>183.59800000000001</v>
      </c>
      <c r="D20929">
        <v>183.59899999999999</v>
      </c>
      <c r="F20929">
        <v>-5.4466527593666214E-4</v>
      </c>
    </row>
    <row r="20930" spans="1:6" hidden="1" x14ac:dyDescent="0.2">
      <c r="A20930" s="1">
        <v>20928</v>
      </c>
      <c r="B20930" s="2">
        <v>45148.918266319437</v>
      </c>
      <c r="C20930">
        <v>183.59899999999999</v>
      </c>
      <c r="D20930">
        <v>183.59800000000001</v>
      </c>
      <c r="F20930">
        <v>5.4466824255250401E-4</v>
      </c>
    </row>
    <row r="20931" spans="1:6" hidden="1" x14ac:dyDescent="0.2">
      <c r="A20931" s="1">
        <v>20929</v>
      </c>
      <c r="B20931" s="2">
        <v>45148.91826810185</v>
      </c>
      <c r="C20931">
        <v>183.601</v>
      </c>
      <c r="D20931">
        <v>183.59800000000001</v>
      </c>
      <c r="F20931">
        <v>1.634004727701921E-3</v>
      </c>
    </row>
    <row r="20932" spans="1:6" hidden="1" x14ac:dyDescent="0.2">
      <c r="A20932" s="1">
        <v>20930</v>
      </c>
      <c r="B20932" s="2">
        <v>45148.918271145827</v>
      </c>
      <c r="C20932">
        <v>183.60499999999999</v>
      </c>
      <c r="D20932">
        <v>183.59800000000001</v>
      </c>
      <c r="F20932">
        <v>3.8126776980007548E-3</v>
      </c>
    </row>
    <row r="20933" spans="1:6" hidden="1" x14ac:dyDescent="0.2">
      <c r="A20933" s="1">
        <v>20931</v>
      </c>
      <c r="B20933" s="2">
        <v>45148.918283831023</v>
      </c>
      <c r="C20933">
        <v>183.60599999999999</v>
      </c>
      <c r="D20933">
        <v>183.59800000000001</v>
      </c>
      <c r="F20933">
        <v>4.3573459405754633E-3</v>
      </c>
    </row>
    <row r="20934" spans="1:6" hidden="1" x14ac:dyDescent="0.2">
      <c r="A20934" s="1">
        <v>20932</v>
      </c>
      <c r="B20934" s="2">
        <v>45148.918285729167</v>
      </c>
      <c r="C20934">
        <v>183.608</v>
      </c>
      <c r="D20934">
        <v>183.59800000000001</v>
      </c>
      <c r="F20934">
        <v>5.4466824257248803E-3</v>
      </c>
    </row>
    <row r="20935" spans="1:6" hidden="1" x14ac:dyDescent="0.2">
      <c r="A20935" s="1">
        <v>20933</v>
      </c>
      <c r="B20935" s="2">
        <v>45148.918287743058</v>
      </c>
      <c r="C20935">
        <v>183.607</v>
      </c>
      <c r="D20935">
        <v>183.59800000000001</v>
      </c>
      <c r="F20935">
        <v>4.9020141831501718E-3</v>
      </c>
    </row>
    <row r="20936" spans="1:6" hidden="1" x14ac:dyDescent="0.2">
      <c r="A20936" s="1">
        <v>20934</v>
      </c>
      <c r="B20936" s="2">
        <v>45148.918289687499</v>
      </c>
      <c r="C20936">
        <v>183.60400000000001</v>
      </c>
      <c r="D20936">
        <v>183.59800000000001</v>
      </c>
      <c r="F20936">
        <v>3.2680094554482508E-3</v>
      </c>
    </row>
    <row r="20937" spans="1:6" hidden="1" x14ac:dyDescent="0.2">
      <c r="A20937" s="1">
        <v>20935</v>
      </c>
      <c r="B20937" s="2">
        <v>45148.918293877323</v>
      </c>
      <c r="C20937">
        <v>183.60599999999999</v>
      </c>
      <c r="D20937">
        <v>183.59800000000001</v>
      </c>
      <c r="F20937">
        <v>4.3573459405754633E-3</v>
      </c>
    </row>
    <row r="20938" spans="1:6" hidden="1" x14ac:dyDescent="0.2">
      <c r="A20938" s="1">
        <v>20936</v>
      </c>
      <c r="B20938" s="2">
        <v>45148.918296655087</v>
      </c>
      <c r="C20938">
        <v>183.60499999999999</v>
      </c>
      <c r="D20938">
        <v>183.59800000000001</v>
      </c>
      <c r="F20938">
        <v>3.8126776980007548E-3</v>
      </c>
    </row>
    <row r="20939" spans="1:6" hidden="1" x14ac:dyDescent="0.2">
      <c r="A20939" s="1">
        <v>20937</v>
      </c>
      <c r="B20939" s="2">
        <v>45148.918299710647</v>
      </c>
      <c r="C20939">
        <v>183.60400000000001</v>
      </c>
      <c r="D20939">
        <v>183.59800000000001</v>
      </c>
      <c r="F20939">
        <v>3.2680094554482508E-3</v>
      </c>
    </row>
    <row r="20940" spans="1:6" hidden="1" x14ac:dyDescent="0.2">
      <c r="A20940" s="1">
        <v>20938</v>
      </c>
      <c r="B20940" s="2">
        <v>45148.918308460648</v>
      </c>
      <c r="C20940">
        <v>183.60599999999999</v>
      </c>
      <c r="D20940">
        <v>183.59800000000001</v>
      </c>
      <c r="F20940">
        <v>4.3573459405754633E-3</v>
      </c>
    </row>
    <row r="20941" spans="1:6" hidden="1" x14ac:dyDescent="0.2">
      <c r="A20941" s="1">
        <v>20939</v>
      </c>
      <c r="B20941" s="2">
        <v>45148.918311111112</v>
      </c>
      <c r="C20941">
        <v>183.60499999999999</v>
      </c>
      <c r="D20941">
        <v>183.59800000000001</v>
      </c>
      <c r="F20941">
        <v>3.8126776980007548E-3</v>
      </c>
    </row>
    <row r="20942" spans="1:6" hidden="1" x14ac:dyDescent="0.2">
      <c r="A20942" s="1">
        <v>20940</v>
      </c>
      <c r="B20942" s="2">
        <v>45148.918317569442</v>
      </c>
      <c r="C20942">
        <v>183.60599999999999</v>
      </c>
      <c r="D20942">
        <v>183.59800000000001</v>
      </c>
      <c r="F20942">
        <v>4.3573459405754633E-3</v>
      </c>
    </row>
    <row r="20943" spans="1:6" hidden="1" x14ac:dyDescent="0.2">
      <c r="A20943" s="1">
        <v>20941</v>
      </c>
      <c r="B20943" s="2">
        <v>45148.918351250002</v>
      </c>
      <c r="C20943">
        <v>183.608</v>
      </c>
      <c r="D20943">
        <v>183.59800000000001</v>
      </c>
      <c r="F20943">
        <v>5.4466824257248803E-3</v>
      </c>
    </row>
    <row r="20944" spans="1:6" hidden="1" x14ac:dyDescent="0.2">
      <c r="A20944" s="1">
        <v>20942</v>
      </c>
      <c r="B20944" s="2">
        <v>45148.918353564812</v>
      </c>
      <c r="C20944">
        <v>183.61</v>
      </c>
      <c r="D20944">
        <v>183.59800000000001</v>
      </c>
      <c r="F20944">
        <v>6.5360189108742972E-3</v>
      </c>
    </row>
    <row r="20945" spans="1:6" hidden="1" x14ac:dyDescent="0.2">
      <c r="A20945" s="1">
        <v>20943</v>
      </c>
      <c r="B20945" s="2">
        <v>45148.918362083343</v>
      </c>
      <c r="C20945">
        <v>183.60900000000001</v>
      </c>
      <c r="D20945">
        <v>183.59800000000001</v>
      </c>
      <c r="F20945">
        <v>5.9913506682995887E-3</v>
      </c>
    </row>
    <row r="20946" spans="1:6" hidden="1" x14ac:dyDescent="0.2">
      <c r="A20946" s="1">
        <v>20944</v>
      </c>
      <c r="B20946" s="2">
        <v>45148.918368495368</v>
      </c>
      <c r="C20946">
        <v>183.61</v>
      </c>
      <c r="D20946">
        <v>183.59800000000001</v>
      </c>
      <c r="F20946">
        <v>6.5360189108742972E-3</v>
      </c>
    </row>
    <row r="20947" spans="1:6" hidden="1" x14ac:dyDescent="0.2">
      <c r="A20947" s="1">
        <v>20945</v>
      </c>
      <c r="B20947" s="2">
        <v>45148.91837039352</v>
      </c>
      <c r="C20947">
        <v>183.61099999999999</v>
      </c>
      <c r="D20947">
        <v>183.59800000000001</v>
      </c>
      <c r="F20947">
        <v>7.0806871534490057E-3</v>
      </c>
    </row>
    <row r="20948" spans="1:6" hidden="1" x14ac:dyDescent="0.2">
      <c r="A20948" s="1">
        <v>20946</v>
      </c>
      <c r="B20948" s="2">
        <v>45148.918375775473</v>
      </c>
      <c r="C20948">
        <v>183.61</v>
      </c>
      <c r="D20948">
        <v>183.59800000000001</v>
      </c>
      <c r="F20948">
        <v>6.5360189108742972E-3</v>
      </c>
    </row>
    <row r="20949" spans="1:6" hidden="1" x14ac:dyDescent="0.2">
      <c r="A20949" s="1">
        <v>20947</v>
      </c>
      <c r="B20949" s="2">
        <v>45148.918377719907</v>
      </c>
      <c r="C20949">
        <v>183.61099999999999</v>
      </c>
      <c r="D20949">
        <v>183.59800000000001</v>
      </c>
      <c r="F20949">
        <v>7.0806871534490057E-3</v>
      </c>
    </row>
    <row r="20950" spans="1:6" hidden="1" x14ac:dyDescent="0.2">
      <c r="A20950" s="1">
        <v>20948</v>
      </c>
      <c r="B20950" s="2">
        <v>45148.918391944448</v>
      </c>
      <c r="C20950">
        <v>183.608</v>
      </c>
      <c r="D20950">
        <v>183.59800000000001</v>
      </c>
      <c r="F20950">
        <v>5.4466824257248803E-3</v>
      </c>
    </row>
    <row r="20951" spans="1:6" hidden="1" x14ac:dyDescent="0.2">
      <c r="A20951" s="1">
        <v>20949</v>
      </c>
      <c r="B20951" s="2">
        <v>45148.918398773138</v>
      </c>
      <c r="C20951">
        <v>183.607</v>
      </c>
      <c r="D20951">
        <v>183.59800000000001</v>
      </c>
      <c r="F20951">
        <v>4.9020141831501718E-3</v>
      </c>
    </row>
    <row r="20952" spans="1:6" hidden="1" x14ac:dyDescent="0.2">
      <c r="A20952" s="1">
        <v>20950</v>
      </c>
      <c r="B20952" s="2">
        <v>45148.918402476847</v>
      </c>
      <c r="C20952">
        <v>183.60900000000001</v>
      </c>
      <c r="D20952">
        <v>183.59800000000001</v>
      </c>
      <c r="F20952">
        <v>5.9913506682995887E-3</v>
      </c>
    </row>
    <row r="20953" spans="1:6" hidden="1" x14ac:dyDescent="0.2">
      <c r="A20953" s="1">
        <v>20951</v>
      </c>
      <c r="B20953" s="2">
        <v>45148.918404444441</v>
      </c>
      <c r="C20953">
        <v>183.61099999999999</v>
      </c>
      <c r="D20953">
        <v>183.59800000000001</v>
      </c>
      <c r="F20953">
        <v>7.0806871534490057E-3</v>
      </c>
    </row>
    <row r="20954" spans="1:6" hidden="1" x14ac:dyDescent="0.2">
      <c r="A20954" s="1">
        <v>20952</v>
      </c>
      <c r="B20954" s="2">
        <v>45148.918406828707</v>
      </c>
      <c r="C20954">
        <v>183.61199999999999</v>
      </c>
      <c r="D20954">
        <v>183.59800000000001</v>
      </c>
      <c r="F20954">
        <v>7.6253553960237141E-3</v>
      </c>
    </row>
    <row r="20955" spans="1:6" hidden="1" x14ac:dyDescent="0.2">
      <c r="A20955" s="1">
        <v>20953</v>
      </c>
      <c r="B20955" s="2">
        <v>45148.91841027778</v>
      </c>
      <c r="C20955">
        <v>183.613</v>
      </c>
      <c r="D20955">
        <v>183.59800000000001</v>
      </c>
      <c r="F20955">
        <v>8.1700236385984226E-3</v>
      </c>
    </row>
    <row r="20956" spans="1:6" hidden="1" x14ac:dyDescent="0.2">
      <c r="A20956" s="1">
        <v>20954</v>
      </c>
      <c r="B20956" s="2">
        <v>45148.918414791668</v>
      </c>
      <c r="C20956">
        <v>183.61</v>
      </c>
      <c r="D20956">
        <v>183.59800000000001</v>
      </c>
      <c r="F20956">
        <v>6.5360189108742972E-3</v>
      </c>
    </row>
    <row r="20957" spans="1:6" hidden="1" x14ac:dyDescent="0.2">
      <c r="A20957" s="1">
        <v>20955</v>
      </c>
      <c r="B20957" s="2">
        <v>45148.918418136571</v>
      </c>
      <c r="C20957">
        <v>183.614</v>
      </c>
      <c r="D20957">
        <v>183.59800000000001</v>
      </c>
      <c r="F20957">
        <v>8.7146918811731311E-3</v>
      </c>
    </row>
    <row r="20958" spans="1:6" hidden="1" x14ac:dyDescent="0.2">
      <c r="A20958" s="1">
        <v>20956</v>
      </c>
      <c r="B20958" s="2">
        <v>45148.918421203707</v>
      </c>
      <c r="C20958">
        <v>183.61199999999999</v>
      </c>
      <c r="D20958">
        <v>183.59800000000001</v>
      </c>
      <c r="F20958">
        <v>7.6253553960237141E-3</v>
      </c>
    </row>
    <row r="20959" spans="1:6" hidden="1" x14ac:dyDescent="0.2">
      <c r="A20959" s="1">
        <v>20957</v>
      </c>
      <c r="B20959" s="2">
        <v>45148.918424513889</v>
      </c>
      <c r="C20959">
        <v>183.61</v>
      </c>
      <c r="D20959">
        <v>183.59800000000001</v>
      </c>
      <c r="F20959">
        <v>6.5360189108742972E-3</v>
      </c>
    </row>
    <row r="20960" spans="1:6" hidden="1" x14ac:dyDescent="0.2">
      <c r="A20960" s="1">
        <v>20958</v>
      </c>
      <c r="B20960" s="2">
        <v>45148.918443668983</v>
      </c>
      <c r="C20960">
        <v>183.60900000000001</v>
      </c>
      <c r="D20960">
        <v>183.59800000000001</v>
      </c>
      <c r="F20960">
        <v>5.9913506682995887E-3</v>
      </c>
    </row>
    <row r="20961" spans="1:6" hidden="1" x14ac:dyDescent="0.2">
      <c r="A20961" s="1">
        <v>20959</v>
      </c>
      <c r="B20961" s="2">
        <v>45148.918447245371</v>
      </c>
      <c r="C20961">
        <v>183.61099999999999</v>
      </c>
      <c r="D20961">
        <v>183.59800000000001</v>
      </c>
      <c r="F20961">
        <v>7.0806871534490057E-3</v>
      </c>
    </row>
    <row r="20962" spans="1:6" hidden="1" x14ac:dyDescent="0.2">
      <c r="A20962" s="1">
        <v>20960</v>
      </c>
      <c r="B20962" s="2">
        <v>45148.918450335637</v>
      </c>
      <c r="C20962">
        <v>183.613</v>
      </c>
      <c r="D20962">
        <v>183.59800000000001</v>
      </c>
      <c r="F20962">
        <v>8.1700236385984226E-3</v>
      </c>
    </row>
    <row r="20963" spans="1:6" hidden="1" x14ac:dyDescent="0.2">
      <c r="A20963" s="1">
        <v>20961</v>
      </c>
      <c r="B20963" s="2">
        <v>45148.918464675917</v>
      </c>
      <c r="C20963">
        <v>183.61600000000001</v>
      </c>
      <c r="D20963">
        <v>183.59800000000001</v>
      </c>
      <c r="F20963">
        <v>9.804028366322548E-3</v>
      </c>
    </row>
    <row r="20964" spans="1:6" hidden="1" x14ac:dyDescent="0.2">
      <c r="A20964" s="1">
        <v>20962</v>
      </c>
      <c r="B20964" s="2">
        <v>45148.918466701391</v>
      </c>
      <c r="C20964">
        <v>183.61500000000001</v>
      </c>
      <c r="D20964">
        <v>183.59800000000001</v>
      </c>
      <c r="F20964">
        <v>9.2593601237478396E-3</v>
      </c>
    </row>
    <row r="20965" spans="1:6" hidden="1" x14ac:dyDescent="0.2">
      <c r="A20965" s="1">
        <v>20963</v>
      </c>
      <c r="B20965" s="2">
        <v>45148.918472534722</v>
      </c>
      <c r="C20965">
        <v>183.61600000000001</v>
      </c>
      <c r="D20965">
        <v>183.59800000000001</v>
      </c>
      <c r="F20965">
        <v>9.804028366322548E-3</v>
      </c>
    </row>
    <row r="20966" spans="1:6" hidden="1" x14ac:dyDescent="0.2">
      <c r="A20966" s="1">
        <v>20964</v>
      </c>
      <c r="B20966" s="2">
        <v>45148.918475636572</v>
      </c>
      <c r="C20966">
        <v>183.61500000000001</v>
      </c>
      <c r="D20966">
        <v>183.59800000000001</v>
      </c>
      <c r="F20966">
        <v>9.2593601237478396E-3</v>
      </c>
    </row>
    <row r="20967" spans="1:6" hidden="1" x14ac:dyDescent="0.2">
      <c r="A20967" s="1">
        <v>20965</v>
      </c>
      <c r="B20967" s="2">
        <v>45148.918478032407</v>
      </c>
      <c r="C20967">
        <v>183.61600000000001</v>
      </c>
      <c r="D20967">
        <v>183.59800000000001</v>
      </c>
      <c r="F20967">
        <v>9.804028366322548E-3</v>
      </c>
    </row>
    <row r="20968" spans="1:6" hidden="1" x14ac:dyDescent="0.2">
      <c r="A20968" s="1">
        <v>20966</v>
      </c>
      <c r="B20968" s="2">
        <v>45148.918479930559</v>
      </c>
      <c r="C20968">
        <v>183.61500000000001</v>
      </c>
      <c r="D20968">
        <v>183.59800000000001</v>
      </c>
      <c r="F20968">
        <v>9.2593601237478396E-3</v>
      </c>
    </row>
    <row r="20969" spans="1:6" hidden="1" x14ac:dyDescent="0.2">
      <c r="A20969" s="1">
        <v>20967</v>
      </c>
      <c r="B20969" s="2">
        <v>45148.918493240737</v>
      </c>
      <c r="C20969">
        <v>183.61699999999999</v>
      </c>
      <c r="D20969">
        <v>183.59800000000001</v>
      </c>
      <c r="F20969">
        <v>1.034869660887505E-2</v>
      </c>
    </row>
    <row r="20970" spans="1:6" hidden="1" x14ac:dyDescent="0.2">
      <c r="A20970" s="1">
        <v>20968</v>
      </c>
      <c r="B20970" s="2">
        <v>45148.918496469909</v>
      </c>
      <c r="C20970">
        <v>183.619</v>
      </c>
      <c r="D20970">
        <v>183.59800000000001</v>
      </c>
      <c r="F20970">
        <v>1.1438033094024471E-2</v>
      </c>
    </row>
    <row r="20971" spans="1:6" hidden="1" x14ac:dyDescent="0.2">
      <c r="A20971" s="1">
        <v>20969</v>
      </c>
      <c r="B20971" s="2">
        <v>45148.91850403935</v>
      </c>
      <c r="C20971">
        <v>183.62100000000001</v>
      </c>
      <c r="D20971">
        <v>183.59800000000001</v>
      </c>
      <c r="F20971">
        <v>1.252736957919609E-2</v>
      </c>
    </row>
    <row r="20972" spans="1:6" hidden="1" x14ac:dyDescent="0.2">
      <c r="A20972" s="1">
        <v>20970</v>
      </c>
      <c r="B20972" s="2">
        <v>45148.918505810187</v>
      </c>
      <c r="C20972">
        <v>183.626</v>
      </c>
      <c r="D20972">
        <v>183.59800000000001</v>
      </c>
      <c r="F20972">
        <v>1.525071079204743E-2</v>
      </c>
    </row>
    <row r="20973" spans="1:6" hidden="1" x14ac:dyDescent="0.2">
      <c r="A20973" s="1">
        <v>20971</v>
      </c>
      <c r="B20973" s="2">
        <v>45148.918507615737</v>
      </c>
      <c r="C20973">
        <v>183.62799999999999</v>
      </c>
      <c r="D20973">
        <v>183.59800000000001</v>
      </c>
      <c r="F20973">
        <v>1.6340047277196849E-2</v>
      </c>
    </row>
    <row r="20974" spans="1:6" hidden="1" x14ac:dyDescent="0.2">
      <c r="A20974" s="1">
        <v>20972</v>
      </c>
      <c r="B20974" s="2">
        <v>45148.918509409719</v>
      </c>
      <c r="C20974">
        <v>183.63</v>
      </c>
      <c r="D20974">
        <v>183.59800000000001</v>
      </c>
      <c r="F20974">
        <v>1.7429383762346259E-2</v>
      </c>
    </row>
    <row r="20975" spans="1:6" hidden="1" x14ac:dyDescent="0.2">
      <c r="A20975" s="1">
        <v>20973</v>
      </c>
      <c r="B20975" s="2">
        <v>45148.918511203701</v>
      </c>
      <c r="C20975">
        <v>183.62700000000001</v>
      </c>
      <c r="D20975">
        <v>183.59800000000001</v>
      </c>
      <c r="F20975">
        <v>1.579537903462214E-2</v>
      </c>
    </row>
    <row r="20976" spans="1:6" hidden="1" x14ac:dyDescent="0.2">
      <c r="A20976" s="1">
        <v>20974</v>
      </c>
      <c r="B20976" s="2">
        <v>45148.918513078701</v>
      </c>
      <c r="C20976">
        <v>183.626</v>
      </c>
      <c r="D20976">
        <v>183.59800000000001</v>
      </c>
      <c r="F20976">
        <v>1.525071079204743E-2</v>
      </c>
    </row>
    <row r="20977" spans="1:6" hidden="1" x14ac:dyDescent="0.2">
      <c r="A20977" s="1">
        <v>20975</v>
      </c>
      <c r="B20977" s="2">
        <v>45148.918514884259</v>
      </c>
      <c r="C20977">
        <v>183.62700000000001</v>
      </c>
      <c r="D20977">
        <v>183.59800000000001</v>
      </c>
      <c r="F20977">
        <v>1.579537903462214E-2</v>
      </c>
    </row>
    <row r="20978" spans="1:6" hidden="1" x14ac:dyDescent="0.2">
      <c r="A20978" s="1">
        <v>20976</v>
      </c>
      <c r="B20978" s="2">
        <v>45148.918518009261</v>
      </c>
      <c r="C20978">
        <v>183.624</v>
      </c>
      <c r="D20978">
        <v>183.59800000000001</v>
      </c>
      <c r="F20978">
        <v>1.416137430689801E-2</v>
      </c>
    </row>
    <row r="20979" spans="1:6" hidden="1" x14ac:dyDescent="0.2">
      <c r="A20979" s="1">
        <v>20977</v>
      </c>
      <c r="B20979" s="2">
        <v>45148.918519791667</v>
      </c>
      <c r="C20979">
        <v>183.62200000000001</v>
      </c>
      <c r="D20979">
        <v>183.59800000000001</v>
      </c>
      <c r="F20979">
        <v>1.3072037821770801E-2</v>
      </c>
    </row>
    <row r="20980" spans="1:6" hidden="1" x14ac:dyDescent="0.2">
      <c r="A20980" s="1">
        <v>20978</v>
      </c>
      <c r="B20980" s="2">
        <v>45148.918523622677</v>
      </c>
      <c r="C20980">
        <v>183.62100000000001</v>
      </c>
      <c r="D20980">
        <v>183.59800000000001</v>
      </c>
      <c r="F20980">
        <v>1.252736957919609E-2</v>
      </c>
    </row>
    <row r="20981" spans="1:6" hidden="1" x14ac:dyDescent="0.2">
      <c r="A20981" s="1">
        <v>20979</v>
      </c>
      <c r="B20981" s="2">
        <v>45148.918525474539</v>
      </c>
      <c r="C20981">
        <v>183.62</v>
      </c>
      <c r="D20981">
        <v>183.59800000000001</v>
      </c>
      <c r="F20981">
        <v>1.198270133662138E-2</v>
      </c>
    </row>
    <row r="20982" spans="1:6" hidden="1" x14ac:dyDescent="0.2">
      <c r="A20982" s="1">
        <v>20980</v>
      </c>
      <c r="B20982" s="2">
        <v>45148.918533888893</v>
      </c>
      <c r="C20982">
        <v>183.619</v>
      </c>
      <c r="D20982">
        <v>183.59800000000001</v>
      </c>
      <c r="F20982">
        <v>1.1438033094024471E-2</v>
      </c>
    </row>
    <row r="20983" spans="1:6" hidden="1" x14ac:dyDescent="0.2">
      <c r="A20983" s="1">
        <v>20981</v>
      </c>
      <c r="B20983" s="2">
        <v>45148.918542523148</v>
      </c>
      <c r="C20983">
        <v>183.62</v>
      </c>
      <c r="D20983">
        <v>183.59800000000001</v>
      </c>
      <c r="F20983">
        <v>1.198270133662138E-2</v>
      </c>
    </row>
    <row r="20984" spans="1:6" hidden="1" x14ac:dyDescent="0.2">
      <c r="A20984" s="1">
        <v>20982</v>
      </c>
      <c r="B20984" s="2">
        <v>45148.918545231492</v>
      </c>
      <c r="C20984">
        <v>183.62100000000001</v>
      </c>
      <c r="D20984">
        <v>183.59800000000001</v>
      </c>
      <c r="F20984">
        <v>1.252736957919609E-2</v>
      </c>
    </row>
    <row r="20985" spans="1:6" hidden="1" x14ac:dyDescent="0.2">
      <c r="A20985" s="1">
        <v>20983</v>
      </c>
      <c r="B20985" s="2">
        <v>45148.918602858786</v>
      </c>
      <c r="C20985">
        <v>183.62200000000001</v>
      </c>
      <c r="D20985">
        <v>183.59800000000001</v>
      </c>
      <c r="F20985">
        <v>1.3072037821770801E-2</v>
      </c>
    </row>
    <row r="20986" spans="1:6" hidden="1" x14ac:dyDescent="0.2">
      <c r="A20986" s="1">
        <v>20984</v>
      </c>
      <c r="B20986" s="2">
        <v>45148.918605740742</v>
      </c>
      <c r="C20986">
        <v>183.62299999999999</v>
      </c>
      <c r="D20986">
        <v>183.59800000000001</v>
      </c>
      <c r="F20986">
        <v>1.3616706064323299E-2</v>
      </c>
    </row>
    <row r="20987" spans="1:6" hidden="1" x14ac:dyDescent="0.2">
      <c r="A20987" s="1">
        <v>20985</v>
      </c>
      <c r="B20987" s="2">
        <v>45148.918611377318</v>
      </c>
      <c r="C20987">
        <v>183.624</v>
      </c>
      <c r="D20987">
        <v>183.59800000000001</v>
      </c>
      <c r="F20987">
        <v>1.416137430689801E-2</v>
      </c>
    </row>
    <row r="20988" spans="1:6" hidden="1" x14ac:dyDescent="0.2">
      <c r="A20988" s="1">
        <v>20986</v>
      </c>
      <c r="B20988" s="2">
        <v>45148.918613298607</v>
      </c>
      <c r="C20988">
        <v>183.62799999999999</v>
      </c>
      <c r="D20988">
        <v>183.59800000000001</v>
      </c>
      <c r="F20988">
        <v>1.6340047277196849E-2</v>
      </c>
    </row>
    <row r="20989" spans="1:6" hidden="1" x14ac:dyDescent="0.2">
      <c r="A20989" s="1">
        <v>20987</v>
      </c>
      <c r="B20989" s="2">
        <v>45148.918615324073</v>
      </c>
      <c r="C20989">
        <v>183.63200000000001</v>
      </c>
      <c r="D20989">
        <v>183.59800000000001</v>
      </c>
      <c r="F20989">
        <v>1.8518720247495679E-2</v>
      </c>
    </row>
    <row r="20990" spans="1:6" hidden="1" x14ac:dyDescent="0.2">
      <c r="A20990" s="1">
        <v>20988</v>
      </c>
      <c r="B20990" s="2">
        <v>45148.918618171287</v>
      </c>
      <c r="C20990">
        <v>183.63399999999999</v>
      </c>
      <c r="D20990">
        <v>183.59800000000001</v>
      </c>
      <c r="F20990">
        <v>1.9608056732622892E-2</v>
      </c>
    </row>
    <row r="20991" spans="1:6" hidden="1" x14ac:dyDescent="0.2">
      <c r="A20991" s="1">
        <v>20989</v>
      </c>
      <c r="B20991" s="2">
        <v>45148.918635127317</v>
      </c>
      <c r="C20991">
        <v>183.63499999999999</v>
      </c>
      <c r="D20991">
        <v>183.59800000000001</v>
      </c>
      <c r="F20991">
        <v>2.01527249751976E-2</v>
      </c>
    </row>
    <row r="20992" spans="1:6" hidden="1" x14ac:dyDescent="0.2">
      <c r="A20992" s="1">
        <v>20990</v>
      </c>
      <c r="B20992" s="2">
        <v>45148.918639502313</v>
      </c>
      <c r="C20992">
        <v>183.637</v>
      </c>
      <c r="D20992">
        <v>183.59800000000001</v>
      </c>
      <c r="F20992">
        <v>2.1242061460347021E-2</v>
      </c>
    </row>
    <row r="20993" spans="1:6" hidden="1" x14ac:dyDescent="0.2">
      <c r="A20993" s="1">
        <v>20991</v>
      </c>
      <c r="B20993" s="2">
        <v>45148.918642800927</v>
      </c>
      <c r="C20993">
        <v>183.63900000000001</v>
      </c>
      <c r="D20993">
        <v>183.59800000000001</v>
      </c>
      <c r="F20993">
        <v>2.2331397945518638E-2</v>
      </c>
    </row>
    <row r="20994" spans="1:6" hidden="1" x14ac:dyDescent="0.2">
      <c r="A20994" s="1">
        <v>20992</v>
      </c>
      <c r="B20994" s="2">
        <v>45148.918646481477</v>
      </c>
      <c r="C20994">
        <v>183.637</v>
      </c>
      <c r="D20994">
        <v>183.59800000000001</v>
      </c>
      <c r="F20994">
        <v>2.1242061460347021E-2</v>
      </c>
    </row>
    <row r="20995" spans="1:6" hidden="1" x14ac:dyDescent="0.2">
      <c r="A20995" s="1">
        <v>20993</v>
      </c>
      <c r="B20995" s="2">
        <v>45148.918648761573</v>
      </c>
      <c r="C20995">
        <v>183.636</v>
      </c>
      <c r="D20995">
        <v>183.59800000000001</v>
      </c>
      <c r="F20995">
        <v>2.0697393217772309E-2</v>
      </c>
    </row>
    <row r="20996" spans="1:6" hidden="1" x14ac:dyDescent="0.2">
      <c r="A20996" s="1">
        <v>20994</v>
      </c>
      <c r="B20996" s="2">
        <v>45148.918650763888</v>
      </c>
      <c r="C20996">
        <v>183.637</v>
      </c>
      <c r="D20996">
        <v>183.59800000000001</v>
      </c>
      <c r="F20996">
        <v>2.1242061460347021E-2</v>
      </c>
    </row>
    <row r="20997" spans="1:6" hidden="1" x14ac:dyDescent="0.2">
      <c r="A20997" s="1">
        <v>20995</v>
      </c>
      <c r="B20997" s="2">
        <v>45148.918652523149</v>
      </c>
      <c r="C20997">
        <v>183.63200000000001</v>
      </c>
      <c r="D20997">
        <v>183.59800000000001</v>
      </c>
      <c r="F20997">
        <v>1.8518720247495679E-2</v>
      </c>
    </row>
    <row r="20998" spans="1:6" hidden="1" x14ac:dyDescent="0.2">
      <c r="A20998" s="1">
        <v>20996</v>
      </c>
      <c r="B20998" s="2">
        <v>45148.91865796296</v>
      </c>
      <c r="C20998">
        <v>183.63300000000001</v>
      </c>
      <c r="D20998">
        <v>183.59800000000001</v>
      </c>
      <c r="F20998">
        <v>1.9063388490070391E-2</v>
      </c>
    </row>
    <row r="20999" spans="1:6" hidden="1" x14ac:dyDescent="0.2">
      <c r="A20999" s="1">
        <v>20997</v>
      </c>
      <c r="B20999" s="2">
        <v>45148.91866048611</v>
      </c>
      <c r="C20999">
        <v>183.631</v>
      </c>
      <c r="D20999">
        <v>183.59800000000001</v>
      </c>
      <c r="F20999">
        <v>1.7974052004920971E-2</v>
      </c>
    </row>
    <row r="21000" spans="1:6" hidden="1" x14ac:dyDescent="0.2">
      <c r="A21000" s="1">
        <v>20998</v>
      </c>
      <c r="B21000" s="2">
        <v>45148.918663425917</v>
      </c>
      <c r="C21000">
        <v>183.63200000000001</v>
      </c>
      <c r="D21000">
        <v>183.59800000000001</v>
      </c>
      <c r="F21000">
        <v>1.8518720247495679E-2</v>
      </c>
    </row>
    <row r="21001" spans="1:6" hidden="1" x14ac:dyDescent="0.2">
      <c r="A21001" s="1">
        <v>20999</v>
      </c>
      <c r="B21001" s="2">
        <v>45148.918679490736</v>
      </c>
      <c r="C21001">
        <v>183.63399999999999</v>
      </c>
      <c r="D21001">
        <v>183.59800000000001</v>
      </c>
      <c r="F21001">
        <v>1.9608056732622892E-2</v>
      </c>
    </row>
    <row r="21002" spans="1:6" hidden="1" x14ac:dyDescent="0.2">
      <c r="A21002" s="1">
        <v>21000</v>
      </c>
      <c r="B21002" s="2">
        <v>45148.918682129632</v>
      </c>
      <c r="C21002">
        <v>183.63</v>
      </c>
      <c r="D21002">
        <v>183.59800000000001</v>
      </c>
      <c r="F21002">
        <v>1.7429383762346259E-2</v>
      </c>
    </row>
    <row r="21003" spans="1:6" hidden="1" x14ac:dyDescent="0.2">
      <c r="A21003" s="1">
        <v>21001</v>
      </c>
      <c r="B21003" s="2">
        <v>45148.918685775461</v>
      </c>
      <c r="C21003">
        <v>183.631</v>
      </c>
      <c r="D21003">
        <v>183.59800000000001</v>
      </c>
      <c r="F21003">
        <v>1.7974052004920971E-2</v>
      </c>
    </row>
    <row r="21004" spans="1:6" hidden="1" x14ac:dyDescent="0.2">
      <c r="A21004" s="1">
        <v>21002</v>
      </c>
      <c r="B21004" s="2">
        <v>45148.918694386572</v>
      </c>
      <c r="C21004">
        <v>183.63</v>
      </c>
      <c r="D21004">
        <v>183.59800000000001</v>
      </c>
      <c r="F21004">
        <v>1.7429383762346259E-2</v>
      </c>
    </row>
    <row r="21005" spans="1:6" hidden="1" x14ac:dyDescent="0.2">
      <c r="A21005" s="1">
        <v>21003</v>
      </c>
      <c r="B21005" s="2">
        <v>45148.918708819438</v>
      </c>
      <c r="C21005">
        <v>183.62899999999999</v>
      </c>
      <c r="D21005">
        <v>183.59800000000001</v>
      </c>
      <c r="F21005">
        <v>1.688471551977155E-2</v>
      </c>
    </row>
    <row r="21006" spans="1:6" hidden="1" x14ac:dyDescent="0.2">
      <c r="A21006" s="1">
        <v>21004</v>
      </c>
      <c r="B21006" s="2">
        <v>45148.918712905092</v>
      </c>
      <c r="C21006">
        <v>183.625</v>
      </c>
      <c r="D21006">
        <v>183.59800000000001</v>
      </c>
      <c r="F21006">
        <v>1.470604254947272E-2</v>
      </c>
    </row>
    <row r="21007" spans="1:6" hidden="1" x14ac:dyDescent="0.2">
      <c r="A21007" s="1">
        <v>21005</v>
      </c>
      <c r="B21007" s="2">
        <v>45148.918715717591</v>
      </c>
      <c r="C21007">
        <v>183.624</v>
      </c>
      <c r="D21007">
        <v>183.59800000000001</v>
      </c>
      <c r="F21007">
        <v>1.416137430689801E-2</v>
      </c>
    </row>
    <row r="21008" spans="1:6" hidden="1" x14ac:dyDescent="0.2">
      <c r="A21008" s="1">
        <v>21006</v>
      </c>
      <c r="B21008" s="2">
        <v>45148.918745844909</v>
      </c>
      <c r="C21008">
        <v>183.625</v>
      </c>
      <c r="D21008">
        <v>183.59800000000001</v>
      </c>
      <c r="F21008">
        <v>1.470604254947272E-2</v>
      </c>
    </row>
    <row r="21009" spans="1:6" hidden="1" x14ac:dyDescent="0.2">
      <c r="A21009" s="1">
        <v>21007</v>
      </c>
      <c r="B21009" s="2">
        <v>45148.91875287037</v>
      </c>
      <c r="C21009">
        <v>183.624</v>
      </c>
      <c r="D21009">
        <v>183.59800000000001</v>
      </c>
      <c r="F21009">
        <v>1.416137430689801E-2</v>
      </c>
    </row>
    <row r="21010" spans="1:6" hidden="1" x14ac:dyDescent="0.2">
      <c r="A21010" s="1">
        <v>21008</v>
      </c>
      <c r="B21010" s="2">
        <v>45148.918764050934</v>
      </c>
      <c r="C21010">
        <v>183.625</v>
      </c>
      <c r="D21010">
        <v>183.59800000000001</v>
      </c>
      <c r="F21010">
        <v>1.470604254947272E-2</v>
      </c>
    </row>
    <row r="21011" spans="1:6" hidden="1" x14ac:dyDescent="0.2">
      <c r="A21011" s="1">
        <v>21009</v>
      </c>
      <c r="B21011" s="2">
        <v>45148.918809768518</v>
      </c>
      <c r="C21011">
        <v>183.624</v>
      </c>
      <c r="D21011">
        <v>183.59800000000001</v>
      </c>
      <c r="F21011">
        <v>1.416137430689801E-2</v>
      </c>
    </row>
    <row r="21012" spans="1:6" hidden="1" x14ac:dyDescent="0.2">
      <c r="A21012" s="1">
        <v>21010</v>
      </c>
      <c r="B21012" s="2">
        <v>45148.918816053243</v>
      </c>
      <c r="C21012">
        <v>183.62700000000001</v>
      </c>
      <c r="D21012">
        <v>183.59800000000001</v>
      </c>
      <c r="F21012">
        <v>1.579537903462214E-2</v>
      </c>
    </row>
    <row r="21013" spans="1:6" hidden="1" x14ac:dyDescent="0.2">
      <c r="A21013" s="1">
        <v>21011</v>
      </c>
      <c r="B21013" s="2">
        <v>45148.918817835649</v>
      </c>
      <c r="C21013">
        <v>183.63</v>
      </c>
      <c r="D21013">
        <v>183.59800000000001</v>
      </c>
      <c r="F21013">
        <v>1.7429383762346259E-2</v>
      </c>
    </row>
    <row r="21014" spans="1:6" hidden="1" x14ac:dyDescent="0.2">
      <c r="A21014" s="1">
        <v>21012</v>
      </c>
      <c r="B21014" s="2">
        <v>45148.918819872677</v>
      </c>
      <c r="C21014">
        <v>183.625</v>
      </c>
      <c r="D21014">
        <v>183.59800000000001</v>
      </c>
      <c r="F21014">
        <v>1.470604254947272E-2</v>
      </c>
    </row>
    <row r="21015" spans="1:6" hidden="1" x14ac:dyDescent="0.2">
      <c r="A21015" s="1">
        <v>21013</v>
      </c>
      <c r="B21015" s="2">
        <v>45148.91882673611</v>
      </c>
      <c r="C21015">
        <v>183.62700000000001</v>
      </c>
      <c r="D21015">
        <v>183.59800000000001</v>
      </c>
      <c r="F21015">
        <v>1.579537903462214E-2</v>
      </c>
    </row>
    <row r="21016" spans="1:6" hidden="1" x14ac:dyDescent="0.2">
      <c r="A21016" s="1">
        <v>21014</v>
      </c>
      <c r="B21016" s="2">
        <v>45148.918830590279</v>
      </c>
      <c r="C21016">
        <v>183.626</v>
      </c>
      <c r="D21016">
        <v>183.59800000000001</v>
      </c>
      <c r="F21016">
        <v>1.525071079204743E-2</v>
      </c>
    </row>
    <row r="21017" spans="1:6" hidden="1" x14ac:dyDescent="0.2">
      <c r="A21017" s="1">
        <v>21015</v>
      </c>
      <c r="B21017" s="2">
        <v>45148.918832766212</v>
      </c>
      <c r="C21017">
        <v>183.62700000000001</v>
      </c>
      <c r="D21017">
        <v>183.59800000000001</v>
      </c>
      <c r="F21017">
        <v>1.579537903462214E-2</v>
      </c>
    </row>
    <row r="21018" spans="1:6" hidden="1" x14ac:dyDescent="0.2">
      <c r="A21018" s="1">
        <v>21016</v>
      </c>
      <c r="B21018" s="2">
        <v>45148.918834791657</v>
      </c>
      <c r="C21018">
        <v>183.625</v>
      </c>
      <c r="D21018">
        <v>183.59800000000001</v>
      </c>
      <c r="F21018">
        <v>1.470604254947272E-2</v>
      </c>
    </row>
    <row r="21019" spans="1:6" hidden="1" x14ac:dyDescent="0.2">
      <c r="A21019" s="1">
        <v>21017</v>
      </c>
      <c r="B21019" s="2">
        <v>45148.918840486112</v>
      </c>
      <c r="C21019">
        <v>183.624</v>
      </c>
      <c r="D21019">
        <v>183.59800000000001</v>
      </c>
      <c r="F21019">
        <v>1.416137430689801E-2</v>
      </c>
    </row>
    <row r="21020" spans="1:6" hidden="1" x14ac:dyDescent="0.2">
      <c r="A21020" s="1">
        <v>21018</v>
      </c>
      <c r="B21020" s="2">
        <v>45148.91885141204</v>
      </c>
      <c r="C21020">
        <v>183.62799999999999</v>
      </c>
      <c r="D21020">
        <v>183.59800000000001</v>
      </c>
      <c r="F21020">
        <v>1.6340047277196849E-2</v>
      </c>
    </row>
    <row r="21021" spans="1:6" hidden="1" x14ac:dyDescent="0.2">
      <c r="A21021" s="1">
        <v>21019</v>
      </c>
      <c r="B21021" s="2">
        <v>45148.918853182869</v>
      </c>
      <c r="C21021">
        <v>183.626</v>
      </c>
      <c r="D21021">
        <v>183.59800000000001</v>
      </c>
      <c r="F21021">
        <v>1.525071079204743E-2</v>
      </c>
    </row>
    <row r="21022" spans="1:6" hidden="1" x14ac:dyDescent="0.2">
      <c r="A21022" s="1">
        <v>21020</v>
      </c>
      <c r="B21022" s="2">
        <v>45148.918855578697</v>
      </c>
      <c r="C21022">
        <v>183.625</v>
      </c>
      <c r="D21022">
        <v>183.59800000000001</v>
      </c>
      <c r="F21022">
        <v>1.470604254947272E-2</v>
      </c>
    </row>
    <row r="21023" spans="1:6" hidden="1" x14ac:dyDescent="0.2">
      <c r="A21023" s="1">
        <v>21021</v>
      </c>
      <c r="B21023" s="2">
        <v>45148.918862743063</v>
      </c>
      <c r="C21023">
        <v>183.624</v>
      </c>
      <c r="D21023">
        <v>183.59800000000001</v>
      </c>
      <c r="F21023">
        <v>1.416137430689801E-2</v>
      </c>
    </row>
    <row r="21024" spans="1:6" hidden="1" x14ac:dyDescent="0.2">
      <c r="A21024" s="1">
        <v>21022</v>
      </c>
      <c r="B21024" s="2">
        <v>45148.918864791667</v>
      </c>
      <c r="C21024">
        <v>183.62299999999999</v>
      </c>
      <c r="D21024">
        <v>183.59800000000001</v>
      </c>
      <c r="F21024">
        <v>1.3616706064323299E-2</v>
      </c>
    </row>
    <row r="21025" spans="1:6" hidden="1" x14ac:dyDescent="0.2">
      <c r="A21025" s="1">
        <v>21023</v>
      </c>
      <c r="B21025" s="2">
        <v>45148.918866574073</v>
      </c>
      <c r="C21025">
        <v>183.619</v>
      </c>
      <c r="D21025">
        <v>183.59800000000001</v>
      </c>
      <c r="F21025">
        <v>1.1438033094024471E-2</v>
      </c>
    </row>
    <row r="21026" spans="1:6" hidden="1" x14ac:dyDescent="0.2">
      <c r="A21026" s="1">
        <v>21024</v>
      </c>
      <c r="B21026" s="2">
        <v>45148.91886878472</v>
      </c>
      <c r="C21026">
        <v>183.61600000000001</v>
      </c>
      <c r="D21026">
        <v>183.59800000000001</v>
      </c>
      <c r="F21026">
        <v>9.804028366322548E-3</v>
      </c>
    </row>
    <row r="21027" spans="1:6" hidden="1" x14ac:dyDescent="0.2">
      <c r="A21027" s="1">
        <v>21025</v>
      </c>
      <c r="B21027" s="2">
        <v>45148.91887159722</v>
      </c>
      <c r="C21027">
        <v>183.619</v>
      </c>
      <c r="D21027">
        <v>183.59800000000001</v>
      </c>
      <c r="F21027">
        <v>1.1438033094024471E-2</v>
      </c>
    </row>
    <row r="21028" spans="1:6" hidden="1" x14ac:dyDescent="0.2">
      <c r="A21028" s="1">
        <v>21026</v>
      </c>
      <c r="B21028" s="2">
        <v>45148.918879849538</v>
      </c>
      <c r="C21028">
        <v>183.61699999999999</v>
      </c>
      <c r="D21028">
        <v>183.59800000000001</v>
      </c>
      <c r="F21028">
        <v>1.034869660887505E-2</v>
      </c>
    </row>
    <row r="21029" spans="1:6" hidden="1" x14ac:dyDescent="0.2">
      <c r="A21029" s="1">
        <v>21027</v>
      </c>
      <c r="B21029" s="2">
        <v>45148.91888986111</v>
      </c>
      <c r="C21029">
        <v>183.619</v>
      </c>
      <c r="D21029">
        <v>183.59800000000001</v>
      </c>
      <c r="F21029">
        <v>1.1438033094024471E-2</v>
      </c>
    </row>
    <row r="21030" spans="1:6" hidden="1" x14ac:dyDescent="0.2">
      <c r="A21030" s="1">
        <v>21028</v>
      </c>
      <c r="B21030" s="2">
        <v>45148.918898101852</v>
      </c>
      <c r="C21030">
        <v>183.61699999999999</v>
      </c>
      <c r="D21030">
        <v>183.59800000000001</v>
      </c>
      <c r="F21030">
        <v>1.034869660887505E-2</v>
      </c>
    </row>
    <row r="21031" spans="1:6" hidden="1" x14ac:dyDescent="0.2">
      <c r="A21031" s="1">
        <v>21029</v>
      </c>
      <c r="B21031" s="2">
        <v>45148.91890290509</v>
      </c>
      <c r="C21031">
        <v>183.61500000000001</v>
      </c>
      <c r="D21031">
        <v>183.59800000000001</v>
      </c>
      <c r="F21031">
        <v>9.2593601237478396E-3</v>
      </c>
    </row>
    <row r="21032" spans="1:6" hidden="1" x14ac:dyDescent="0.2">
      <c r="A21032" s="1">
        <v>21030</v>
      </c>
      <c r="B21032" s="2">
        <v>45148.918904664351</v>
      </c>
      <c r="C21032">
        <v>183.61199999999999</v>
      </c>
      <c r="D21032">
        <v>183.59800000000001</v>
      </c>
      <c r="F21032">
        <v>7.6253553960237141E-3</v>
      </c>
    </row>
    <row r="21033" spans="1:6" hidden="1" x14ac:dyDescent="0.2">
      <c r="A21033" s="1">
        <v>21031</v>
      </c>
      <c r="B21033" s="2">
        <v>45148.918910694447</v>
      </c>
      <c r="C21033">
        <v>183.61099999999999</v>
      </c>
      <c r="D21033">
        <v>183.59800000000001</v>
      </c>
      <c r="F21033">
        <v>7.0806871534490057E-3</v>
      </c>
    </row>
    <row r="21034" spans="1:6" hidden="1" x14ac:dyDescent="0.2">
      <c r="A21034" s="1">
        <v>21032</v>
      </c>
      <c r="B21034" s="2">
        <v>45148.91893190972</v>
      </c>
      <c r="C21034">
        <v>183.61199999999999</v>
      </c>
      <c r="D21034">
        <v>183.59800000000001</v>
      </c>
      <c r="F21034">
        <v>7.6253553960237141E-3</v>
      </c>
    </row>
    <row r="21035" spans="1:6" hidden="1" x14ac:dyDescent="0.2">
      <c r="A21035" s="1">
        <v>21033</v>
      </c>
      <c r="B21035" s="2">
        <v>45148.918945081023</v>
      </c>
      <c r="C21035">
        <v>183.61099999999999</v>
      </c>
      <c r="D21035">
        <v>183.59800000000001</v>
      </c>
      <c r="F21035">
        <v>7.0806871534490057E-3</v>
      </c>
    </row>
    <row r="21036" spans="1:6" hidden="1" x14ac:dyDescent="0.2">
      <c r="A21036" s="1">
        <v>21034</v>
      </c>
      <c r="B21036" s="2">
        <v>45148.918962800934</v>
      </c>
      <c r="C21036">
        <v>183.61</v>
      </c>
      <c r="D21036">
        <v>183.59800000000001</v>
      </c>
      <c r="F21036">
        <v>6.5360189108742972E-3</v>
      </c>
    </row>
    <row r="21037" spans="1:6" hidden="1" x14ac:dyDescent="0.2">
      <c r="A21037" s="1">
        <v>21035</v>
      </c>
      <c r="B21037" s="2">
        <v>45148.918997997687</v>
      </c>
      <c r="C21037">
        <v>183.60900000000001</v>
      </c>
      <c r="D21037">
        <v>183.59800000000001</v>
      </c>
      <c r="F21037">
        <v>5.9913506682995887E-3</v>
      </c>
    </row>
    <row r="21038" spans="1:6" hidden="1" x14ac:dyDescent="0.2">
      <c r="A21038" s="1">
        <v>21036</v>
      </c>
      <c r="B21038" s="2">
        <v>45148.919049004631</v>
      </c>
      <c r="C21038">
        <v>183.607</v>
      </c>
      <c r="D21038">
        <v>183.59800000000001</v>
      </c>
      <c r="F21038">
        <v>4.9020141831501718E-3</v>
      </c>
    </row>
    <row r="21039" spans="1:6" hidden="1" x14ac:dyDescent="0.2">
      <c r="A21039" s="1">
        <v>21037</v>
      </c>
      <c r="B21039" s="2">
        <v>45148.919063148147</v>
      </c>
      <c r="C21039">
        <v>183.60599999999999</v>
      </c>
      <c r="D21039">
        <v>183.59800000000001</v>
      </c>
      <c r="F21039">
        <v>4.3573459405754633E-3</v>
      </c>
    </row>
    <row r="21040" spans="1:6" hidden="1" x14ac:dyDescent="0.2">
      <c r="A21040" s="1">
        <v>21038</v>
      </c>
      <c r="B21040" s="2">
        <v>45148.919065902781</v>
      </c>
      <c r="C21040">
        <v>183.607</v>
      </c>
      <c r="D21040">
        <v>183.59800000000001</v>
      </c>
      <c r="F21040">
        <v>4.9020141831501718E-3</v>
      </c>
    </row>
    <row r="21041" spans="1:6" hidden="1" x14ac:dyDescent="0.2">
      <c r="A21041" s="1">
        <v>21039</v>
      </c>
      <c r="B21041" s="2">
        <v>45148.919074664351</v>
      </c>
      <c r="C21041">
        <v>183.608</v>
      </c>
      <c r="D21041">
        <v>183.59800000000001</v>
      </c>
      <c r="F21041">
        <v>5.4466824257248803E-3</v>
      </c>
    </row>
    <row r="21042" spans="1:6" hidden="1" x14ac:dyDescent="0.2">
      <c r="A21042" s="1">
        <v>21040</v>
      </c>
      <c r="B21042" s="2">
        <v>45148.919077870371</v>
      </c>
      <c r="C21042">
        <v>183.60900000000001</v>
      </c>
      <c r="D21042">
        <v>183.59800000000001</v>
      </c>
      <c r="F21042">
        <v>5.9913506682995887E-3</v>
      </c>
    </row>
    <row r="21043" spans="1:6" hidden="1" x14ac:dyDescent="0.2">
      <c r="A21043" s="1">
        <v>21041</v>
      </c>
      <c r="B21043" s="2">
        <v>45148.919088043978</v>
      </c>
      <c r="C21043">
        <v>183.61</v>
      </c>
      <c r="D21043">
        <v>183.59800000000001</v>
      </c>
      <c r="F21043">
        <v>6.5360189108742972E-3</v>
      </c>
    </row>
    <row r="21044" spans="1:6" hidden="1" x14ac:dyDescent="0.2">
      <c r="A21044" s="1">
        <v>21042</v>
      </c>
      <c r="B21044" s="2">
        <v>45148.919108784721</v>
      </c>
      <c r="C21044">
        <v>183.614</v>
      </c>
      <c r="D21044">
        <v>183.59800000000001</v>
      </c>
      <c r="F21044">
        <v>8.7146918811731311E-3</v>
      </c>
    </row>
    <row r="21045" spans="1:6" hidden="1" x14ac:dyDescent="0.2">
      <c r="A21045" s="1">
        <v>21043</v>
      </c>
      <c r="B21045" s="2">
        <v>45148.919110682873</v>
      </c>
      <c r="C21045">
        <v>183.61500000000001</v>
      </c>
      <c r="D21045">
        <v>183.59800000000001</v>
      </c>
      <c r="F21045">
        <v>9.2593601237478396E-3</v>
      </c>
    </row>
    <row r="21046" spans="1:6" hidden="1" x14ac:dyDescent="0.2">
      <c r="A21046" s="1">
        <v>21044</v>
      </c>
      <c r="B21046" s="2">
        <v>45148.919113171287</v>
      </c>
      <c r="C21046">
        <v>183.614</v>
      </c>
      <c r="D21046">
        <v>183.59800000000001</v>
      </c>
      <c r="F21046">
        <v>8.7146918811731311E-3</v>
      </c>
    </row>
    <row r="21047" spans="1:6" hidden="1" x14ac:dyDescent="0.2">
      <c r="A21047" s="1">
        <v>21045</v>
      </c>
      <c r="B21047" s="2">
        <v>45148.919122187501</v>
      </c>
      <c r="C21047">
        <v>183.61600000000001</v>
      </c>
      <c r="D21047">
        <v>183.59800000000001</v>
      </c>
      <c r="F21047">
        <v>9.804028366322548E-3</v>
      </c>
    </row>
    <row r="21048" spans="1:6" hidden="1" x14ac:dyDescent="0.2">
      <c r="A21048" s="1">
        <v>21046</v>
      </c>
      <c r="B21048" s="2">
        <v>45148.919132418981</v>
      </c>
      <c r="C21048">
        <v>183.61799999999999</v>
      </c>
      <c r="D21048">
        <v>183.59800000000001</v>
      </c>
      <c r="F21048">
        <v>1.0893364851449761E-2</v>
      </c>
    </row>
    <row r="21049" spans="1:6" hidden="1" x14ac:dyDescent="0.2">
      <c r="A21049" s="1">
        <v>21047</v>
      </c>
      <c r="B21049" s="2">
        <v>45148.919135428237</v>
      </c>
      <c r="C21049">
        <v>183.61500000000001</v>
      </c>
      <c r="D21049">
        <v>183.59800000000001</v>
      </c>
      <c r="F21049">
        <v>9.2593601237478396E-3</v>
      </c>
    </row>
    <row r="21050" spans="1:6" hidden="1" x14ac:dyDescent="0.2">
      <c r="A21050" s="1">
        <v>21048</v>
      </c>
      <c r="B21050" s="2">
        <v>45148.919141944447</v>
      </c>
      <c r="C21050">
        <v>183.61600000000001</v>
      </c>
      <c r="D21050">
        <v>183.59800000000001</v>
      </c>
      <c r="F21050">
        <v>9.804028366322548E-3</v>
      </c>
    </row>
    <row r="21051" spans="1:6" hidden="1" x14ac:dyDescent="0.2">
      <c r="A21051" s="1">
        <v>21049</v>
      </c>
      <c r="B21051" s="2">
        <v>45148.919143854167</v>
      </c>
      <c r="C21051">
        <v>183.614</v>
      </c>
      <c r="D21051">
        <v>183.59800000000001</v>
      </c>
      <c r="F21051">
        <v>8.7146918811731311E-3</v>
      </c>
    </row>
    <row r="21052" spans="1:6" hidden="1" x14ac:dyDescent="0.2">
      <c r="A21052" s="1">
        <v>21050</v>
      </c>
      <c r="B21052" s="2">
        <v>45148.91914622685</v>
      </c>
      <c r="C21052">
        <v>183.613</v>
      </c>
      <c r="D21052">
        <v>183.59800000000001</v>
      </c>
      <c r="F21052">
        <v>8.1700236385984226E-3</v>
      </c>
    </row>
    <row r="21053" spans="1:6" hidden="1" x14ac:dyDescent="0.2">
      <c r="A21053" s="1">
        <v>21051</v>
      </c>
      <c r="B21053" s="2">
        <v>45148.919257800917</v>
      </c>
      <c r="C21053">
        <v>183.61699999999999</v>
      </c>
      <c r="D21053">
        <v>183.59800000000001</v>
      </c>
      <c r="F21053">
        <v>1.034869660887505E-2</v>
      </c>
    </row>
    <row r="21054" spans="1:6" hidden="1" x14ac:dyDescent="0.2">
      <c r="A21054" s="1">
        <v>21052</v>
      </c>
      <c r="B21054" s="2">
        <v>45148.919259710638</v>
      </c>
      <c r="C21054">
        <v>183.62100000000001</v>
      </c>
      <c r="D21054">
        <v>183.59800000000001</v>
      </c>
      <c r="F21054">
        <v>1.252736957919609E-2</v>
      </c>
    </row>
    <row r="21055" spans="1:6" hidden="1" x14ac:dyDescent="0.2">
      <c r="A21055" s="1">
        <v>21053</v>
      </c>
      <c r="B21055" s="2">
        <v>45148.919261724543</v>
      </c>
      <c r="C21055">
        <v>183.625</v>
      </c>
      <c r="D21055">
        <v>183.59800000000001</v>
      </c>
      <c r="F21055">
        <v>1.470604254947272E-2</v>
      </c>
    </row>
    <row r="21056" spans="1:6" hidden="1" x14ac:dyDescent="0.2">
      <c r="A21056" s="1">
        <v>21054</v>
      </c>
      <c r="B21056" s="2">
        <v>45148.919263611111</v>
      </c>
      <c r="C21056">
        <v>183.626</v>
      </c>
      <c r="D21056">
        <v>183.59800000000001</v>
      </c>
      <c r="F21056">
        <v>1.525071079204743E-2</v>
      </c>
    </row>
    <row r="21057" spans="1:6" hidden="1" x14ac:dyDescent="0.2">
      <c r="A21057" s="1">
        <v>21055</v>
      </c>
      <c r="B21057" s="2">
        <v>45148.919268912039</v>
      </c>
      <c r="C21057">
        <v>183.624</v>
      </c>
      <c r="D21057">
        <v>183.59800000000001</v>
      </c>
      <c r="F21057">
        <v>1.416137430689801E-2</v>
      </c>
    </row>
    <row r="21058" spans="1:6" hidden="1" x14ac:dyDescent="0.2">
      <c r="A21058" s="1">
        <v>21056</v>
      </c>
      <c r="B21058" s="2">
        <v>45148.91927554398</v>
      </c>
      <c r="C21058">
        <v>183.625</v>
      </c>
      <c r="D21058">
        <v>183.59800000000001</v>
      </c>
      <c r="F21058">
        <v>1.470604254947272E-2</v>
      </c>
    </row>
    <row r="21059" spans="1:6" hidden="1" x14ac:dyDescent="0.2">
      <c r="A21059" s="1">
        <v>21057</v>
      </c>
      <c r="B21059" s="2">
        <v>45148.919278530091</v>
      </c>
      <c r="C21059">
        <v>183.624</v>
      </c>
      <c r="D21059">
        <v>183.59800000000001</v>
      </c>
      <c r="F21059">
        <v>1.416137430689801E-2</v>
      </c>
    </row>
    <row r="21060" spans="1:6" hidden="1" x14ac:dyDescent="0.2">
      <c r="A21060" s="1">
        <v>21058</v>
      </c>
      <c r="B21060" s="2">
        <v>45148.919280497677</v>
      </c>
      <c r="C21060">
        <v>183.625</v>
      </c>
      <c r="D21060">
        <v>183.59800000000001</v>
      </c>
      <c r="F21060">
        <v>1.470604254947272E-2</v>
      </c>
    </row>
    <row r="21061" spans="1:6" hidden="1" x14ac:dyDescent="0.2">
      <c r="A21061" s="1">
        <v>21059</v>
      </c>
      <c r="B21061" s="2">
        <v>45148.919302615737</v>
      </c>
      <c r="C21061">
        <v>183.626</v>
      </c>
      <c r="D21061">
        <v>183.59800000000001</v>
      </c>
      <c r="F21061">
        <v>1.525071079204743E-2</v>
      </c>
    </row>
    <row r="21062" spans="1:6" hidden="1" x14ac:dyDescent="0.2">
      <c r="A21062" s="1">
        <v>21060</v>
      </c>
      <c r="B21062" s="2">
        <v>45148.919310335637</v>
      </c>
      <c r="C21062">
        <v>183.624</v>
      </c>
      <c r="D21062">
        <v>183.59800000000001</v>
      </c>
      <c r="F21062">
        <v>1.416137430689801E-2</v>
      </c>
    </row>
    <row r="21063" spans="1:6" hidden="1" x14ac:dyDescent="0.2">
      <c r="A21063" s="1">
        <v>21061</v>
      </c>
      <c r="B21063" s="2">
        <v>45148.919320370369</v>
      </c>
      <c r="C21063">
        <v>183.62299999999999</v>
      </c>
      <c r="D21063">
        <v>183.59800000000001</v>
      </c>
      <c r="F21063">
        <v>1.3616706064323299E-2</v>
      </c>
    </row>
    <row r="21064" spans="1:6" hidden="1" x14ac:dyDescent="0.2">
      <c r="A21064" s="1">
        <v>21062</v>
      </c>
      <c r="B21064" s="2">
        <v>45148.919334629631</v>
      </c>
      <c r="C21064">
        <v>183.62</v>
      </c>
      <c r="D21064">
        <v>183.59800000000001</v>
      </c>
      <c r="F21064">
        <v>1.198270133662138E-2</v>
      </c>
    </row>
    <row r="21065" spans="1:6" hidden="1" x14ac:dyDescent="0.2">
      <c r="A21065" s="1">
        <v>21063</v>
      </c>
      <c r="B21065" s="2">
        <v>45148.919336944447</v>
      </c>
      <c r="C21065">
        <v>183.62200000000001</v>
      </c>
      <c r="D21065">
        <v>183.59800000000001</v>
      </c>
      <c r="F21065">
        <v>1.3072037821770801E-2</v>
      </c>
    </row>
    <row r="21066" spans="1:6" hidden="1" x14ac:dyDescent="0.2">
      <c r="A21066" s="1">
        <v>21064</v>
      </c>
      <c r="B21066" s="2">
        <v>45148.919346388888</v>
      </c>
      <c r="C21066">
        <v>183.62299999999999</v>
      </c>
      <c r="D21066">
        <v>183.59800000000001</v>
      </c>
      <c r="F21066">
        <v>1.3616706064323299E-2</v>
      </c>
    </row>
    <row r="21067" spans="1:6" hidden="1" x14ac:dyDescent="0.2">
      <c r="A21067" s="1">
        <v>21065</v>
      </c>
      <c r="B21067" s="2">
        <v>45148.919361377317</v>
      </c>
      <c r="C21067">
        <v>183.62100000000001</v>
      </c>
      <c r="D21067">
        <v>183.59800000000001</v>
      </c>
      <c r="F21067">
        <v>1.252736957919609E-2</v>
      </c>
    </row>
    <row r="21068" spans="1:6" hidden="1" x14ac:dyDescent="0.2">
      <c r="A21068" s="1">
        <v>21066</v>
      </c>
      <c r="B21068" s="2">
        <v>45148.919377048609</v>
      </c>
      <c r="C21068">
        <v>183.62200000000001</v>
      </c>
      <c r="D21068">
        <v>183.59800000000001</v>
      </c>
      <c r="F21068">
        <v>1.3072037821770801E-2</v>
      </c>
    </row>
    <row r="21069" spans="1:6" hidden="1" x14ac:dyDescent="0.2">
      <c r="A21069" s="1">
        <v>21067</v>
      </c>
      <c r="B21069" s="2">
        <v>45148.919402974527</v>
      </c>
      <c r="C21069">
        <v>183.62299999999999</v>
      </c>
      <c r="D21069">
        <v>183.59800000000001</v>
      </c>
      <c r="F21069">
        <v>1.3616706064323299E-2</v>
      </c>
    </row>
    <row r="21070" spans="1:6" hidden="1" x14ac:dyDescent="0.2">
      <c r="A21070" s="1">
        <v>21068</v>
      </c>
      <c r="B21070" s="2">
        <v>45148.919409340277</v>
      </c>
      <c r="C21070">
        <v>183.62200000000001</v>
      </c>
      <c r="D21070">
        <v>183.59800000000001</v>
      </c>
      <c r="F21070">
        <v>1.3072037821770801E-2</v>
      </c>
    </row>
    <row r="21071" spans="1:6" hidden="1" x14ac:dyDescent="0.2">
      <c r="A21071" s="1">
        <v>21069</v>
      </c>
      <c r="B21071" s="2">
        <v>45148.919419618047</v>
      </c>
      <c r="C21071">
        <v>183.62100000000001</v>
      </c>
      <c r="D21071">
        <v>183.59800000000001</v>
      </c>
      <c r="F21071">
        <v>1.252736957919609E-2</v>
      </c>
    </row>
    <row r="21072" spans="1:6" hidden="1" x14ac:dyDescent="0.2">
      <c r="A21072" s="1">
        <v>21070</v>
      </c>
      <c r="B21072" s="2">
        <v>45148.919440879632</v>
      </c>
      <c r="C21072">
        <v>183.62200000000001</v>
      </c>
      <c r="D21072">
        <v>183.59800000000001</v>
      </c>
      <c r="F21072">
        <v>1.3072037821770801E-2</v>
      </c>
    </row>
    <row r="21073" spans="1:6" hidden="1" x14ac:dyDescent="0.2">
      <c r="A21073" s="1">
        <v>21071</v>
      </c>
      <c r="B21073" s="2">
        <v>45148.919447152781</v>
      </c>
      <c r="C21073">
        <v>183.624</v>
      </c>
      <c r="D21073">
        <v>183.59800000000001</v>
      </c>
      <c r="F21073">
        <v>1.416137430689801E-2</v>
      </c>
    </row>
    <row r="21074" spans="1:6" hidden="1" x14ac:dyDescent="0.2">
      <c r="A21074" s="1">
        <v>21072</v>
      </c>
      <c r="B21074" s="2">
        <v>45148.919453379633</v>
      </c>
      <c r="C21074">
        <v>183.626</v>
      </c>
      <c r="D21074">
        <v>183.59800000000001</v>
      </c>
      <c r="F21074">
        <v>1.525071079204743E-2</v>
      </c>
    </row>
    <row r="21075" spans="1:6" hidden="1" x14ac:dyDescent="0.2">
      <c r="A21075" s="1">
        <v>21073</v>
      </c>
      <c r="B21075" s="2">
        <v>45148.919457696757</v>
      </c>
      <c r="C21075">
        <v>183.62700000000001</v>
      </c>
      <c r="D21075">
        <v>183.59800000000001</v>
      </c>
      <c r="F21075">
        <v>1.579537903462214E-2</v>
      </c>
    </row>
    <row r="21076" spans="1:6" hidden="1" x14ac:dyDescent="0.2">
      <c r="A21076" s="1">
        <v>21074</v>
      </c>
      <c r="B21076" s="2">
        <v>45148.919459490739</v>
      </c>
      <c r="C21076">
        <v>183.626</v>
      </c>
      <c r="D21076">
        <v>183.59800000000001</v>
      </c>
      <c r="F21076">
        <v>1.525071079204743E-2</v>
      </c>
    </row>
    <row r="21077" spans="1:6" hidden="1" x14ac:dyDescent="0.2">
      <c r="A21077" s="1">
        <v>21075</v>
      </c>
      <c r="B21077" s="2">
        <v>45148.919461956022</v>
      </c>
      <c r="C21077">
        <v>183.62700000000001</v>
      </c>
      <c r="D21077">
        <v>183.59800000000001</v>
      </c>
      <c r="F21077">
        <v>1.579537903462214E-2</v>
      </c>
    </row>
    <row r="21078" spans="1:6" hidden="1" x14ac:dyDescent="0.2">
      <c r="A21078" s="1">
        <v>21076</v>
      </c>
      <c r="B21078" s="2">
        <v>45148.919465729166</v>
      </c>
      <c r="C21078">
        <v>183.626</v>
      </c>
      <c r="D21078">
        <v>183.59800000000001</v>
      </c>
      <c r="F21078">
        <v>1.525071079204743E-2</v>
      </c>
    </row>
    <row r="21079" spans="1:6" hidden="1" x14ac:dyDescent="0.2">
      <c r="A21079" s="1">
        <v>21077</v>
      </c>
      <c r="B21079" s="2">
        <v>45148.919475925934</v>
      </c>
      <c r="C21079">
        <v>183.625</v>
      </c>
      <c r="D21079">
        <v>183.59800000000001</v>
      </c>
      <c r="F21079">
        <v>1.470604254947272E-2</v>
      </c>
    </row>
    <row r="21080" spans="1:6" hidden="1" x14ac:dyDescent="0.2">
      <c r="A21080" s="1">
        <v>21078</v>
      </c>
      <c r="B21080" s="2">
        <v>45148.919483321763</v>
      </c>
      <c r="C21080">
        <v>183.62299999999999</v>
      </c>
      <c r="D21080">
        <v>183.59800000000001</v>
      </c>
      <c r="F21080">
        <v>1.3616706064323299E-2</v>
      </c>
    </row>
    <row r="21081" spans="1:6" hidden="1" x14ac:dyDescent="0.2">
      <c r="A21081" s="1">
        <v>21079</v>
      </c>
      <c r="B21081" s="2">
        <v>45148.919534907407</v>
      </c>
      <c r="C21081">
        <v>183.62200000000001</v>
      </c>
      <c r="D21081">
        <v>183.59800000000001</v>
      </c>
      <c r="F21081">
        <v>1.3072037821770801E-2</v>
      </c>
    </row>
    <row r="21082" spans="1:6" hidden="1" x14ac:dyDescent="0.2">
      <c r="A21082" s="1">
        <v>21080</v>
      </c>
      <c r="B21082" s="2">
        <v>45148.919543900462</v>
      </c>
      <c r="C21082">
        <v>183.62100000000001</v>
      </c>
      <c r="D21082">
        <v>183.59800000000001</v>
      </c>
      <c r="F21082">
        <v>1.252736957919609E-2</v>
      </c>
    </row>
    <row r="21083" spans="1:6" hidden="1" x14ac:dyDescent="0.2">
      <c r="A21083" s="1">
        <v>21081</v>
      </c>
      <c r="B21083" s="2">
        <v>45148.919545671299</v>
      </c>
      <c r="C21083">
        <v>183.61600000000001</v>
      </c>
      <c r="D21083">
        <v>183.59800000000001</v>
      </c>
      <c r="F21083">
        <v>9.804028366322548E-3</v>
      </c>
    </row>
    <row r="21084" spans="1:6" hidden="1" x14ac:dyDescent="0.2">
      <c r="A21084" s="1">
        <v>21082</v>
      </c>
      <c r="B21084" s="2">
        <v>45148.919561296287</v>
      </c>
      <c r="C21084">
        <v>183.614</v>
      </c>
      <c r="D21084">
        <v>183.59800000000001</v>
      </c>
      <c r="F21084">
        <v>8.7146918811731311E-3</v>
      </c>
    </row>
    <row r="21085" spans="1:6" hidden="1" x14ac:dyDescent="0.2">
      <c r="A21085" s="1">
        <v>21083</v>
      </c>
      <c r="B21085" s="2">
        <v>45148.919564016207</v>
      </c>
      <c r="C21085">
        <v>183.61099999999999</v>
      </c>
      <c r="D21085">
        <v>183.59800000000001</v>
      </c>
      <c r="F21085">
        <v>7.0806871534490057E-3</v>
      </c>
    </row>
    <row r="21086" spans="1:6" hidden="1" x14ac:dyDescent="0.2">
      <c r="A21086" s="1">
        <v>21084</v>
      </c>
      <c r="B21086" s="2">
        <v>45148.919572395833</v>
      </c>
      <c r="C21086">
        <v>183.61199999999999</v>
      </c>
      <c r="D21086">
        <v>183.59800000000001</v>
      </c>
      <c r="F21086">
        <v>7.6253553960237141E-3</v>
      </c>
    </row>
    <row r="21087" spans="1:6" hidden="1" x14ac:dyDescent="0.2">
      <c r="A21087" s="1">
        <v>21085</v>
      </c>
      <c r="B21087" s="2">
        <v>45148.919575659733</v>
      </c>
      <c r="C21087">
        <v>183.613</v>
      </c>
      <c r="D21087">
        <v>183.59800000000001</v>
      </c>
      <c r="F21087">
        <v>8.1700236385984226E-3</v>
      </c>
    </row>
    <row r="21088" spans="1:6" hidden="1" x14ac:dyDescent="0.2">
      <c r="A21088" s="1">
        <v>21086</v>
      </c>
      <c r="B21088" s="2">
        <v>45148.919578773151</v>
      </c>
      <c r="C21088">
        <v>183.61199999999999</v>
      </c>
      <c r="D21088">
        <v>183.59800000000001</v>
      </c>
      <c r="F21088">
        <v>7.6253553960237141E-3</v>
      </c>
    </row>
    <row r="21089" spans="1:6" hidden="1" x14ac:dyDescent="0.2">
      <c r="A21089" s="1">
        <v>21087</v>
      </c>
      <c r="B21089" s="2">
        <v>45148.919582476847</v>
      </c>
      <c r="C21089">
        <v>183.61099999999999</v>
      </c>
      <c r="D21089">
        <v>183.59800000000001</v>
      </c>
      <c r="F21089">
        <v>7.0806871534490057E-3</v>
      </c>
    </row>
    <row r="21090" spans="1:6" hidden="1" x14ac:dyDescent="0.2">
      <c r="A21090" s="1">
        <v>21088</v>
      </c>
      <c r="B21090" s="2">
        <v>45148.919584502313</v>
      </c>
      <c r="C21090">
        <v>183.61199999999999</v>
      </c>
      <c r="D21090">
        <v>183.59800000000001</v>
      </c>
      <c r="F21090">
        <v>7.6253553960237141E-3</v>
      </c>
    </row>
    <row r="21091" spans="1:6" hidden="1" x14ac:dyDescent="0.2">
      <c r="A21091" s="1">
        <v>21089</v>
      </c>
      <c r="B21091" s="2">
        <v>45148.919594236111</v>
      </c>
      <c r="C21091">
        <v>183.61099999999999</v>
      </c>
      <c r="D21091">
        <v>183.59800000000001</v>
      </c>
      <c r="F21091">
        <v>7.0806871534490057E-3</v>
      </c>
    </row>
    <row r="21092" spans="1:6" hidden="1" x14ac:dyDescent="0.2">
      <c r="A21092" s="1">
        <v>21090</v>
      </c>
      <c r="B21092" s="2">
        <v>45148.91961478009</v>
      </c>
      <c r="C21092">
        <v>183.61</v>
      </c>
      <c r="D21092">
        <v>183.59800000000001</v>
      </c>
      <c r="F21092">
        <v>6.5360189108742972E-3</v>
      </c>
    </row>
    <row r="21093" spans="1:6" hidden="1" x14ac:dyDescent="0.2">
      <c r="A21093" s="1">
        <v>21091</v>
      </c>
      <c r="B21093" s="2">
        <v>45148.919616550927</v>
      </c>
      <c r="C21093">
        <v>183.61099999999999</v>
      </c>
      <c r="D21093">
        <v>183.59800000000001</v>
      </c>
      <c r="F21093">
        <v>7.0806871534490057E-3</v>
      </c>
    </row>
    <row r="21094" spans="1:6" hidden="1" x14ac:dyDescent="0.2">
      <c r="A21094" s="1">
        <v>21092</v>
      </c>
      <c r="B21094" s="2">
        <v>45148.919619201391</v>
      </c>
      <c r="C21094">
        <v>183.608</v>
      </c>
      <c r="D21094">
        <v>183.59800000000001</v>
      </c>
      <c r="F21094">
        <v>5.4466824257248803E-3</v>
      </c>
    </row>
    <row r="21095" spans="1:6" hidden="1" x14ac:dyDescent="0.2">
      <c r="A21095" s="1">
        <v>21093</v>
      </c>
      <c r="B21095" s="2">
        <v>45148.919628310177</v>
      </c>
      <c r="C21095">
        <v>183.60900000000001</v>
      </c>
      <c r="D21095">
        <v>183.59800000000001</v>
      </c>
      <c r="F21095">
        <v>5.9913506682995887E-3</v>
      </c>
    </row>
    <row r="21096" spans="1:6" hidden="1" x14ac:dyDescent="0.2">
      <c r="A21096" s="1">
        <v>21094</v>
      </c>
      <c r="B21096" s="2">
        <v>45148.919630694443</v>
      </c>
      <c r="C21096">
        <v>183.608</v>
      </c>
      <c r="D21096">
        <v>183.59800000000001</v>
      </c>
      <c r="F21096">
        <v>5.4466824257248803E-3</v>
      </c>
    </row>
    <row r="21097" spans="1:6" hidden="1" x14ac:dyDescent="0.2">
      <c r="A21097" s="1">
        <v>21095</v>
      </c>
      <c r="B21097" s="2">
        <v>45148.919639305554</v>
      </c>
      <c r="C21097">
        <v>183.60900000000001</v>
      </c>
      <c r="D21097">
        <v>183.59800000000001</v>
      </c>
      <c r="F21097">
        <v>5.9913506682995887E-3</v>
      </c>
    </row>
    <row r="21098" spans="1:6" hidden="1" x14ac:dyDescent="0.2">
      <c r="A21098" s="1">
        <v>21096</v>
      </c>
      <c r="B21098" s="2">
        <v>45148.919653877318</v>
      </c>
      <c r="C21098">
        <v>183.608</v>
      </c>
      <c r="D21098">
        <v>183.59800000000001</v>
      </c>
      <c r="F21098">
        <v>5.4466824257248803E-3</v>
      </c>
    </row>
    <row r="21099" spans="1:6" hidden="1" x14ac:dyDescent="0.2">
      <c r="A21099" s="1">
        <v>21097</v>
      </c>
      <c r="B21099" s="2">
        <v>45148.919680520827</v>
      </c>
      <c r="C21099">
        <v>183.607</v>
      </c>
      <c r="D21099">
        <v>183.59800000000001</v>
      </c>
      <c r="F21099">
        <v>4.9020141831501718E-3</v>
      </c>
    </row>
    <row r="21100" spans="1:6" hidden="1" x14ac:dyDescent="0.2">
      <c r="A21100" s="1">
        <v>21098</v>
      </c>
      <c r="B21100" s="2">
        <v>45148.919685682871</v>
      </c>
      <c r="C21100">
        <v>183.608</v>
      </c>
      <c r="D21100">
        <v>183.59800000000001</v>
      </c>
      <c r="F21100">
        <v>5.4466824257248803E-3</v>
      </c>
    </row>
    <row r="21101" spans="1:6" hidden="1" x14ac:dyDescent="0.2">
      <c r="A21101" s="1">
        <v>21099</v>
      </c>
      <c r="B21101" s="2">
        <v>45148.919692905103</v>
      </c>
      <c r="C21101">
        <v>183.60900000000001</v>
      </c>
      <c r="D21101">
        <v>183.59800000000001</v>
      </c>
      <c r="F21101">
        <v>5.9913506682995887E-3</v>
      </c>
    </row>
    <row r="21102" spans="1:6" hidden="1" x14ac:dyDescent="0.2">
      <c r="A21102" s="1">
        <v>21100</v>
      </c>
      <c r="B21102" s="2">
        <v>45148.919697268517</v>
      </c>
      <c r="C21102">
        <v>183.608</v>
      </c>
      <c r="D21102">
        <v>183.59800000000001</v>
      </c>
      <c r="F21102">
        <v>5.4466824257248803E-3</v>
      </c>
    </row>
    <row r="21103" spans="1:6" hidden="1" x14ac:dyDescent="0.2">
      <c r="A21103" s="1">
        <v>21101</v>
      </c>
      <c r="B21103" s="2">
        <v>45148.919701006947</v>
      </c>
      <c r="C21103">
        <v>183.60900000000001</v>
      </c>
      <c r="D21103">
        <v>183.59800000000001</v>
      </c>
      <c r="F21103">
        <v>5.9913506682995887E-3</v>
      </c>
    </row>
    <row r="21104" spans="1:6" hidden="1" x14ac:dyDescent="0.2">
      <c r="A21104" s="1">
        <v>21102</v>
      </c>
      <c r="B21104" s="2">
        <v>45148.919718622688</v>
      </c>
      <c r="C21104">
        <v>183.61</v>
      </c>
      <c r="D21104">
        <v>183.59800000000001</v>
      </c>
      <c r="F21104">
        <v>6.5360189108742972E-3</v>
      </c>
    </row>
    <row r="21105" spans="1:6" hidden="1" x14ac:dyDescent="0.2">
      <c r="A21105" s="1">
        <v>21103</v>
      </c>
      <c r="B21105" s="2">
        <v>45148.91972056713</v>
      </c>
      <c r="C21105">
        <v>183.60900000000001</v>
      </c>
      <c r="D21105">
        <v>183.59800000000001</v>
      </c>
      <c r="F21105">
        <v>5.9913506682995887E-3</v>
      </c>
    </row>
    <row r="21106" spans="1:6" hidden="1" x14ac:dyDescent="0.2">
      <c r="A21106" s="1">
        <v>21104</v>
      </c>
      <c r="B21106" s="2">
        <v>45148.919755682873</v>
      </c>
      <c r="C21106">
        <v>183.61</v>
      </c>
      <c r="D21106">
        <v>183.59800000000001</v>
      </c>
      <c r="F21106">
        <v>6.5360189108742972E-3</v>
      </c>
    </row>
    <row r="21107" spans="1:6" hidden="1" x14ac:dyDescent="0.2">
      <c r="A21107" s="1">
        <v>21105</v>
      </c>
      <c r="B21107" s="2">
        <v>45148.919776342591</v>
      </c>
      <c r="C21107">
        <v>183.60900000000001</v>
      </c>
      <c r="D21107">
        <v>183.59800000000001</v>
      </c>
      <c r="F21107">
        <v>5.9913506682995887E-3</v>
      </c>
    </row>
    <row r="21108" spans="1:6" hidden="1" x14ac:dyDescent="0.2">
      <c r="A21108" s="1">
        <v>21106</v>
      </c>
      <c r="B21108" s="2">
        <v>45148.919790902779</v>
      </c>
      <c r="C21108">
        <v>183.61</v>
      </c>
      <c r="D21108">
        <v>183.59800000000001</v>
      </c>
      <c r="F21108">
        <v>6.5360189108742972E-3</v>
      </c>
    </row>
    <row r="21109" spans="1:6" hidden="1" x14ac:dyDescent="0.2">
      <c r="A21109" s="1">
        <v>21107</v>
      </c>
      <c r="B21109" s="2">
        <v>45148.919796469912</v>
      </c>
      <c r="C21109">
        <v>183.619</v>
      </c>
      <c r="D21109">
        <v>183.59800000000001</v>
      </c>
      <c r="F21109">
        <v>1.1438033094024471E-2</v>
      </c>
    </row>
    <row r="21110" spans="1:6" hidden="1" x14ac:dyDescent="0.2">
      <c r="A21110" s="1">
        <v>21108</v>
      </c>
      <c r="B21110" s="2">
        <v>45148.919798310177</v>
      </c>
      <c r="C21110">
        <v>183.62</v>
      </c>
      <c r="D21110">
        <v>183.59800000000001</v>
      </c>
      <c r="F21110">
        <v>1.198270133662138E-2</v>
      </c>
    </row>
    <row r="21111" spans="1:6" hidden="1" x14ac:dyDescent="0.2">
      <c r="A21111" s="1">
        <v>21109</v>
      </c>
      <c r="B21111" s="2">
        <v>45148.919809502317</v>
      </c>
      <c r="C21111">
        <v>183.61</v>
      </c>
      <c r="D21111">
        <v>183.59800000000001</v>
      </c>
      <c r="F21111">
        <v>6.5360189108742972E-3</v>
      </c>
    </row>
    <row r="21112" spans="1:6" hidden="1" x14ac:dyDescent="0.2">
      <c r="A21112" s="1">
        <v>21110</v>
      </c>
      <c r="B21112" s="2">
        <v>45148.919813483793</v>
      </c>
      <c r="C21112">
        <v>183.61199999999999</v>
      </c>
      <c r="D21112">
        <v>183.59800000000001</v>
      </c>
      <c r="F21112">
        <v>7.6253553960237141E-3</v>
      </c>
    </row>
    <row r="21113" spans="1:6" hidden="1" x14ac:dyDescent="0.2">
      <c r="A21113" s="1">
        <v>21111</v>
      </c>
      <c r="B21113" s="2">
        <v>45148.919815231478</v>
      </c>
      <c r="C21113">
        <v>183.61600000000001</v>
      </c>
      <c r="D21113">
        <v>183.59800000000001</v>
      </c>
      <c r="F21113">
        <v>9.804028366322548E-3</v>
      </c>
    </row>
    <row r="21114" spans="1:6" hidden="1" x14ac:dyDescent="0.2">
      <c r="A21114" s="1">
        <v>21112</v>
      </c>
      <c r="B21114" s="2">
        <v>45148.91983003472</v>
      </c>
      <c r="C21114">
        <v>183.61699999999999</v>
      </c>
      <c r="D21114">
        <v>183.59800000000001</v>
      </c>
      <c r="F21114">
        <v>1.034869660887505E-2</v>
      </c>
    </row>
    <row r="21115" spans="1:6" hidden="1" x14ac:dyDescent="0.2">
      <c r="A21115" s="1">
        <v>21113</v>
      </c>
      <c r="B21115" s="2">
        <v>45148.919839467591</v>
      </c>
      <c r="C21115">
        <v>183.61600000000001</v>
      </c>
      <c r="D21115">
        <v>183.59800000000001</v>
      </c>
      <c r="F21115">
        <v>9.804028366322548E-3</v>
      </c>
    </row>
    <row r="21116" spans="1:6" hidden="1" x14ac:dyDescent="0.2">
      <c r="A21116" s="1">
        <v>21114</v>
      </c>
      <c r="B21116" s="2">
        <v>45148.919854375003</v>
      </c>
      <c r="C21116">
        <v>183.61500000000001</v>
      </c>
      <c r="D21116">
        <v>183.59800000000001</v>
      </c>
      <c r="F21116">
        <v>9.2593601237478396E-3</v>
      </c>
    </row>
    <row r="21117" spans="1:6" hidden="1" x14ac:dyDescent="0.2">
      <c r="A21117" s="1">
        <v>21115</v>
      </c>
      <c r="B21117" s="2">
        <v>45148.919857592591</v>
      </c>
      <c r="C21117">
        <v>183.614</v>
      </c>
      <c r="D21117">
        <v>183.59800000000001</v>
      </c>
      <c r="F21117">
        <v>8.7146918811731311E-3</v>
      </c>
    </row>
    <row r="21118" spans="1:6" hidden="1" x14ac:dyDescent="0.2">
      <c r="A21118" s="1">
        <v>21116</v>
      </c>
      <c r="B21118" s="2">
        <v>45148.919859594913</v>
      </c>
      <c r="C21118">
        <v>183.61199999999999</v>
      </c>
      <c r="D21118">
        <v>183.59800000000001</v>
      </c>
      <c r="F21118">
        <v>7.6253553960237141E-3</v>
      </c>
    </row>
    <row r="21119" spans="1:6" hidden="1" x14ac:dyDescent="0.2">
      <c r="A21119" s="1">
        <v>21117</v>
      </c>
      <c r="B21119" s="2">
        <v>45148.919862268522</v>
      </c>
      <c r="C21119">
        <v>183.614</v>
      </c>
      <c r="D21119">
        <v>183.59800000000001</v>
      </c>
      <c r="F21119">
        <v>8.7146918811731311E-3</v>
      </c>
    </row>
    <row r="21120" spans="1:6" hidden="1" x14ac:dyDescent="0.2">
      <c r="A21120" s="1">
        <v>21118</v>
      </c>
      <c r="B21120" s="2">
        <v>45148.919864166674</v>
      </c>
      <c r="C21120">
        <v>183.613</v>
      </c>
      <c r="D21120">
        <v>183.59800000000001</v>
      </c>
      <c r="F21120">
        <v>8.1700236385984226E-3</v>
      </c>
    </row>
    <row r="21121" spans="1:6" hidden="1" x14ac:dyDescent="0.2">
      <c r="A21121" s="1">
        <v>21119</v>
      </c>
      <c r="B21121" s="2">
        <v>45148.919875243053</v>
      </c>
      <c r="C21121">
        <v>183.61099999999999</v>
      </c>
      <c r="D21121">
        <v>183.59800000000001</v>
      </c>
      <c r="F21121">
        <v>7.0806871534490057E-3</v>
      </c>
    </row>
    <row r="21122" spans="1:6" hidden="1" x14ac:dyDescent="0.2">
      <c r="A21122" s="1">
        <v>21120</v>
      </c>
      <c r="B21122" s="2">
        <v>45148.919880648151</v>
      </c>
      <c r="C21122">
        <v>183.613</v>
      </c>
      <c r="D21122">
        <v>183.59800000000001</v>
      </c>
      <c r="F21122">
        <v>8.1700236385984226E-3</v>
      </c>
    </row>
    <row r="21123" spans="1:6" hidden="1" x14ac:dyDescent="0.2">
      <c r="A21123" s="1">
        <v>21121</v>
      </c>
      <c r="B21123" s="2">
        <v>45148.919884641196</v>
      </c>
      <c r="C21123">
        <v>183.614</v>
      </c>
      <c r="D21123">
        <v>183.59800000000001</v>
      </c>
      <c r="F21123">
        <v>8.7146918811731311E-3</v>
      </c>
    </row>
    <row r="21124" spans="1:6" hidden="1" x14ac:dyDescent="0.2">
      <c r="A21124" s="1">
        <v>21122</v>
      </c>
      <c r="B21124" s="2">
        <v>45148.919898912027</v>
      </c>
      <c r="C21124">
        <v>183.613</v>
      </c>
      <c r="D21124">
        <v>183.59800000000001</v>
      </c>
      <c r="F21124">
        <v>8.1700236385984226E-3</v>
      </c>
    </row>
    <row r="21125" spans="1:6" hidden="1" x14ac:dyDescent="0.2">
      <c r="A21125" s="1">
        <v>21123</v>
      </c>
      <c r="B21125" s="2">
        <v>45148.919903449067</v>
      </c>
      <c r="C21125">
        <v>183.61199999999999</v>
      </c>
      <c r="D21125">
        <v>183.59800000000001</v>
      </c>
      <c r="F21125">
        <v>7.6253553960237141E-3</v>
      </c>
    </row>
    <row r="21126" spans="1:6" hidden="1" x14ac:dyDescent="0.2">
      <c r="A21126" s="1">
        <v>21124</v>
      </c>
      <c r="B21126" s="2">
        <v>45148.919907997682</v>
      </c>
      <c r="C21126">
        <v>183.614</v>
      </c>
      <c r="D21126">
        <v>183.59800000000001</v>
      </c>
      <c r="F21126">
        <v>8.7146918811731311E-3</v>
      </c>
    </row>
    <row r="21127" spans="1:6" hidden="1" x14ac:dyDescent="0.2">
      <c r="A21127" s="1">
        <v>21125</v>
      </c>
      <c r="B21127" s="2">
        <v>45148.919913622682</v>
      </c>
      <c r="C21127">
        <v>183.61199999999999</v>
      </c>
      <c r="D21127">
        <v>183.59800000000001</v>
      </c>
      <c r="F21127">
        <v>7.6253553960237141E-3</v>
      </c>
    </row>
    <row r="21128" spans="1:6" hidden="1" x14ac:dyDescent="0.2">
      <c r="A21128" s="1">
        <v>21126</v>
      </c>
      <c r="B21128" s="2">
        <v>45148.919916666673</v>
      </c>
      <c r="C21128">
        <v>183.61099999999999</v>
      </c>
      <c r="D21128">
        <v>183.59800000000001</v>
      </c>
      <c r="F21128">
        <v>7.0806871534490057E-3</v>
      </c>
    </row>
    <row r="21129" spans="1:6" hidden="1" x14ac:dyDescent="0.2">
      <c r="A21129" s="1">
        <v>21127</v>
      </c>
      <c r="B21129" s="2">
        <v>45148.919956192127</v>
      </c>
      <c r="C21129">
        <v>183.61199999999999</v>
      </c>
      <c r="D21129">
        <v>183.59800000000001</v>
      </c>
      <c r="F21129">
        <v>7.6253553960237141E-3</v>
      </c>
    </row>
    <row r="21130" spans="1:6" hidden="1" x14ac:dyDescent="0.2">
      <c r="A21130" s="1">
        <v>21128</v>
      </c>
      <c r="B21130" s="2">
        <v>45148.919958275474</v>
      </c>
      <c r="C21130">
        <v>183.61099999999999</v>
      </c>
      <c r="D21130">
        <v>183.59800000000001</v>
      </c>
      <c r="F21130">
        <v>7.0806871534490057E-3</v>
      </c>
    </row>
    <row r="21131" spans="1:6" hidden="1" x14ac:dyDescent="0.2">
      <c r="A21131" s="1">
        <v>21129</v>
      </c>
      <c r="B21131" s="2">
        <v>45148.919963657398</v>
      </c>
      <c r="C21131">
        <v>183.61199999999999</v>
      </c>
      <c r="D21131">
        <v>183.59800000000001</v>
      </c>
      <c r="F21131">
        <v>7.6253553960237141E-3</v>
      </c>
    </row>
    <row r="21132" spans="1:6" hidden="1" x14ac:dyDescent="0.2">
      <c r="A21132" s="1">
        <v>21130</v>
      </c>
      <c r="B21132" s="2">
        <v>45148.919965428242</v>
      </c>
      <c r="C21132">
        <v>183.59700000000001</v>
      </c>
      <c r="D21132">
        <v>183.59800000000001</v>
      </c>
      <c r="F21132">
        <v>-5.4466824257470847E-4</v>
      </c>
    </row>
    <row r="21133" spans="1:6" hidden="1" x14ac:dyDescent="0.2">
      <c r="A21133" s="1">
        <v>21131</v>
      </c>
      <c r="B21133" s="2">
        <v>45148.919969062503</v>
      </c>
      <c r="C21133">
        <v>183.59899999999999</v>
      </c>
      <c r="D21133">
        <v>183.59700000000001</v>
      </c>
      <c r="F21133">
        <v>1.0893424184477141E-3</v>
      </c>
    </row>
    <row r="21134" spans="1:6" hidden="1" x14ac:dyDescent="0.2">
      <c r="A21134" s="1">
        <v>21132</v>
      </c>
      <c r="B21134" s="2">
        <v>45148.919971354168</v>
      </c>
      <c r="C21134">
        <v>183.59800000000001</v>
      </c>
      <c r="D21134">
        <v>183.59700000000001</v>
      </c>
      <c r="F21134">
        <v>5.4467120922385703E-4</v>
      </c>
    </row>
    <row r="21135" spans="1:6" hidden="1" x14ac:dyDescent="0.2">
      <c r="A21135" s="1">
        <v>21133</v>
      </c>
      <c r="B21135" s="2">
        <v>45148.919974097233</v>
      </c>
      <c r="C21135">
        <v>183.59899999999999</v>
      </c>
      <c r="D21135">
        <v>183.59700000000001</v>
      </c>
      <c r="F21135">
        <v>1.0893424184477141E-3</v>
      </c>
    </row>
    <row r="21136" spans="1:6" hidden="1" x14ac:dyDescent="0.2">
      <c r="A21136" s="1">
        <v>21134</v>
      </c>
      <c r="B21136" s="2">
        <v>45148.919977673613</v>
      </c>
      <c r="C21136">
        <v>183.59800000000001</v>
      </c>
      <c r="D21136">
        <v>183.59700000000001</v>
      </c>
      <c r="F21136">
        <v>5.4467120922385703E-4</v>
      </c>
    </row>
    <row r="21137" spans="1:6" hidden="1" x14ac:dyDescent="0.2">
      <c r="A21137" s="1">
        <v>21135</v>
      </c>
      <c r="B21137" s="2">
        <v>45148.91998835648</v>
      </c>
      <c r="C21137">
        <v>183.59700000000001</v>
      </c>
      <c r="D21137">
        <v>183.59700000000001</v>
      </c>
      <c r="F21137">
        <v>0</v>
      </c>
    </row>
    <row r="21138" spans="1:6" hidden="1" x14ac:dyDescent="0.2">
      <c r="A21138" s="1">
        <v>21136</v>
      </c>
      <c r="B21138" s="2">
        <v>45148.919991863433</v>
      </c>
      <c r="C21138">
        <v>183.59800000000001</v>
      </c>
      <c r="D21138">
        <v>183.59700000000001</v>
      </c>
      <c r="F21138">
        <v>5.4467120922385703E-4</v>
      </c>
    </row>
    <row r="21139" spans="1:6" hidden="1" x14ac:dyDescent="0.2">
      <c r="A21139" s="1">
        <v>21137</v>
      </c>
      <c r="B21139" s="2">
        <v>45148.919994189811</v>
      </c>
      <c r="C21139">
        <v>183.59899999999999</v>
      </c>
      <c r="D21139">
        <v>183.59700000000001</v>
      </c>
      <c r="F21139">
        <v>1.0893424184477141E-3</v>
      </c>
    </row>
    <row r="21140" spans="1:6" hidden="1" x14ac:dyDescent="0.2">
      <c r="A21140" s="1">
        <v>21138</v>
      </c>
      <c r="B21140" s="2">
        <v>45148.919996006953</v>
      </c>
      <c r="C21140">
        <v>183.60300000000001</v>
      </c>
      <c r="D21140">
        <v>183.59700000000001</v>
      </c>
      <c r="F21140">
        <v>3.2680272553431422E-3</v>
      </c>
    </row>
    <row r="21141" spans="1:6" hidden="1" x14ac:dyDescent="0.2">
      <c r="A21141" s="1">
        <v>21139</v>
      </c>
      <c r="B21141" s="2">
        <v>45148.919999467587</v>
      </c>
      <c r="C21141">
        <v>183.60400000000001</v>
      </c>
      <c r="D21141">
        <v>183.59700000000001</v>
      </c>
      <c r="F21141">
        <v>3.8126984645669988E-3</v>
      </c>
    </row>
    <row r="21142" spans="1:6" hidden="1" x14ac:dyDescent="0.2">
      <c r="A21142" s="1">
        <v>21140</v>
      </c>
      <c r="B21142" s="2">
        <v>45148.920004074083</v>
      </c>
      <c r="C21142">
        <v>183.60499999999999</v>
      </c>
      <c r="D21142">
        <v>183.59700000000001</v>
      </c>
      <c r="F21142">
        <v>4.3573696737908563E-3</v>
      </c>
    </row>
    <row r="21143" spans="1:6" hidden="1" x14ac:dyDescent="0.2">
      <c r="A21143" s="1">
        <v>21141</v>
      </c>
      <c r="B21143" s="2">
        <v>45148.920006435183</v>
      </c>
      <c r="C21143">
        <v>183.60599999999999</v>
      </c>
      <c r="D21143">
        <v>183.59700000000001</v>
      </c>
      <c r="F21143">
        <v>4.9020408830147133E-3</v>
      </c>
    </row>
    <row r="21144" spans="1:6" hidden="1" x14ac:dyDescent="0.2">
      <c r="A21144" s="1">
        <v>21142</v>
      </c>
      <c r="B21144" s="2">
        <v>45148.92000834491</v>
      </c>
      <c r="C21144">
        <v>183.607</v>
      </c>
      <c r="D21144">
        <v>183.59700000000001</v>
      </c>
      <c r="F21144">
        <v>5.4467120922385703E-3</v>
      </c>
    </row>
    <row r="21145" spans="1:6" hidden="1" x14ac:dyDescent="0.2">
      <c r="A21145" s="1">
        <v>21143</v>
      </c>
      <c r="B21145" s="2">
        <v>45148.920012152783</v>
      </c>
      <c r="C21145">
        <v>183.60599999999999</v>
      </c>
      <c r="D21145">
        <v>183.59700000000001</v>
      </c>
      <c r="F21145">
        <v>4.9020408830147133E-3</v>
      </c>
    </row>
    <row r="21146" spans="1:6" hidden="1" x14ac:dyDescent="0.2">
      <c r="A21146" s="1">
        <v>21144</v>
      </c>
      <c r="B21146" s="2">
        <v>45148.920015960648</v>
      </c>
      <c r="C21146">
        <v>183.61600000000001</v>
      </c>
      <c r="D21146">
        <v>183.59700000000001</v>
      </c>
      <c r="F21146">
        <v>1.034875297527549E-2</v>
      </c>
    </row>
    <row r="21147" spans="1:6" hidden="1" x14ac:dyDescent="0.2">
      <c r="A21147" s="1">
        <v>21145</v>
      </c>
      <c r="B21147" s="2">
        <v>45148.920017916673</v>
      </c>
      <c r="C21147">
        <v>183.61699999999999</v>
      </c>
      <c r="D21147">
        <v>183.59700000000001</v>
      </c>
      <c r="F21147">
        <v>1.0893424184477141E-2</v>
      </c>
    </row>
    <row r="21148" spans="1:6" hidden="1" x14ac:dyDescent="0.2">
      <c r="A21148" s="1">
        <v>21146</v>
      </c>
      <c r="B21148" s="2">
        <v>45148.920019965277</v>
      </c>
      <c r="C21148">
        <v>183.61500000000001</v>
      </c>
      <c r="D21148">
        <v>183.59700000000001</v>
      </c>
      <c r="F21148">
        <v>9.8040817660516311E-3</v>
      </c>
    </row>
    <row r="21149" spans="1:6" hidden="1" x14ac:dyDescent="0.2">
      <c r="A21149" s="1">
        <v>21147</v>
      </c>
      <c r="B21149" s="2">
        <v>45148.92002189815</v>
      </c>
      <c r="C21149">
        <v>183.614</v>
      </c>
      <c r="D21149">
        <v>183.59700000000001</v>
      </c>
      <c r="F21149">
        <v>9.2594105568055696E-3</v>
      </c>
    </row>
    <row r="21150" spans="1:6" hidden="1" x14ac:dyDescent="0.2">
      <c r="A21150" s="1">
        <v>21148</v>
      </c>
      <c r="B21150" s="2">
        <v>45148.920029942128</v>
      </c>
      <c r="C21150">
        <v>183.613</v>
      </c>
      <c r="D21150">
        <v>183.59700000000001</v>
      </c>
      <c r="F21150">
        <v>8.7147393475817125E-3</v>
      </c>
    </row>
    <row r="21151" spans="1:6" hidden="1" x14ac:dyDescent="0.2">
      <c r="A21151" s="1">
        <v>21149</v>
      </c>
      <c r="B21151" s="2">
        <v>45148.920031817128</v>
      </c>
      <c r="C21151">
        <v>183.614</v>
      </c>
      <c r="D21151">
        <v>183.59700000000001</v>
      </c>
      <c r="F21151">
        <v>9.2594105568055696E-3</v>
      </c>
    </row>
    <row r="21152" spans="1:6" hidden="1" x14ac:dyDescent="0.2">
      <c r="A21152" s="1">
        <v>21150</v>
      </c>
      <c r="B21152" s="2">
        <v>45148.920033761577</v>
      </c>
      <c r="C21152">
        <v>183.61699999999999</v>
      </c>
      <c r="D21152">
        <v>183.59700000000001</v>
      </c>
      <c r="F21152">
        <v>1.0893424184477141E-2</v>
      </c>
    </row>
    <row r="21153" spans="1:6" hidden="1" x14ac:dyDescent="0.2">
      <c r="A21153" s="1">
        <v>21151</v>
      </c>
      <c r="B21153" s="2">
        <v>45148.920038194447</v>
      </c>
      <c r="C21153">
        <v>183.61600000000001</v>
      </c>
      <c r="D21153">
        <v>183.59700000000001</v>
      </c>
      <c r="F21153">
        <v>1.034875297527549E-2</v>
      </c>
    </row>
    <row r="21154" spans="1:6" hidden="1" x14ac:dyDescent="0.2">
      <c r="A21154" s="1">
        <v>21152</v>
      </c>
      <c r="B21154" s="2">
        <v>45148.920040104167</v>
      </c>
      <c r="C21154">
        <v>183.61699999999999</v>
      </c>
      <c r="D21154">
        <v>183.59700000000001</v>
      </c>
      <c r="F21154">
        <v>1.0893424184477141E-2</v>
      </c>
    </row>
    <row r="21155" spans="1:6" hidden="1" x14ac:dyDescent="0.2">
      <c r="A21155" s="1">
        <v>21153</v>
      </c>
      <c r="B21155" s="2">
        <v>45148.920061979174</v>
      </c>
      <c r="C21155">
        <v>183.61799999999999</v>
      </c>
      <c r="D21155">
        <v>183.59700000000001</v>
      </c>
      <c r="F21155">
        <v>1.1438095393700999E-2</v>
      </c>
    </row>
    <row r="21156" spans="1:6" hidden="1" x14ac:dyDescent="0.2">
      <c r="A21156" s="1">
        <v>21154</v>
      </c>
      <c r="B21156" s="2">
        <v>45148.920076469913</v>
      </c>
      <c r="C21156">
        <v>183.61699999999999</v>
      </c>
      <c r="D21156">
        <v>183.59700000000001</v>
      </c>
      <c r="F21156">
        <v>1.0893424184477141E-2</v>
      </c>
    </row>
    <row r="21157" spans="1:6" hidden="1" x14ac:dyDescent="0.2">
      <c r="A21157" s="1">
        <v>21155</v>
      </c>
      <c r="B21157" s="2">
        <v>45148.920086076389</v>
      </c>
      <c r="C21157">
        <v>183.60900000000001</v>
      </c>
      <c r="D21157">
        <v>183.59700000000001</v>
      </c>
      <c r="F21157">
        <v>6.5360545106862844E-3</v>
      </c>
    </row>
    <row r="21158" spans="1:6" hidden="1" x14ac:dyDescent="0.2">
      <c r="A21158" s="1">
        <v>21156</v>
      </c>
      <c r="B21158" s="2">
        <v>45148.920088587962</v>
      </c>
      <c r="C21158">
        <v>183.61099999999999</v>
      </c>
      <c r="D21158">
        <v>183.59700000000001</v>
      </c>
      <c r="F21158">
        <v>7.6253969291339976E-3</v>
      </c>
    </row>
    <row r="21159" spans="1:6" hidden="1" x14ac:dyDescent="0.2">
      <c r="A21159" s="1">
        <v>21157</v>
      </c>
      <c r="B21159" s="2">
        <v>45148.920092337961</v>
      </c>
      <c r="C21159">
        <v>183.61</v>
      </c>
      <c r="D21159">
        <v>183.59700000000001</v>
      </c>
      <c r="F21159">
        <v>7.0807257199323459E-3</v>
      </c>
    </row>
    <row r="21160" spans="1:6" hidden="1" x14ac:dyDescent="0.2">
      <c r="A21160" s="1">
        <v>21158</v>
      </c>
      <c r="B21160" s="2">
        <v>45148.92009890046</v>
      </c>
      <c r="C21160">
        <v>183.608</v>
      </c>
      <c r="D21160">
        <v>183.59700000000001</v>
      </c>
      <c r="F21160">
        <v>5.9913833014624274E-3</v>
      </c>
    </row>
    <row r="21161" spans="1:6" hidden="1" x14ac:dyDescent="0.2">
      <c r="A21161" s="1">
        <v>21159</v>
      </c>
      <c r="B21161" s="2">
        <v>45148.920110960651</v>
      </c>
      <c r="C21161">
        <v>183.60900000000001</v>
      </c>
      <c r="D21161">
        <v>183.59700000000001</v>
      </c>
      <c r="F21161">
        <v>6.5360545106862844E-3</v>
      </c>
    </row>
    <row r="21162" spans="1:6" hidden="1" x14ac:dyDescent="0.2">
      <c r="A21162" s="1">
        <v>21160</v>
      </c>
      <c r="B21162" s="2">
        <v>45148.920112766202</v>
      </c>
      <c r="C21162">
        <v>183.61</v>
      </c>
      <c r="D21162">
        <v>183.59700000000001</v>
      </c>
      <c r="F21162">
        <v>7.0807257199323459E-3</v>
      </c>
    </row>
    <row r="21163" spans="1:6" hidden="1" x14ac:dyDescent="0.2">
      <c r="A21163" s="1">
        <v>21161</v>
      </c>
      <c r="B21163" s="2">
        <v>45148.920114722219</v>
      </c>
      <c r="C21163">
        <v>183.61099999999999</v>
      </c>
      <c r="D21163">
        <v>183.59700000000001</v>
      </c>
      <c r="F21163">
        <v>7.6253969291339976E-3</v>
      </c>
    </row>
    <row r="21164" spans="1:6" hidden="1" x14ac:dyDescent="0.2">
      <c r="A21164" s="1">
        <v>21162</v>
      </c>
      <c r="B21164" s="2">
        <v>45148.920120462957</v>
      </c>
      <c r="C21164">
        <v>183.60900000000001</v>
      </c>
      <c r="D21164">
        <v>183.59700000000001</v>
      </c>
      <c r="F21164">
        <v>6.5360545106862844E-3</v>
      </c>
    </row>
    <row r="21165" spans="1:6" hidden="1" x14ac:dyDescent="0.2">
      <c r="A21165" s="1">
        <v>21163</v>
      </c>
      <c r="B21165" s="2">
        <v>45148.920122222233</v>
      </c>
      <c r="C21165">
        <v>183.613</v>
      </c>
      <c r="D21165">
        <v>183.59700000000001</v>
      </c>
      <c r="F21165">
        <v>8.7147393475817125E-3</v>
      </c>
    </row>
    <row r="21166" spans="1:6" hidden="1" x14ac:dyDescent="0.2">
      <c r="A21166" s="1">
        <v>21164</v>
      </c>
      <c r="B21166" s="2">
        <v>45148.920134814813</v>
      </c>
      <c r="C21166">
        <v>183.614</v>
      </c>
      <c r="D21166">
        <v>183.59700000000001</v>
      </c>
      <c r="F21166">
        <v>9.2594105568055696E-3</v>
      </c>
    </row>
    <row r="21167" spans="1:6" hidden="1" x14ac:dyDescent="0.2">
      <c r="A21167" s="1">
        <v>21165</v>
      </c>
      <c r="B21167" s="2">
        <v>45148.92013982639</v>
      </c>
      <c r="C21167">
        <v>183.614</v>
      </c>
      <c r="D21167">
        <v>183.59700000000001</v>
      </c>
      <c r="F21167">
        <v>9.2594105568055696E-3</v>
      </c>
    </row>
    <row r="21168" spans="1:6" hidden="1" x14ac:dyDescent="0.2">
      <c r="A21168" s="1">
        <v>21166</v>
      </c>
      <c r="B21168" s="2">
        <v>45148.920141631941</v>
      </c>
      <c r="C21168">
        <v>183.619</v>
      </c>
      <c r="D21168">
        <v>183.59700000000001</v>
      </c>
      <c r="F21168">
        <v>1.198276660292485E-2</v>
      </c>
    </row>
    <row r="21169" spans="1:6" hidden="1" x14ac:dyDescent="0.2">
      <c r="A21169" s="1">
        <v>21167</v>
      </c>
      <c r="B21169" s="2">
        <v>45148.920143761577</v>
      </c>
      <c r="C21169">
        <v>183.62100000000001</v>
      </c>
      <c r="D21169">
        <v>183.59700000000001</v>
      </c>
      <c r="F21169">
        <v>1.307210902139477E-2</v>
      </c>
    </row>
    <row r="21170" spans="1:6" hidden="1" x14ac:dyDescent="0.2">
      <c r="A21170" s="1">
        <v>21168</v>
      </c>
      <c r="B21170" s="2">
        <v>45148.920152326391</v>
      </c>
      <c r="C21170">
        <v>183.62</v>
      </c>
      <c r="D21170">
        <v>183.59700000000001</v>
      </c>
      <c r="F21170">
        <v>1.252743781217092E-2</v>
      </c>
    </row>
    <row r="21171" spans="1:6" hidden="1" x14ac:dyDescent="0.2">
      <c r="A21171" s="1">
        <v>21169</v>
      </c>
      <c r="B21171" s="2">
        <v>45148.920156770837</v>
      </c>
      <c r="C21171">
        <v>183.61799999999999</v>
      </c>
      <c r="D21171">
        <v>183.59700000000001</v>
      </c>
      <c r="F21171">
        <v>1.1438095393700999E-2</v>
      </c>
    </row>
    <row r="21172" spans="1:6" hidden="1" x14ac:dyDescent="0.2">
      <c r="A21172" s="1">
        <v>21170</v>
      </c>
      <c r="B21172" s="2">
        <v>45148.920159456022</v>
      </c>
      <c r="C21172">
        <v>183.613</v>
      </c>
      <c r="D21172">
        <v>183.59700000000001</v>
      </c>
      <c r="F21172">
        <v>8.7147393475817125E-3</v>
      </c>
    </row>
    <row r="21173" spans="1:6" hidden="1" x14ac:dyDescent="0.2">
      <c r="A21173" s="1">
        <v>21171</v>
      </c>
      <c r="B21173" s="2">
        <v>45148.92016321759</v>
      </c>
      <c r="C21173">
        <v>183.614</v>
      </c>
      <c r="D21173">
        <v>183.59700000000001</v>
      </c>
      <c r="F21173">
        <v>9.2594105568055696E-3</v>
      </c>
    </row>
    <row r="21174" spans="1:6" hidden="1" x14ac:dyDescent="0.2">
      <c r="A21174" s="1">
        <v>21172</v>
      </c>
      <c r="B21174" s="2">
        <v>45148.920165416668</v>
      </c>
      <c r="C21174">
        <v>183.61699999999999</v>
      </c>
      <c r="D21174">
        <v>183.59700000000001</v>
      </c>
      <c r="F21174">
        <v>1.0893424184477141E-2</v>
      </c>
    </row>
    <row r="21175" spans="1:6" hidden="1" x14ac:dyDescent="0.2">
      <c r="A21175" s="1">
        <v>21173</v>
      </c>
      <c r="B21175" s="2">
        <v>45148.920168460652</v>
      </c>
      <c r="C21175">
        <v>183.61600000000001</v>
      </c>
      <c r="D21175">
        <v>183.59700000000001</v>
      </c>
      <c r="F21175">
        <v>1.034875297527549E-2</v>
      </c>
    </row>
    <row r="21176" spans="1:6" hidden="1" x14ac:dyDescent="0.2">
      <c r="A21176" s="1">
        <v>21174</v>
      </c>
      <c r="B21176" s="2">
        <v>45148.920172951388</v>
      </c>
      <c r="C21176">
        <v>183.614</v>
      </c>
      <c r="D21176">
        <v>183.59700000000001</v>
      </c>
      <c r="F21176">
        <v>9.2594105568055696E-3</v>
      </c>
    </row>
    <row r="21177" spans="1:6" hidden="1" x14ac:dyDescent="0.2">
      <c r="A21177" s="1">
        <v>21175</v>
      </c>
      <c r="B21177" s="2">
        <v>45148.920227372677</v>
      </c>
      <c r="C21177">
        <v>183.61500000000001</v>
      </c>
      <c r="D21177">
        <v>183.59700000000001</v>
      </c>
      <c r="F21177">
        <v>9.8040817660516311E-3</v>
      </c>
    </row>
    <row r="21178" spans="1:6" hidden="1" x14ac:dyDescent="0.2">
      <c r="A21178" s="1">
        <v>21176</v>
      </c>
      <c r="B21178" s="2">
        <v>45148.920229733798</v>
      </c>
      <c r="C21178">
        <v>183.614</v>
      </c>
      <c r="D21178">
        <v>183.59700000000001</v>
      </c>
      <c r="F21178">
        <v>9.2594105568055696E-3</v>
      </c>
    </row>
    <row r="21179" spans="1:6" hidden="1" x14ac:dyDescent="0.2">
      <c r="A21179" s="1">
        <v>21177</v>
      </c>
      <c r="B21179" s="2">
        <v>45148.920239664352</v>
      </c>
      <c r="C21179">
        <v>183.61500000000001</v>
      </c>
      <c r="D21179">
        <v>183.59700000000001</v>
      </c>
      <c r="F21179">
        <v>9.8040817660516311E-3</v>
      </c>
    </row>
    <row r="21180" spans="1:6" hidden="1" x14ac:dyDescent="0.2">
      <c r="A21180" s="1">
        <v>21178</v>
      </c>
      <c r="B21180" s="2">
        <v>45148.920241643522</v>
      </c>
      <c r="C21180">
        <v>183.61600000000001</v>
      </c>
      <c r="D21180">
        <v>183.59700000000001</v>
      </c>
      <c r="F21180">
        <v>1.034875297527549E-2</v>
      </c>
    </row>
    <row r="21181" spans="1:6" hidden="1" x14ac:dyDescent="0.2">
      <c r="A21181" s="1">
        <v>21179</v>
      </c>
      <c r="B21181" s="2">
        <v>45148.920288275462</v>
      </c>
      <c r="C21181">
        <v>183.61699999999999</v>
      </c>
      <c r="D21181">
        <v>183.59700000000001</v>
      </c>
      <c r="F21181">
        <v>1.0893424184477141E-2</v>
      </c>
    </row>
    <row r="21182" spans="1:6" hidden="1" x14ac:dyDescent="0.2">
      <c r="A21182" s="1">
        <v>21180</v>
      </c>
      <c r="B21182" s="2">
        <v>45148.920290034723</v>
      </c>
      <c r="C21182">
        <v>183.61799999999999</v>
      </c>
      <c r="D21182">
        <v>183.59700000000001</v>
      </c>
      <c r="F21182">
        <v>1.1438095393700999E-2</v>
      </c>
    </row>
    <row r="21183" spans="1:6" hidden="1" x14ac:dyDescent="0.2">
      <c r="A21183" s="1">
        <v>21181</v>
      </c>
      <c r="B21183" s="2">
        <v>45148.920292372677</v>
      </c>
      <c r="C21183">
        <v>183.619</v>
      </c>
      <c r="D21183">
        <v>183.59700000000001</v>
      </c>
      <c r="F21183">
        <v>1.198276660292485E-2</v>
      </c>
    </row>
    <row r="21184" spans="1:6" hidden="1" x14ac:dyDescent="0.2">
      <c r="A21184" s="1">
        <v>21182</v>
      </c>
      <c r="B21184" s="2">
        <v>45148.920297557866</v>
      </c>
      <c r="C21184">
        <v>183.61799999999999</v>
      </c>
      <c r="D21184">
        <v>183.59700000000001</v>
      </c>
      <c r="F21184">
        <v>1.1438095393700999E-2</v>
      </c>
    </row>
    <row r="21185" spans="1:6" hidden="1" x14ac:dyDescent="0.2">
      <c r="A21185" s="1">
        <v>21183</v>
      </c>
      <c r="B21185" s="2">
        <v>45148.92031523148</v>
      </c>
      <c r="C21185">
        <v>183.619</v>
      </c>
      <c r="D21185">
        <v>183.59700000000001</v>
      </c>
      <c r="F21185">
        <v>1.198276660292485E-2</v>
      </c>
    </row>
    <row r="21186" spans="1:6" hidden="1" x14ac:dyDescent="0.2">
      <c r="A21186" s="1">
        <v>21184</v>
      </c>
      <c r="B21186" s="2">
        <v>45148.920345740742</v>
      </c>
      <c r="C21186">
        <v>183.61799999999999</v>
      </c>
      <c r="D21186">
        <v>183.59700000000001</v>
      </c>
      <c r="F21186">
        <v>1.1438095393700999E-2</v>
      </c>
    </row>
    <row r="21187" spans="1:6" hidden="1" x14ac:dyDescent="0.2">
      <c r="A21187" s="1">
        <v>21185</v>
      </c>
      <c r="B21187" s="2">
        <v>45148.920348263891</v>
      </c>
      <c r="C21187">
        <v>183.619</v>
      </c>
      <c r="D21187">
        <v>183.59700000000001</v>
      </c>
      <c r="F21187">
        <v>1.198276660292485E-2</v>
      </c>
    </row>
    <row r="21188" spans="1:6" hidden="1" x14ac:dyDescent="0.2">
      <c r="A21188" s="1">
        <v>21186</v>
      </c>
      <c r="B21188" s="2">
        <v>45148.92035010417</v>
      </c>
      <c r="C21188">
        <v>183.62</v>
      </c>
      <c r="D21188">
        <v>183.59700000000001</v>
      </c>
      <c r="F21188">
        <v>1.252743781217092E-2</v>
      </c>
    </row>
    <row r="21189" spans="1:6" hidden="1" x14ac:dyDescent="0.2">
      <c r="A21189" s="1">
        <v>21187</v>
      </c>
      <c r="B21189" s="2">
        <v>45148.920353136571</v>
      </c>
      <c r="C21189">
        <v>183.62100000000001</v>
      </c>
      <c r="D21189">
        <v>183.59700000000001</v>
      </c>
      <c r="F21189">
        <v>1.307210902139477E-2</v>
      </c>
    </row>
    <row r="21190" spans="1:6" hidden="1" x14ac:dyDescent="0.2">
      <c r="A21190" s="1">
        <v>21188</v>
      </c>
      <c r="B21190" s="2">
        <v>45148.920362268524</v>
      </c>
      <c r="C21190">
        <v>183.619</v>
      </c>
      <c r="D21190">
        <v>183.59700000000001</v>
      </c>
      <c r="F21190">
        <v>1.198276660292485E-2</v>
      </c>
    </row>
    <row r="21191" spans="1:6" hidden="1" x14ac:dyDescent="0.2">
      <c r="A21191" s="1">
        <v>21189</v>
      </c>
      <c r="B21191" s="2">
        <v>45148.92038116898</v>
      </c>
      <c r="C21191">
        <v>183.62</v>
      </c>
      <c r="D21191">
        <v>183.59700000000001</v>
      </c>
      <c r="F21191">
        <v>1.252743781217092E-2</v>
      </c>
    </row>
    <row r="21192" spans="1:6" hidden="1" x14ac:dyDescent="0.2">
      <c r="A21192" s="1">
        <v>21190</v>
      </c>
      <c r="B21192" s="2">
        <v>45148.920392615742</v>
      </c>
      <c r="C21192">
        <v>183.61799999999999</v>
      </c>
      <c r="D21192">
        <v>183.59700000000001</v>
      </c>
      <c r="F21192">
        <v>1.1438095393700999E-2</v>
      </c>
    </row>
    <row r="21193" spans="1:6" hidden="1" x14ac:dyDescent="0.2">
      <c r="A21193" s="1">
        <v>21191</v>
      </c>
      <c r="B21193" s="2">
        <v>45148.920395092588</v>
      </c>
      <c r="C21193">
        <v>183.619</v>
      </c>
      <c r="D21193">
        <v>183.59700000000001</v>
      </c>
      <c r="F21193">
        <v>1.198276660292485E-2</v>
      </c>
    </row>
    <row r="21194" spans="1:6" hidden="1" x14ac:dyDescent="0.2">
      <c r="A21194" s="1">
        <v>21192</v>
      </c>
      <c r="B21194" s="2">
        <v>45148.920406631943</v>
      </c>
      <c r="C21194">
        <v>183.62</v>
      </c>
      <c r="D21194">
        <v>183.59700000000001</v>
      </c>
      <c r="F21194">
        <v>1.252743781217092E-2</v>
      </c>
    </row>
    <row r="21195" spans="1:6" hidden="1" x14ac:dyDescent="0.2">
      <c r="A21195" s="1">
        <v>21193</v>
      </c>
      <c r="B21195" s="2">
        <v>45148.920410798608</v>
      </c>
      <c r="C21195">
        <v>183.619</v>
      </c>
      <c r="D21195">
        <v>183.59700000000001</v>
      </c>
      <c r="F21195">
        <v>1.198276660292485E-2</v>
      </c>
    </row>
    <row r="21196" spans="1:6" hidden="1" x14ac:dyDescent="0.2">
      <c r="A21196" s="1">
        <v>21194</v>
      </c>
      <c r="B21196" s="2">
        <v>45148.920418761583</v>
      </c>
      <c r="C21196">
        <v>183.61799999999999</v>
      </c>
      <c r="D21196">
        <v>183.59700000000001</v>
      </c>
      <c r="F21196">
        <v>1.1438095393700999E-2</v>
      </c>
    </row>
    <row r="21197" spans="1:6" hidden="1" x14ac:dyDescent="0.2">
      <c r="A21197" s="1">
        <v>21195</v>
      </c>
      <c r="B21197" s="2">
        <v>45148.920426053242</v>
      </c>
      <c r="C21197">
        <v>183.619</v>
      </c>
      <c r="D21197">
        <v>183.59700000000001</v>
      </c>
      <c r="F21197">
        <v>1.198276660292485E-2</v>
      </c>
    </row>
    <row r="21198" spans="1:6" hidden="1" x14ac:dyDescent="0.2">
      <c r="A21198" s="1">
        <v>21196</v>
      </c>
      <c r="B21198" s="2">
        <v>45148.920444189818</v>
      </c>
      <c r="C21198">
        <v>183.61799999999999</v>
      </c>
      <c r="D21198">
        <v>183.59700000000001</v>
      </c>
      <c r="F21198">
        <v>1.1438095393700999E-2</v>
      </c>
    </row>
    <row r="21199" spans="1:6" hidden="1" x14ac:dyDescent="0.2">
      <c r="A21199" s="1">
        <v>21197</v>
      </c>
      <c r="B21199" s="2">
        <v>45148.920451979167</v>
      </c>
      <c r="C21199">
        <v>183.62</v>
      </c>
      <c r="D21199">
        <v>183.59700000000001</v>
      </c>
      <c r="F21199">
        <v>1.252743781217092E-2</v>
      </c>
    </row>
    <row r="21200" spans="1:6" hidden="1" x14ac:dyDescent="0.2">
      <c r="A21200" s="1">
        <v>21198</v>
      </c>
      <c r="B21200" s="2">
        <v>45148.920521874999</v>
      </c>
      <c r="C21200">
        <v>183.62100000000001</v>
      </c>
      <c r="D21200">
        <v>183.59700000000001</v>
      </c>
      <c r="F21200">
        <v>1.307210902139477E-2</v>
      </c>
    </row>
    <row r="21201" spans="1:6" hidden="1" x14ac:dyDescent="0.2">
      <c r="A21201" s="1">
        <v>21199</v>
      </c>
      <c r="B21201" s="2">
        <v>45148.920524664347</v>
      </c>
      <c r="C21201">
        <v>183.63</v>
      </c>
      <c r="D21201">
        <v>183.59700000000001</v>
      </c>
      <c r="F21201">
        <v>1.797414990440949E-2</v>
      </c>
    </row>
    <row r="21202" spans="1:6" hidden="1" x14ac:dyDescent="0.2">
      <c r="A21202" s="1">
        <v>21200</v>
      </c>
      <c r="B21202" s="2">
        <v>45148.920535300917</v>
      </c>
      <c r="C21202">
        <v>183.62799999999999</v>
      </c>
      <c r="D21202">
        <v>183.59700000000001</v>
      </c>
      <c r="F21202">
        <v>1.6884807485939572E-2</v>
      </c>
    </row>
    <row r="21203" spans="1:6" hidden="1" x14ac:dyDescent="0.2">
      <c r="A21203" s="1">
        <v>21201</v>
      </c>
      <c r="B21203" s="2">
        <v>45148.920537638893</v>
      </c>
      <c r="C21203">
        <v>183.631</v>
      </c>
      <c r="D21203">
        <v>183.59700000000001</v>
      </c>
      <c r="F21203">
        <v>1.851882111363334E-2</v>
      </c>
    </row>
    <row r="21204" spans="1:6" hidden="1" x14ac:dyDescent="0.2">
      <c r="A21204" s="1">
        <v>21202</v>
      </c>
      <c r="B21204" s="2">
        <v>45148.920540462961</v>
      </c>
      <c r="C21204">
        <v>183.63</v>
      </c>
      <c r="D21204">
        <v>183.59700000000001</v>
      </c>
      <c r="F21204">
        <v>1.797414990440949E-2</v>
      </c>
    </row>
    <row r="21205" spans="1:6" hidden="1" x14ac:dyDescent="0.2">
      <c r="A21205" s="1">
        <v>21203</v>
      </c>
      <c r="B21205" s="2">
        <v>45148.920551770832</v>
      </c>
      <c r="C21205">
        <v>183.62899999999999</v>
      </c>
      <c r="D21205">
        <v>183.59700000000001</v>
      </c>
      <c r="F21205">
        <v>1.742947869518563E-2</v>
      </c>
    </row>
    <row r="21206" spans="1:6" hidden="1" x14ac:dyDescent="0.2">
      <c r="A21206" s="1">
        <v>21204</v>
      </c>
      <c r="B21206" s="2">
        <v>45148.920572256953</v>
      </c>
      <c r="C21206">
        <v>183.63</v>
      </c>
      <c r="D21206">
        <v>183.59700000000001</v>
      </c>
      <c r="F21206">
        <v>1.797414990440949E-2</v>
      </c>
    </row>
    <row r="21207" spans="1:6" hidden="1" x14ac:dyDescent="0.2">
      <c r="A21207" s="1">
        <v>21205</v>
      </c>
      <c r="B21207" s="2">
        <v>45148.920582986109</v>
      </c>
      <c r="C21207">
        <v>183.62100000000001</v>
      </c>
      <c r="D21207">
        <v>183.59700000000001</v>
      </c>
      <c r="F21207">
        <v>1.307210902139477E-2</v>
      </c>
    </row>
    <row r="21208" spans="1:6" hidden="1" x14ac:dyDescent="0.2">
      <c r="A21208" s="1">
        <v>21206</v>
      </c>
      <c r="B21208" s="2">
        <v>45148.920586238433</v>
      </c>
      <c r="C21208">
        <v>183.62</v>
      </c>
      <c r="D21208">
        <v>183.59700000000001</v>
      </c>
      <c r="F21208">
        <v>1.252743781217092E-2</v>
      </c>
    </row>
    <row r="21209" spans="1:6" hidden="1" x14ac:dyDescent="0.2">
      <c r="A21209" s="1">
        <v>21207</v>
      </c>
      <c r="B21209" s="2">
        <v>45148.920621504629</v>
      </c>
      <c r="C21209">
        <v>183.619</v>
      </c>
      <c r="D21209">
        <v>183.59700000000001</v>
      </c>
      <c r="F21209">
        <v>1.198276660292485E-2</v>
      </c>
    </row>
    <row r="21210" spans="1:6" hidden="1" x14ac:dyDescent="0.2">
      <c r="A21210" s="1">
        <v>21208</v>
      </c>
      <c r="B21210" s="2">
        <v>45148.920623275473</v>
      </c>
      <c r="C21210">
        <v>183.61699999999999</v>
      </c>
      <c r="D21210">
        <v>183.59700000000001</v>
      </c>
      <c r="F21210">
        <v>1.0893424184477141E-2</v>
      </c>
    </row>
    <row r="21211" spans="1:6" hidden="1" x14ac:dyDescent="0.2">
      <c r="A21211" s="1">
        <v>21209</v>
      </c>
      <c r="B21211" s="2">
        <v>45148.920645185193</v>
      </c>
      <c r="C21211">
        <v>183.62100000000001</v>
      </c>
      <c r="D21211">
        <v>183.59700000000001</v>
      </c>
      <c r="F21211">
        <v>1.307210902139477E-2</v>
      </c>
    </row>
    <row r="21212" spans="1:6" hidden="1" x14ac:dyDescent="0.2">
      <c r="A21212" s="1">
        <v>21210</v>
      </c>
      <c r="B21212" s="2">
        <v>45148.920651458327</v>
      </c>
      <c r="C21212">
        <v>183.62299999999999</v>
      </c>
      <c r="D21212">
        <v>183.59700000000001</v>
      </c>
      <c r="F21212">
        <v>1.4161451439820279E-2</v>
      </c>
    </row>
    <row r="21213" spans="1:6" hidden="1" x14ac:dyDescent="0.2">
      <c r="A21213" s="1">
        <v>21211</v>
      </c>
      <c r="B21213" s="2">
        <v>45148.920659398151</v>
      </c>
      <c r="C21213">
        <v>183.62200000000001</v>
      </c>
      <c r="D21213">
        <v>183.59700000000001</v>
      </c>
      <c r="F21213">
        <v>1.361678023061863E-2</v>
      </c>
    </row>
    <row r="21214" spans="1:6" hidden="1" x14ac:dyDescent="0.2">
      <c r="A21214" s="1">
        <v>21212</v>
      </c>
      <c r="B21214" s="2">
        <v>45148.920673715278</v>
      </c>
      <c r="C21214">
        <v>183.62100000000001</v>
      </c>
      <c r="D21214">
        <v>183.59700000000001</v>
      </c>
      <c r="F21214">
        <v>1.307210902139477E-2</v>
      </c>
    </row>
    <row r="21215" spans="1:6" hidden="1" x14ac:dyDescent="0.2">
      <c r="A21215" s="1">
        <v>21213</v>
      </c>
      <c r="B21215" s="2">
        <v>45148.920741435177</v>
      </c>
      <c r="C21215">
        <v>183.62</v>
      </c>
      <c r="D21215">
        <v>183.59700000000001</v>
      </c>
      <c r="F21215">
        <v>1.252743781217092E-2</v>
      </c>
    </row>
    <row r="21216" spans="1:6" hidden="1" x14ac:dyDescent="0.2">
      <c r="A21216" s="1">
        <v>21214</v>
      </c>
      <c r="B21216" s="2">
        <v>45148.920746134259</v>
      </c>
      <c r="C21216">
        <v>183.619</v>
      </c>
      <c r="D21216">
        <v>183.59700000000001</v>
      </c>
      <c r="F21216">
        <v>1.198276660292485E-2</v>
      </c>
    </row>
    <row r="21217" spans="1:6" hidden="1" x14ac:dyDescent="0.2">
      <c r="A21217" s="1">
        <v>21215</v>
      </c>
      <c r="B21217" s="2">
        <v>45148.920753020837</v>
      </c>
      <c r="C21217">
        <v>183.62</v>
      </c>
      <c r="D21217">
        <v>183.59700000000001</v>
      </c>
      <c r="F21217">
        <v>1.252743781217092E-2</v>
      </c>
    </row>
    <row r="21218" spans="1:6" hidden="1" x14ac:dyDescent="0.2">
      <c r="A21218" s="1">
        <v>21216</v>
      </c>
      <c r="B21218" s="2">
        <v>45148.920776782397</v>
      </c>
      <c r="C21218">
        <v>183.619</v>
      </c>
      <c r="D21218">
        <v>183.59700000000001</v>
      </c>
      <c r="F21218">
        <v>1.198276660292485E-2</v>
      </c>
    </row>
    <row r="21219" spans="1:6" hidden="1" x14ac:dyDescent="0.2">
      <c r="A21219" s="1">
        <v>21217</v>
      </c>
      <c r="B21219" s="2">
        <v>45148.920786550923</v>
      </c>
      <c r="C21219">
        <v>183.62</v>
      </c>
      <c r="D21219">
        <v>183.59700000000001</v>
      </c>
      <c r="F21219">
        <v>1.252743781217092E-2</v>
      </c>
    </row>
    <row r="21220" spans="1:6" hidden="1" x14ac:dyDescent="0.2">
      <c r="A21220" s="1">
        <v>21218</v>
      </c>
      <c r="B21220" s="2">
        <v>45148.920807592593</v>
      </c>
      <c r="C21220">
        <v>183.625</v>
      </c>
      <c r="D21220">
        <v>183.59700000000001</v>
      </c>
      <c r="F21220">
        <v>1.52507938582902E-2</v>
      </c>
    </row>
    <row r="21221" spans="1:6" hidden="1" x14ac:dyDescent="0.2">
      <c r="A21221" s="1">
        <v>21219</v>
      </c>
      <c r="B21221" s="2">
        <v>45148.920809687501</v>
      </c>
      <c r="C21221">
        <v>183.62799999999999</v>
      </c>
      <c r="D21221">
        <v>183.59700000000001</v>
      </c>
      <c r="F21221">
        <v>1.6884807485939572E-2</v>
      </c>
    </row>
    <row r="21222" spans="1:6" hidden="1" x14ac:dyDescent="0.2">
      <c r="A21222" s="1">
        <v>21220</v>
      </c>
      <c r="B21222" s="2">
        <v>45148.920812083343</v>
      </c>
      <c r="C21222">
        <v>183.62899999999999</v>
      </c>
      <c r="D21222">
        <v>183.59700000000001</v>
      </c>
      <c r="F21222">
        <v>1.742947869518563E-2</v>
      </c>
    </row>
    <row r="21223" spans="1:6" hidden="1" x14ac:dyDescent="0.2">
      <c r="A21223" s="1">
        <v>21221</v>
      </c>
      <c r="B21223" s="2">
        <v>45148.920819212974</v>
      </c>
      <c r="C21223">
        <v>183.63</v>
      </c>
      <c r="D21223">
        <v>183.59700000000001</v>
      </c>
      <c r="F21223">
        <v>1.797414990440949E-2</v>
      </c>
    </row>
    <row r="21224" spans="1:6" hidden="1" x14ac:dyDescent="0.2">
      <c r="A21224" s="1">
        <v>21222</v>
      </c>
      <c r="B21224" s="2">
        <v>45148.920822164349</v>
      </c>
      <c r="C21224">
        <v>183.62899999999999</v>
      </c>
      <c r="D21224">
        <v>183.59700000000001</v>
      </c>
      <c r="F21224">
        <v>1.742947869518563E-2</v>
      </c>
    </row>
    <row r="21225" spans="1:6" hidden="1" x14ac:dyDescent="0.2">
      <c r="A21225" s="1">
        <v>21223</v>
      </c>
      <c r="B21225" s="2">
        <v>45148.920838680548</v>
      </c>
      <c r="C21225">
        <v>183.63</v>
      </c>
      <c r="D21225">
        <v>183.59700000000001</v>
      </c>
      <c r="F21225">
        <v>1.797414990440949E-2</v>
      </c>
    </row>
    <row r="21226" spans="1:6" hidden="1" x14ac:dyDescent="0.2">
      <c r="A21226" s="1">
        <v>21224</v>
      </c>
      <c r="B21226" s="2">
        <v>45148.920843217587</v>
      </c>
      <c r="C21226">
        <v>183.62</v>
      </c>
      <c r="D21226">
        <v>183.59700000000001</v>
      </c>
      <c r="F21226">
        <v>1.252743781217092E-2</v>
      </c>
    </row>
    <row r="21227" spans="1:6" hidden="1" x14ac:dyDescent="0.2">
      <c r="A21227" s="1">
        <v>21225</v>
      </c>
      <c r="B21227" s="2">
        <v>45148.920847256937</v>
      </c>
      <c r="C21227">
        <v>183.62299999999999</v>
      </c>
      <c r="D21227">
        <v>183.59700000000001</v>
      </c>
      <c r="F21227">
        <v>1.4161451439820279E-2</v>
      </c>
    </row>
    <row r="21228" spans="1:6" hidden="1" x14ac:dyDescent="0.2">
      <c r="A21228" s="1">
        <v>21226</v>
      </c>
      <c r="B21228" s="2">
        <v>45148.920855775461</v>
      </c>
      <c r="C21228">
        <v>183.624</v>
      </c>
      <c r="D21228">
        <v>183.59700000000001</v>
      </c>
      <c r="F21228">
        <v>1.4706122649066339E-2</v>
      </c>
    </row>
    <row r="21229" spans="1:6" hidden="1" x14ac:dyDescent="0.2">
      <c r="A21229" s="1">
        <v>21227</v>
      </c>
      <c r="B21229" s="2">
        <v>45148.92085790509</v>
      </c>
      <c r="C21229">
        <v>183.625</v>
      </c>
      <c r="D21229">
        <v>183.59700000000001</v>
      </c>
      <c r="F21229">
        <v>1.52507938582902E-2</v>
      </c>
    </row>
    <row r="21230" spans="1:6" hidden="1" x14ac:dyDescent="0.2">
      <c r="A21230" s="1">
        <v>21228</v>
      </c>
      <c r="B21230" s="2">
        <v>45148.92085988426</v>
      </c>
      <c r="C21230">
        <v>183.626</v>
      </c>
      <c r="D21230">
        <v>183.59700000000001</v>
      </c>
      <c r="F21230">
        <v>1.5795465067514058E-2</v>
      </c>
    </row>
    <row r="21231" spans="1:6" hidden="1" x14ac:dyDescent="0.2">
      <c r="A21231" s="1">
        <v>21229</v>
      </c>
      <c r="B21231" s="2">
        <v>45148.920871851849</v>
      </c>
      <c r="C21231">
        <v>183.625</v>
      </c>
      <c r="D21231">
        <v>183.59700000000001</v>
      </c>
      <c r="F21231">
        <v>1.52507938582902E-2</v>
      </c>
    </row>
    <row r="21232" spans="1:6" hidden="1" x14ac:dyDescent="0.2">
      <c r="A21232" s="1">
        <v>21230</v>
      </c>
      <c r="B21232" s="2">
        <v>45148.920876759257</v>
      </c>
      <c r="C21232">
        <v>183.626</v>
      </c>
      <c r="D21232">
        <v>183.59700000000001</v>
      </c>
      <c r="F21232">
        <v>1.5795465067514058E-2</v>
      </c>
    </row>
    <row r="21233" spans="1:6" hidden="1" x14ac:dyDescent="0.2">
      <c r="A21233" s="1">
        <v>21231</v>
      </c>
      <c r="B21233" s="2">
        <v>45148.920880613427</v>
      </c>
      <c r="C21233">
        <v>183.625</v>
      </c>
      <c r="D21233">
        <v>183.59700000000001</v>
      </c>
      <c r="F21233">
        <v>1.52507938582902E-2</v>
      </c>
    </row>
    <row r="21234" spans="1:6" hidden="1" x14ac:dyDescent="0.2">
      <c r="A21234" s="1">
        <v>21232</v>
      </c>
      <c r="B21234" s="2">
        <v>45148.920891678237</v>
      </c>
      <c r="C21234">
        <v>183.624</v>
      </c>
      <c r="D21234">
        <v>183.59700000000001</v>
      </c>
      <c r="F21234">
        <v>1.4706122649066339E-2</v>
      </c>
    </row>
    <row r="21235" spans="1:6" hidden="1" x14ac:dyDescent="0.2">
      <c r="A21235" s="1">
        <v>21233</v>
      </c>
      <c r="B21235" s="2">
        <v>45148.920921898149</v>
      </c>
      <c r="C21235">
        <v>183.625</v>
      </c>
      <c r="D21235">
        <v>183.59700000000001</v>
      </c>
      <c r="F21235">
        <v>1.52507938582902E-2</v>
      </c>
    </row>
    <row r="21236" spans="1:6" hidden="1" x14ac:dyDescent="0.2">
      <c r="A21236" s="1">
        <v>21234</v>
      </c>
      <c r="B21236" s="2">
        <v>45148.920929467589</v>
      </c>
      <c r="C21236">
        <v>183.626</v>
      </c>
      <c r="D21236">
        <v>183.59700000000001</v>
      </c>
      <c r="F21236">
        <v>1.5795465067514058E-2</v>
      </c>
    </row>
    <row r="21237" spans="1:6" hidden="1" x14ac:dyDescent="0.2">
      <c r="A21237" s="1">
        <v>21235</v>
      </c>
      <c r="B21237" s="2">
        <v>45148.920938958327</v>
      </c>
      <c r="C21237">
        <v>183.625</v>
      </c>
      <c r="D21237">
        <v>183.59700000000001</v>
      </c>
      <c r="F21237">
        <v>1.52507938582902E-2</v>
      </c>
    </row>
    <row r="21238" spans="1:6" hidden="1" x14ac:dyDescent="0.2">
      <c r="A21238" s="1">
        <v>21236</v>
      </c>
      <c r="B21238" s="2">
        <v>45148.920950486106</v>
      </c>
      <c r="C21238">
        <v>183.626</v>
      </c>
      <c r="D21238">
        <v>183.59700000000001</v>
      </c>
      <c r="F21238">
        <v>1.5795465067514058E-2</v>
      </c>
    </row>
    <row r="21239" spans="1:6" hidden="1" x14ac:dyDescent="0.2">
      <c r="A21239" s="1">
        <v>21237</v>
      </c>
      <c r="B21239" s="2">
        <v>45148.920958055547</v>
      </c>
      <c r="C21239">
        <v>183.625</v>
      </c>
      <c r="D21239">
        <v>183.59700000000001</v>
      </c>
      <c r="F21239">
        <v>1.52507938582902E-2</v>
      </c>
    </row>
    <row r="21240" spans="1:6" hidden="1" x14ac:dyDescent="0.2">
      <c r="A21240" s="1">
        <v>21238</v>
      </c>
      <c r="B21240" s="2">
        <v>45148.920960243056</v>
      </c>
      <c r="C21240">
        <v>183.631</v>
      </c>
      <c r="D21240">
        <v>183.59700000000001</v>
      </c>
      <c r="F21240">
        <v>1.851882111363334E-2</v>
      </c>
    </row>
    <row r="21241" spans="1:6" hidden="1" x14ac:dyDescent="0.2">
      <c r="A21241" s="1">
        <v>21239</v>
      </c>
      <c r="B21241" s="2">
        <v>45148.920962291668</v>
      </c>
      <c r="C21241">
        <v>183.63300000000001</v>
      </c>
      <c r="D21241">
        <v>183.59700000000001</v>
      </c>
      <c r="F21241">
        <v>1.9608163532081061E-2</v>
      </c>
    </row>
    <row r="21242" spans="1:6" hidden="1" x14ac:dyDescent="0.2">
      <c r="A21242" s="1">
        <v>21240</v>
      </c>
      <c r="B21242" s="2">
        <v>45148.920964178244</v>
      </c>
      <c r="C21242">
        <v>183.63399999999999</v>
      </c>
      <c r="D21242">
        <v>183.59700000000001</v>
      </c>
      <c r="F21242">
        <v>2.0152834741304911E-2</v>
      </c>
    </row>
    <row r="21243" spans="1:6" hidden="1" x14ac:dyDescent="0.2">
      <c r="A21243" s="1">
        <v>21241</v>
      </c>
      <c r="B21243" s="2">
        <v>45148.920970092593</v>
      </c>
      <c r="C21243">
        <v>183.636</v>
      </c>
      <c r="D21243">
        <v>183.59700000000001</v>
      </c>
      <c r="F21243">
        <v>2.1242177159752629E-2</v>
      </c>
    </row>
    <row r="21244" spans="1:6" hidden="1" x14ac:dyDescent="0.2">
      <c r="A21244" s="1">
        <v>21242</v>
      </c>
      <c r="B21244" s="2">
        <v>45148.920990648148</v>
      </c>
      <c r="C21244">
        <v>183.63499999999999</v>
      </c>
      <c r="D21244">
        <v>183.59700000000001</v>
      </c>
      <c r="F21244">
        <v>2.0697505950528772E-2</v>
      </c>
    </row>
    <row r="21245" spans="1:6" hidden="1" x14ac:dyDescent="0.2">
      <c r="A21245" s="1">
        <v>21243</v>
      </c>
      <c r="B21245" s="2">
        <v>45148.921006192133</v>
      </c>
      <c r="C21245">
        <v>183.63399999999999</v>
      </c>
      <c r="D21245">
        <v>183.59700000000001</v>
      </c>
      <c r="F21245">
        <v>2.0152834741304911E-2</v>
      </c>
    </row>
    <row r="21246" spans="1:6" hidden="1" x14ac:dyDescent="0.2">
      <c r="A21246" s="1">
        <v>21244</v>
      </c>
      <c r="B21246" s="2">
        <v>45148.9210125463</v>
      </c>
      <c r="C21246">
        <v>183.631</v>
      </c>
      <c r="D21246">
        <v>183.59700000000001</v>
      </c>
      <c r="F21246">
        <v>1.851882111363334E-2</v>
      </c>
    </row>
    <row r="21247" spans="1:6" hidden="1" x14ac:dyDescent="0.2">
      <c r="A21247" s="1">
        <v>21245</v>
      </c>
      <c r="B21247" s="2">
        <v>45148.921014282409</v>
      </c>
      <c r="C21247">
        <v>183.626</v>
      </c>
      <c r="D21247">
        <v>183.59700000000001</v>
      </c>
      <c r="F21247">
        <v>1.5795465067514058E-2</v>
      </c>
    </row>
    <row r="21248" spans="1:6" hidden="1" x14ac:dyDescent="0.2">
      <c r="A21248" s="1">
        <v>21246</v>
      </c>
      <c r="B21248" s="2">
        <v>45148.921029050929</v>
      </c>
      <c r="C21248">
        <v>183.62899999999999</v>
      </c>
      <c r="D21248">
        <v>183.59700000000001</v>
      </c>
      <c r="F21248">
        <v>1.742947869518563E-2</v>
      </c>
    </row>
    <row r="21249" spans="1:6" hidden="1" x14ac:dyDescent="0.2">
      <c r="A21249" s="1">
        <v>21247</v>
      </c>
      <c r="B21249" s="2">
        <v>45148.92103380787</v>
      </c>
      <c r="C21249">
        <v>183.62799999999999</v>
      </c>
      <c r="D21249">
        <v>183.59700000000001</v>
      </c>
      <c r="F21249">
        <v>1.6884807485939572E-2</v>
      </c>
    </row>
    <row r="21250" spans="1:6" hidden="1" x14ac:dyDescent="0.2">
      <c r="A21250" s="1">
        <v>21248</v>
      </c>
      <c r="B21250" s="2">
        <v>45148.921036712964</v>
      </c>
      <c r="C21250">
        <v>183.62700000000001</v>
      </c>
      <c r="D21250">
        <v>183.59700000000001</v>
      </c>
      <c r="F21250">
        <v>1.6340136276737919E-2</v>
      </c>
    </row>
    <row r="21251" spans="1:6" hidden="1" x14ac:dyDescent="0.2">
      <c r="A21251" s="1">
        <v>21249</v>
      </c>
      <c r="B21251" s="2">
        <v>45148.921038599539</v>
      </c>
      <c r="C21251">
        <v>183.62200000000001</v>
      </c>
      <c r="D21251">
        <v>183.59700000000001</v>
      </c>
      <c r="F21251">
        <v>1.361678023061863E-2</v>
      </c>
    </row>
    <row r="21252" spans="1:6" hidden="1" x14ac:dyDescent="0.2">
      <c r="A21252" s="1">
        <v>21250</v>
      </c>
      <c r="B21252" s="2">
        <v>45148.921043634262</v>
      </c>
      <c r="C21252">
        <v>183.62299999999999</v>
      </c>
      <c r="D21252">
        <v>183.59700000000001</v>
      </c>
      <c r="F21252">
        <v>1.4161451439820279E-2</v>
      </c>
    </row>
    <row r="21253" spans="1:6" hidden="1" x14ac:dyDescent="0.2">
      <c r="A21253" s="1">
        <v>21251</v>
      </c>
      <c r="B21253" s="2">
        <v>45148.921046701391</v>
      </c>
      <c r="C21253">
        <v>183.624</v>
      </c>
      <c r="D21253">
        <v>183.59700000000001</v>
      </c>
      <c r="F21253">
        <v>1.4706122649066339E-2</v>
      </c>
    </row>
    <row r="21254" spans="1:6" hidden="1" x14ac:dyDescent="0.2">
      <c r="A21254" s="1">
        <v>21252</v>
      </c>
      <c r="B21254" s="2">
        <v>45148.921048449083</v>
      </c>
      <c r="C21254">
        <v>183.62100000000001</v>
      </c>
      <c r="D21254">
        <v>183.59700000000001</v>
      </c>
      <c r="F21254">
        <v>1.307210902139477E-2</v>
      </c>
    </row>
    <row r="21255" spans="1:6" hidden="1" x14ac:dyDescent="0.2">
      <c r="A21255" s="1">
        <v>21253</v>
      </c>
      <c r="B21255" s="2">
        <v>45148.92106828704</v>
      </c>
      <c r="C21255">
        <v>183.62200000000001</v>
      </c>
      <c r="D21255">
        <v>183.59700000000001</v>
      </c>
      <c r="F21255">
        <v>1.361678023061863E-2</v>
      </c>
    </row>
    <row r="21256" spans="1:6" hidden="1" x14ac:dyDescent="0.2">
      <c r="A21256" s="1">
        <v>21254</v>
      </c>
      <c r="B21256" s="2">
        <v>45148.921070150463</v>
      </c>
      <c r="C21256">
        <v>183.62100000000001</v>
      </c>
      <c r="D21256">
        <v>183.59700000000001</v>
      </c>
      <c r="F21256">
        <v>1.307210902139477E-2</v>
      </c>
    </row>
    <row r="21257" spans="1:6" hidden="1" x14ac:dyDescent="0.2">
      <c r="A21257" s="1">
        <v>21255</v>
      </c>
      <c r="B21257" s="2">
        <v>45148.921101238433</v>
      </c>
      <c r="C21257">
        <v>183.62299999999999</v>
      </c>
      <c r="D21257">
        <v>183.59700000000001</v>
      </c>
      <c r="F21257">
        <v>1.4161451439820279E-2</v>
      </c>
    </row>
    <row r="21258" spans="1:6" hidden="1" x14ac:dyDescent="0.2">
      <c r="A21258" s="1">
        <v>21256</v>
      </c>
      <c r="B21258" s="2">
        <v>45148.921103194443</v>
      </c>
      <c r="C21258">
        <v>183.626</v>
      </c>
      <c r="D21258">
        <v>183.59700000000001</v>
      </c>
      <c r="F21258">
        <v>1.5795465067514058E-2</v>
      </c>
    </row>
    <row r="21259" spans="1:6" hidden="1" x14ac:dyDescent="0.2">
      <c r="A21259" s="1">
        <v>21257</v>
      </c>
      <c r="B21259" s="2">
        <v>45148.921122395826</v>
      </c>
      <c r="C21259">
        <v>183.625</v>
      </c>
      <c r="D21259">
        <v>183.59700000000001</v>
      </c>
      <c r="F21259">
        <v>1.52507938582902E-2</v>
      </c>
    </row>
    <row r="21260" spans="1:6" hidden="1" x14ac:dyDescent="0.2">
      <c r="A21260" s="1">
        <v>21258</v>
      </c>
      <c r="B21260" s="2">
        <v>45148.921124768523</v>
      </c>
      <c r="C21260">
        <v>183.624</v>
      </c>
      <c r="D21260">
        <v>183.59700000000001</v>
      </c>
      <c r="F21260">
        <v>1.4706122649066339E-2</v>
      </c>
    </row>
    <row r="21261" spans="1:6" hidden="1" x14ac:dyDescent="0.2">
      <c r="A21261" s="1">
        <v>21259</v>
      </c>
      <c r="B21261" s="2">
        <v>45148.921127002322</v>
      </c>
      <c r="C21261">
        <v>183.625</v>
      </c>
      <c r="D21261">
        <v>183.59700000000001</v>
      </c>
      <c r="F21261">
        <v>1.52507938582902E-2</v>
      </c>
    </row>
    <row r="21262" spans="1:6" hidden="1" x14ac:dyDescent="0.2">
      <c r="A21262" s="1">
        <v>21260</v>
      </c>
      <c r="B21262" s="2">
        <v>45148.921151747687</v>
      </c>
      <c r="C21262">
        <v>183.62299999999999</v>
      </c>
      <c r="D21262">
        <v>183.59700000000001</v>
      </c>
      <c r="F21262">
        <v>1.4161451439820279E-2</v>
      </c>
    </row>
    <row r="21263" spans="1:6" hidden="1" x14ac:dyDescent="0.2">
      <c r="A21263" s="1">
        <v>21261</v>
      </c>
      <c r="B21263" s="2">
        <v>45148.921157060176</v>
      </c>
      <c r="C21263">
        <v>183.624</v>
      </c>
      <c r="D21263">
        <v>183.59700000000001</v>
      </c>
      <c r="F21263">
        <v>1.4706122649066339E-2</v>
      </c>
    </row>
    <row r="21264" spans="1:6" hidden="1" x14ac:dyDescent="0.2">
      <c r="A21264" s="1">
        <v>21262</v>
      </c>
      <c r="B21264" s="2">
        <v>45148.921158819438</v>
      </c>
      <c r="C21264">
        <v>183.625</v>
      </c>
      <c r="D21264">
        <v>183.59700000000001</v>
      </c>
      <c r="F21264">
        <v>1.52507938582902E-2</v>
      </c>
    </row>
    <row r="21265" spans="1:6" hidden="1" x14ac:dyDescent="0.2">
      <c r="A21265" s="1">
        <v>21263</v>
      </c>
      <c r="B21265" s="2">
        <v>45148.921183692131</v>
      </c>
      <c r="C21265">
        <v>183.63</v>
      </c>
      <c r="D21265">
        <v>183.59700000000001</v>
      </c>
      <c r="F21265">
        <v>1.797414990440949E-2</v>
      </c>
    </row>
    <row r="21266" spans="1:6" hidden="1" x14ac:dyDescent="0.2">
      <c r="A21266" s="1">
        <v>21264</v>
      </c>
      <c r="B21266" s="2">
        <v>45148.921186250001</v>
      </c>
      <c r="C21266">
        <v>183.625</v>
      </c>
      <c r="D21266">
        <v>183.59700000000001</v>
      </c>
      <c r="F21266">
        <v>1.52507938582902E-2</v>
      </c>
    </row>
    <row r="21267" spans="1:6" hidden="1" x14ac:dyDescent="0.2">
      <c r="A21267" s="1">
        <v>21265</v>
      </c>
      <c r="B21267" s="2">
        <v>45148.921188009263</v>
      </c>
      <c r="C21267">
        <v>183.619</v>
      </c>
      <c r="D21267">
        <v>183.59700000000001</v>
      </c>
      <c r="F21267">
        <v>1.198276660292485E-2</v>
      </c>
    </row>
    <row r="21268" spans="1:6" hidden="1" x14ac:dyDescent="0.2">
      <c r="A21268" s="1">
        <v>21266</v>
      </c>
      <c r="B21268" s="2">
        <v>45148.921196319447</v>
      </c>
      <c r="C21268">
        <v>183.62</v>
      </c>
      <c r="D21268">
        <v>183.59700000000001</v>
      </c>
      <c r="F21268">
        <v>1.252743781217092E-2</v>
      </c>
    </row>
    <row r="21269" spans="1:6" hidden="1" x14ac:dyDescent="0.2">
      <c r="A21269" s="1">
        <v>21267</v>
      </c>
      <c r="B21269" s="2">
        <v>45148.921199328703</v>
      </c>
      <c r="C21269">
        <v>183.619</v>
      </c>
      <c r="D21269">
        <v>183.59700000000001</v>
      </c>
      <c r="F21269">
        <v>1.198276660292485E-2</v>
      </c>
    </row>
    <row r="21270" spans="1:6" hidden="1" x14ac:dyDescent="0.2">
      <c r="A21270" s="1">
        <v>21268</v>
      </c>
      <c r="B21270" s="2">
        <v>45148.921211851863</v>
      </c>
      <c r="C21270">
        <v>183.61799999999999</v>
      </c>
      <c r="D21270">
        <v>183.59700000000001</v>
      </c>
      <c r="F21270">
        <v>1.1438095393700999E-2</v>
      </c>
    </row>
    <row r="21271" spans="1:6" hidden="1" x14ac:dyDescent="0.2">
      <c r="A21271" s="1">
        <v>21269</v>
      </c>
      <c r="B21271" s="2">
        <v>45148.921214953712</v>
      </c>
      <c r="C21271">
        <v>183.619</v>
      </c>
      <c r="D21271">
        <v>183.59700000000001</v>
      </c>
      <c r="F21271">
        <v>1.198276660292485E-2</v>
      </c>
    </row>
    <row r="21272" spans="1:6" hidden="1" x14ac:dyDescent="0.2">
      <c r="A21272" s="1">
        <v>21270</v>
      </c>
      <c r="B21272" s="2">
        <v>45148.921229548607</v>
      </c>
      <c r="C21272">
        <v>183.61799999999999</v>
      </c>
      <c r="D21272">
        <v>183.59700000000001</v>
      </c>
      <c r="F21272">
        <v>1.1438095393700999E-2</v>
      </c>
    </row>
    <row r="21273" spans="1:6" hidden="1" x14ac:dyDescent="0.2">
      <c r="A21273" s="1">
        <v>21271</v>
      </c>
      <c r="B21273" s="2">
        <v>45148.921277743058</v>
      </c>
      <c r="C21273">
        <v>183.62</v>
      </c>
      <c r="D21273">
        <v>183.59700000000001</v>
      </c>
      <c r="F21273">
        <v>1.252743781217092E-2</v>
      </c>
    </row>
    <row r="21274" spans="1:6" hidden="1" x14ac:dyDescent="0.2">
      <c r="A21274" s="1">
        <v>21272</v>
      </c>
      <c r="B21274" s="2">
        <v>45148.921279699083</v>
      </c>
      <c r="C21274">
        <v>183.619</v>
      </c>
      <c r="D21274">
        <v>183.59700000000001</v>
      </c>
      <c r="F21274">
        <v>1.198276660292485E-2</v>
      </c>
    </row>
    <row r="21275" spans="1:6" hidden="1" x14ac:dyDescent="0.2">
      <c r="A21275" s="1">
        <v>21273</v>
      </c>
      <c r="B21275" s="2">
        <v>45148.921286689823</v>
      </c>
      <c r="C21275">
        <v>183.62100000000001</v>
      </c>
      <c r="D21275">
        <v>183.59700000000001</v>
      </c>
      <c r="F21275">
        <v>1.307210902139477E-2</v>
      </c>
    </row>
    <row r="21276" spans="1:6" hidden="1" x14ac:dyDescent="0.2">
      <c r="A21276" s="1">
        <v>21274</v>
      </c>
      <c r="B21276" s="2">
        <v>45148.92128855324</v>
      </c>
      <c r="C21276">
        <v>183.61699999999999</v>
      </c>
      <c r="D21276">
        <v>183.59700000000001</v>
      </c>
      <c r="F21276">
        <v>1.0893424184477141E-2</v>
      </c>
    </row>
    <row r="21277" spans="1:6" hidden="1" x14ac:dyDescent="0.2">
      <c r="A21277" s="1">
        <v>21275</v>
      </c>
      <c r="B21277" s="2">
        <v>45148.92129056713</v>
      </c>
      <c r="C21277">
        <v>183.619</v>
      </c>
      <c r="D21277">
        <v>183.59700000000001</v>
      </c>
      <c r="F21277">
        <v>1.198276660292485E-2</v>
      </c>
    </row>
    <row r="21278" spans="1:6" hidden="1" x14ac:dyDescent="0.2">
      <c r="A21278" s="1">
        <v>21276</v>
      </c>
      <c r="B21278" s="2">
        <v>45148.921292928237</v>
      </c>
      <c r="C21278">
        <v>183.62</v>
      </c>
      <c r="D21278">
        <v>183.59700000000001</v>
      </c>
      <c r="F21278">
        <v>1.252743781217092E-2</v>
      </c>
    </row>
    <row r="21279" spans="1:6" hidden="1" x14ac:dyDescent="0.2">
      <c r="A21279" s="1">
        <v>21277</v>
      </c>
      <c r="B21279" s="2">
        <v>45148.921294814812</v>
      </c>
      <c r="C21279">
        <v>183.619</v>
      </c>
      <c r="D21279">
        <v>183.59700000000001</v>
      </c>
      <c r="F21279">
        <v>1.198276660292485E-2</v>
      </c>
    </row>
    <row r="21280" spans="1:6" hidden="1" x14ac:dyDescent="0.2">
      <c r="A21280" s="1">
        <v>21278</v>
      </c>
      <c r="B21280" s="2">
        <v>45148.921297187502</v>
      </c>
      <c r="C21280">
        <v>183.62100000000001</v>
      </c>
      <c r="D21280">
        <v>183.59700000000001</v>
      </c>
      <c r="F21280">
        <v>1.307210902139477E-2</v>
      </c>
    </row>
    <row r="21281" spans="1:6" hidden="1" x14ac:dyDescent="0.2">
      <c r="A21281" s="1">
        <v>21279</v>
      </c>
      <c r="B21281" s="2">
        <v>45148.921329687502</v>
      </c>
      <c r="C21281">
        <v>183.62200000000001</v>
      </c>
      <c r="D21281">
        <v>183.59700000000001</v>
      </c>
      <c r="F21281">
        <v>1.361678023061863E-2</v>
      </c>
    </row>
    <row r="21282" spans="1:6" hidden="1" x14ac:dyDescent="0.2">
      <c r="A21282" s="1">
        <v>21280</v>
      </c>
      <c r="B21282" s="2">
        <v>45148.921349965283</v>
      </c>
      <c r="C21282">
        <v>183.62299999999999</v>
      </c>
      <c r="D21282">
        <v>183.59700000000001</v>
      </c>
      <c r="F21282">
        <v>1.4161451439820279E-2</v>
      </c>
    </row>
    <row r="21283" spans="1:6" hidden="1" x14ac:dyDescent="0.2">
      <c r="A21283" s="1">
        <v>21281</v>
      </c>
      <c r="B21283" s="2">
        <v>45148.921360208333</v>
      </c>
      <c r="C21283">
        <v>183.62200000000001</v>
      </c>
      <c r="D21283">
        <v>183.59700000000001</v>
      </c>
      <c r="F21283">
        <v>1.361678023061863E-2</v>
      </c>
    </row>
    <row r="21284" spans="1:6" hidden="1" x14ac:dyDescent="0.2">
      <c r="A21284" s="1">
        <v>21282</v>
      </c>
      <c r="B21284" s="2">
        <v>45148.921388414346</v>
      </c>
      <c r="C21284">
        <v>183.62299999999999</v>
      </c>
      <c r="D21284">
        <v>183.59700000000001</v>
      </c>
      <c r="F21284">
        <v>1.4161451439820279E-2</v>
      </c>
    </row>
    <row r="21285" spans="1:6" hidden="1" x14ac:dyDescent="0.2">
      <c r="A21285" s="1">
        <v>21283</v>
      </c>
      <c r="B21285" s="2">
        <v>45148.921400509258</v>
      </c>
      <c r="C21285">
        <v>183.624</v>
      </c>
      <c r="D21285">
        <v>183.59700000000001</v>
      </c>
      <c r="F21285">
        <v>1.4706122649066339E-2</v>
      </c>
    </row>
    <row r="21286" spans="1:6" hidden="1" x14ac:dyDescent="0.2">
      <c r="A21286" s="1">
        <v>21284</v>
      </c>
      <c r="B21286" s="2">
        <v>45148.921413553238</v>
      </c>
      <c r="C21286">
        <v>183.62299999999999</v>
      </c>
      <c r="D21286">
        <v>183.59700000000001</v>
      </c>
      <c r="F21286">
        <v>1.4161451439820279E-2</v>
      </c>
    </row>
    <row r="21287" spans="1:6" hidden="1" x14ac:dyDescent="0.2">
      <c r="A21287" s="1">
        <v>21285</v>
      </c>
      <c r="B21287" s="2">
        <v>45148.921415891207</v>
      </c>
      <c r="C21287">
        <v>183.62200000000001</v>
      </c>
      <c r="D21287">
        <v>183.59700000000001</v>
      </c>
      <c r="F21287">
        <v>1.361678023061863E-2</v>
      </c>
    </row>
    <row r="21288" spans="1:6" hidden="1" x14ac:dyDescent="0.2">
      <c r="A21288" s="1">
        <v>21286</v>
      </c>
      <c r="B21288" s="2">
        <v>45148.921418460654</v>
      </c>
      <c r="C21288">
        <v>183.62100000000001</v>
      </c>
      <c r="D21288">
        <v>183.59700000000001</v>
      </c>
      <c r="F21288">
        <v>1.307210902139477E-2</v>
      </c>
    </row>
    <row r="21289" spans="1:6" hidden="1" x14ac:dyDescent="0.2">
      <c r="A21289" s="1">
        <v>21287</v>
      </c>
      <c r="B21289" s="2">
        <v>45148.921420868057</v>
      </c>
      <c r="C21289">
        <v>183.62</v>
      </c>
      <c r="D21289">
        <v>183.59700000000001</v>
      </c>
      <c r="F21289">
        <v>1.252743781217092E-2</v>
      </c>
    </row>
    <row r="21290" spans="1:6" hidden="1" x14ac:dyDescent="0.2">
      <c r="A21290" s="1">
        <v>21288</v>
      </c>
      <c r="B21290" s="2">
        <v>45148.921440520833</v>
      </c>
      <c r="C21290">
        <v>183.619</v>
      </c>
      <c r="D21290">
        <v>183.59700000000001</v>
      </c>
      <c r="F21290">
        <v>1.198276660292485E-2</v>
      </c>
    </row>
    <row r="21291" spans="1:6" hidden="1" x14ac:dyDescent="0.2">
      <c r="A21291" s="1">
        <v>21289</v>
      </c>
      <c r="B21291" s="2">
        <v>45148.9214909375</v>
      </c>
      <c r="C21291">
        <v>183.62</v>
      </c>
      <c r="D21291">
        <v>183.59700000000001</v>
      </c>
      <c r="F21291">
        <v>1.252743781217092E-2</v>
      </c>
    </row>
    <row r="21292" spans="1:6" hidden="1" x14ac:dyDescent="0.2">
      <c r="A21292" s="1">
        <v>21290</v>
      </c>
      <c r="B21292" s="2">
        <v>45148.921504363418</v>
      </c>
      <c r="C21292">
        <v>183.62100000000001</v>
      </c>
      <c r="D21292">
        <v>183.59700000000001</v>
      </c>
      <c r="F21292">
        <v>1.307210902139477E-2</v>
      </c>
    </row>
    <row r="21293" spans="1:6" hidden="1" x14ac:dyDescent="0.2">
      <c r="A21293" s="1">
        <v>21291</v>
      </c>
      <c r="B21293" s="2">
        <v>45148.92150621528</v>
      </c>
      <c r="C21293">
        <v>183.62</v>
      </c>
      <c r="D21293">
        <v>183.59700000000001</v>
      </c>
      <c r="F21293">
        <v>1.252743781217092E-2</v>
      </c>
    </row>
    <row r="21294" spans="1:6" hidden="1" x14ac:dyDescent="0.2">
      <c r="A21294" s="1">
        <v>21292</v>
      </c>
      <c r="B21294" s="2">
        <v>45148.921511504632</v>
      </c>
      <c r="C21294">
        <v>183.619</v>
      </c>
      <c r="D21294">
        <v>183.59700000000001</v>
      </c>
      <c r="F21294">
        <v>1.198276660292485E-2</v>
      </c>
    </row>
    <row r="21295" spans="1:6" hidden="1" x14ac:dyDescent="0.2">
      <c r="A21295" s="1">
        <v>21293</v>
      </c>
      <c r="B21295" s="2">
        <v>45148.921523124998</v>
      </c>
      <c r="C21295">
        <v>183.62</v>
      </c>
      <c r="D21295">
        <v>183.59700000000001</v>
      </c>
      <c r="F21295">
        <v>1.252743781217092E-2</v>
      </c>
    </row>
    <row r="21296" spans="1:6" hidden="1" x14ac:dyDescent="0.2">
      <c r="A21296" s="1">
        <v>21294</v>
      </c>
      <c r="B21296" s="2">
        <v>45148.921527754632</v>
      </c>
      <c r="C21296">
        <v>183.62200000000001</v>
      </c>
      <c r="D21296">
        <v>183.59700000000001</v>
      </c>
      <c r="F21296">
        <v>1.361678023061863E-2</v>
      </c>
    </row>
    <row r="21297" spans="1:6" hidden="1" x14ac:dyDescent="0.2">
      <c r="A21297" s="1">
        <v>21295</v>
      </c>
      <c r="B21297" s="2">
        <v>45148.92152974537</v>
      </c>
      <c r="C21297">
        <v>183.62299999999999</v>
      </c>
      <c r="D21297">
        <v>183.59700000000001</v>
      </c>
      <c r="F21297">
        <v>1.4161451439820279E-2</v>
      </c>
    </row>
    <row r="21298" spans="1:6" hidden="1" x14ac:dyDescent="0.2">
      <c r="A21298" s="1">
        <v>21296</v>
      </c>
      <c r="B21298" s="2">
        <v>45148.921532118053</v>
      </c>
      <c r="C21298">
        <v>183.624</v>
      </c>
      <c r="D21298">
        <v>183.59700000000001</v>
      </c>
      <c r="F21298">
        <v>1.4706122649066339E-2</v>
      </c>
    </row>
    <row r="21299" spans="1:6" hidden="1" x14ac:dyDescent="0.2">
      <c r="A21299" s="1">
        <v>21297</v>
      </c>
      <c r="B21299" s="2">
        <v>45148.921541435193</v>
      </c>
      <c r="C21299">
        <v>183.625</v>
      </c>
      <c r="D21299">
        <v>183.59700000000001</v>
      </c>
      <c r="F21299">
        <v>1.52507938582902E-2</v>
      </c>
    </row>
    <row r="21300" spans="1:6" hidden="1" x14ac:dyDescent="0.2">
      <c r="A21300" s="1">
        <v>21298</v>
      </c>
      <c r="B21300" s="2">
        <v>45148.921548900456</v>
      </c>
      <c r="C21300">
        <v>183.626</v>
      </c>
      <c r="D21300">
        <v>183.59700000000001</v>
      </c>
      <c r="F21300">
        <v>1.5795465067514058E-2</v>
      </c>
    </row>
    <row r="21301" spans="1:6" hidden="1" x14ac:dyDescent="0.2">
      <c r="A21301" s="1">
        <v>21299</v>
      </c>
      <c r="B21301" s="2">
        <v>45148.921557928239</v>
      </c>
      <c r="C21301">
        <v>183.624</v>
      </c>
      <c r="D21301">
        <v>183.59700000000001</v>
      </c>
      <c r="F21301">
        <v>1.4706122649066339E-2</v>
      </c>
    </row>
    <row r="21302" spans="1:6" hidden="1" x14ac:dyDescent="0.2">
      <c r="A21302" s="1">
        <v>21300</v>
      </c>
      <c r="B21302" s="2">
        <v>45148.921559907409</v>
      </c>
      <c r="C21302">
        <v>183.62200000000001</v>
      </c>
      <c r="D21302">
        <v>183.59700000000001</v>
      </c>
      <c r="F21302">
        <v>1.361678023061863E-2</v>
      </c>
    </row>
    <row r="21303" spans="1:6" hidden="1" x14ac:dyDescent="0.2">
      <c r="A21303" s="1">
        <v>21301</v>
      </c>
      <c r="B21303" s="2">
        <v>45148.921566365738</v>
      </c>
      <c r="C21303">
        <v>183.62100000000001</v>
      </c>
      <c r="D21303">
        <v>183.59700000000001</v>
      </c>
      <c r="F21303">
        <v>1.307210902139477E-2</v>
      </c>
    </row>
    <row r="21304" spans="1:6" hidden="1" x14ac:dyDescent="0.2">
      <c r="A21304" s="1">
        <v>21302</v>
      </c>
      <c r="B21304" s="2">
        <v>45148.921568414349</v>
      </c>
      <c r="C21304">
        <v>183.62299999999999</v>
      </c>
      <c r="D21304">
        <v>183.59700000000001</v>
      </c>
      <c r="F21304">
        <v>1.4161451439820279E-2</v>
      </c>
    </row>
    <row r="21305" spans="1:6" hidden="1" x14ac:dyDescent="0.2">
      <c r="A21305" s="1">
        <v>21303</v>
      </c>
      <c r="B21305" s="2">
        <v>45148.921571018524</v>
      </c>
      <c r="C21305">
        <v>183.62200000000001</v>
      </c>
      <c r="D21305">
        <v>183.59700000000001</v>
      </c>
      <c r="F21305">
        <v>1.361678023061863E-2</v>
      </c>
    </row>
    <row r="21306" spans="1:6" hidden="1" x14ac:dyDescent="0.2">
      <c r="A21306" s="1">
        <v>21304</v>
      </c>
      <c r="B21306" s="2">
        <v>45148.92157766204</v>
      </c>
      <c r="C21306">
        <v>183.62299999999999</v>
      </c>
      <c r="D21306">
        <v>183.59700000000001</v>
      </c>
      <c r="F21306">
        <v>1.4161451439820279E-2</v>
      </c>
    </row>
    <row r="21307" spans="1:6" hidden="1" x14ac:dyDescent="0.2">
      <c r="A21307" s="1">
        <v>21305</v>
      </c>
      <c r="B21307" s="2">
        <v>45148.921587372693</v>
      </c>
      <c r="C21307">
        <v>183.62100000000001</v>
      </c>
      <c r="D21307">
        <v>183.59700000000001</v>
      </c>
      <c r="F21307">
        <v>1.307210902139477E-2</v>
      </c>
    </row>
    <row r="21308" spans="1:6" hidden="1" x14ac:dyDescent="0.2">
      <c r="A21308" s="1">
        <v>21306</v>
      </c>
      <c r="B21308" s="2">
        <v>45148.921590370373</v>
      </c>
      <c r="C21308">
        <v>183.62299999999999</v>
      </c>
      <c r="D21308">
        <v>183.59700000000001</v>
      </c>
      <c r="F21308">
        <v>1.4161451439820279E-2</v>
      </c>
    </row>
    <row r="21309" spans="1:6" hidden="1" x14ac:dyDescent="0.2">
      <c r="A21309" s="1">
        <v>21307</v>
      </c>
      <c r="B21309" s="2">
        <v>45148.921593113417</v>
      </c>
      <c r="C21309">
        <v>183.62100000000001</v>
      </c>
      <c r="D21309">
        <v>183.59700000000001</v>
      </c>
      <c r="F21309">
        <v>1.307210902139477E-2</v>
      </c>
    </row>
    <row r="21310" spans="1:6" hidden="1" x14ac:dyDescent="0.2">
      <c r="A21310" s="1">
        <v>21308</v>
      </c>
      <c r="B21310" s="2">
        <v>45148.921596307868</v>
      </c>
      <c r="C21310">
        <v>183.62200000000001</v>
      </c>
      <c r="D21310">
        <v>183.59700000000001</v>
      </c>
      <c r="F21310">
        <v>1.361678023061863E-2</v>
      </c>
    </row>
    <row r="21311" spans="1:6" hidden="1" x14ac:dyDescent="0.2">
      <c r="A21311" s="1">
        <v>21309</v>
      </c>
      <c r="B21311" s="2">
        <v>45148.921599108799</v>
      </c>
      <c r="C21311">
        <v>183.62100000000001</v>
      </c>
      <c r="D21311">
        <v>183.59700000000001</v>
      </c>
      <c r="F21311">
        <v>1.307210902139477E-2</v>
      </c>
    </row>
    <row r="21312" spans="1:6" hidden="1" x14ac:dyDescent="0.2">
      <c r="A21312" s="1">
        <v>21310</v>
      </c>
      <c r="B21312" s="2">
        <v>45148.921606863427</v>
      </c>
      <c r="C21312">
        <v>183.62</v>
      </c>
      <c r="D21312">
        <v>183.59700000000001</v>
      </c>
      <c r="F21312">
        <v>1.252743781217092E-2</v>
      </c>
    </row>
    <row r="21313" spans="1:6" hidden="1" x14ac:dyDescent="0.2">
      <c r="A21313" s="1">
        <v>21311</v>
      </c>
      <c r="B21313" s="2">
        <v>45148.921608784724</v>
      </c>
      <c r="C21313">
        <v>183.62200000000001</v>
      </c>
      <c r="D21313">
        <v>183.59700000000001</v>
      </c>
      <c r="F21313">
        <v>1.361678023061863E-2</v>
      </c>
    </row>
    <row r="21314" spans="1:6" hidden="1" x14ac:dyDescent="0.2">
      <c r="A21314" s="1">
        <v>21312</v>
      </c>
      <c r="B21314" s="2">
        <v>45148.921610891201</v>
      </c>
      <c r="C21314">
        <v>183.62</v>
      </c>
      <c r="D21314">
        <v>183.59700000000001</v>
      </c>
      <c r="F21314">
        <v>1.252743781217092E-2</v>
      </c>
    </row>
    <row r="21315" spans="1:6" hidden="1" x14ac:dyDescent="0.2">
      <c r="A21315" s="1">
        <v>21313</v>
      </c>
      <c r="B21315" s="2">
        <v>45148.921614710649</v>
      </c>
      <c r="C21315">
        <v>183.62100000000001</v>
      </c>
      <c r="D21315">
        <v>183.59700000000001</v>
      </c>
      <c r="F21315">
        <v>1.307210902139477E-2</v>
      </c>
    </row>
    <row r="21316" spans="1:6" hidden="1" x14ac:dyDescent="0.2">
      <c r="A21316" s="1">
        <v>21314</v>
      </c>
      <c r="B21316" s="2">
        <v>45148.921619363427</v>
      </c>
      <c r="C21316">
        <v>183.62</v>
      </c>
      <c r="D21316">
        <v>183.59700000000001</v>
      </c>
      <c r="F21316">
        <v>1.252743781217092E-2</v>
      </c>
    </row>
    <row r="21317" spans="1:6" hidden="1" x14ac:dyDescent="0.2">
      <c r="A21317" s="1">
        <v>21315</v>
      </c>
      <c r="B21317" s="2">
        <v>45148.921622164351</v>
      </c>
      <c r="C21317">
        <v>183.62100000000001</v>
      </c>
      <c r="D21317">
        <v>183.59700000000001</v>
      </c>
      <c r="F21317">
        <v>1.307210902139477E-2</v>
      </c>
    </row>
    <row r="21318" spans="1:6" hidden="1" x14ac:dyDescent="0.2">
      <c r="A21318" s="1">
        <v>21316</v>
      </c>
      <c r="B21318" s="2">
        <v>45148.921624525457</v>
      </c>
      <c r="C21318">
        <v>183.62200000000001</v>
      </c>
      <c r="D21318">
        <v>183.59700000000001</v>
      </c>
      <c r="F21318">
        <v>1.361678023061863E-2</v>
      </c>
    </row>
    <row r="21319" spans="1:6" hidden="1" x14ac:dyDescent="0.2">
      <c r="A21319" s="1">
        <v>21317</v>
      </c>
      <c r="B21319" s="2">
        <v>45148.921627233787</v>
      </c>
      <c r="C21319">
        <v>183.62100000000001</v>
      </c>
      <c r="D21319">
        <v>183.59700000000001</v>
      </c>
      <c r="F21319">
        <v>1.307210902139477E-2</v>
      </c>
    </row>
    <row r="21320" spans="1:6" hidden="1" x14ac:dyDescent="0.2">
      <c r="A21320" s="1">
        <v>21318</v>
      </c>
      <c r="B21320" s="2">
        <v>45148.921635925923</v>
      </c>
      <c r="C21320">
        <v>183.62299999999999</v>
      </c>
      <c r="D21320">
        <v>183.59700000000001</v>
      </c>
      <c r="F21320">
        <v>1.4161451439820279E-2</v>
      </c>
    </row>
    <row r="21321" spans="1:6" hidden="1" x14ac:dyDescent="0.2">
      <c r="A21321" s="1">
        <v>21319</v>
      </c>
      <c r="B21321" s="2">
        <v>45148.921681446758</v>
      </c>
      <c r="C21321">
        <v>183.624</v>
      </c>
      <c r="D21321">
        <v>183.59700000000001</v>
      </c>
      <c r="F21321">
        <v>1.4706122649066339E-2</v>
      </c>
    </row>
    <row r="21322" spans="1:6" hidden="1" x14ac:dyDescent="0.2">
      <c r="A21322" s="1">
        <v>21320</v>
      </c>
      <c r="B21322" s="2">
        <v>45148.921737870369</v>
      </c>
      <c r="C21322">
        <v>183.625</v>
      </c>
      <c r="D21322">
        <v>183.59700000000001</v>
      </c>
      <c r="F21322">
        <v>1.52507938582902E-2</v>
      </c>
    </row>
    <row r="21323" spans="1:6" hidden="1" x14ac:dyDescent="0.2">
      <c r="A21323" s="1">
        <v>21321</v>
      </c>
      <c r="B21323" s="2">
        <v>45148.921739641213</v>
      </c>
      <c r="C21323">
        <v>183.63499999999999</v>
      </c>
      <c r="D21323">
        <v>183.59700000000001</v>
      </c>
      <c r="F21323">
        <v>2.0697505950528772E-2</v>
      </c>
    </row>
    <row r="21324" spans="1:6" hidden="1" x14ac:dyDescent="0.2">
      <c r="A21324" s="1">
        <v>21322</v>
      </c>
      <c r="B21324" s="2">
        <v>45148.921761481477</v>
      </c>
      <c r="C21324">
        <v>183.636</v>
      </c>
      <c r="D21324">
        <v>183.59700000000001</v>
      </c>
      <c r="F21324">
        <v>2.1242177159752629E-2</v>
      </c>
    </row>
    <row r="21325" spans="1:6" hidden="1" x14ac:dyDescent="0.2">
      <c r="A21325" s="1">
        <v>21323</v>
      </c>
      <c r="B21325" s="2">
        <v>45148.921765844912</v>
      </c>
      <c r="C21325">
        <v>183.63499999999999</v>
      </c>
      <c r="D21325">
        <v>183.59700000000001</v>
      </c>
      <c r="F21325">
        <v>2.0697505950528772E-2</v>
      </c>
    </row>
    <row r="21326" spans="1:6" hidden="1" x14ac:dyDescent="0.2">
      <c r="A21326" s="1">
        <v>21324</v>
      </c>
      <c r="B21326" s="2">
        <v>45148.921793194437</v>
      </c>
      <c r="C21326">
        <v>183.63399999999999</v>
      </c>
      <c r="D21326">
        <v>183.59700000000001</v>
      </c>
      <c r="F21326">
        <v>2.0152834741304911E-2</v>
      </c>
    </row>
    <row r="21327" spans="1:6" hidden="1" x14ac:dyDescent="0.2">
      <c r="A21327" s="1">
        <v>21325</v>
      </c>
      <c r="B21327" s="2">
        <v>45148.921794953712</v>
      </c>
      <c r="C21327">
        <v>183.63200000000001</v>
      </c>
      <c r="D21327">
        <v>183.59700000000001</v>
      </c>
      <c r="F21327">
        <v>1.9063492322857201E-2</v>
      </c>
    </row>
    <row r="21328" spans="1:6" hidden="1" x14ac:dyDescent="0.2">
      <c r="A21328" s="1">
        <v>21326</v>
      </c>
      <c r="B21328" s="2">
        <v>45148.92179709491</v>
      </c>
      <c r="C21328">
        <v>183.631</v>
      </c>
      <c r="D21328">
        <v>183.59700000000001</v>
      </c>
      <c r="F21328">
        <v>1.851882111363334E-2</v>
      </c>
    </row>
    <row r="21329" spans="1:6" hidden="1" x14ac:dyDescent="0.2">
      <c r="A21329" s="1">
        <v>21327</v>
      </c>
      <c r="B21329" s="2">
        <v>45148.921801747689</v>
      </c>
      <c r="C21329">
        <v>183.63200000000001</v>
      </c>
      <c r="D21329">
        <v>183.59700000000001</v>
      </c>
      <c r="F21329">
        <v>1.9063492322857201E-2</v>
      </c>
    </row>
    <row r="21330" spans="1:6" hidden="1" x14ac:dyDescent="0.2">
      <c r="A21330" s="1">
        <v>21328</v>
      </c>
      <c r="B21330" s="2">
        <v>45148.921804097219</v>
      </c>
      <c r="C21330">
        <v>183.63399999999999</v>
      </c>
      <c r="D21330">
        <v>183.59700000000001</v>
      </c>
      <c r="F21330">
        <v>2.0152834741304911E-2</v>
      </c>
    </row>
    <row r="21331" spans="1:6" hidden="1" x14ac:dyDescent="0.2">
      <c r="A21331" s="1">
        <v>21329</v>
      </c>
      <c r="B21331" s="2">
        <v>45148.921816076392</v>
      </c>
      <c r="C21331">
        <v>183.63300000000001</v>
      </c>
      <c r="D21331">
        <v>183.59700000000001</v>
      </c>
      <c r="F21331">
        <v>1.9608163532081061E-2</v>
      </c>
    </row>
    <row r="21332" spans="1:6" hidden="1" x14ac:dyDescent="0.2">
      <c r="A21332" s="1">
        <v>21330</v>
      </c>
      <c r="B21332" s="2">
        <v>45148.921825324083</v>
      </c>
      <c r="C21332">
        <v>183.63399999999999</v>
      </c>
      <c r="D21332">
        <v>183.59700000000001</v>
      </c>
      <c r="F21332">
        <v>2.0152834741304911E-2</v>
      </c>
    </row>
    <row r="21333" spans="1:6" hidden="1" x14ac:dyDescent="0.2">
      <c r="A21333" s="1">
        <v>21331</v>
      </c>
      <c r="B21333" s="2">
        <v>45148.921830219908</v>
      </c>
      <c r="C21333">
        <v>183.63200000000001</v>
      </c>
      <c r="D21333">
        <v>183.59700000000001</v>
      </c>
      <c r="F21333">
        <v>1.9063492322857201E-2</v>
      </c>
    </row>
    <row r="21334" spans="1:6" hidden="1" x14ac:dyDescent="0.2">
      <c r="A21334" s="1">
        <v>21332</v>
      </c>
      <c r="B21334" s="2">
        <v>45148.921840960647</v>
      </c>
      <c r="C21334">
        <v>183.63399999999999</v>
      </c>
      <c r="D21334">
        <v>183.59700000000001</v>
      </c>
      <c r="F21334">
        <v>2.0152834741304911E-2</v>
      </c>
    </row>
    <row r="21335" spans="1:6" hidden="1" x14ac:dyDescent="0.2">
      <c r="A21335" s="1">
        <v>21333</v>
      </c>
      <c r="B21335" s="2">
        <v>45148.921855046297</v>
      </c>
      <c r="C21335">
        <v>183.631</v>
      </c>
      <c r="D21335">
        <v>183.59700000000001</v>
      </c>
      <c r="F21335">
        <v>1.851882111363334E-2</v>
      </c>
    </row>
    <row r="21336" spans="1:6" hidden="1" x14ac:dyDescent="0.2">
      <c r="A21336" s="1">
        <v>21334</v>
      </c>
      <c r="B21336" s="2">
        <v>45148.921857592592</v>
      </c>
      <c r="C21336">
        <v>183.63</v>
      </c>
      <c r="D21336">
        <v>183.59700000000001</v>
      </c>
      <c r="F21336">
        <v>1.797414990440949E-2</v>
      </c>
    </row>
    <row r="21337" spans="1:6" hidden="1" x14ac:dyDescent="0.2">
      <c r="A21337" s="1">
        <v>21335</v>
      </c>
      <c r="B21337" s="2">
        <v>45148.921859861111</v>
      </c>
      <c r="C21337">
        <v>183.62799999999999</v>
      </c>
      <c r="D21337">
        <v>183.59700000000001</v>
      </c>
      <c r="F21337">
        <v>1.6884807485939572E-2</v>
      </c>
    </row>
    <row r="21338" spans="1:6" hidden="1" x14ac:dyDescent="0.2">
      <c r="A21338" s="1">
        <v>21336</v>
      </c>
      <c r="B21338" s="2">
        <v>45148.921867349527</v>
      </c>
      <c r="C21338">
        <v>183.626</v>
      </c>
      <c r="D21338">
        <v>183.59700000000001</v>
      </c>
      <c r="F21338">
        <v>1.5795465067514058E-2</v>
      </c>
    </row>
    <row r="21339" spans="1:6" hidden="1" x14ac:dyDescent="0.2">
      <c r="A21339" s="1">
        <v>21337</v>
      </c>
      <c r="B21339" s="2">
        <v>45148.921869085651</v>
      </c>
      <c r="C21339">
        <v>183.625</v>
      </c>
      <c r="D21339">
        <v>183.59700000000001</v>
      </c>
      <c r="F21339">
        <v>1.52507938582902E-2</v>
      </c>
    </row>
    <row r="21340" spans="1:6" hidden="1" x14ac:dyDescent="0.2">
      <c r="A21340" s="1">
        <v>21338</v>
      </c>
      <c r="B21340" s="2">
        <v>45148.921903414353</v>
      </c>
      <c r="C21340">
        <v>183.626</v>
      </c>
      <c r="D21340">
        <v>183.59700000000001</v>
      </c>
      <c r="F21340">
        <v>1.5795465067514058E-2</v>
      </c>
    </row>
    <row r="21341" spans="1:6" hidden="1" x14ac:dyDescent="0.2">
      <c r="A21341" s="1">
        <v>21339</v>
      </c>
      <c r="B21341" s="2">
        <v>45148.921921400462</v>
      </c>
      <c r="C21341">
        <v>183.62799999999999</v>
      </c>
      <c r="D21341">
        <v>183.59700000000001</v>
      </c>
      <c r="F21341">
        <v>1.6884807485939572E-2</v>
      </c>
    </row>
    <row r="21342" spans="1:6" hidden="1" x14ac:dyDescent="0.2">
      <c r="A21342" s="1">
        <v>21340</v>
      </c>
      <c r="B21342" s="2">
        <v>45148.921923136571</v>
      </c>
      <c r="C21342">
        <v>183.62700000000001</v>
      </c>
      <c r="D21342">
        <v>183.59700000000001</v>
      </c>
      <c r="F21342">
        <v>1.6340136276737919E-2</v>
      </c>
    </row>
    <row r="21343" spans="1:6" hidden="1" x14ac:dyDescent="0.2">
      <c r="A21343" s="1">
        <v>21341</v>
      </c>
      <c r="B21343" s="2">
        <v>45148.921925266201</v>
      </c>
      <c r="C21343">
        <v>183.631</v>
      </c>
      <c r="D21343">
        <v>183.59700000000001</v>
      </c>
      <c r="F21343">
        <v>1.851882111363334E-2</v>
      </c>
    </row>
    <row r="21344" spans="1:6" hidden="1" x14ac:dyDescent="0.2">
      <c r="A21344" s="1">
        <v>21342</v>
      </c>
      <c r="B21344" s="2">
        <v>45148.921934907397</v>
      </c>
      <c r="C21344">
        <v>183.62899999999999</v>
      </c>
      <c r="D21344">
        <v>183.59700000000001</v>
      </c>
      <c r="F21344">
        <v>1.742947869518563E-2</v>
      </c>
    </row>
    <row r="21345" spans="1:6" hidden="1" x14ac:dyDescent="0.2">
      <c r="A21345" s="1">
        <v>21343</v>
      </c>
      <c r="B21345" s="2">
        <v>45148.921938576394</v>
      </c>
      <c r="C21345">
        <v>183.631</v>
      </c>
      <c r="D21345">
        <v>183.59700000000001</v>
      </c>
      <c r="F21345">
        <v>1.851882111363334E-2</v>
      </c>
    </row>
    <row r="21346" spans="1:6" hidden="1" x14ac:dyDescent="0.2">
      <c r="A21346" s="1">
        <v>21344</v>
      </c>
      <c r="B21346" s="2">
        <v>45148.921956284721</v>
      </c>
      <c r="C21346">
        <v>183.63200000000001</v>
      </c>
      <c r="D21346">
        <v>183.59700000000001</v>
      </c>
      <c r="F21346">
        <v>1.9063492322857201E-2</v>
      </c>
    </row>
    <row r="21347" spans="1:6" hidden="1" x14ac:dyDescent="0.2">
      <c r="A21347" s="1">
        <v>21345</v>
      </c>
      <c r="B21347" s="2">
        <v>45148.921958472223</v>
      </c>
      <c r="C21347">
        <v>183.63399999999999</v>
      </c>
      <c r="D21347">
        <v>183.59700000000001</v>
      </c>
      <c r="F21347">
        <v>2.0152834741304911E-2</v>
      </c>
    </row>
    <row r="21348" spans="1:6" hidden="1" x14ac:dyDescent="0.2">
      <c r="A21348" s="1">
        <v>21346</v>
      </c>
      <c r="B21348" s="2">
        <v>45148.921975034733</v>
      </c>
      <c r="C21348">
        <v>183.631</v>
      </c>
      <c r="D21348">
        <v>183.59700000000001</v>
      </c>
      <c r="F21348">
        <v>1.851882111363334E-2</v>
      </c>
    </row>
    <row r="21349" spans="1:6" hidden="1" x14ac:dyDescent="0.2">
      <c r="A21349" s="1">
        <v>21347</v>
      </c>
      <c r="B21349" s="2">
        <v>45148.921984016197</v>
      </c>
      <c r="C21349">
        <v>183.63</v>
      </c>
      <c r="D21349">
        <v>183.59700000000001</v>
      </c>
      <c r="F21349">
        <v>1.797414990440949E-2</v>
      </c>
    </row>
    <row r="21350" spans="1:6" hidden="1" x14ac:dyDescent="0.2">
      <c r="A21350" s="1">
        <v>21348</v>
      </c>
      <c r="B21350" s="2">
        <v>45148.922000347222</v>
      </c>
      <c r="C21350">
        <v>183.62899999999999</v>
      </c>
      <c r="D21350">
        <v>183.59700000000001</v>
      </c>
      <c r="F21350">
        <v>1.742947869518563E-2</v>
      </c>
    </row>
    <row r="21351" spans="1:6" hidden="1" x14ac:dyDescent="0.2">
      <c r="A21351" s="1">
        <v>21349</v>
      </c>
      <c r="B21351" s="2">
        <v>45148.922003171298</v>
      </c>
      <c r="C21351">
        <v>183.63</v>
      </c>
      <c r="D21351">
        <v>183.59700000000001</v>
      </c>
      <c r="F21351">
        <v>1.797414990440949E-2</v>
      </c>
    </row>
    <row r="21352" spans="1:6" hidden="1" x14ac:dyDescent="0.2">
      <c r="A21352" s="1">
        <v>21350</v>
      </c>
      <c r="B21352" s="2">
        <v>45148.922008171299</v>
      </c>
      <c r="C21352">
        <v>183.62899999999999</v>
      </c>
      <c r="D21352">
        <v>183.59700000000001</v>
      </c>
      <c r="F21352">
        <v>1.742947869518563E-2</v>
      </c>
    </row>
    <row r="21353" spans="1:6" hidden="1" x14ac:dyDescent="0.2">
      <c r="A21353" s="1">
        <v>21351</v>
      </c>
      <c r="B21353" s="2">
        <v>45148.922018622688</v>
      </c>
      <c r="C21353">
        <v>183.62799999999999</v>
      </c>
      <c r="D21353">
        <v>183.59700000000001</v>
      </c>
      <c r="F21353">
        <v>1.6884807485939572E-2</v>
      </c>
    </row>
    <row r="21354" spans="1:6" hidden="1" x14ac:dyDescent="0.2">
      <c r="A21354" s="1">
        <v>21352</v>
      </c>
      <c r="B21354" s="2">
        <v>45148.922021828701</v>
      </c>
      <c r="C21354">
        <v>183.62899999999999</v>
      </c>
      <c r="D21354">
        <v>183.59700000000001</v>
      </c>
      <c r="F21354">
        <v>1.742947869518563E-2</v>
      </c>
    </row>
    <row r="21355" spans="1:6" hidden="1" x14ac:dyDescent="0.2">
      <c r="A21355" s="1">
        <v>21353</v>
      </c>
      <c r="B21355" s="2">
        <v>45148.922026793982</v>
      </c>
      <c r="C21355">
        <v>183.62700000000001</v>
      </c>
      <c r="D21355">
        <v>183.59700000000001</v>
      </c>
      <c r="F21355">
        <v>1.6340136276737919E-2</v>
      </c>
    </row>
    <row r="21356" spans="1:6" hidden="1" x14ac:dyDescent="0.2">
      <c r="A21356" s="1">
        <v>21354</v>
      </c>
      <c r="B21356" s="2">
        <v>45148.922029097223</v>
      </c>
      <c r="C21356">
        <v>183.62899999999999</v>
      </c>
      <c r="D21356">
        <v>183.59700000000001</v>
      </c>
      <c r="F21356">
        <v>1.742947869518563E-2</v>
      </c>
    </row>
    <row r="21357" spans="1:6" hidden="1" x14ac:dyDescent="0.2">
      <c r="A21357" s="1">
        <v>21355</v>
      </c>
      <c r="B21357" s="2">
        <v>45148.922043402781</v>
      </c>
      <c r="C21357">
        <v>183.63</v>
      </c>
      <c r="D21357">
        <v>183.59700000000001</v>
      </c>
      <c r="F21357">
        <v>1.797414990440949E-2</v>
      </c>
    </row>
    <row r="21358" spans="1:6" hidden="1" x14ac:dyDescent="0.2">
      <c r="A21358" s="1">
        <v>21356</v>
      </c>
      <c r="B21358" s="2">
        <v>45148.922093668982</v>
      </c>
      <c r="C21358">
        <v>183.626</v>
      </c>
      <c r="D21358">
        <v>183.59700000000001</v>
      </c>
      <c r="F21358">
        <v>1.5795465067514058E-2</v>
      </c>
    </row>
    <row r="21359" spans="1:6" hidden="1" x14ac:dyDescent="0.2">
      <c r="A21359" s="1">
        <v>21357</v>
      </c>
      <c r="B21359" s="2">
        <v>45148.922095671303</v>
      </c>
      <c r="C21359">
        <v>183.624</v>
      </c>
      <c r="D21359">
        <v>183.59700000000001</v>
      </c>
      <c r="F21359">
        <v>1.4706122649066339E-2</v>
      </c>
    </row>
    <row r="21360" spans="1:6" hidden="1" x14ac:dyDescent="0.2">
      <c r="A21360" s="1">
        <v>21358</v>
      </c>
      <c r="B21360" s="2">
        <v>45148.922108043982</v>
      </c>
      <c r="C21360">
        <v>183.625</v>
      </c>
      <c r="D21360">
        <v>183.59700000000001</v>
      </c>
      <c r="F21360">
        <v>1.52507938582902E-2</v>
      </c>
    </row>
    <row r="21361" spans="1:6" hidden="1" x14ac:dyDescent="0.2">
      <c r="A21361" s="1">
        <v>21359</v>
      </c>
      <c r="B21361" s="2">
        <v>45148.922109942127</v>
      </c>
      <c r="C21361">
        <v>183.62700000000001</v>
      </c>
      <c r="D21361">
        <v>183.59700000000001</v>
      </c>
      <c r="F21361">
        <v>1.6340136276737919E-2</v>
      </c>
    </row>
    <row r="21362" spans="1:6" hidden="1" x14ac:dyDescent="0.2">
      <c r="A21362" s="1">
        <v>21360</v>
      </c>
      <c r="B21362" s="2">
        <v>45148.922113761582</v>
      </c>
      <c r="C21362">
        <v>183.625</v>
      </c>
      <c r="D21362">
        <v>183.59700000000001</v>
      </c>
      <c r="F21362">
        <v>1.52507938582902E-2</v>
      </c>
    </row>
    <row r="21363" spans="1:6" hidden="1" x14ac:dyDescent="0.2">
      <c r="A21363" s="1">
        <v>21361</v>
      </c>
      <c r="B21363" s="2">
        <v>45148.922118020833</v>
      </c>
      <c r="C21363">
        <v>183.62700000000001</v>
      </c>
      <c r="D21363">
        <v>183.59700000000001</v>
      </c>
      <c r="F21363">
        <v>1.6340136276737919E-2</v>
      </c>
    </row>
    <row r="21364" spans="1:6" hidden="1" x14ac:dyDescent="0.2">
      <c r="A21364" s="1">
        <v>21362</v>
      </c>
      <c r="B21364" s="2">
        <v>45148.922121782409</v>
      </c>
      <c r="C21364">
        <v>183.63200000000001</v>
      </c>
      <c r="D21364">
        <v>183.59700000000001</v>
      </c>
      <c r="F21364">
        <v>1.9063492322857201E-2</v>
      </c>
    </row>
    <row r="21365" spans="1:6" hidden="1" x14ac:dyDescent="0.2">
      <c r="A21365" s="1">
        <v>21363</v>
      </c>
      <c r="B21365" s="2">
        <v>45148.922127256941</v>
      </c>
      <c r="C21365">
        <v>183.63499999999999</v>
      </c>
      <c r="D21365">
        <v>183.59700000000001</v>
      </c>
      <c r="F21365">
        <v>2.0697505950528772E-2</v>
      </c>
    </row>
    <row r="21366" spans="1:6" hidden="1" x14ac:dyDescent="0.2">
      <c r="A21366" s="1">
        <v>21364</v>
      </c>
      <c r="B21366" s="2">
        <v>45148.922179976849</v>
      </c>
      <c r="C21366">
        <v>183.63399999999999</v>
      </c>
      <c r="D21366">
        <v>183.59700000000001</v>
      </c>
      <c r="F21366">
        <v>2.0152834741304911E-2</v>
      </c>
    </row>
    <row r="21367" spans="1:6" hidden="1" x14ac:dyDescent="0.2">
      <c r="A21367" s="1">
        <v>21365</v>
      </c>
      <c r="B21367" s="2">
        <v>45148.922182291673</v>
      </c>
      <c r="C21367">
        <v>183.63499999999999</v>
      </c>
      <c r="D21367">
        <v>183.59700000000001</v>
      </c>
      <c r="F21367">
        <v>2.0697505950528772E-2</v>
      </c>
    </row>
    <row r="21368" spans="1:6" hidden="1" x14ac:dyDescent="0.2">
      <c r="A21368" s="1">
        <v>21366</v>
      </c>
      <c r="B21368" s="2">
        <v>45148.922205694442</v>
      </c>
      <c r="C21368">
        <v>183.63399999999999</v>
      </c>
      <c r="D21368">
        <v>183.59700000000001</v>
      </c>
      <c r="F21368">
        <v>2.0152834741304911E-2</v>
      </c>
    </row>
    <row r="21369" spans="1:6" hidden="1" x14ac:dyDescent="0.2">
      <c r="A21369" s="1">
        <v>21367</v>
      </c>
      <c r="B21369" s="2">
        <v>45148.922208449083</v>
      </c>
      <c r="C21369">
        <v>183.63300000000001</v>
      </c>
      <c r="D21369">
        <v>183.59700000000001</v>
      </c>
      <c r="F21369">
        <v>1.9608163532081061E-2</v>
      </c>
    </row>
    <row r="21370" spans="1:6" hidden="1" x14ac:dyDescent="0.2">
      <c r="A21370" s="1">
        <v>21368</v>
      </c>
      <c r="B21370" s="2">
        <v>45148.922210578698</v>
      </c>
      <c r="C21370">
        <v>183.63</v>
      </c>
      <c r="D21370">
        <v>183.59700000000001</v>
      </c>
      <c r="F21370">
        <v>1.797414990440949E-2</v>
      </c>
    </row>
    <row r="21371" spans="1:6" hidden="1" x14ac:dyDescent="0.2">
      <c r="A21371" s="1">
        <v>21369</v>
      </c>
      <c r="B21371" s="2">
        <v>45148.922220810193</v>
      </c>
      <c r="C21371">
        <v>183.631</v>
      </c>
      <c r="D21371">
        <v>183.59700000000001</v>
      </c>
      <c r="F21371">
        <v>1.851882111363334E-2</v>
      </c>
    </row>
    <row r="21372" spans="1:6" hidden="1" x14ac:dyDescent="0.2">
      <c r="A21372" s="1">
        <v>21370</v>
      </c>
      <c r="B21372" s="2">
        <v>45148.922222800917</v>
      </c>
      <c r="C21372">
        <v>183.631</v>
      </c>
      <c r="D21372">
        <v>183.59700000000001</v>
      </c>
      <c r="F21372">
        <v>1.851882111363334E-2</v>
      </c>
    </row>
    <row r="21373" spans="1:6" hidden="1" x14ac:dyDescent="0.2">
      <c r="A21373" s="1">
        <v>21371</v>
      </c>
      <c r="B21373" s="2">
        <v>45148.922225138893</v>
      </c>
      <c r="C21373">
        <v>183.63200000000001</v>
      </c>
      <c r="D21373">
        <v>183.59700000000001</v>
      </c>
      <c r="F21373">
        <v>1.9063492322857201E-2</v>
      </c>
    </row>
    <row r="21374" spans="1:6" hidden="1" x14ac:dyDescent="0.2">
      <c r="A21374" s="1">
        <v>21372</v>
      </c>
      <c r="B21374" s="2">
        <v>45148.922226932867</v>
      </c>
      <c r="C21374">
        <v>183.62899999999999</v>
      </c>
      <c r="D21374">
        <v>183.59700000000001</v>
      </c>
      <c r="F21374">
        <v>1.742947869518563E-2</v>
      </c>
    </row>
    <row r="21375" spans="1:6" hidden="1" x14ac:dyDescent="0.2">
      <c r="A21375" s="1">
        <v>21373</v>
      </c>
      <c r="B21375" s="2">
        <v>45148.922233043981</v>
      </c>
      <c r="C21375">
        <v>183.63</v>
      </c>
      <c r="D21375">
        <v>183.59700000000001</v>
      </c>
      <c r="F21375">
        <v>1.797414990440949E-2</v>
      </c>
    </row>
    <row r="21376" spans="1:6" hidden="1" x14ac:dyDescent="0.2">
      <c r="A21376" s="1">
        <v>21374</v>
      </c>
      <c r="B21376" s="2">
        <v>45148.922242465283</v>
      </c>
      <c r="C21376">
        <v>183.62799999999999</v>
      </c>
      <c r="D21376">
        <v>183.59700000000001</v>
      </c>
      <c r="F21376">
        <v>1.6884807485939572E-2</v>
      </c>
    </row>
    <row r="21377" spans="1:6" hidden="1" x14ac:dyDescent="0.2">
      <c r="A21377" s="1">
        <v>21375</v>
      </c>
      <c r="B21377" s="2">
        <v>45148.92224428241</v>
      </c>
      <c r="C21377">
        <v>183.63</v>
      </c>
      <c r="D21377">
        <v>183.59700000000001</v>
      </c>
      <c r="F21377">
        <v>1.797414990440949E-2</v>
      </c>
    </row>
    <row r="21378" spans="1:6" hidden="1" x14ac:dyDescent="0.2">
      <c r="A21378" s="1">
        <v>21376</v>
      </c>
      <c r="B21378" s="2">
        <v>45148.922274849538</v>
      </c>
      <c r="C21378">
        <v>183.62899999999999</v>
      </c>
      <c r="D21378">
        <v>183.59700000000001</v>
      </c>
      <c r="F21378">
        <v>1.742947869518563E-2</v>
      </c>
    </row>
    <row r="21379" spans="1:6" hidden="1" x14ac:dyDescent="0.2">
      <c r="A21379" s="1">
        <v>21377</v>
      </c>
      <c r="B21379" s="2">
        <v>45148.922276851852</v>
      </c>
      <c r="C21379">
        <v>183.624</v>
      </c>
      <c r="D21379">
        <v>183.59700000000001</v>
      </c>
      <c r="F21379">
        <v>1.4706122649066339E-2</v>
      </c>
    </row>
    <row r="21380" spans="1:6" hidden="1" x14ac:dyDescent="0.2">
      <c r="A21380" s="1">
        <v>21378</v>
      </c>
      <c r="B21380" s="2">
        <v>45148.922278900463</v>
      </c>
      <c r="C21380">
        <v>183.62299999999999</v>
      </c>
      <c r="D21380">
        <v>183.59700000000001</v>
      </c>
      <c r="F21380">
        <v>1.4161451439820279E-2</v>
      </c>
    </row>
    <row r="21381" spans="1:6" hidden="1" x14ac:dyDescent="0.2">
      <c r="A21381" s="1">
        <v>21379</v>
      </c>
      <c r="B21381" s="2">
        <v>45148.922306655091</v>
      </c>
      <c r="C21381">
        <v>183.625</v>
      </c>
      <c r="D21381">
        <v>183.59700000000001</v>
      </c>
      <c r="F21381">
        <v>1.52507938582902E-2</v>
      </c>
    </row>
    <row r="21382" spans="1:6" hidden="1" x14ac:dyDescent="0.2">
      <c r="A21382" s="1">
        <v>21380</v>
      </c>
      <c r="B21382" s="2">
        <v>45148.922309780093</v>
      </c>
      <c r="C21382">
        <v>183.626</v>
      </c>
      <c r="D21382">
        <v>183.59700000000001</v>
      </c>
      <c r="F21382">
        <v>1.5795465067514058E-2</v>
      </c>
    </row>
    <row r="21383" spans="1:6" hidden="1" x14ac:dyDescent="0.2">
      <c r="A21383" s="1">
        <v>21381</v>
      </c>
      <c r="B21383" s="2">
        <v>45148.922343310187</v>
      </c>
      <c r="C21383">
        <v>183.625</v>
      </c>
      <c r="D21383">
        <v>183.59700000000001</v>
      </c>
      <c r="F21383">
        <v>1.52507938582902E-2</v>
      </c>
    </row>
    <row r="21384" spans="1:6" hidden="1" x14ac:dyDescent="0.2">
      <c r="A21384" s="1">
        <v>21382</v>
      </c>
      <c r="B21384" s="2">
        <v>45148.922351817127</v>
      </c>
      <c r="C21384">
        <v>183.626</v>
      </c>
      <c r="D21384">
        <v>183.59700000000001</v>
      </c>
      <c r="F21384">
        <v>1.5795465067514058E-2</v>
      </c>
    </row>
    <row r="21385" spans="1:6" hidden="1" x14ac:dyDescent="0.2">
      <c r="A21385" s="1">
        <v>21383</v>
      </c>
      <c r="B21385" s="2">
        <v>45148.922353807873</v>
      </c>
      <c r="C21385">
        <v>183.62700000000001</v>
      </c>
      <c r="D21385">
        <v>183.59700000000001</v>
      </c>
      <c r="F21385">
        <v>1.6340136276737919E-2</v>
      </c>
    </row>
    <row r="21386" spans="1:6" hidden="1" x14ac:dyDescent="0.2">
      <c r="A21386" s="1">
        <v>21384</v>
      </c>
      <c r="B21386" s="2">
        <v>45148.922355543982</v>
      </c>
      <c r="C21386">
        <v>183.62899999999999</v>
      </c>
      <c r="D21386">
        <v>183.59700000000001</v>
      </c>
      <c r="F21386">
        <v>1.742947869518563E-2</v>
      </c>
    </row>
    <row r="21387" spans="1:6" hidden="1" x14ac:dyDescent="0.2">
      <c r="A21387" s="1">
        <v>21385</v>
      </c>
      <c r="B21387" s="2">
        <v>45148.922376111113</v>
      </c>
      <c r="C21387">
        <v>183.631</v>
      </c>
      <c r="D21387">
        <v>183.59700000000001</v>
      </c>
      <c r="F21387">
        <v>1.851882111363334E-2</v>
      </c>
    </row>
    <row r="21388" spans="1:6" hidden="1" x14ac:dyDescent="0.2">
      <c r="A21388" s="1">
        <v>21386</v>
      </c>
      <c r="B21388" s="2">
        <v>45148.922386203703</v>
      </c>
      <c r="C21388">
        <v>183.63200000000001</v>
      </c>
      <c r="D21388">
        <v>183.59700000000001</v>
      </c>
      <c r="F21388">
        <v>1.9063492322857201E-2</v>
      </c>
    </row>
    <row r="21389" spans="1:6" hidden="1" x14ac:dyDescent="0.2">
      <c r="A21389" s="1">
        <v>21387</v>
      </c>
      <c r="B21389" s="2">
        <v>45148.922389236111</v>
      </c>
      <c r="C21389">
        <v>183.63300000000001</v>
      </c>
      <c r="D21389">
        <v>183.59700000000001</v>
      </c>
      <c r="F21389">
        <v>1.9608163532081061E-2</v>
      </c>
    </row>
    <row r="21390" spans="1:6" hidden="1" x14ac:dyDescent="0.2">
      <c r="A21390" s="1">
        <v>21388</v>
      </c>
      <c r="B21390" s="2">
        <v>45148.922404432873</v>
      </c>
      <c r="C21390">
        <v>183.63399999999999</v>
      </c>
      <c r="D21390">
        <v>183.59700000000001</v>
      </c>
      <c r="F21390">
        <v>2.0152834741304911E-2</v>
      </c>
    </row>
    <row r="21391" spans="1:6" hidden="1" x14ac:dyDescent="0.2">
      <c r="A21391" s="1">
        <v>21389</v>
      </c>
      <c r="B21391" s="2">
        <v>45148.922406180558</v>
      </c>
      <c r="C21391">
        <v>183.63800000000001</v>
      </c>
      <c r="D21391">
        <v>183.59700000000001</v>
      </c>
      <c r="F21391">
        <v>2.2331519578200339E-2</v>
      </c>
    </row>
    <row r="21392" spans="1:6" hidden="1" x14ac:dyDescent="0.2">
      <c r="A21392" s="1">
        <v>21390</v>
      </c>
      <c r="B21392" s="2">
        <v>45148.922407928243</v>
      </c>
      <c r="C21392">
        <v>183.64</v>
      </c>
      <c r="D21392">
        <v>183.59700000000001</v>
      </c>
      <c r="F21392">
        <v>2.342086199664806E-2</v>
      </c>
    </row>
    <row r="21393" spans="1:6" hidden="1" x14ac:dyDescent="0.2">
      <c r="A21393" s="1">
        <v>21391</v>
      </c>
      <c r="B21393" s="2">
        <v>45148.922417152768</v>
      </c>
      <c r="C21393">
        <v>183.64099999999999</v>
      </c>
      <c r="D21393">
        <v>183.59700000000001</v>
      </c>
      <c r="F21393">
        <v>2.396553320587191E-2</v>
      </c>
    </row>
    <row r="21394" spans="1:6" hidden="1" x14ac:dyDescent="0.2">
      <c r="A21394" s="1">
        <v>21392</v>
      </c>
      <c r="B21394" s="2">
        <v>45148.92242560185</v>
      </c>
      <c r="C21394">
        <v>183.642</v>
      </c>
      <c r="D21394">
        <v>183.59700000000001</v>
      </c>
      <c r="F21394">
        <v>2.4510204415095771E-2</v>
      </c>
    </row>
    <row r="21395" spans="1:6" hidden="1" x14ac:dyDescent="0.2">
      <c r="A21395" s="1">
        <v>21393</v>
      </c>
      <c r="B21395" s="2">
        <v>45148.922438912043</v>
      </c>
      <c r="C21395">
        <v>183.63800000000001</v>
      </c>
      <c r="D21395">
        <v>183.59700000000001</v>
      </c>
      <c r="F21395">
        <v>2.2331519578200339E-2</v>
      </c>
    </row>
    <row r="21396" spans="1:6" hidden="1" x14ac:dyDescent="0.2">
      <c r="A21396" s="1">
        <v>21394</v>
      </c>
      <c r="B21396" s="2">
        <v>45148.922454930558</v>
      </c>
      <c r="C21396">
        <v>183.637</v>
      </c>
      <c r="D21396">
        <v>183.59700000000001</v>
      </c>
      <c r="F21396">
        <v>2.1786848368976489E-2</v>
      </c>
    </row>
    <row r="21397" spans="1:6" hidden="1" x14ac:dyDescent="0.2">
      <c r="A21397" s="1">
        <v>21395</v>
      </c>
      <c r="B21397" s="2">
        <v>45148.922460682872</v>
      </c>
      <c r="C21397">
        <v>183.63800000000001</v>
      </c>
      <c r="D21397">
        <v>183.59700000000001</v>
      </c>
      <c r="F21397">
        <v>2.2331519578200339E-2</v>
      </c>
    </row>
    <row r="21398" spans="1:6" hidden="1" x14ac:dyDescent="0.2">
      <c r="A21398" s="1">
        <v>21396</v>
      </c>
      <c r="B21398" s="2">
        <v>45148.922469189813</v>
      </c>
      <c r="C21398">
        <v>183.64</v>
      </c>
      <c r="D21398">
        <v>183.59700000000001</v>
      </c>
      <c r="F21398">
        <v>2.342086199664806E-2</v>
      </c>
    </row>
    <row r="21399" spans="1:6" hidden="1" x14ac:dyDescent="0.2">
      <c r="A21399" s="1">
        <v>21397</v>
      </c>
      <c r="B21399" s="2">
        <v>45148.922473749997</v>
      </c>
      <c r="C21399">
        <v>183.63900000000001</v>
      </c>
      <c r="D21399">
        <v>183.59700000000001</v>
      </c>
      <c r="F21399">
        <v>2.28761907874242E-2</v>
      </c>
    </row>
    <row r="21400" spans="1:6" hidden="1" x14ac:dyDescent="0.2">
      <c r="A21400" s="1">
        <v>21398</v>
      </c>
      <c r="B21400" s="2">
        <v>45148.922480925918</v>
      </c>
      <c r="C21400">
        <v>183.64</v>
      </c>
      <c r="D21400">
        <v>183.59700000000001</v>
      </c>
      <c r="F21400">
        <v>2.342086199664806E-2</v>
      </c>
    </row>
    <row r="21401" spans="1:6" hidden="1" x14ac:dyDescent="0.2">
      <c r="A21401" s="1">
        <v>21399</v>
      </c>
      <c r="B21401" s="2">
        <v>45148.922484027767</v>
      </c>
      <c r="C21401">
        <v>183.64099999999999</v>
      </c>
      <c r="D21401">
        <v>183.59700000000001</v>
      </c>
      <c r="F21401">
        <v>2.396553320587191E-2</v>
      </c>
    </row>
    <row r="21402" spans="1:6" hidden="1" x14ac:dyDescent="0.2">
      <c r="A21402" s="1">
        <v>21400</v>
      </c>
      <c r="B21402" s="2">
        <v>45148.922491620368</v>
      </c>
      <c r="C21402">
        <v>183.649</v>
      </c>
      <c r="D21402">
        <v>183.59700000000001</v>
      </c>
      <c r="F21402">
        <v>2.832290287966277E-2</v>
      </c>
    </row>
    <row r="21403" spans="1:6" hidden="1" x14ac:dyDescent="0.2">
      <c r="A21403" s="1">
        <v>21401</v>
      </c>
      <c r="B21403" s="2">
        <v>45148.922512037039</v>
      </c>
      <c r="C21403">
        <v>183.64599999999999</v>
      </c>
      <c r="D21403">
        <v>183.59700000000001</v>
      </c>
      <c r="F21403">
        <v>2.6688889251991199E-2</v>
      </c>
    </row>
    <row r="21404" spans="1:6" hidden="1" x14ac:dyDescent="0.2">
      <c r="A21404" s="1">
        <v>21402</v>
      </c>
      <c r="B21404" s="2">
        <v>45148.922530856478</v>
      </c>
      <c r="C21404">
        <v>183.64500000000001</v>
      </c>
      <c r="D21404">
        <v>183.59700000000001</v>
      </c>
      <c r="F21404">
        <v>2.614421804278955E-2</v>
      </c>
    </row>
    <row r="21405" spans="1:6" hidden="1" x14ac:dyDescent="0.2">
      <c r="A21405" s="1">
        <v>21403</v>
      </c>
      <c r="B21405" s="2">
        <v>45148.922537534723</v>
      </c>
      <c r="C21405">
        <v>183.64400000000001</v>
      </c>
      <c r="D21405">
        <v>183.59700000000001</v>
      </c>
      <c r="F21405">
        <v>2.5599546833543489E-2</v>
      </c>
    </row>
    <row r="21406" spans="1:6" hidden="1" x14ac:dyDescent="0.2">
      <c r="A21406" s="1">
        <v>21404</v>
      </c>
      <c r="B21406" s="2">
        <v>45148.9225396412</v>
      </c>
      <c r="C21406">
        <v>183.64099999999999</v>
      </c>
      <c r="D21406">
        <v>183.59700000000001</v>
      </c>
      <c r="F21406">
        <v>2.396553320587191E-2</v>
      </c>
    </row>
    <row r="21407" spans="1:6" hidden="1" x14ac:dyDescent="0.2">
      <c r="A21407" s="1">
        <v>21405</v>
      </c>
      <c r="B21407" s="2">
        <v>45148.922572835647</v>
      </c>
      <c r="C21407">
        <v>183.63900000000001</v>
      </c>
      <c r="D21407">
        <v>183.59700000000001</v>
      </c>
      <c r="F21407">
        <v>2.28761907874242E-2</v>
      </c>
    </row>
    <row r="21408" spans="1:6" hidden="1" x14ac:dyDescent="0.2">
      <c r="A21408" s="1">
        <v>21406</v>
      </c>
      <c r="B21408" s="2">
        <v>45148.922575266202</v>
      </c>
      <c r="C21408">
        <v>183.64</v>
      </c>
      <c r="D21408">
        <v>183.59700000000001</v>
      </c>
      <c r="F21408">
        <v>2.342086199664806E-2</v>
      </c>
    </row>
    <row r="21409" spans="1:6" hidden="1" x14ac:dyDescent="0.2">
      <c r="A21409" s="1">
        <v>21407</v>
      </c>
      <c r="B21409" s="2">
        <v>45148.922599571757</v>
      </c>
      <c r="C21409">
        <v>183.64099999999999</v>
      </c>
      <c r="D21409">
        <v>183.59700000000001</v>
      </c>
      <c r="F21409">
        <v>2.396553320587191E-2</v>
      </c>
    </row>
    <row r="21410" spans="1:6" hidden="1" x14ac:dyDescent="0.2">
      <c r="A21410" s="1">
        <v>21408</v>
      </c>
      <c r="B21410" s="2">
        <v>45148.922604502317</v>
      </c>
      <c r="C21410">
        <v>183.64</v>
      </c>
      <c r="D21410">
        <v>183.59700000000001</v>
      </c>
      <c r="F21410">
        <v>2.342086199664806E-2</v>
      </c>
    </row>
    <row r="21411" spans="1:6" hidden="1" x14ac:dyDescent="0.2">
      <c r="A21411" s="1">
        <v>21409</v>
      </c>
      <c r="B21411" s="2">
        <v>45148.922607430562</v>
      </c>
      <c r="C21411">
        <v>183.63900000000001</v>
      </c>
      <c r="D21411">
        <v>183.59700000000001</v>
      </c>
      <c r="F21411">
        <v>2.28761907874242E-2</v>
      </c>
    </row>
    <row r="21412" spans="1:6" hidden="1" x14ac:dyDescent="0.2">
      <c r="A21412" s="1">
        <v>21410</v>
      </c>
      <c r="B21412" s="2">
        <v>45148.922609895832</v>
      </c>
      <c r="C21412">
        <v>183.64</v>
      </c>
      <c r="D21412">
        <v>183.59700000000001</v>
      </c>
      <c r="F21412">
        <v>2.342086199664806E-2</v>
      </c>
    </row>
    <row r="21413" spans="1:6" hidden="1" x14ac:dyDescent="0.2">
      <c r="A21413" s="1">
        <v>21411</v>
      </c>
      <c r="B21413" s="2">
        <v>45148.922625856481</v>
      </c>
      <c r="C21413">
        <v>183.63900000000001</v>
      </c>
      <c r="D21413">
        <v>183.59700000000001</v>
      </c>
      <c r="F21413">
        <v>2.28761907874242E-2</v>
      </c>
    </row>
    <row r="21414" spans="1:6" hidden="1" x14ac:dyDescent="0.2">
      <c r="A21414" s="1">
        <v>21412</v>
      </c>
      <c r="B21414" s="2">
        <v>45148.922710115738</v>
      </c>
      <c r="C21414">
        <v>183.63800000000001</v>
      </c>
      <c r="D21414">
        <v>183.59700000000001</v>
      </c>
      <c r="F21414">
        <v>2.2331519578200339E-2</v>
      </c>
    </row>
    <row r="21415" spans="1:6" hidden="1" x14ac:dyDescent="0.2">
      <c r="A21415" s="1">
        <v>21413</v>
      </c>
      <c r="B21415" s="2">
        <v>45148.922728877318</v>
      </c>
      <c r="C21415">
        <v>183.636</v>
      </c>
      <c r="D21415">
        <v>183.59700000000001</v>
      </c>
      <c r="F21415">
        <v>2.1242177159752629E-2</v>
      </c>
    </row>
    <row r="21416" spans="1:6" hidden="1" x14ac:dyDescent="0.2">
      <c r="A21416" s="1">
        <v>21414</v>
      </c>
      <c r="B21416" s="2">
        <v>45148.922730775463</v>
      </c>
      <c r="C21416">
        <v>183.637</v>
      </c>
      <c r="D21416">
        <v>183.59700000000001</v>
      </c>
      <c r="F21416">
        <v>2.1786848368976489E-2</v>
      </c>
    </row>
    <row r="21417" spans="1:6" hidden="1" x14ac:dyDescent="0.2">
      <c r="A21417" s="1">
        <v>21415</v>
      </c>
      <c r="B21417" s="2">
        <v>45148.922738645837</v>
      </c>
      <c r="C21417">
        <v>183.636</v>
      </c>
      <c r="D21417">
        <v>183.59700000000001</v>
      </c>
      <c r="F21417">
        <v>2.1242177159752629E-2</v>
      </c>
    </row>
    <row r="21418" spans="1:6" hidden="1" x14ac:dyDescent="0.2">
      <c r="A21418" s="1">
        <v>21416</v>
      </c>
      <c r="B21418" s="2">
        <v>45148.922742488423</v>
      </c>
      <c r="C21418">
        <v>183.637</v>
      </c>
      <c r="D21418">
        <v>183.59700000000001</v>
      </c>
      <c r="F21418">
        <v>2.1786848368976489E-2</v>
      </c>
    </row>
    <row r="21419" spans="1:6" hidden="1" x14ac:dyDescent="0.2">
      <c r="A21419" s="1">
        <v>21417</v>
      </c>
      <c r="B21419" s="2">
        <v>45148.922757106477</v>
      </c>
      <c r="C21419">
        <v>183.636</v>
      </c>
      <c r="D21419">
        <v>183.59700000000001</v>
      </c>
      <c r="F21419">
        <v>2.1242177159752629E-2</v>
      </c>
    </row>
    <row r="21420" spans="1:6" hidden="1" x14ac:dyDescent="0.2">
      <c r="A21420" s="1">
        <v>21418</v>
      </c>
      <c r="B21420" s="2">
        <v>45148.92275982639</v>
      </c>
      <c r="C21420">
        <v>183.637</v>
      </c>
      <c r="D21420">
        <v>183.59700000000001</v>
      </c>
      <c r="F21420">
        <v>2.1786848368976489E-2</v>
      </c>
    </row>
    <row r="21421" spans="1:6" hidden="1" x14ac:dyDescent="0.2">
      <c r="A21421" s="1">
        <v>21419</v>
      </c>
      <c r="B21421" s="2">
        <v>45148.922791736113</v>
      </c>
      <c r="C21421">
        <v>183.636</v>
      </c>
      <c r="D21421">
        <v>183.59700000000001</v>
      </c>
      <c r="F21421">
        <v>2.1242177159752629E-2</v>
      </c>
    </row>
    <row r="21422" spans="1:6" hidden="1" x14ac:dyDescent="0.2">
      <c r="A21422" s="1">
        <v>21420</v>
      </c>
      <c r="B21422" s="2">
        <v>45148.922805462957</v>
      </c>
      <c r="C21422">
        <v>183.637</v>
      </c>
      <c r="D21422">
        <v>183.59700000000001</v>
      </c>
      <c r="F21422">
        <v>2.1786848368976489E-2</v>
      </c>
    </row>
    <row r="21423" spans="1:6" hidden="1" x14ac:dyDescent="0.2">
      <c r="A21423" s="1">
        <v>21421</v>
      </c>
      <c r="B21423" s="2">
        <v>45148.922811238423</v>
      </c>
      <c r="C21423">
        <v>183.636</v>
      </c>
      <c r="D21423">
        <v>183.59700000000001</v>
      </c>
      <c r="F21423">
        <v>2.1242177159752629E-2</v>
      </c>
    </row>
    <row r="21424" spans="1:6" hidden="1" x14ac:dyDescent="0.2">
      <c r="A21424" s="1">
        <v>21422</v>
      </c>
      <c r="B21424" s="2">
        <v>45148.922869861111</v>
      </c>
      <c r="C21424">
        <v>183.637</v>
      </c>
      <c r="D21424">
        <v>183.59700000000001</v>
      </c>
      <c r="F21424">
        <v>2.1786848368976489E-2</v>
      </c>
    </row>
    <row r="21425" spans="1:6" hidden="1" x14ac:dyDescent="0.2">
      <c r="A21425" s="1">
        <v>21423</v>
      </c>
      <c r="B21425" s="2">
        <v>45148.922891921298</v>
      </c>
      <c r="C21425">
        <v>183.636</v>
      </c>
      <c r="D21425">
        <v>183.59700000000001</v>
      </c>
      <c r="F21425">
        <v>2.1242177159752629E-2</v>
      </c>
    </row>
    <row r="21426" spans="1:6" hidden="1" x14ac:dyDescent="0.2">
      <c r="A21426" s="1">
        <v>21424</v>
      </c>
      <c r="B21426" s="2">
        <v>45148.922898136567</v>
      </c>
      <c r="C21426">
        <v>183.637</v>
      </c>
      <c r="D21426">
        <v>183.59700000000001</v>
      </c>
      <c r="F21426">
        <v>2.1786848368976489E-2</v>
      </c>
    </row>
    <row r="21427" spans="1:6" hidden="1" x14ac:dyDescent="0.2">
      <c r="A21427" s="1">
        <v>21425</v>
      </c>
      <c r="B21427" s="2">
        <v>45148.92291645833</v>
      </c>
      <c r="C21427">
        <v>183.636</v>
      </c>
      <c r="D21427">
        <v>183.59700000000001</v>
      </c>
      <c r="F21427">
        <v>2.1242177159752629E-2</v>
      </c>
    </row>
    <row r="21428" spans="1:6" hidden="1" x14ac:dyDescent="0.2">
      <c r="A21428" s="1">
        <v>21426</v>
      </c>
      <c r="B21428" s="2">
        <v>45148.922931180547</v>
      </c>
      <c r="C21428">
        <v>183.63800000000001</v>
      </c>
      <c r="D21428">
        <v>183.59700000000001</v>
      </c>
      <c r="F21428">
        <v>2.2331519578200339E-2</v>
      </c>
    </row>
    <row r="21429" spans="1:6" hidden="1" x14ac:dyDescent="0.2">
      <c r="A21429" s="1">
        <v>21427</v>
      </c>
      <c r="B21429" s="2">
        <v>45148.922933125003</v>
      </c>
      <c r="C21429">
        <v>183.63900000000001</v>
      </c>
      <c r="D21429">
        <v>183.59700000000001</v>
      </c>
      <c r="F21429">
        <v>2.28761907874242E-2</v>
      </c>
    </row>
    <row r="21430" spans="1:6" hidden="1" x14ac:dyDescent="0.2">
      <c r="A21430" s="1">
        <v>21428</v>
      </c>
      <c r="B21430" s="2">
        <v>45148.922937673611</v>
      </c>
      <c r="C21430">
        <v>183.63800000000001</v>
      </c>
      <c r="D21430">
        <v>183.59700000000001</v>
      </c>
      <c r="F21430">
        <v>2.2331519578200339E-2</v>
      </c>
    </row>
    <row r="21431" spans="1:6" hidden="1" x14ac:dyDescent="0.2">
      <c r="A21431" s="1">
        <v>21429</v>
      </c>
      <c r="B21431" s="2">
        <v>45148.922954293979</v>
      </c>
      <c r="C21431">
        <v>183.643</v>
      </c>
      <c r="D21431">
        <v>183.59700000000001</v>
      </c>
      <c r="F21431">
        <v>2.5054875624319631E-2</v>
      </c>
    </row>
    <row r="21432" spans="1:6" hidden="1" x14ac:dyDescent="0.2">
      <c r="A21432" s="1">
        <v>21430</v>
      </c>
      <c r="B21432" s="2">
        <v>45148.922956620372</v>
      </c>
      <c r="C21432">
        <v>183.642</v>
      </c>
      <c r="D21432">
        <v>183.59700000000001</v>
      </c>
      <c r="F21432">
        <v>2.4510204415095771E-2</v>
      </c>
    </row>
    <row r="21433" spans="1:6" hidden="1" x14ac:dyDescent="0.2">
      <c r="A21433" s="1">
        <v>21431</v>
      </c>
      <c r="B21433" s="2">
        <v>45148.923000185183</v>
      </c>
      <c r="C21433">
        <v>183.643</v>
      </c>
      <c r="D21433">
        <v>183.59700000000001</v>
      </c>
      <c r="F21433">
        <v>2.5054875624319631E-2</v>
      </c>
    </row>
    <row r="21434" spans="1:6" hidden="1" x14ac:dyDescent="0.2">
      <c r="A21434" s="1">
        <v>21432</v>
      </c>
      <c r="B21434" s="2">
        <v>45148.923003842603</v>
      </c>
      <c r="C21434">
        <v>183.642</v>
      </c>
      <c r="D21434">
        <v>183.59700000000001</v>
      </c>
      <c r="F21434">
        <v>2.4510204415095771E-2</v>
      </c>
    </row>
    <row r="21435" spans="1:6" hidden="1" x14ac:dyDescent="0.2">
      <c r="A21435" s="1">
        <v>21433</v>
      </c>
      <c r="B21435" s="2">
        <v>45148.923010243052</v>
      </c>
      <c r="C21435">
        <v>183.643</v>
      </c>
      <c r="D21435">
        <v>183.59700000000001</v>
      </c>
      <c r="F21435">
        <v>2.5054875624319631E-2</v>
      </c>
    </row>
    <row r="21436" spans="1:6" hidden="1" x14ac:dyDescent="0.2">
      <c r="A21436" s="1">
        <v>21434</v>
      </c>
      <c r="B21436" s="2">
        <v>45148.923016504632</v>
      </c>
      <c r="C21436">
        <v>183.642</v>
      </c>
      <c r="D21436">
        <v>183.59700000000001</v>
      </c>
      <c r="F21436">
        <v>2.4510204415095771E-2</v>
      </c>
    </row>
    <row r="21437" spans="1:6" hidden="1" x14ac:dyDescent="0.2">
      <c r="A21437" s="1">
        <v>21435</v>
      </c>
      <c r="B21437" s="2">
        <v>45148.92301914352</v>
      </c>
      <c r="C21437">
        <v>183.64099999999999</v>
      </c>
      <c r="D21437">
        <v>183.59700000000001</v>
      </c>
      <c r="F21437">
        <v>2.396553320587191E-2</v>
      </c>
    </row>
    <row r="21438" spans="1:6" hidden="1" x14ac:dyDescent="0.2">
      <c r="A21438" s="1">
        <v>21436</v>
      </c>
      <c r="B21438" s="2">
        <v>45148.923021388888</v>
      </c>
      <c r="C21438">
        <v>183.64</v>
      </c>
      <c r="D21438">
        <v>183.59700000000001</v>
      </c>
      <c r="F21438">
        <v>2.342086199664806E-2</v>
      </c>
    </row>
    <row r="21439" spans="1:6" hidden="1" x14ac:dyDescent="0.2">
      <c r="A21439" s="1">
        <v>21437</v>
      </c>
      <c r="B21439" s="2">
        <v>45148.923023194453</v>
      </c>
      <c r="C21439">
        <v>183.64099999999999</v>
      </c>
      <c r="D21439">
        <v>183.59700000000001</v>
      </c>
      <c r="F21439">
        <v>2.396553320587191E-2</v>
      </c>
    </row>
    <row r="21440" spans="1:6" hidden="1" x14ac:dyDescent="0.2">
      <c r="A21440" s="1">
        <v>21438</v>
      </c>
      <c r="B21440" s="2">
        <v>45148.923025798613</v>
      </c>
      <c r="C21440">
        <v>183.64</v>
      </c>
      <c r="D21440">
        <v>183.59700000000001</v>
      </c>
      <c r="F21440">
        <v>2.342086199664806E-2</v>
      </c>
    </row>
    <row r="21441" spans="1:6" hidden="1" x14ac:dyDescent="0.2">
      <c r="A21441" s="1">
        <v>21439</v>
      </c>
      <c r="B21441" s="2">
        <v>45148.923036342603</v>
      </c>
      <c r="C21441">
        <v>183.64099999999999</v>
      </c>
      <c r="D21441">
        <v>183.59700000000001</v>
      </c>
      <c r="F21441">
        <v>2.396553320587191E-2</v>
      </c>
    </row>
    <row r="21442" spans="1:6" hidden="1" x14ac:dyDescent="0.2">
      <c r="A21442" s="1">
        <v>21440</v>
      </c>
      <c r="B21442" s="2">
        <v>45148.923038900473</v>
      </c>
      <c r="C21442">
        <v>183.64</v>
      </c>
      <c r="D21442">
        <v>183.59700000000001</v>
      </c>
      <c r="F21442">
        <v>2.342086199664806E-2</v>
      </c>
    </row>
    <row r="21443" spans="1:6" hidden="1" x14ac:dyDescent="0.2">
      <c r="A21443" s="1">
        <v>21441</v>
      </c>
      <c r="B21443" s="2">
        <v>45148.92304105324</v>
      </c>
      <c r="C21443">
        <v>183.63499999999999</v>
      </c>
      <c r="D21443">
        <v>183.59700000000001</v>
      </c>
      <c r="F21443">
        <v>2.0697505950528772E-2</v>
      </c>
    </row>
    <row r="21444" spans="1:6" hidden="1" x14ac:dyDescent="0.2">
      <c r="A21444" s="1">
        <v>21442</v>
      </c>
      <c r="B21444" s="2">
        <v>45148.923053726852</v>
      </c>
      <c r="C21444">
        <v>183.63399999999999</v>
      </c>
      <c r="D21444">
        <v>183.59700000000001</v>
      </c>
      <c r="F21444">
        <v>2.0152834741304911E-2</v>
      </c>
    </row>
    <row r="21445" spans="1:6" hidden="1" x14ac:dyDescent="0.2">
      <c r="A21445" s="1">
        <v>21443</v>
      </c>
      <c r="B21445" s="2">
        <v>45148.923074861108</v>
      </c>
      <c r="C21445">
        <v>183.63499999999999</v>
      </c>
      <c r="D21445">
        <v>183.59700000000001</v>
      </c>
      <c r="F21445">
        <v>2.0697505950528772E-2</v>
      </c>
    </row>
    <row r="21446" spans="1:6" hidden="1" x14ac:dyDescent="0.2">
      <c r="A21446" s="1">
        <v>21444</v>
      </c>
      <c r="B21446" s="2">
        <v>45148.923081099543</v>
      </c>
      <c r="C21446">
        <v>183.636</v>
      </c>
      <c r="D21446">
        <v>183.59700000000001</v>
      </c>
      <c r="F21446">
        <v>2.1242177159752629E-2</v>
      </c>
    </row>
    <row r="21447" spans="1:6" hidden="1" x14ac:dyDescent="0.2">
      <c r="A21447" s="1">
        <v>21445</v>
      </c>
      <c r="B21447" s="2">
        <v>45148.923132546297</v>
      </c>
      <c r="C21447">
        <v>183.63499999999999</v>
      </c>
      <c r="D21447">
        <v>183.59700000000001</v>
      </c>
      <c r="F21447">
        <v>2.0697505950528772E-2</v>
      </c>
    </row>
    <row r="21448" spans="1:6" hidden="1" x14ac:dyDescent="0.2">
      <c r="A21448" s="1">
        <v>21446</v>
      </c>
      <c r="B21448" s="2">
        <v>45148.923136006953</v>
      </c>
      <c r="C21448">
        <v>183.63399999999999</v>
      </c>
      <c r="D21448">
        <v>183.59700000000001</v>
      </c>
      <c r="F21448">
        <v>2.0152834741304911E-2</v>
      </c>
    </row>
    <row r="21449" spans="1:6" hidden="1" x14ac:dyDescent="0.2">
      <c r="A21449" s="1">
        <v>21447</v>
      </c>
      <c r="B21449" s="2">
        <v>45148.923140104169</v>
      </c>
      <c r="C21449">
        <v>183.63499999999999</v>
      </c>
      <c r="D21449">
        <v>183.59700000000001</v>
      </c>
      <c r="F21449">
        <v>2.0697505950528772E-2</v>
      </c>
    </row>
    <row r="21450" spans="1:6" hidden="1" x14ac:dyDescent="0.2">
      <c r="A21450" s="1">
        <v>21448</v>
      </c>
      <c r="B21450" s="2">
        <v>45148.92314259259</v>
      </c>
      <c r="C21450">
        <v>183.63399999999999</v>
      </c>
      <c r="D21450">
        <v>183.59700000000001</v>
      </c>
      <c r="F21450">
        <v>2.0152834741304911E-2</v>
      </c>
    </row>
    <row r="21451" spans="1:6" hidden="1" x14ac:dyDescent="0.2">
      <c r="A21451" s="1">
        <v>21449</v>
      </c>
      <c r="B21451" s="2">
        <v>45148.92316283565</v>
      </c>
      <c r="C21451">
        <v>183.63499999999999</v>
      </c>
      <c r="D21451">
        <v>183.59700000000001</v>
      </c>
      <c r="F21451">
        <v>2.0697505950528772E-2</v>
      </c>
    </row>
    <row r="21452" spans="1:6" hidden="1" x14ac:dyDescent="0.2">
      <c r="A21452" s="1">
        <v>21450</v>
      </c>
      <c r="B21452" s="2">
        <v>45148.923175891206</v>
      </c>
      <c r="C21452">
        <v>183.636</v>
      </c>
      <c r="D21452">
        <v>183.59700000000001</v>
      </c>
      <c r="F21452">
        <v>2.1242177159752629E-2</v>
      </c>
    </row>
    <row r="21453" spans="1:6" hidden="1" x14ac:dyDescent="0.2">
      <c r="A21453" s="1">
        <v>21451</v>
      </c>
      <c r="B21453" s="2">
        <v>45148.923196018521</v>
      </c>
      <c r="C21453">
        <v>183.637</v>
      </c>
      <c r="D21453">
        <v>183.59700000000001</v>
      </c>
      <c r="F21453">
        <v>2.1786848368976489E-2</v>
      </c>
    </row>
    <row r="21454" spans="1:6" hidden="1" x14ac:dyDescent="0.2">
      <c r="A21454" s="1">
        <v>21452</v>
      </c>
      <c r="B21454" s="2">
        <v>45148.923214039351</v>
      </c>
      <c r="C21454">
        <v>183.636</v>
      </c>
      <c r="D21454">
        <v>183.59700000000001</v>
      </c>
      <c r="F21454">
        <v>2.1242177159752629E-2</v>
      </c>
    </row>
    <row r="21455" spans="1:6" hidden="1" x14ac:dyDescent="0.2">
      <c r="A21455" s="1">
        <v>21453</v>
      </c>
      <c r="B21455" s="2">
        <v>45148.923243206023</v>
      </c>
      <c r="C21455">
        <v>183.637</v>
      </c>
      <c r="D21455">
        <v>183.59700000000001</v>
      </c>
      <c r="F21455">
        <v>2.1786848368976489E-2</v>
      </c>
    </row>
    <row r="21456" spans="1:6" hidden="1" x14ac:dyDescent="0.2">
      <c r="A21456" s="1">
        <v>21454</v>
      </c>
      <c r="B21456" s="2">
        <v>45148.923247766201</v>
      </c>
      <c r="C21456">
        <v>183.63800000000001</v>
      </c>
      <c r="D21456">
        <v>183.59700000000001</v>
      </c>
      <c r="F21456">
        <v>2.2331519578200339E-2</v>
      </c>
    </row>
    <row r="21457" spans="1:6" hidden="1" x14ac:dyDescent="0.2">
      <c r="A21457" s="1">
        <v>21455</v>
      </c>
      <c r="B21457" s="2">
        <v>45148.923265393518</v>
      </c>
      <c r="C21457">
        <v>183.63900000000001</v>
      </c>
      <c r="D21457">
        <v>183.59700000000001</v>
      </c>
      <c r="F21457">
        <v>2.28761907874242E-2</v>
      </c>
    </row>
    <row r="21458" spans="1:6" hidden="1" x14ac:dyDescent="0.2">
      <c r="A21458" s="1">
        <v>21456</v>
      </c>
      <c r="B21458" s="2">
        <v>45148.923271435182</v>
      </c>
      <c r="C21458">
        <v>183.63800000000001</v>
      </c>
      <c r="D21458">
        <v>183.59700000000001</v>
      </c>
      <c r="F21458">
        <v>2.2331519578200339E-2</v>
      </c>
    </row>
    <row r="21459" spans="1:6" hidden="1" x14ac:dyDescent="0.2">
      <c r="A21459" s="1">
        <v>21457</v>
      </c>
      <c r="B21459" s="2">
        <v>45148.923305636577</v>
      </c>
      <c r="C21459">
        <v>183.642</v>
      </c>
      <c r="D21459">
        <v>183.59700000000001</v>
      </c>
      <c r="F21459">
        <v>2.4510204415095771E-2</v>
      </c>
    </row>
    <row r="21460" spans="1:6" hidden="1" x14ac:dyDescent="0.2">
      <c r="A21460" s="1">
        <v>21458</v>
      </c>
      <c r="B21460" s="2">
        <v>45148.923330231482</v>
      </c>
      <c r="C21460">
        <v>183.64099999999999</v>
      </c>
      <c r="D21460">
        <v>183.59700000000001</v>
      </c>
      <c r="F21460">
        <v>2.396553320587191E-2</v>
      </c>
    </row>
    <row r="21461" spans="1:6" hidden="1" x14ac:dyDescent="0.2">
      <c r="A21461" s="1">
        <v>21459</v>
      </c>
      <c r="B21461" s="2">
        <v>45148.92333395833</v>
      </c>
      <c r="C21461">
        <v>183.64400000000001</v>
      </c>
      <c r="D21461">
        <v>183.59700000000001</v>
      </c>
      <c r="F21461">
        <v>2.5599546833543489E-2</v>
      </c>
    </row>
    <row r="21462" spans="1:6" hidden="1" x14ac:dyDescent="0.2">
      <c r="A21462" s="1">
        <v>21460</v>
      </c>
      <c r="B21462" s="2">
        <v>45148.923335706022</v>
      </c>
      <c r="C21462">
        <v>183.63900000000001</v>
      </c>
      <c r="D21462">
        <v>183.59700000000001</v>
      </c>
      <c r="F21462">
        <v>2.28761907874242E-2</v>
      </c>
    </row>
    <row r="21463" spans="1:6" hidden="1" x14ac:dyDescent="0.2">
      <c r="A21463" s="1">
        <v>21461</v>
      </c>
      <c r="B21463" s="2">
        <v>45148.923345532407</v>
      </c>
      <c r="C21463">
        <v>183.637</v>
      </c>
      <c r="D21463">
        <v>183.59700000000001</v>
      </c>
      <c r="F21463">
        <v>2.1786848368976489E-2</v>
      </c>
    </row>
    <row r="21464" spans="1:6" hidden="1" x14ac:dyDescent="0.2">
      <c r="A21464" s="1">
        <v>21462</v>
      </c>
      <c r="B21464" s="2">
        <v>45148.923374942133</v>
      </c>
      <c r="C21464">
        <v>183.636</v>
      </c>
      <c r="D21464">
        <v>183.59700000000001</v>
      </c>
      <c r="F21464">
        <v>2.1242177159752629E-2</v>
      </c>
    </row>
    <row r="21465" spans="1:6" hidden="1" x14ac:dyDescent="0.2">
      <c r="A21465" s="1">
        <v>21463</v>
      </c>
      <c r="B21465" s="2">
        <v>45148.923383368063</v>
      </c>
      <c r="C21465">
        <v>183.63499999999999</v>
      </c>
      <c r="D21465">
        <v>183.59700000000001</v>
      </c>
      <c r="F21465">
        <v>2.0697505950528772E-2</v>
      </c>
    </row>
    <row r="21466" spans="1:6" hidden="1" x14ac:dyDescent="0.2">
      <c r="A21466" s="1">
        <v>21464</v>
      </c>
      <c r="B21466" s="2">
        <v>45148.923385428243</v>
      </c>
      <c r="C21466">
        <v>183.63300000000001</v>
      </c>
      <c r="D21466">
        <v>183.59700000000001</v>
      </c>
      <c r="F21466">
        <v>1.9608163532081061E-2</v>
      </c>
    </row>
    <row r="21467" spans="1:6" hidden="1" x14ac:dyDescent="0.2">
      <c r="A21467" s="1">
        <v>21465</v>
      </c>
      <c r="B21467" s="2">
        <v>45148.923393344907</v>
      </c>
      <c r="C21467">
        <v>183.63499999999999</v>
      </c>
      <c r="D21467">
        <v>183.59700000000001</v>
      </c>
      <c r="F21467">
        <v>2.0697505950528772E-2</v>
      </c>
    </row>
    <row r="21468" spans="1:6" hidden="1" x14ac:dyDescent="0.2">
      <c r="A21468" s="1">
        <v>21466</v>
      </c>
      <c r="B21468" s="2">
        <v>45148.923406435177</v>
      </c>
      <c r="C21468">
        <v>183.63300000000001</v>
      </c>
      <c r="D21468">
        <v>183.59700000000001</v>
      </c>
      <c r="F21468">
        <v>1.9608163532081061E-2</v>
      </c>
    </row>
    <row r="21469" spans="1:6" hidden="1" x14ac:dyDescent="0.2">
      <c r="A21469" s="1">
        <v>21467</v>
      </c>
      <c r="B21469" s="2">
        <v>45148.923408622693</v>
      </c>
      <c r="C21469">
        <v>183.63200000000001</v>
      </c>
      <c r="D21469">
        <v>183.59700000000001</v>
      </c>
      <c r="F21469">
        <v>1.9063492322857201E-2</v>
      </c>
    </row>
    <row r="21470" spans="1:6" hidden="1" x14ac:dyDescent="0.2">
      <c r="A21470" s="1">
        <v>21468</v>
      </c>
      <c r="B21470" s="2">
        <v>45148.923429513889</v>
      </c>
      <c r="C21470">
        <v>183.63</v>
      </c>
      <c r="D21470">
        <v>183.59700000000001</v>
      </c>
      <c r="F21470">
        <v>1.797414990440949E-2</v>
      </c>
    </row>
    <row r="21471" spans="1:6" hidden="1" x14ac:dyDescent="0.2">
      <c r="A21471" s="1">
        <v>21469</v>
      </c>
      <c r="B21471" s="2">
        <v>45148.923432615738</v>
      </c>
      <c r="C21471">
        <v>183.62899999999999</v>
      </c>
      <c r="D21471">
        <v>183.59700000000001</v>
      </c>
      <c r="F21471">
        <v>1.742947869518563E-2</v>
      </c>
    </row>
    <row r="21472" spans="1:6" hidden="1" x14ac:dyDescent="0.2">
      <c r="A21472" s="1">
        <v>21470</v>
      </c>
      <c r="B21472" s="2">
        <v>45148.92343451389</v>
      </c>
      <c r="C21472">
        <v>183.63200000000001</v>
      </c>
      <c r="D21472">
        <v>183.59700000000001</v>
      </c>
      <c r="F21472">
        <v>1.9063492322857201E-2</v>
      </c>
    </row>
    <row r="21473" spans="1:6" hidden="1" x14ac:dyDescent="0.2">
      <c r="A21473" s="1">
        <v>21471</v>
      </c>
      <c r="B21473" s="2">
        <v>45148.923441921303</v>
      </c>
      <c r="C21473">
        <v>183.63399999999999</v>
      </c>
      <c r="D21473">
        <v>183.59700000000001</v>
      </c>
      <c r="F21473">
        <v>2.0152834741304911E-2</v>
      </c>
    </row>
    <row r="21474" spans="1:6" hidden="1" x14ac:dyDescent="0.2">
      <c r="A21474" s="1">
        <v>21472</v>
      </c>
      <c r="B21474" s="2">
        <v>45148.923505497682</v>
      </c>
      <c r="C21474">
        <v>183.636</v>
      </c>
      <c r="D21474">
        <v>183.59700000000001</v>
      </c>
      <c r="F21474">
        <v>2.1242177159752629E-2</v>
      </c>
    </row>
    <row r="21475" spans="1:6" hidden="1" x14ac:dyDescent="0.2">
      <c r="A21475" s="1">
        <v>21473</v>
      </c>
      <c r="B21475" s="2">
        <v>45148.923518912037</v>
      </c>
      <c r="C21475">
        <v>183.63499999999999</v>
      </c>
      <c r="D21475">
        <v>183.59700000000001</v>
      </c>
      <c r="F21475">
        <v>2.0697505950528772E-2</v>
      </c>
    </row>
    <row r="21476" spans="1:6" hidden="1" x14ac:dyDescent="0.2">
      <c r="A21476" s="1">
        <v>21474</v>
      </c>
      <c r="B21476" s="2">
        <v>45148.923521805547</v>
      </c>
      <c r="C21476">
        <v>183.63399999999999</v>
      </c>
      <c r="D21476">
        <v>183.59700000000001</v>
      </c>
      <c r="F21476">
        <v>2.0152834741304911E-2</v>
      </c>
    </row>
    <row r="21477" spans="1:6" hidden="1" x14ac:dyDescent="0.2">
      <c r="A21477" s="1">
        <v>21475</v>
      </c>
      <c r="B21477" s="2">
        <v>45148.92352895833</v>
      </c>
      <c r="C21477">
        <v>183.63300000000001</v>
      </c>
      <c r="D21477">
        <v>183.59700000000001</v>
      </c>
      <c r="F21477">
        <v>1.9608163532081061E-2</v>
      </c>
    </row>
    <row r="21478" spans="1:6" hidden="1" x14ac:dyDescent="0.2">
      <c r="A21478" s="1">
        <v>21476</v>
      </c>
      <c r="B21478" s="2">
        <v>45148.923540972217</v>
      </c>
      <c r="C21478">
        <v>183.63200000000001</v>
      </c>
      <c r="D21478">
        <v>183.59700000000001</v>
      </c>
      <c r="F21478">
        <v>1.9063492322857201E-2</v>
      </c>
    </row>
    <row r="21479" spans="1:6" hidden="1" x14ac:dyDescent="0.2">
      <c r="A21479" s="1">
        <v>21477</v>
      </c>
      <c r="B21479" s="2">
        <v>45148.923546423612</v>
      </c>
      <c r="C21479">
        <v>183.63300000000001</v>
      </c>
      <c r="D21479">
        <v>183.59700000000001</v>
      </c>
      <c r="F21479">
        <v>1.9608163532081061E-2</v>
      </c>
    </row>
    <row r="21480" spans="1:6" hidden="1" x14ac:dyDescent="0.2">
      <c r="A21480" s="1">
        <v>21478</v>
      </c>
      <c r="B21480" s="2">
        <v>45148.923549085652</v>
      </c>
      <c r="C21480">
        <v>183.63</v>
      </c>
      <c r="D21480">
        <v>183.59700000000001</v>
      </c>
      <c r="F21480">
        <v>1.797414990440949E-2</v>
      </c>
    </row>
    <row r="21481" spans="1:6" hidden="1" x14ac:dyDescent="0.2">
      <c r="A21481" s="1">
        <v>21479</v>
      </c>
      <c r="B21481" s="2">
        <v>45148.923560567127</v>
      </c>
      <c r="C21481">
        <v>183.63300000000001</v>
      </c>
      <c r="D21481">
        <v>183.59700000000001</v>
      </c>
      <c r="F21481">
        <v>1.9608163532081061E-2</v>
      </c>
    </row>
    <row r="21482" spans="1:6" hidden="1" x14ac:dyDescent="0.2">
      <c r="A21482" s="1">
        <v>21480</v>
      </c>
      <c r="B21482" s="2">
        <v>45148.923564108787</v>
      </c>
      <c r="C21482">
        <v>183.63399999999999</v>
      </c>
      <c r="D21482">
        <v>183.59700000000001</v>
      </c>
      <c r="F21482">
        <v>2.0152834741304911E-2</v>
      </c>
    </row>
    <row r="21483" spans="1:6" hidden="1" x14ac:dyDescent="0.2">
      <c r="A21483" s="1">
        <v>21481</v>
      </c>
      <c r="B21483" s="2">
        <v>45148.9235658912</v>
      </c>
      <c r="C21483">
        <v>183.636</v>
      </c>
      <c r="D21483">
        <v>183.59700000000001</v>
      </c>
      <c r="F21483">
        <v>2.1242177159752629E-2</v>
      </c>
    </row>
    <row r="21484" spans="1:6" hidden="1" x14ac:dyDescent="0.2">
      <c r="A21484" s="1">
        <v>21482</v>
      </c>
      <c r="B21484" s="2">
        <v>45148.923573807871</v>
      </c>
      <c r="C21484">
        <v>183.63800000000001</v>
      </c>
      <c r="D21484">
        <v>183.59700000000001</v>
      </c>
      <c r="F21484">
        <v>2.2331519578200339E-2</v>
      </c>
    </row>
    <row r="21485" spans="1:6" hidden="1" x14ac:dyDescent="0.2">
      <c r="A21485" s="1">
        <v>21483</v>
      </c>
      <c r="B21485" s="2">
        <v>45148.923583124997</v>
      </c>
      <c r="C21485">
        <v>183.63900000000001</v>
      </c>
      <c r="D21485">
        <v>183.59700000000001</v>
      </c>
      <c r="F21485">
        <v>2.28761907874242E-2</v>
      </c>
    </row>
    <row r="21486" spans="1:6" hidden="1" x14ac:dyDescent="0.2">
      <c r="A21486" s="1">
        <v>21484</v>
      </c>
      <c r="B21486" s="2">
        <v>45148.923584918979</v>
      </c>
      <c r="C21486">
        <v>183.642</v>
      </c>
      <c r="D21486">
        <v>183.59700000000001</v>
      </c>
      <c r="F21486">
        <v>2.4510204415095771E-2</v>
      </c>
    </row>
    <row r="21487" spans="1:6" hidden="1" x14ac:dyDescent="0.2">
      <c r="A21487" s="1">
        <v>21485</v>
      </c>
      <c r="B21487" s="2">
        <v>45148.923589155092</v>
      </c>
      <c r="C21487">
        <v>183.643</v>
      </c>
      <c r="D21487">
        <v>183.59700000000001</v>
      </c>
      <c r="F21487">
        <v>2.5054875624319631E-2</v>
      </c>
    </row>
    <row r="21488" spans="1:6" hidden="1" x14ac:dyDescent="0.2">
      <c r="A21488" s="1">
        <v>21486</v>
      </c>
      <c r="B21488" s="2">
        <v>45148.923590902778</v>
      </c>
      <c r="C21488">
        <v>183.64400000000001</v>
      </c>
      <c r="D21488">
        <v>183.59700000000001</v>
      </c>
      <c r="F21488">
        <v>2.5599546833543489E-2</v>
      </c>
    </row>
    <row r="21489" spans="1:6" hidden="1" x14ac:dyDescent="0.2">
      <c r="A21489" s="1">
        <v>21487</v>
      </c>
      <c r="B21489" s="2">
        <v>45148.9235983912</v>
      </c>
      <c r="C21489">
        <v>183.643</v>
      </c>
      <c r="D21489">
        <v>183.59700000000001</v>
      </c>
      <c r="F21489">
        <v>2.5054875624319631E-2</v>
      </c>
    </row>
    <row r="21490" spans="1:6" hidden="1" x14ac:dyDescent="0.2">
      <c r="A21490" s="1">
        <v>21488</v>
      </c>
      <c r="B21490" s="2">
        <v>45148.923612997693</v>
      </c>
      <c r="C21490">
        <v>183.642</v>
      </c>
      <c r="D21490">
        <v>183.59700000000001</v>
      </c>
      <c r="F21490">
        <v>2.4510204415095771E-2</v>
      </c>
    </row>
    <row r="21491" spans="1:6" hidden="1" x14ac:dyDescent="0.2">
      <c r="A21491" s="1">
        <v>21489</v>
      </c>
      <c r="B21491" s="2">
        <v>45148.92361513889</v>
      </c>
      <c r="C21491">
        <v>183.64400000000001</v>
      </c>
      <c r="D21491">
        <v>183.59700000000001</v>
      </c>
      <c r="F21491">
        <v>2.5599546833543489E-2</v>
      </c>
    </row>
    <row r="21492" spans="1:6" hidden="1" x14ac:dyDescent="0.2">
      <c r="A21492" s="1">
        <v>21490</v>
      </c>
      <c r="B21492" s="2">
        <v>45148.923652638892</v>
      </c>
      <c r="C21492">
        <v>183.64599999999999</v>
      </c>
      <c r="D21492">
        <v>183.59700000000001</v>
      </c>
      <c r="F21492">
        <v>2.6688889251991199E-2</v>
      </c>
    </row>
    <row r="21493" spans="1:6" hidden="1" x14ac:dyDescent="0.2">
      <c r="A21493" s="1">
        <v>21491</v>
      </c>
      <c r="B21493" s="2">
        <v>45148.923654560182</v>
      </c>
      <c r="C21493">
        <v>183.64400000000001</v>
      </c>
      <c r="D21493">
        <v>183.59700000000001</v>
      </c>
      <c r="F21493">
        <v>2.5599546833543489E-2</v>
      </c>
    </row>
    <row r="21494" spans="1:6" hidden="1" x14ac:dyDescent="0.2">
      <c r="A21494" s="1">
        <v>21492</v>
      </c>
      <c r="B21494" s="2">
        <v>45148.923658981483</v>
      </c>
      <c r="C21494">
        <v>183.64599999999999</v>
      </c>
      <c r="D21494">
        <v>183.59700000000001</v>
      </c>
      <c r="F21494">
        <v>2.6688889251991199E-2</v>
      </c>
    </row>
    <row r="21495" spans="1:6" hidden="1" x14ac:dyDescent="0.2">
      <c r="A21495" s="1">
        <v>21493</v>
      </c>
      <c r="B21495" s="2">
        <v>45148.9236628125</v>
      </c>
      <c r="C21495">
        <v>183.64400000000001</v>
      </c>
      <c r="D21495">
        <v>183.59700000000001</v>
      </c>
      <c r="F21495">
        <v>2.5599546833543489E-2</v>
      </c>
    </row>
    <row r="21496" spans="1:6" hidden="1" x14ac:dyDescent="0.2">
      <c r="A21496" s="1">
        <v>21494</v>
      </c>
      <c r="B21496" s="2">
        <v>45148.92366753472</v>
      </c>
      <c r="C21496">
        <v>183.64599999999999</v>
      </c>
      <c r="D21496">
        <v>183.59700000000001</v>
      </c>
      <c r="F21496">
        <v>2.6688889251991199E-2</v>
      </c>
    </row>
    <row r="21497" spans="1:6" hidden="1" x14ac:dyDescent="0.2">
      <c r="A21497" s="1">
        <v>21495</v>
      </c>
      <c r="B21497" s="2">
        <v>45148.923669444448</v>
      </c>
      <c r="C21497">
        <v>183.64500000000001</v>
      </c>
      <c r="D21497">
        <v>183.59700000000001</v>
      </c>
      <c r="F21497">
        <v>2.614421804278955E-2</v>
      </c>
    </row>
    <row r="21498" spans="1:6" hidden="1" x14ac:dyDescent="0.2">
      <c r="A21498" s="1">
        <v>21496</v>
      </c>
      <c r="B21498" s="2">
        <v>45148.923672743047</v>
      </c>
      <c r="C21498">
        <v>183.64599999999999</v>
      </c>
      <c r="D21498">
        <v>183.59700000000001</v>
      </c>
      <c r="F21498">
        <v>2.6688889251991199E-2</v>
      </c>
    </row>
    <row r="21499" spans="1:6" hidden="1" x14ac:dyDescent="0.2">
      <c r="A21499" s="1">
        <v>21497</v>
      </c>
      <c r="B21499" s="2">
        <v>45148.923709768518</v>
      </c>
      <c r="C21499">
        <v>183.648</v>
      </c>
      <c r="D21499">
        <v>183.59700000000001</v>
      </c>
      <c r="F21499">
        <v>2.777823167043891E-2</v>
      </c>
    </row>
    <row r="21500" spans="1:6" hidden="1" x14ac:dyDescent="0.2">
      <c r="A21500" s="1">
        <v>21498</v>
      </c>
      <c r="B21500" s="2">
        <v>45148.923720011568</v>
      </c>
      <c r="C21500">
        <v>183.65100000000001</v>
      </c>
      <c r="D21500">
        <v>183.59700000000001</v>
      </c>
      <c r="F21500">
        <v>2.9412245298132689E-2</v>
      </c>
    </row>
    <row r="21501" spans="1:6" hidden="1" x14ac:dyDescent="0.2">
      <c r="A21501" s="1">
        <v>21499</v>
      </c>
      <c r="B21501" s="2">
        <v>45148.923723148153</v>
      </c>
      <c r="C21501">
        <v>183.65299999999999</v>
      </c>
      <c r="D21501">
        <v>183.59700000000001</v>
      </c>
      <c r="F21501">
        <v>3.0501587716558198E-2</v>
      </c>
    </row>
    <row r="21502" spans="1:6" hidden="1" x14ac:dyDescent="0.2">
      <c r="A21502" s="1">
        <v>21500</v>
      </c>
      <c r="B21502" s="2">
        <v>45148.923726157409</v>
      </c>
      <c r="C21502">
        <v>183.655</v>
      </c>
      <c r="D21502">
        <v>183.59700000000001</v>
      </c>
      <c r="F21502">
        <v>3.1590930135028117E-2</v>
      </c>
    </row>
    <row r="21503" spans="1:6" hidden="1" x14ac:dyDescent="0.2">
      <c r="A21503" s="1">
        <v>21501</v>
      </c>
      <c r="B21503" s="2">
        <v>45148.923727986112</v>
      </c>
      <c r="C21503">
        <v>183.65600000000001</v>
      </c>
      <c r="D21503">
        <v>183.59700000000001</v>
      </c>
      <c r="F21503">
        <v>3.2135601344251967E-2</v>
      </c>
    </row>
    <row r="21504" spans="1:6" hidden="1" x14ac:dyDescent="0.2">
      <c r="A21504" s="1">
        <v>21502</v>
      </c>
      <c r="B21504" s="2">
        <v>45148.923730324073</v>
      </c>
      <c r="C21504">
        <v>183.661</v>
      </c>
      <c r="D21504">
        <v>183.59700000000001</v>
      </c>
      <c r="F21504">
        <v>3.4858957390371259E-2</v>
      </c>
    </row>
    <row r="21505" spans="1:6" hidden="1" x14ac:dyDescent="0.2">
      <c r="A21505" s="1">
        <v>21503</v>
      </c>
      <c r="B21505" s="2">
        <v>45148.923739120371</v>
      </c>
      <c r="C21505">
        <v>183.65899999999999</v>
      </c>
      <c r="D21505">
        <v>183.59700000000001</v>
      </c>
      <c r="F21505">
        <v>3.3769614971923538E-2</v>
      </c>
    </row>
    <row r="21506" spans="1:6" hidden="1" x14ac:dyDescent="0.2">
      <c r="A21506" s="1">
        <v>21504</v>
      </c>
      <c r="B21506" s="2">
        <v>45148.92374085648</v>
      </c>
      <c r="C21506">
        <v>183.66200000000001</v>
      </c>
      <c r="D21506">
        <v>183.59700000000001</v>
      </c>
      <c r="F21506">
        <v>3.5403628599595123E-2</v>
      </c>
    </row>
    <row r="21507" spans="1:6" hidden="1" x14ac:dyDescent="0.2">
      <c r="A21507" s="1">
        <v>21505</v>
      </c>
      <c r="B21507" s="2">
        <v>45148.923756851851</v>
      </c>
      <c r="C21507">
        <v>183.66399999999999</v>
      </c>
      <c r="D21507">
        <v>183.59700000000001</v>
      </c>
      <c r="F21507">
        <v>3.649297101804283E-2</v>
      </c>
    </row>
    <row r="21508" spans="1:6" hidden="1" x14ac:dyDescent="0.2">
      <c r="A21508" s="1">
        <v>21506</v>
      </c>
      <c r="B21508" s="2">
        <v>45148.923817627307</v>
      </c>
      <c r="C21508">
        <v>183.66300000000001</v>
      </c>
      <c r="D21508">
        <v>183.59700000000001</v>
      </c>
      <c r="F21508">
        <v>3.5948299808818973E-2</v>
      </c>
    </row>
    <row r="21509" spans="1:6" hidden="1" x14ac:dyDescent="0.2">
      <c r="A21509" s="1">
        <v>21507</v>
      </c>
      <c r="B21509" s="2">
        <v>45148.923914722232</v>
      </c>
      <c r="C21509">
        <v>183.66499999999999</v>
      </c>
      <c r="D21509">
        <v>183.59700000000001</v>
      </c>
      <c r="F21509">
        <v>3.7037642227266687E-2</v>
      </c>
    </row>
    <row r="21510" spans="1:6" hidden="1" x14ac:dyDescent="0.2">
      <c r="A21510" s="1">
        <v>21508</v>
      </c>
      <c r="B21510" s="2">
        <v>45148.923922048612</v>
      </c>
      <c r="C21510">
        <v>183.667</v>
      </c>
      <c r="D21510">
        <v>183.59700000000001</v>
      </c>
      <c r="F21510">
        <v>3.8126984645714401E-2</v>
      </c>
    </row>
    <row r="21511" spans="1:6" hidden="1" x14ac:dyDescent="0.2">
      <c r="A21511" s="1">
        <v>21509</v>
      </c>
      <c r="B21511" s="2">
        <v>45148.923950046294</v>
      </c>
      <c r="C21511">
        <v>183.67099999999999</v>
      </c>
      <c r="D21511">
        <v>183.59700000000001</v>
      </c>
      <c r="F21511">
        <v>4.0305669482609829E-2</v>
      </c>
    </row>
    <row r="21512" spans="1:6" hidden="1" x14ac:dyDescent="0.2">
      <c r="A21512" s="1">
        <v>21510</v>
      </c>
      <c r="B21512" s="2">
        <v>45148.924027766203</v>
      </c>
      <c r="C21512">
        <v>183.66800000000001</v>
      </c>
      <c r="D21512">
        <v>183.59700000000001</v>
      </c>
      <c r="F21512">
        <v>3.8671655854938258E-2</v>
      </c>
    </row>
    <row r="21513" spans="1:6" hidden="1" x14ac:dyDescent="0.2">
      <c r="A21513" s="1">
        <v>21511</v>
      </c>
      <c r="B21513" s="2">
        <v>45148.924032916657</v>
      </c>
      <c r="C21513">
        <v>183.66499999999999</v>
      </c>
      <c r="D21513">
        <v>183.59700000000001</v>
      </c>
      <c r="F21513">
        <v>3.7037642227266687E-2</v>
      </c>
    </row>
    <row r="21514" spans="1:6" hidden="1" x14ac:dyDescent="0.2">
      <c r="A21514" s="1">
        <v>21512</v>
      </c>
      <c r="B21514" s="2">
        <v>45148.924034675932</v>
      </c>
      <c r="C21514">
        <v>183.66800000000001</v>
      </c>
      <c r="D21514">
        <v>183.59700000000001</v>
      </c>
      <c r="F21514">
        <v>3.8671655854938258E-2</v>
      </c>
    </row>
    <row r="21515" spans="1:6" hidden="1" x14ac:dyDescent="0.2">
      <c r="A21515" s="1">
        <v>21513</v>
      </c>
      <c r="B21515" s="2">
        <v>45148.924036689823</v>
      </c>
      <c r="C21515">
        <v>183.66900000000001</v>
      </c>
      <c r="D21515">
        <v>183.59700000000001</v>
      </c>
      <c r="F21515">
        <v>3.9216327064162122E-2</v>
      </c>
    </row>
    <row r="21516" spans="1:6" hidden="1" x14ac:dyDescent="0.2">
      <c r="A21516" s="1">
        <v>21514</v>
      </c>
      <c r="B21516" s="2">
        <v>45148.92404834491</v>
      </c>
      <c r="C21516">
        <v>183.667</v>
      </c>
      <c r="D21516">
        <v>183.59700000000001</v>
      </c>
      <c r="F21516">
        <v>3.8126984645714401E-2</v>
      </c>
    </row>
    <row r="21517" spans="1:6" hidden="1" x14ac:dyDescent="0.2">
      <c r="A21517" s="1">
        <v>21515</v>
      </c>
      <c r="B21517" s="2">
        <v>45148.924050289352</v>
      </c>
      <c r="C21517">
        <v>183.65799999999999</v>
      </c>
      <c r="D21517">
        <v>183.59700000000001</v>
      </c>
      <c r="F21517">
        <v>3.3224943762677477E-2</v>
      </c>
    </row>
    <row r="21518" spans="1:6" hidden="1" x14ac:dyDescent="0.2">
      <c r="A21518" s="1">
        <v>21516</v>
      </c>
      <c r="B21518" s="2">
        <v>45148.924052754628</v>
      </c>
      <c r="C21518">
        <v>183.66</v>
      </c>
      <c r="D21518">
        <v>183.59700000000001</v>
      </c>
      <c r="F21518">
        <v>3.4314286181147402E-2</v>
      </c>
    </row>
    <row r="21519" spans="1:6" hidden="1" x14ac:dyDescent="0.2">
      <c r="A21519" s="1">
        <v>21517</v>
      </c>
      <c r="B21519" s="2">
        <v>45148.924063078703</v>
      </c>
      <c r="C21519">
        <v>183.65899999999999</v>
      </c>
      <c r="D21519">
        <v>183.59700000000001</v>
      </c>
      <c r="F21519">
        <v>3.3769614971923538E-2</v>
      </c>
    </row>
    <row r="21520" spans="1:6" hidden="1" x14ac:dyDescent="0.2">
      <c r="A21520" s="1">
        <v>21518</v>
      </c>
      <c r="B21520" s="2">
        <v>45148.924080567129</v>
      </c>
      <c r="C21520">
        <v>183.66</v>
      </c>
      <c r="D21520">
        <v>183.59700000000001</v>
      </c>
      <c r="F21520">
        <v>3.4314286181147402E-2</v>
      </c>
    </row>
    <row r="21521" spans="1:6" hidden="1" x14ac:dyDescent="0.2">
      <c r="A21521" s="1">
        <v>21519</v>
      </c>
      <c r="B21521" s="2">
        <v>45148.924098263888</v>
      </c>
      <c r="C21521">
        <v>183.65899999999999</v>
      </c>
      <c r="D21521">
        <v>183.59700000000001</v>
      </c>
      <c r="F21521">
        <v>3.3769614971923538E-2</v>
      </c>
    </row>
    <row r="21522" spans="1:6" hidden="1" x14ac:dyDescent="0.2">
      <c r="A21522" s="1">
        <v>21520</v>
      </c>
      <c r="B21522" s="2">
        <v>45148.924102395831</v>
      </c>
      <c r="C21522">
        <v>183.66</v>
      </c>
      <c r="D21522">
        <v>183.59700000000001</v>
      </c>
      <c r="F21522">
        <v>3.4314286181147402E-2</v>
      </c>
    </row>
    <row r="21523" spans="1:6" hidden="1" x14ac:dyDescent="0.2">
      <c r="A21523" s="1">
        <v>21521</v>
      </c>
      <c r="B21523" s="2">
        <v>45148.924154895831</v>
      </c>
      <c r="C21523">
        <v>183.65899999999999</v>
      </c>
      <c r="D21523">
        <v>183.59700000000001</v>
      </c>
      <c r="F21523">
        <v>3.3769614971923538E-2</v>
      </c>
    </row>
    <row r="21524" spans="1:6" hidden="1" x14ac:dyDescent="0.2">
      <c r="A21524" s="1">
        <v>21522</v>
      </c>
      <c r="B21524" s="2">
        <v>45148.924161967603</v>
      </c>
      <c r="C21524">
        <v>183.65799999999999</v>
      </c>
      <c r="D21524">
        <v>183.59700000000001</v>
      </c>
      <c r="F21524">
        <v>3.3224943762677477E-2</v>
      </c>
    </row>
    <row r="21525" spans="1:6" hidden="1" x14ac:dyDescent="0.2">
      <c r="A21525" s="1">
        <v>21523</v>
      </c>
      <c r="B21525" s="2">
        <v>45148.924171273153</v>
      </c>
      <c r="C21525">
        <v>183.661</v>
      </c>
      <c r="D21525">
        <v>183.59700000000001</v>
      </c>
      <c r="F21525">
        <v>3.4858957390371259E-2</v>
      </c>
    </row>
    <row r="21526" spans="1:6" hidden="1" x14ac:dyDescent="0.2">
      <c r="A21526" s="1">
        <v>21524</v>
      </c>
      <c r="B21526" s="2">
        <v>45148.924173298612</v>
      </c>
      <c r="C21526">
        <v>183.667</v>
      </c>
      <c r="D21526">
        <v>183.59700000000001</v>
      </c>
      <c r="F21526">
        <v>3.8126984645714401E-2</v>
      </c>
    </row>
    <row r="21527" spans="1:6" hidden="1" x14ac:dyDescent="0.2">
      <c r="A21527" s="1">
        <v>21525</v>
      </c>
      <c r="B21527" s="2">
        <v>45148.924175115739</v>
      </c>
      <c r="C21527">
        <v>183.66499999999999</v>
      </c>
      <c r="D21527">
        <v>183.59700000000001</v>
      </c>
      <c r="F21527">
        <v>3.7037642227266687E-2</v>
      </c>
    </row>
    <row r="21528" spans="1:6" hidden="1" x14ac:dyDescent="0.2">
      <c r="A21528" s="1">
        <v>21526</v>
      </c>
      <c r="B21528" s="2">
        <v>45148.92417741898</v>
      </c>
      <c r="C21528">
        <v>183.666</v>
      </c>
      <c r="D21528">
        <v>183.59700000000001</v>
      </c>
      <c r="F21528">
        <v>3.7582313436490537E-2</v>
      </c>
    </row>
    <row r="21529" spans="1:6" hidden="1" x14ac:dyDescent="0.2">
      <c r="A21529" s="1">
        <v>21527</v>
      </c>
      <c r="B21529" s="2">
        <v>45148.924183981479</v>
      </c>
      <c r="C21529">
        <v>183.66200000000001</v>
      </c>
      <c r="D21529">
        <v>183.59700000000001</v>
      </c>
      <c r="F21529">
        <v>3.5403628599595123E-2</v>
      </c>
    </row>
    <row r="21530" spans="1:6" hidden="1" x14ac:dyDescent="0.2">
      <c r="A21530" s="1">
        <v>21528</v>
      </c>
      <c r="B21530" s="2">
        <v>45148.924186261567</v>
      </c>
      <c r="C21530">
        <v>183.66300000000001</v>
      </c>
      <c r="D21530">
        <v>183.59700000000001</v>
      </c>
      <c r="F21530">
        <v>3.5948299808818973E-2</v>
      </c>
    </row>
    <row r="21531" spans="1:6" hidden="1" x14ac:dyDescent="0.2">
      <c r="A21531" s="1">
        <v>21529</v>
      </c>
      <c r="B21531" s="2">
        <v>45148.924194548606</v>
      </c>
      <c r="C21531">
        <v>183.66</v>
      </c>
      <c r="D21531">
        <v>183.59700000000001</v>
      </c>
      <c r="F21531">
        <v>3.4314286181147402E-2</v>
      </c>
    </row>
    <row r="21532" spans="1:6" hidden="1" x14ac:dyDescent="0.2">
      <c r="A21532" s="1">
        <v>21530</v>
      </c>
      <c r="B21532" s="2">
        <v>45148.924212152779</v>
      </c>
      <c r="C21532">
        <v>183.661</v>
      </c>
      <c r="D21532">
        <v>183.59700000000001</v>
      </c>
      <c r="F21532">
        <v>3.4858957390371259E-2</v>
      </c>
    </row>
    <row r="21533" spans="1:6" hidden="1" x14ac:dyDescent="0.2">
      <c r="A21533" s="1">
        <v>21531</v>
      </c>
      <c r="B21533" s="2">
        <v>45148.924219016197</v>
      </c>
      <c r="C21533">
        <v>183.65100000000001</v>
      </c>
      <c r="D21533">
        <v>183.59700000000001</v>
      </c>
      <c r="F21533">
        <v>2.9412245298132689E-2</v>
      </c>
    </row>
    <row r="21534" spans="1:6" hidden="1" x14ac:dyDescent="0.2">
      <c r="A21534" s="1">
        <v>21532</v>
      </c>
      <c r="B21534" s="2">
        <v>45148.924225428244</v>
      </c>
      <c r="C21534">
        <v>183.65299999999999</v>
      </c>
      <c r="D21534">
        <v>183.59700000000001</v>
      </c>
      <c r="F21534">
        <v>3.0501587716558198E-2</v>
      </c>
    </row>
    <row r="21535" spans="1:6" hidden="1" x14ac:dyDescent="0.2">
      <c r="A21535" s="1">
        <v>21533</v>
      </c>
      <c r="B21535" s="2">
        <v>45148.924227800933</v>
      </c>
      <c r="C21535">
        <v>183.648</v>
      </c>
      <c r="D21535">
        <v>183.59700000000001</v>
      </c>
      <c r="F21535">
        <v>2.777823167043891E-2</v>
      </c>
    </row>
    <row r="21536" spans="1:6" hidden="1" x14ac:dyDescent="0.2">
      <c r="A21536" s="1">
        <v>21534</v>
      </c>
      <c r="B21536" s="2">
        <v>45148.924240486107</v>
      </c>
      <c r="C21536">
        <v>183.64500000000001</v>
      </c>
      <c r="D21536">
        <v>183.59700000000001</v>
      </c>
      <c r="F21536">
        <v>2.614421804278955E-2</v>
      </c>
    </row>
    <row r="21537" spans="1:6" hidden="1" x14ac:dyDescent="0.2">
      <c r="A21537" s="1">
        <v>21535</v>
      </c>
      <c r="B21537" s="2">
        <v>45148.924243738416</v>
      </c>
      <c r="C21537">
        <v>183.64400000000001</v>
      </c>
      <c r="D21537">
        <v>183.59700000000001</v>
      </c>
      <c r="F21537">
        <v>2.5599546833543489E-2</v>
      </c>
    </row>
    <row r="21538" spans="1:6" hidden="1" x14ac:dyDescent="0.2">
      <c r="A21538" s="1">
        <v>21536</v>
      </c>
      <c r="B21538" s="2">
        <v>45148.924296226847</v>
      </c>
      <c r="C21538">
        <v>183.63499999999999</v>
      </c>
      <c r="D21538">
        <v>183.59700000000001</v>
      </c>
      <c r="F21538">
        <v>2.0697505950528772E-2</v>
      </c>
    </row>
    <row r="21539" spans="1:6" hidden="1" x14ac:dyDescent="0.2">
      <c r="A21539" s="1">
        <v>21537</v>
      </c>
      <c r="B21539" s="2">
        <v>45148.924304976848</v>
      </c>
      <c r="C21539">
        <v>183.63300000000001</v>
      </c>
      <c r="D21539">
        <v>183.59700000000001</v>
      </c>
      <c r="F21539">
        <v>1.9608163532081061E-2</v>
      </c>
    </row>
    <row r="21540" spans="1:6" hidden="1" x14ac:dyDescent="0.2">
      <c r="A21540" s="1">
        <v>21538</v>
      </c>
      <c r="B21540" s="2">
        <v>45148.924307280089</v>
      </c>
      <c r="C21540">
        <v>183.63200000000001</v>
      </c>
      <c r="D21540">
        <v>183.59700000000001</v>
      </c>
      <c r="F21540">
        <v>1.9063492322857201E-2</v>
      </c>
    </row>
    <row r="21541" spans="1:6" hidden="1" x14ac:dyDescent="0.2">
      <c r="A21541" s="1">
        <v>21539</v>
      </c>
      <c r="B21541" s="2">
        <v>45148.924313101852</v>
      </c>
      <c r="C21541">
        <v>183.637</v>
      </c>
      <c r="D21541">
        <v>183.59700000000001</v>
      </c>
      <c r="F21541">
        <v>2.1786848368976489E-2</v>
      </c>
    </row>
    <row r="21542" spans="1:6" hidden="1" x14ac:dyDescent="0.2">
      <c r="A21542" s="1">
        <v>21540</v>
      </c>
      <c r="B21542" s="2">
        <v>45148.924315266202</v>
      </c>
      <c r="C21542">
        <v>183.63800000000001</v>
      </c>
      <c r="D21542">
        <v>183.59700000000001</v>
      </c>
      <c r="F21542">
        <v>2.2331519578200339E-2</v>
      </c>
    </row>
    <row r="21543" spans="1:6" hidden="1" x14ac:dyDescent="0.2">
      <c r="A21543" s="1">
        <v>21541</v>
      </c>
      <c r="B21543" s="2">
        <v>45148.924346874999</v>
      </c>
      <c r="C21543">
        <v>183.63900000000001</v>
      </c>
      <c r="D21543">
        <v>183.59700000000001</v>
      </c>
      <c r="F21543">
        <v>2.28761907874242E-2</v>
      </c>
    </row>
    <row r="21544" spans="1:6" hidden="1" x14ac:dyDescent="0.2">
      <c r="A21544" s="1">
        <v>21542</v>
      </c>
      <c r="B21544" s="2">
        <v>45148.924380625002</v>
      </c>
      <c r="C21544">
        <v>183.63800000000001</v>
      </c>
      <c r="D21544">
        <v>183.59700000000001</v>
      </c>
      <c r="F21544">
        <v>2.2331519578200339E-2</v>
      </c>
    </row>
    <row r="21545" spans="1:6" hidden="1" x14ac:dyDescent="0.2">
      <c r="A21545" s="1">
        <v>21543</v>
      </c>
      <c r="B21545" s="2">
        <v>45148.924389988417</v>
      </c>
      <c r="C21545">
        <v>183.64</v>
      </c>
      <c r="D21545">
        <v>183.59700000000001</v>
      </c>
      <c r="F21545">
        <v>2.342086199664806E-2</v>
      </c>
    </row>
    <row r="21546" spans="1:6" hidden="1" x14ac:dyDescent="0.2">
      <c r="A21546" s="1">
        <v>21544</v>
      </c>
      <c r="B21546" s="2">
        <v>45148.924392326393</v>
      </c>
      <c r="C21546">
        <v>183.64400000000001</v>
      </c>
      <c r="D21546">
        <v>183.59700000000001</v>
      </c>
      <c r="F21546">
        <v>2.5599546833543489E-2</v>
      </c>
    </row>
    <row r="21547" spans="1:6" hidden="1" x14ac:dyDescent="0.2">
      <c r="A21547" s="1">
        <v>21545</v>
      </c>
      <c r="B21547" s="2">
        <v>45148.92441590278</v>
      </c>
      <c r="C21547">
        <v>183.642</v>
      </c>
      <c r="D21547">
        <v>183.59700000000001</v>
      </c>
      <c r="F21547">
        <v>2.4510204415095771E-2</v>
      </c>
    </row>
    <row r="21548" spans="1:6" hidden="1" x14ac:dyDescent="0.2">
      <c r="A21548" s="1">
        <v>21546</v>
      </c>
      <c r="B21548" s="2">
        <v>45148.924417743059</v>
      </c>
      <c r="C21548">
        <v>183.64099999999999</v>
      </c>
      <c r="D21548">
        <v>183.59700000000001</v>
      </c>
      <c r="F21548">
        <v>2.396553320587191E-2</v>
      </c>
    </row>
    <row r="21549" spans="1:6" hidden="1" x14ac:dyDescent="0.2">
      <c r="A21549" s="1">
        <v>21547</v>
      </c>
      <c r="B21549" s="2">
        <v>45148.924419502313</v>
      </c>
      <c r="C21549">
        <v>183.642</v>
      </c>
      <c r="D21549">
        <v>183.59700000000001</v>
      </c>
      <c r="F21549">
        <v>2.4510204415095771E-2</v>
      </c>
    </row>
    <row r="21550" spans="1:6" hidden="1" x14ac:dyDescent="0.2">
      <c r="A21550" s="1">
        <v>21548</v>
      </c>
      <c r="B21550" s="2">
        <v>45148.924451712963</v>
      </c>
      <c r="C21550">
        <v>183.64099999999999</v>
      </c>
      <c r="D21550">
        <v>183.59700000000001</v>
      </c>
      <c r="F21550">
        <v>2.396553320587191E-2</v>
      </c>
    </row>
    <row r="21551" spans="1:6" hidden="1" x14ac:dyDescent="0.2">
      <c r="A21551" s="1">
        <v>21549</v>
      </c>
      <c r="B21551" s="2">
        <v>45148.924475254629</v>
      </c>
      <c r="C21551">
        <v>183.64400000000001</v>
      </c>
      <c r="D21551">
        <v>183.59700000000001</v>
      </c>
      <c r="F21551">
        <v>2.5599546833543489E-2</v>
      </c>
    </row>
    <row r="21552" spans="1:6" hidden="1" x14ac:dyDescent="0.2">
      <c r="A21552" s="1">
        <v>21550</v>
      </c>
      <c r="B21552" s="2">
        <v>45148.924477361114</v>
      </c>
      <c r="C21552">
        <v>183.648</v>
      </c>
      <c r="D21552">
        <v>183.59700000000001</v>
      </c>
      <c r="F21552">
        <v>2.777823167043891E-2</v>
      </c>
    </row>
    <row r="21553" spans="1:6" hidden="1" x14ac:dyDescent="0.2">
      <c r="A21553" s="1">
        <v>21551</v>
      </c>
      <c r="B21553" s="2">
        <v>45148.924479490743</v>
      </c>
      <c r="C21553">
        <v>183.64599999999999</v>
      </c>
      <c r="D21553">
        <v>183.59700000000001</v>
      </c>
      <c r="F21553">
        <v>2.6688889251991199E-2</v>
      </c>
    </row>
    <row r="21554" spans="1:6" hidden="1" x14ac:dyDescent="0.2">
      <c r="A21554" s="1">
        <v>21552</v>
      </c>
      <c r="B21554" s="2">
        <v>45148.924482141207</v>
      </c>
      <c r="C21554">
        <v>183.65100000000001</v>
      </c>
      <c r="D21554">
        <v>183.59700000000001</v>
      </c>
      <c r="F21554">
        <v>2.9412245298132689E-2</v>
      </c>
    </row>
    <row r="21555" spans="1:6" hidden="1" x14ac:dyDescent="0.2">
      <c r="A21555" s="1">
        <v>21553</v>
      </c>
      <c r="B21555" s="2">
        <v>45148.924488275457</v>
      </c>
      <c r="C21555">
        <v>183.64400000000001</v>
      </c>
      <c r="D21555">
        <v>183.59700000000001</v>
      </c>
      <c r="F21555">
        <v>2.5599546833543489E-2</v>
      </c>
    </row>
    <row r="21556" spans="1:6" hidden="1" x14ac:dyDescent="0.2">
      <c r="A21556" s="1">
        <v>21554</v>
      </c>
      <c r="B21556" s="2">
        <v>45148.92449016204</v>
      </c>
      <c r="C21556">
        <v>183.643</v>
      </c>
      <c r="D21556">
        <v>183.59700000000001</v>
      </c>
      <c r="F21556">
        <v>2.5054875624319631E-2</v>
      </c>
    </row>
    <row r="21557" spans="1:6" hidden="1" x14ac:dyDescent="0.2">
      <c r="A21557" s="1">
        <v>21555</v>
      </c>
      <c r="B21557" s="2">
        <v>45148.924492488433</v>
      </c>
      <c r="C21557">
        <v>183.642</v>
      </c>
      <c r="D21557">
        <v>183.59700000000001</v>
      </c>
      <c r="F21557">
        <v>2.4510204415095771E-2</v>
      </c>
    </row>
    <row r="21558" spans="1:6" hidden="1" x14ac:dyDescent="0.2">
      <c r="A21558" s="1">
        <v>21556</v>
      </c>
      <c r="B21558" s="2">
        <v>45148.924494479157</v>
      </c>
      <c r="C21558">
        <v>183.64099999999999</v>
      </c>
      <c r="D21558">
        <v>183.59700000000001</v>
      </c>
      <c r="F21558">
        <v>2.396553320587191E-2</v>
      </c>
    </row>
    <row r="21559" spans="1:6" hidden="1" x14ac:dyDescent="0.2">
      <c r="A21559" s="1">
        <v>21557</v>
      </c>
      <c r="B21559" s="2">
        <v>45148.924501793983</v>
      </c>
      <c r="C21559">
        <v>183.64</v>
      </c>
      <c r="D21559">
        <v>183.59700000000001</v>
      </c>
      <c r="F21559">
        <v>2.342086199664806E-2</v>
      </c>
    </row>
    <row r="21560" spans="1:6" hidden="1" x14ac:dyDescent="0.2">
      <c r="A21560" s="1">
        <v>21558</v>
      </c>
      <c r="B21560" s="2">
        <v>45148.924504814822</v>
      </c>
      <c r="C21560">
        <v>183.637</v>
      </c>
      <c r="D21560">
        <v>183.59700000000001</v>
      </c>
      <c r="F21560">
        <v>2.1786848368976489E-2</v>
      </c>
    </row>
    <row r="21561" spans="1:6" hidden="1" x14ac:dyDescent="0.2">
      <c r="A21561" s="1">
        <v>21559</v>
      </c>
      <c r="B21561" s="2">
        <v>45148.924542835652</v>
      </c>
      <c r="C21561">
        <v>183.63800000000001</v>
      </c>
      <c r="D21561">
        <v>183.59700000000001</v>
      </c>
      <c r="F21561">
        <v>2.2331519578200339E-2</v>
      </c>
    </row>
    <row r="21562" spans="1:6" hidden="1" x14ac:dyDescent="0.2">
      <c r="A21562" s="1">
        <v>21560</v>
      </c>
      <c r="B21562" s="2">
        <v>45148.924544872687</v>
      </c>
      <c r="C21562">
        <v>183.64</v>
      </c>
      <c r="D21562">
        <v>183.59700000000001</v>
      </c>
      <c r="F21562">
        <v>2.342086199664806E-2</v>
      </c>
    </row>
    <row r="21563" spans="1:6" hidden="1" x14ac:dyDescent="0.2">
      <c r="A21563" s="1">
        <v>21561</v>
      </c>
      <c r="B21563" s="2">
        <v>45148.924546643517</v>
      </c>
      <c r="C21563">
        <v>183.64099999999999</v>
      </c>
      <c r="D21563">
        <v>183.59700000000001</v>
      </c>
      <c r="F21563">
        <v>2.396553320587191E-2</v>
      </c>
    </row>
    <row r="21564" spans="1:6" hidden="1" x14ac:dyDescent="0.2">
      <c r="A21564" s="1">
        <v>21562</v>
      </c>
      <c r="B21564" s="2">
        <v>45148.92454861111</v>
      </c>
      <c r="C21564">
        <v>183.643</v>
      </c>
      <c r="D21564">
        <v>183.59700000000001</v>
      </c>
      <c r="F21564">
        <v>2.5054875624319631E-2</v>
      </c>
    </row>
    <row r="21565" spans="1:6" hidden="1" x14ac:dyDescent="0.2">
      <c r="A21565" s="1">
        <v>21563</v>
      </c>
      <c r="B21565" s="2">
        <v>45148.924551203701</v>
      </c>
      <c r="C21565">
        <v>183.642</v>
      </c>
      <c r="D21565">
        <v>183.59700000000001</v>
      </c>
      <c r="F21565">
        <v>2.4510204415095771E-2</v>
      </c>
    </row>
    <row r="21566" spans="1:6" hidden="1" x14ac:dyDescent="0.2">
      <c r="A21566" s="1">
        <v>21564</v>
      </c>
      <c r="B21566" s="2">
        <v>45148.924556550934</v>
      </c>
      <c r="C21566">
        <v>183.64</v>
      </c>
      <c r="D21566">
        <v>183.59700000000001</v>
      </c>
      <c r="F21566">
        <v>2.342086199664806E-2</v>
      </c>
    </row>
    <row r="21567" spans="1:6" hidden="1" x14ac:dyDescent="0.2">
      <c r="A21567" s="1">
        <v>21565</v>
      </c>
      <c r="B21567" s="2">
        <v>45148.924562974527</v>
      </c>
      <c r="C21567">
        <v>183.642</v>
      </c>
      <c r="D21567">
        <v>183.59700000000001</v>
      </c>
      <c r="F21567">
        <v>2.4510204415095771E-2</v>
      </c>
    </row>
    <row r="21568" spans="1:6" hidden="1" x14ac:dyDescent="0.2">
      <c r="A21568" s="1">
        <v>21566</v>
      </c>
      <c r="B21568" s="2">
        <v>45148.924619143523</v>
      </c>
      <c r="C21568">
        <v>183.63900000000001</v>
      </c>
      <c r="D21568">
        <v>183.59700000000001</v>
      </c>
      <c r="F21568">
        <v>2.28761907874242E-2</v>
      </c>
    </row>
    <row r="21569" spans="1:6" hidden="1" x14ac:dyDescent="0.2">
      <c r="A21569" s="1">
        <v>21567</v>
      </c>
      <c r="B21569" s="2">
        <v>45148.924620925929</v>
      </c>
      <c r="C21569">
        <v>183.636</v>
      </c>
      <c r="D21569">
        <v>183.59700000000001</v>
      </c>
      <c r="F21569">
        <v>2.1242177159752629E-2</v>
      </c>
    </row>
    <row r="21570" spans="1:6" hidden="1" x14ac:dyDescent="0.2">
      <c r="A21570" s="1">
        <v>21568</v>
      </c>
      <c r="B21570" s="2">
        <v>45148.924626377317</v>
      </c>
      <c r="C21570">
        <v>183.63499999999999</v>
      </c>
      <c r="D21570">
        <v>183.59700000000001</v>
      </c>
      <c r="F21570">
        <v>2.0697505950528772E-2</v>
      </c>
    </row>
    <row r="21571" spans="1:6" hidden="1" x14ac:dyDescent="0.2">
      <c r="A21571" s="1">
        <v>21569</v>
      </c>
      <c r="B21571" s="2">
        <v>45148.924645902778</v>
      </c>
      <c r="C21571">
        <v>183.63399999999999</v>
      </c>
      <c r="D21571">
        <v>183.59700000000001</v>
      </c>
      <c r="F21571">
        <v>2.0152834741304911E-2</v>
      </c>
    </row>
    <row r="21572" spans="1:6" hidden="1" x14ac:dyDescent="0.2">
      <c r="A21572" s="1">
        <v>21570</v>
      </c>
      <c r="B21572" s="2">
        <v>45148.924655706018</v>
      </c>
      <c r="C21572">
        <v>183.63499999999999</v>
      </c>
      <c r="D21572">
        <v>183.59700000000001</v>
      </c>
      <c r="F21572">
        <v>2.0697505950528772E-2</v>
      </c>
    </row>
    <row r="21573" spans="1:6" hidden="1" x14ac:dyDescent="0.2">
      <c r="A21573" s="1">
        <v>21571</v>
      </c>
      <c r="B21573" s="2">
        <v>45148.924690995373</v>
      </c>
      <c r="C21573">
        <v>183.63399999999999</v>
      </c>
      <c r="D21573">
        <v>183.59700000000001</v>
      </c>
      <c r="F21573">
        <v>2.0152834741304911E-2</v>
      </c>
    </row>
    <row r="21574" spans="1:6" hidden="1" x14ac:dyDescent="0.2">
      <c r="A21574" s="1">
        <v>21572</v>
      </c>
      <c r="B21574" s="2">
        <v>45148.924700219897</v>
      </c>
      <c r="C21574">
        <v>183.631</v>
      </c>
      <c r="D21574">
        <v>183.59700000000001</v>
      </c>
      <c r="F21574">
        <v>1.851882111363334E-2</v>
      </c>
    </row>
    <row r="21575" spans="1:6" hidden="1" x14ac:dyDescent="0.2">
      <c r="A21575" s="1">
        <v>21573</v>
      </c>
      <c r="B21575" s="2">
        <v>45148.924702245371</v>
      </c>
      <c r="C21575">
        <v>183.63200000000001</v>
      </c>
      <c r="D21575">
        <v>183.59700000000001</v>
      </c>
      <c r="F21575">
        <v>1.9063492322857201E-2</v>
      </c>
    </row>
    <row r="21576" spans="1:6" hidden="1" x14ac:dyDescent="0.2">
      <c r="A21576" s="1">
        <v>21574</v>
      </c>
      <c r="B21576" s="2">
        <v>45148.924704340279</v>
      </c>
      <c r="C21576">
        <v>183.63</v>
      </c>
      <c r="D21576">
        <v>183.59700000000001</v>
      </c>
      <c r="F21576">
        <v>1.797414990440949E-2</v>
      </c>
    </row>
    <row r="21577" spans="1:6" hidden="1" x14ac:dyDescent="0.2">
      <c r="A21577" s="1">
        <v>21575</v>
      </c>
      <c r="B21577" s="2">
        <v>45148.924708969913</v>
      </c>
      <c r="C21577">
        <v>183.631</v>
      </c>
      <c r="D21577">
        <v>183.59700000000001</v>
      </c>
      <c r="F21577">
        <v>1.851882111363334E-2</v>
      </c>
    </row>
    <row r="21578" spans="1:6" hidden="1" x14ac:dyDescent="0.2">
      <c r="A21578" s="1">
        <v>21576</v>
      </c>
      <c r="B21578" s="2">
        <v>45148.924711018517</v>
      </c>
      <c r="C21578">
        <v>183.63</v>
      </c>
      <c r="D21578">
        <v>183.59700000000001</v>
      </c>
      <c r="F21578">
        <v>1.797414990440949E-2</v>
      </c>
    </row>
    <row r="21579" spans="1:6" hidden="1" x14ac:dyDescent="0.2">
      <c r="A21579" s="1">
        <v>21577</v>
      </c>
      <c r="B21579" s="2">
        <v>45148.924713298613</v>
      </c>
      <c r="C21579">
        <v>183.62299999999999</v>
      </c>
      <c r="D21579">
        <v>183.59700000000001</v>
      </c>
      <c r="F21579">
        <v>1.4161451439820279E-2</v>
      </c>
    </row>
    <row r="21580" spans="1:6" hidden="1" x14ac:dyDescent="0.2">
      <c r="A21580" s="1">
        <v>21578</v>
      </c>
      <c r="B21580" s="2">
        <v>45148.924715462963</v>
      </c>
      <c r="C21580">
        <v>183.62100000000001</v>
      </c>
      <c r="D21580">
        <v>183.59700000000001</v>
      </c>
      <c r="F21580">
        <v>1.307210902139477E-2</v>
      </c>
    </row>
    <row r="21581" spans="1:6" hidden="1" x14ac:dyDescent="0.2">
      <c r="A21581" s="1">
        <v>21579</v>
      </c>
      <c r="B21581" s="2">
        <v>45148.924717708331</v>
      </c>
      <c r="C21581">
        <v>183.619</v>
      </c>
      <c r="D21581">
        <v>183.59700000000001</v>
      </c>
      <c r="F21581">
        <v>1.198276660292485E-2</v>
      </c>
    </row>
    <row r="21582" spans="1:6" hidden="1" x14ac:dyDescent="0.2">
      <c r="A21582" s="1">
        <v>21580</v>
      </c>
      <c r="B21582" s="2">
        <v>45148.924719629627</v>
      </c>
      <c r="C21582">
        <v>183.62</v>
      </c>
      <c r="D21582">
        <v>183.59700000000001</v>
      </c>
      <c r="F21582">
        <v>1.252743781217092E-2</v>
      </c>
    </row>
    <row r="21583" spans="1:6" hidden="1" x14ac:dyDescent="0.2">
      <c r="A21583" s="1">
        <v>21581</v>
      </c>
      <c r="B21583" s="2">
        <v>45148.924726145837</v>
      </c>
      <c r="C21583">
        <v>183.62100000000001</v>
      </c>
      <c r="D21583">
        <v>183.59700000000001</v>
      </c>
      <c r="F21583">
        <v>1.307210902139477E-2</v>
      </c>
    </row>
    <row r="21584" spans="1:6" hidden="1" x14ac:dyDescent="0.2">
      <c r="A21584" s="1">
        <v>21582</v>
      </c>
      <c r="B21584" s="2">
        <v>45148.924732569452</v>
      </c>
      <c r="C21584">
        <v>183.62299999999999</v>
      </c>
      <c r="D21584">
        <v>183.59700000000001</v>
      </c>
      <c r="F21584">
        <v>1.4161451439820279E-2</v>
      </c>
    </row>
    <row r="21585" spans="1:6" hidden="1" x14ac:dyDescent="0.2">
      <c r="A21585" s="1">
        <v>21583</v>
      </c>
      <c r="B21585" s="2">
        <v>45148.924736851863</v>
      </c>
      <c r="C21585">
        <v>183.626</v>
      </c>
      <c r="D21585">
        <v>183.59700000000001</v>
      </c>
      <c r="F21585">
        <v>1.5795465067514058E-2</v>
      </c>
    </row>
    <row r="21586" spans="1:6" hidden="1" x14ac:dyDescent="0.2">
      <c r="A21586" s="1">
        <v>21584</v>
      </c>
      <c r="B21586" s="2">
        <v>45148.924738946756</v>
      </c>
      <c r="C21586">
        <v>183.63399999999999</v>
      </c>
      <c r="D21586">
        <v>183.59700000000001</v>
      </c>
      <c r="F21586">
        <v>2.0152834741304911E-2</v>
      </c>
    </row>
    <row r="21587" spans="1:6" hidden="1" x14ac:dyDescent="0.2">
      <c r="A21587" s="1">
        <v>21585</v>
      </c>
      <c r="B21587" s="2">
        <v>45148.924751087958</v>
      </c>
      <c r="C21587">
        <v>183.63200000000001</v>
      </c>
      <c r="D21587">
        <v>183.59700000000001</v>
      </c>
      <c r="F21587">
        <v>1.9063492322857201E-2</v>
      </c>
    </row>
    <row r="21588" spans="1:6" hidden="1" x14ac:dyDescent="0.2">
      <c r="A21588" s="1">
        <v>21586</v>
      </c>
      <c r="B21588" s="2">
        <v>45148.924759525456</v>
      </c>
      <c r="C21588">
        <v>183.63300000000001</v>
      </c>
      <c r="D21588">
        <v>183.59700000000001</v>
      </c>
      <c r="F21588">
        <v>1.9608163532081061E-2</v>
      </c>
    </row>
    <row r="21589" spans="1:6" hidden="1" x14ac:dyDescent="0.2">
      <c r="A21589" s="1">
        <v>21587</v>
      </c>
      <c r="B21589" s="2">
        <v>45148.924796273153</v>
      </c>
      <c r="C21589">
        <v>183.63499999999999</v>
      </c>
      <c r="D21589">
        <v>183.59700000000001</v>
      </c>
      <c r="F21589">
        <v>2.0697505950528772E-2</v>
      </c>
    </row>
    <row r="21590" spans="1:6" hidden="1" x14ac:dyDescent="0.2">
      <c r="A21590" s="1">
        <v>21588</v>
      </c>
      <c r="B21590" s="2">
        <v>45148.92479837963</v>
      </c>
      <c r="C21590">
        <v>183.63300000000001</v>
      </c>
      <c r="D21590">
        <v>183.59700000000001</v>
      </c>
      <c r="F21590">
        <v>1.9608163532081061E-2</v>
      </c>
    </row>
    <row r="21591" spans="1:6" hidden="1" x14ac:dyDescent="0.2">
      <c r="A21591" s="1">
        <v>21589</v>
      </c>
      <c r="B21591" s="2">
        <v>45148.924841087974</v>
      </c>
      <c r="C21591">
        <v>183.63200000000001</v>
      </c>
      <c r="D21591">
        <v>183.59700000000001</v>
      </c>
      <c r="F21591">
        <v>1.9063492322857201E-2</v>
      </c>
    </row>
    <row r="21592" spans="1:6" hidden="1" x14ac:dyDescent="0.2">
      <c r="A21592" s="1">
        <v>21590</v>
      </c>
      <c r="B21592" s="2">
        <v>45148.92485265046</v>
      </c>
      <c r="C21592">
        <v>183.631</v>
      </c>
      <c r="D21592">
        <v>183.59700000000001</v>
      </c>
      <c r="F21592">
        <v>1.851882111363334E-2</v>
      </c>
    </row>
    <row r="21593" spans="1:6" hidden="1" x14ac:dyDescent="0.2">
      <c r="A21593" s="1">
        <v>21591</v>
      </c>
      <c r="B21593" s="2">
        <v>45148.924871041672</v>
      </c>
      <c r="C21593">
        <v>183.63200000000001</v>
      </c>
      <c r="D21593">
        <v>183.59700000000001</v>
      </c>
      <c r="F21593">
        <v>1.9063492322857201E-2</v>
      </c>
    </row>
    <row r="21594" spans="1:6" hidden="1" x14ac:dyDescent="0.2">
      <c r="A21594" s="1">
        <v>21592</v>
      </c>
      <c r="B21594" s="2">
        <v>45148.924874618053</v>
      </c>
      <c r="C21594">
        <v>183.631</v>
      </c>
      <c r="D21594">
        <v>183.59700000000001</v>
      </c>
      <c r="F21594">
        <v>1.851882111363334E-2</v>
      </c>
    </row>
    <row r="21595" spans="1:6" hidden="1" x14ac:dyDescent="0.2">
      <c r="A21595" s="1">
        <v>21593</v>
      </c>
      <c r="B21595" s="2">
        <v>45148.924876863428</v>
      </c>
      <c r="C21595">
        <v>183.62700000000001</v>
      </c>
      <c r="D21595">
        <v>183.59700000000001</v>
      </c>
      <c r="F21595">
        <v>1.6340136276737919E-2</v>
      </c>
    </row>
    <row r="21596" spans="1:6" hidden="1" x14ac:dyDescent="0.2">
      <c r="A21596" s="1">
        <v>21594</v>
      </c>
      <c r="B21596" s="2">
        <v>45148.924879583326</v>
      </c>
      <c r="C21596">
        <v>183.625</v>
      </c>
      <c r="D21596">
        <v>183.59700000000001</v>
      </c>
      <c r="F21596">
        <v>1.52507938582902E-2</v>
      </c>
    </row>
    <row r="21597" spans="1:6" hidden="1" x14ac:dyDescent="0.2">
      <c r="A21597" s="1">
        <v>21595</v>
      </c>
      <c r="B21597" s="2">
        <v>45148.924897569443</v>
      </c>
      <c r="C21597">
        <v>183.624</v>
      </c>
      <c r="D21597">
        <v>183.59700000000001</v>
      </c>
      <c r="F21597">
        <v>1.4706122649066339E-2</v>
      </c>
    </row>
    <row r="21598" spans="1:6" hidden="1" x14ac:dyDescent="0.2">
      <c r="A21598" s="1">
        <v>21596</v>
      </c>
      <c r="B21598" s="2">
        <v>45148.924940486111</v>
      </c>
      <c r="C21598">
        <v>183.626</v>
      </c>
      <c r="D21598">
        <v>183.59700000000001</v>
      </c>
      <c r="F21598">
        <v>1.5795465067514058E-2</v>
      </c>
    </row>
    <row r="21599" spans="1:6" hidden="1" x14ac:dyDescent="0.2">
      <c r="A21599" s="1">
        <v>21597</v>
      </c>
      <c r="B21599" s="2">
        <v>45148.924943668979</v>
      </c>
      <c r="C21599">
        <v>183.62700000000001</v>
      </c>
      <c r="D21599">
        <v>183.59700000000001</v>
      </c>
      <c r="F21599">
        <v>1.6340136276737919E-2</v>
      </c>
    </row>
    <row r="21600" spans="1:6" hidden="1" x14ac:dyDescent="0.2">
      <c r="A21600" s="1">
        <v>21598</v>
      </c>
      <c r="B21600" s="2">
        <v>45148.924949398148</v>
      </c>
      <c r="C21600">
        <v>183.62799999999999</v>
      </c>
      <c r="D21600">
        <v>183.59700000000001</v>
      </c>
      <c r="F21600">
        <v>1.6884807485939572E-2</v>
      </c>
    </row>
    <row r="21601" spans="1:6" hidden="1" x14ac:dyDescent="0.2">
      <c r="A21601" s="1">
        <v>21599</v>
      </c>
      <c r="B21601" s="2">
        <v>45148.924952199071</v>
      </c>
      <c r="C21601">
        <v>183.63</v>
      </c>
      <c r="D21601">
        <v>183.59700000000001</v>
      </c>
      <c r="F21601">
        <v>1.797414990440949E-2</v>
      </c>
    </row>
    <row r="21602" spans="1:6" hidden="1" x14ac:dyDescent="0.2">
      <c r="A21602" s="1">
        <v>21600</v>
      </c>
      <c r="B21602" s="2">
        <v>45148.924967627318</v>
      </c>
      <c r="C21602">
        <v>183.62899999999999</v>
      </c>
      <c r="D21602">
        <v>183.59700000000001</v>
      </c>
      <c r="F21602">
        <v>1.742947869518563E-2</v>
      </c>
    </row>
    <row r="21603" spans="1:6" hidden="1" x14ac:dyDescent="0.2">
      <c r="A21603" s="1">
        <v>21601</v>
      </c>
      <c r="B21603" s="2">
        <v>45148.924969398147</v>
      </c>
      <c r="C21603">
        <v>183.62799999999999</v>
      </c>
      <c r="D21603">
        <v>183.59700000000001</v>
      </c>
      <c r="F21603">
        <v>1.6884807485939572E-2</v>
      </c>
    </row>
    <row r="21604" spans="1:6" hidden="1" x14ac:dyDescent="0.2">
      <c r="A21604" s="1">
        <v>21602</v>
      </c>
      <c r="B21604" s="2">
        <v>45148.924980243057</v>
      </c>
      <c r="C21604">
        <v>183.62700000000001</v>
      </c>
      <c r="D21604">
        <v>183.59700000000001</v>
      </c>
      <c r="F21604">
        <v>1.6340136276737919E-2</v>
      </c>
    </row>
    <row r="21605" spans="1:6" hidden="1" x14ac:dyDescent="0.2">
      <c r="A21605" s="1">
        <v>21603</v>
      </c>
      <c r="B21605" s="2">
        <v>45148.924983229168</v>
      </c>
      <c r="C21605">
        <v>183.62799999999999</v>
      </c>
      <c r="D21605">
        <v>183.59700000000001</v>
      </c>
      <c r="F21605">
        <v>1.6884807485939572E-2</v>
      </c>
    </row>
    <row r="21606" spans="1:6" hidden="1" x14ac:dyDescent="0.2">
      <c r="A21606" s="1">
        <v>21604</v>
      </c>
      <c r="B21606" s="2">
        <v>45148.924987569437</v>
      </c>
      <c r="C21606">
        <v>183.62899999999999</v>
      </c>
      <c r="D21606">
        <v>183.59700000000001</v>
      </c>
      <c r="F21606">
        <v>1.742947869518563E-2</v>
      </c>
    </row>
    <row r="21607" spans="1:6" hidden="1" x14ac:dyDescent="0.2">
      <c r="A21607" s="1">
        <v>21605</v>
      </c>
      <c r="B21607" s="2">
        <v>45148.924993391207</v>
      </c>
      <c r="C21607">
        <v>183.63</v>
      </c>
      <c r="D21607">
        <v>183.59700000000001</v>
      </c>
      <c r="F21607">
        <v>1.797414990440949E-2</v>
      </c>
    </row>
    <row r="21608" spans="1:6" hidden="1" x14ac:dyDescent="0.2">
      <c r="A21608" s="1">
        <v>21606</v>
      </c>
      <c r="B21608" s="2">
        <v>45148.925001481482</v>
      </c>
      <c r="C21608">
        <v>183.63</v>
      </c>
      <c r="D21608">
        <v>183.59700000000001</v>
      </c>
      <c r="F21608">
        <v>1.797414990440949E-2</v>
      </c>
    </row>
    <row r="21609" spans="1:6" hidden="1" x14ac:dyDescent="0.2">
      <c r="A21609" s="1">
        <v>21607</v>
      </c>
      <c r="B21609" s="2">
        <v>45148.925004965276</v>
      </c>
      <c r="C21609">
        <v>183.63200000000001</v>
      </c>
      <c r="D21609">
        <v>183.59700000000001</v>
      </c>
      <c r="F21609">
        <v>1.9063492322857201E-2</v>
      </c>
    </row>
    <row r="21610" spans="1:6" hidden="1" x14ac:dyDescent="0.2">
      <c r="A21610" s="1">
        <v>21608</v>
      </c>
      <c r="B21610" s="2">
        <v>45148.925016759262</v>
      </c>
      <c r="C21610">
        <v>183.631</v>
      </c>
      <c r="D21610">
        <v>183.59700000000001</v>
      </c>
      <c r="F21610">
        <v>1.851882111363334E-2</v>
      </c>
    </row>
    <row r="21611" spans="1:6" hidden="1" x14ac:dyDescent="0.2">
      <c r="A21611" s="1">
        <v>21609</v>
      </c>
      <c r="B21611" s="2">
        <v>45148.925019571761</v>
      </c>
      <c r="C21611">
        <v>183.63200000000001</v>
      </c>
      <c r="D21611">
        <v>183.59700000000001</v>
      </c>
      <c r="F21611">
        <v>1.9063492322857201E-2</v>
      </c>
    </row>
    <row r="21612" spans="1:6" hidden="1" x14ac:dyDescent="0.2">
      <c r="A21612" s="1">
        <v>21610</v>
      </c>
      <c r="B21612" s="2">
        <v>45148.925026168981</v>
      </c>
      <c r="C21612">
        <v>183.64</v>
      </c>
      <c r="D21612">
        <v>183.59700000000001</v>
      </c>
      <c r="F21612">
        <v>2.342086199664806E-2</v>
      </c>
    </row>
    <row r="21613" spans="1:6" hidden="1" x14ac:dyDescent="0.2">
      <c r="A21613" s="1">
        <v>21611</v>
      </c>
      <c r="B21613" s="2">
        <v>45148.925028460653</v>
      </c>
      <c r="C21613">
        <v>183.64099999999999</v>
      </c>
      <c r="D21613">
        <v>183.59700000000001</v>
      </c>
      <c r="F21613">
        <v>2.396553320587191E-2</v>
      </c>
    </row>
    <row r="21614" spans="1:6" hidden="1" x14ac:dyDescent="0.2">
      <c r="A21614" s="1">
        <v>21612</v>
      </c>
      <c r="B21614" s="2">
        <v>45148.925032245374</v>
      </c>
      <c r="C21614">
        <v>183.642</v>
      </c>
      <c r="D21614">
        <v>183.59700000000001</v>
      </c>
      <c r="F21614">
        <v>2.4510204415095771E-2</v>
      </c>
    </row>
    <row r="21615" spans="1:6" hidden="1" x14ac:dyDescent="0.2">
      <c r="A21615" s="1">
        <v>21613</v>
      </c>
      <c r="B21615" s="2">
        <v>45148.925037881942</v>
      </c>
      <c r="C21615">
        <v>183.64</v>
      </c>
      <c r="D21615">
        <v>183.59700000000001</v>
      </c>
      <c r="F21615">
        <v>2.342086199664806E-2</v>
      </c>
    </row>
    <row r="21616" spans="1:6" hidden="1" x14ac:dyDescent="0.2">
      <c r="A21616" s="1">
        <v>21614</v>
      </c>
      <c r="B21616" s="2">
        <v>45148.925039664347</v>
      </c>
      <c r="C21616">
        <v>183.63900000000001</v>
      </c>
      <c r="D21616">
        <v>183.59700000000001</v>
      </c>
      <c r="F21616">
        <v>2.28761907874242E-2</v>
      </c>
    </row>
    <row r="21617" spans="1:6" hidden="1" x14ac:dyDescent="0.2">
      <c r="A21617" s="1">
        <v>21615</v>
      </c>
      <c r="B21617" s="2">
        <v>45148.925052743063</v>
      </c>
      <c r="C21617">
        <v>183.64</v>
      </c>
      <c r="D21617">
        <v>183.59700000000001</v>
      </c>
      <c r="F21617">
        <v>2.342086199664806E-2</v>
      </c>
    </row>
    <row r="21618" spans="1:6" hidden="1" x14ac:dyDescent="0.2">
      <c r="A21618" s="1">
        <v>21616</v>
      </c>
      <c r="B21618" s="2">
        <v>45148.925054594911</v>
      </c>
      <c r="C21618">
        <v>183.63800000000001</v>
      </c>
      <c r="D21618">
        <v>183.59700000000001</v>
      </c>
      <c r="F21618">
        <v>2.2331519578200339E-2</v>
      </c>
    </row>
    <row r="21619" spans="1:6" hidden="1" x14ac:dyDescent="0.2">
      <c r="A21619" s="1">
        <v>21617</v>
      </c>
      <c r="B21619" s="2">
        <v>45148.925057118053</v>
      </c>
      <c r="C21619">
        <v>183.63900000000001</v>
      </c>
      <c r="D21619">
        <v>183.59700000000001</v>
      </c>
      <c r="F21619">
        <v>2.28761907874242E-2</v>
      </c>
    </row>
    <row r="21620" spans="1:6" hidden="1" x14ac:dyDescent="0.2">
      <c r="A21620" s="1">
        <v>21618</v>
      </c>
      <c r="B21620" s="2">
        <v>45148.925061770831</v>
      </c>
      <c r="C21620">
        <v>183.64</v>
      </c>
      <c r="D21620">
        <v>183.59700000000001</v>
      </c>
      <c r="F21620">
        <v>2.342086199664806E-2</v>
      </c>
    </row>
    <row r="21621" spans="1:6" hidden="1" x14ac:dyDescent="0.2">
      <c r="A21621" s="1">
        <v>21619</v>
      </c>
      <c r="B21621" s="2">
        <v>45148.925063599527</v>
      </c>
      <c r="C21621">
        <v>183.642</v>
      </c>
      <c r="D21621">
        <v>183.59700000000001</v>
      </c>
      <c r="F21621">
        <v>2.4510204415095771E-2</v>
      </c>
    </row>
    <row r="21622" spans="1:6" hidden="1" x14ac:dyDescent="0.2">
      <c r="A21622" s="1">
        <v>21620</v>
      </c>
      <c r="B21622" s="2">
        <v>45148.925078506953</v>
      </c>
      <c r="C21622">
        <v>183.643</v>
      </c>
      <c r="D21622">
        <v>183.59700000000001</v>
      </c>
      <c r="F21622">
        <v>2.5054875624319631E-2</v>
      </c>
    </row>
    <row r="21623" spans="1:6" hidden="1" x14ac:dyDescent="0.2">
      <c r="A21623" s="1">
        <v>21621</v>
      </c>
      <c r="B21623" s="2">
        <v>45148.925080324072</v>
      </c>
      <c r="C21623">
        <v>183.642</v>
      </c>
      <c r="D21623">
        <v>183.59700000000001</v>
      </c>
      <c r="F21623">
        <v>2.4510204415095771E-2</v>
      </c>
    </row>
    <row r="21624" spans="1:6" hidden="1" x14ac:dyDescent="0.2">
      <c r="A21624" s="1">
        <v>21622</v>
      </c>
      <c r="B21624" s="2">
        <v>45148.925087835647</v>
      </c>
      <c r="C21624">
        <v>183.643</v>
      </c>
      <c r="D21624">
        <v>183.59700000000001</v>
      </c>
      <c r="F21624">
        <v>2.5054875624319631E-2</v>
      </c>
    </row>
    <row r="21625" spans="1:6" hidden="1" x14ac:dyDescent="0.2">
      <c r="A21625" s="1">
        <v>21623</v>
      </c>
      <c r="B21625" s="2">
        <v>45148.925099490742</v>
      </c>
      <c r="C21625">
        <v>183.64400000000001</v>
      </c>
      <c r="D21625">
        <v>183.59700000000001</v>
      </c>
      <c r="F21625">
        <v>2.5599546833543489E-2</v>
      </c>
    </row>
    <row r="21626" spans="1:6" hidden="1" x14ac:dyDescent="0.2">
      <c r="A21626" s="1">
        <v>21624</v>
      </c>
      <c r="B21626" s="2">
        <v>45148.925101886583</v>
      </c>
      <c r="C21626">
        <v>183.643</v>
      </c>
      <c r="D21626">
        <v>183.59700000000001</v>
      </c>
      <c r="F21626">
        <v>2.5054875624319631E-2</v>
      </c>
    </row>
    <row r="21627" spans="1:6" hidden="1" x14ac:dyDescent="0.2">
      <c r="A21627" s="1">
        <v>21625</v>
      </c>
      <c r="B21627" s="2">
        <v>45148.925143194443</v>
      </c>
      <c r="C21627">
        <v>183.642</v>
      </c>
      <c r="D21627">
        <v>183.59700000000001</v>
      </c>
      <c r="F21627">
        <v>2.4510204415095771E-2</v>
      </c>
    </row>
    <row r="21628" spans="1:6" hidden="1" x14ac:dyDescent="0.2">
      <c r="A21628" s="1">
        <v>21626</v>
      </c>
      <c r="B21628" s="2">
        <v>45148.925147013892</v>
      </c>
      <c r="C21628">
        <v>183.643</v>
      </c>
      <c r="D21628">
        <v>183.59700000000001</v>
      </c>
      <c r="F21628">
        <v>2.5054875624319631E-2</v>
      </c>
    </row>
    <row r="21629" spans="1:6" hidden="1" x14ac:dyDescent="0.2">
      <c r="A21629" s="1">
        <v>21627</v>
      </c>
      <c r="B21629" s="2">
        <v>45148.925157893522</v>
      </c>
      <c r="C21629">
        <v>183.64400000000001</v>
      </c>
      <c r="D21629">
        <v>183.59700000000001</v>
      </c>
      <c r="F21629">
        <v>2.5599546833543489E-2</v>
      </c>
    </row>
    <row r="21630" spans="1:6" hidden="1" x14ac:dyDescent="0.2">
      <c r="A21630" s="1">
        <v>21628</v>
      </c>
      <c r="B21630" s="2">
        <v>45148.925160925923</v>
      </c>
      <c r="C21630">
        <v>183.643</v>
      </c>
      <c r="D21630">
        <v>183.59700000000001</v>
      </c>
      <c r="F21630">
        <v>2.5054875624319631E-2</v>
      </c>
    </row>
    <row r="21631" spans="1:6" hidden="1" x14ac:dyDescent="0.2">
      <c r="A21631" s="1">
        <v>21629</v>
      </c>
      <c r="B21631" s="2">
        <v>45148.925162893524</v>
      </c>
      <c r="C21631">
        <v>183.64500000000001</v>
      </c>
      <c r="D21631">
        <v>183.59700000000001</v>
      </c>
      <c r="F21631">
        <v>2.614421804278955E-2</v>
      </c>
    </row>
    <row r="21632" spans="1:6" hidden="1" x14ac:dyDescent="0.2">
      <c r="A21632" s="1">
        <v>21630</v>
      </c>
      <c r="B21632" s="2">
        <v>45148.925201631937</v>
      </c>
      <c r="C21632">
        <v>183.64400000000001</v>
      </c>
      <c r="D21632">
        <v>183.59700000000001</v>
      </c>
      <c r="F21632">
        <v>2.5599546833543489E-2</v>
      </c>
    </row>
    <row r="21633" spans="1:6" hidden="1" x14ac:dyDescent="0.2">
      <c r="A21633" s="1">
        <v>21631</v>
      </c>
      <c r="B21633" s="2">
        <v>45148.925203645827</v>
      </c>
      <c r="C21633">
        <v>183.643</v>
      </c>
      <c r="D21633">
        <v>183.59700000000001</v>
      </c>
      <c r="F21633">
        <v>2.5054875624319631E-2</v>
      </c>
    </row>
    <row r="21634" spans="1:6" hidden="1" x14ac:dyDescent="0.2">
      <c r="A21634" s="1">
        <v>21632</v>
      </c>
      <c r="B21634" s="2">
        <v>45148.925205474538</v>
      </c>
      <c r="C21634">
        <v>183.64099999999999</v>
      </c>
      <c r="D21634">
        <v>183.59700000000001</v>
      </c>
      <c r="F21634">
        <v>2.396553320587191E-2</v>
      </c>
    </row>
    <row r="21635" spans="1:6" hidden="1" x14ac:dyDescent="0.2">
      <c r="A21635" s="1">
        <v>21633</v>
      </c>
      <c r="B21635" s="2">
        <v>45148.925207418979</v>
      </c>
      <c r="C21635">
        <v>183.64</v>
      </c>
      <c r="D21635">
        <v>183.59700000000001</v>
      </c>
      <c r="F21635">
        <v>2.342086199664806E-2</v>
      </c>
    </row>
    <row r="21636" spans="1:6" hidden="1" x14ac:dyDescent="0.2">
      <c r="A21636" s="1">
        <v>21634</v>
      </c>
      <c r="B21636" s="2">
        <v>45148.925264282407</v>
      </c>
      <c r="C21636">
        <v>183.642</v>
      </c>
      <c r="D21636">
        <v>183.59700000000001</v>
      </c>
      <c r="F21636">
        <v>2.4510204415095771E-2</v>
      </c>
    </row>
    <row r="21637" spans="1:6" hidden="1" x14ac:dyDescent="0.2">
      <c r="A21637" s="1">
        <v>21635</v>
      </c>
      <c r="B21637" s="2">
        <v>45148.92526625</v>
      </c>
      <c r="C21637">
        <v>183.64099999999999</v>
      </c>
      <c r="D21637">
        <v>183.59700000000001</v>
      </c>
      <c r="F21637">
        <v>2.396553320587191E-2</v>
      </c>
    </row>
    <row r="21638" spans="1:6" hidden="1" x14ac:dyDescent="0.2">
      <c r="A21638" s="1">
        <v>21636</v>
      </c>
      <c r="B21638" s="2">
        <v>45148.925268206018</v>
      </c>
      <c r="C21638">
        <v>183.64</v>
      </c>
      <c r="D21638">
        <v>183.59700000000001</v>
      </c>
      <c r="F21638">
        <v>2.342086199664806E-2</v>
      </c>
    </row>
    <row r="21639" spans="1:6" hidden="1" x14ac:dyDescent="0.2">
      <c r="A21639" s="1">
        <v>21637</v>
      </c>
      <c r="B21639" s="2">
        <v>45148.925270081018</v>
      </c>
      <c r="C21639">
        <v>183.631</v>
      </c>
      <c r="D21639">
        <v>183.59700000000001</v>
      </c>
      <c r="F21639">
        <v>1.851882111363334E-2</v>
      </c>
    </row>
    <row r="21640" spans="1:6" hidden="1" x14ac:dyDescent="0.2">
      <c r="A21640" s="1">
        <v>21638</v>
      </c>
      <c r="B21640" s="2">
        <v>45148.925281956021</v>
      </c>
      <c r="C21640">
        <v>183.63300000000001</v>
      </c>
      <c r="D21640">
        <v>183.59700000000001</v>
      </c>
      <c r="F21640">
        <v>1.9608163532081061E-2</v>
      </c>
    </row>
    <row r="21641" spans="1:6" hidden="1" x14ac:dyDescent="0.2">
      <c r="A21641" s="1">
        <v>21639</v>
      </c>
      <c r="B21641" s="2">
        <v>45148.925286180558</v>
      </c>
      <c r="C21641">
        <v>183.63499999999999</v>
      </c>
      <c r="D21641">
        <v>183.59700000000001</v>
      </c>
      <c r="F21641">
        <v>2.0697505950528772E-2</v>
      </c>
    </row>
    <row r="21642" spans="1:6" hidden="1" x14ac:dyDescent="0.2">
      <c r="A21642" s="1">
        <v>21640</v>
      </c>
      <c r="B21642" s="2">
        <v>45148.925291319443</v>
      </c>
      <c r="C21642">
        <v>183.63399999999999</v>
      </c>
      <c r="D21642">
        <v>183.59700000000001</v>
      </c>
      <c r="F21642">
        <v>2.0152834741304911E-2</v>
      </c>
    </row>
    <row r="21643" spans="1:6" hidden="1" x14ac:dyDescent="0.2">
      <c r="A21643" s="1">
        <v>21641</v>
      </c>
      <c r="B21643" s="2">
        <v>45148.925295833331</v>
      </c>
      <c r="C21643">
        <v>183.63900000000001</v>
      </c>
      <c r="D21643">
        <v>183.59700000000001</v>
      </c>
      <c r="F21643">
        <v>2.28761907874242E-2</v>
      </c>
    </row>
    <row r="21644" spans="1:6" hidden="1" x14ac:dyDescent="0.2">
      <c r="A21644" s="1">
        <v>21642</v>
      </c>
      <c r="B21644" s="2">
        <v>45148.925304571763</v>
      </c>
      <c r="C21644">
        <v>183.64099999999999</v>
      </c>
      <c r="D21644">
        <v>183.59700000000001</v>
      </c>
      <c r="F21644">
        <v>2.396553320587191E-2</v>
      </c>
    </row>
    <row r="21645" spans="1:6" hidden="1" x14ac:dyDescent="0.2">
      <c r="A21645" s="1">
        <v>21643</v>
      </c>
      <c r="B21645" s="2">
        <v>45148.925308923608</v>
      </c>
      <c r="C21645">
        <v>183.642</v>
      </c>
      <c r="D21645">
        <v>183.59700000000001</v>
      </c>
      <c r="F21645">
        <v>2.4510204415095771E-2</v>
      </c>
    </row>
    <row r="21646" spans="1:6" hidden="1" x14ac:dyDescent="0.2">
      <c r="A21646" s="1">
        <v>21644</v>
      </c>
      <c r="B21646" s="2">
        <v>45148.925317245368</v>
      </c>
      <c r="C21646">
        <v>183.64099999999999</v>
      </c>
      <c r="D21646">
        <v>183.59700000000001</v>
      </c>
      <c r="F21646">
        <v>2.396553320587191E-2</v>
      </c>
    </row>
    <row r="21647" spans="1:6" hidden="1" x14ac:dyDescent="0.2">
      <c r="A21647" s="1">
        <v>21645</v>
      </c>
      <c r="B21647" s="2">
        <v>45148.925324594908</v>
      </c>
      <c r="C21647">
        <v>183.643</v>
      </c>
      <c r="D21647">
        <v>183.59700000000001</v>
      </c>
      <c r="F21647">
        <v>2.5054875624319631E-2</v>
      </c>
    </row>
    <row r="21648" spans="1:6" hidden="1" x14ac:dyDescent="0.2">
      <c r="A21648" s="1">
        <v>21646</v>
      </c>
      <c r="B21648" s="2">
        <v>45148.925377476851</v>
      </c>
      <c r="C21648">
        <v>183.64500000000001</v>
      </c>
      <c r="D21648">
        <v>183.59700000000001</v>
      </c>
      <c r="F21648">
        <v>2.614421804278955E-2</v>
      </c>
    </row>
    <row r="21649" spans="1:6" hidden="1" x14ac:dyDescent="0.2">
      <c r="A21649" s="1">
        <v>21647</v>
      </c>
      <c r="B21649" s="2">
        <v>45148.925394305559</v>
      </c>
      <c r="C21649">
        <v>183.637</v>
      </c>
      <c r="D21649">
        <v>183.59700000000001</v>
      </c>
      <c r="F21649">
        <v>2.1786848368976489E-2</v>
      </c>
    </row>
    <row r="21650" spans="1:6" hidden="1" x14ac:dyDescent="0.2">
      <c r="A21650" s="1">
        <v>21648</v>
      </c>
      <c r="B21650" s="2">
        <v>45148.925400115739</v>
      </c>
      <c r="C21650">
        <v>183.63399999999999</v>
      </c>
      <c r="D21650">
        <v>183.59700000000001</v>
      </c>
      <c r="F21650">
        <v>2.0152834741304911E-2</v>
      </c>
    </row>
    <row r="21651" spans="1:6" hidden="1" x14ac:dyDescent="0.2">
      <c r="A21651" s="1">
        <v>21649</v>
      </c>
      <c r="B21651" s="2">
        <v>45148.925407418981</v>
      </c>
      <c r="C21651">
        <v>183.63200000000001</v>
      </c>
      <c r="D21651">
        <v>183.59700000000001</v>
      </c>
      <c r="F21651">
        <v>1.9063492322857201E-2</v>
      </c>
    </row>
    <row r="21652" spans="1:6" hidden="1" x14ac:dyDescent="0.2">
      <c r="A21652" s="1">
        <v>21650</v>
      </c>
      <c r="B21652" s="2">
        <v>45148.925410856478</v>
      </c>
      <c r="C21652">
        <v>183.63399999999999</v>
      </c>
      <c r="D21652">
        <v>183.59700000000001</v>
      </c>
      <c r="F21652">
        <v>2.0152834741304911E-2</v>
      </c>
    </row>
    <row r="21653" spans="1:6" hidden="1" x14ac:dyDescent="0.2">
      <c r="A21653" s="1">
        <v>21651</v>
      </c>
      <c r="B21653" s="2">
        <v>45148.925477384262</v>
      </c>
      <c r="C21653">
        <v>183.636</v>
      </c>
      <c r="D21653">
        <v>183.59700000000001</v>
      </c>
      <c r="F21653">
        <v>2.1242177159752629E-2</v>
      </c>
    </row>
    <row r="21654" spans="1:6" hidden="1" x14ac:dyDescent="0.2">
      <c r="A21654" s="1">
        <v>21652</v>
      </c>
      <c r="B21654" s="2">
        <v>45148.925480844897</v>
      </c>
      <c r="C21654">
        <v>183.63499999999999</v>
      </c>
      <c r="D21654">
        <v>183.59700000000001</v>
      </c>
      <c r="F21654">
        <v>2.0697505950528772E-2</v>
      </c>
    </row>
    <row r="21655" spans="1:6" hidden="1" x14ac:dyDescent="0.2">
      <c r="A21655" s="1">
        <v>21653</v>
      </c>
      <c r="B21655" s="2">
        <v>45148.925507442131</v>
      </c>
      <c r="C21655">
        <v>183.636</v>
      </c>
      <c r="D21655">
        <v>183.59700000000001</v>
      </c>
      <c r="F21655">
        <v>2.1242177159752629E-2</v>
      </c>
    </row>
    <row r="21656" spans="1:6" hidden="1" x14ac:dyDescent="0.2">
      <c r="A21656" s="1">
        <v>21654</v>
      </c>
      <c r="B21656" s="2">
        <v>45148.925529560183</v>
      </c>
      <c r="C21656">
        <v>183.63399999999999</v>
      </c>
      <c r="D21656">
        <v>183.59700000000001</v>
      </c>
      <c r="F21656">
        <v>2.0152834741304911E-2</v>
      </c>
    </row>
    <row r="21657" spans="1:6" hidden="1" x14ac:dyDescent="0.2">
      <c r="A21657" s="1">
        <v>21655</v>
      </c>
      <c r="B21657" s="2">
        <v>45148.925703981477</v>
      </c>
      <c r="C21657">
        <v>183.63499999999999</v>
      </c>
      <c r="D21657">
        <v>183.59700000000001</v>
      </c>
      <c r="F21657">
        <v>2.0697505950528772E-2</v>
      </c>
    </row>
    <row r="21658" spans="1:6" hidden="1" x14ac:dyDescent="0.2">
      <c r="A21658" s="1">
        <v>21656</v>
      </c>
      <c r="B21658" s="2">
        <v>45148.925706423608</v>
      </c>
      <c r="C21658">
        <v>183.636</v>
      </c>
      <c r="D21658">
        <v>183.59700000000001</v>
      </c>
      <c r="F21658">
        <v>2.1242177159752629E-2</v>
      </c>
    </row>
    <row r="21659" spans="1:6" hidden="1" x14ac:dyDescent="0.2">
      <c r="A21659" s="1">
        <v>21657</v>
      </c>
      <c r="B21659" s="2">
        <v>45148.925714224541</v>
      </c>
      <c r="C21659">
        <v>183.63399999999999</v>
      </c>
      <c r="D21659">
        <v>183.59700000000001</v>
      </c>
      <c r="F21659">
        <v>2.0152834741304911E-2</v>
      </c>
    </row>
    <row r="21660" spans="1:6" hidden="1" x14ac:dyDescent="0.2">
      <c r="A21660" s="1">
        <v>21658</v>
      </c>
      <c r="B21660" s="2">
        <v>45148.925718194441</v>
      </c>
      <c r="C21660">
        <v>183.636</v>
      </c>
      <c r="D21660">
        <v>183.59700000000001</v>
      </c>
      <c r="F21660">
        <v>2.1242177159752629E-2</v>
      </c>
    </row>
    <row r="21661" spans="1:6" hidden="1" x14ac:dyDescent="0.2">
      <c r="A21661" s="1">
        <v>21659</v>
      </c>
      <c r="B21661" s="2">
        <v>45148.925724942128</v>
      </c>
      <c r="C21661">
        <v>183.63399999999999</v>
      </c>
      <c r="D21661">
        <v>183.59700000000001</v>
      </c>
      <c r="F21661">
        <v>2.0152834741304911E-2</v>
      </c>
    </row>
    <row r="21662" spans="1:6" hidden="1" x14ac:dyDescent="0.2">
      <c r="A21662" s="1">
        <v>21660</v>
      </c>
      <c r="B21662" s="2">
        <v>45148.92572702546</v>
      </c>
      <c r="C21662">
        <v>183.63499999999999</v>
      </c>
      <c r="D21662">
        <v>183.59700000000001</v>
      </c>
      <c r="F21662">
        <v>2.0697505950528772E-2</v>
      </c>
    </row>
    <row r="21663" spans="1:6" hidden="1" x14ac:dyDescent="0.2">
      <c r="A21663" s="1">
        <v>21661</v>
      </c>
      <c r="B21663" s="2">
        <v>45148.925729363429</v>
      </c>
      <c r="C21663">
        <v>183.637</v>
      </c>
      <c r="D21663">
        <v>183.59700000000001</v>
      </c>
      <c r="F21663">
        <v>2.1786848368976489E-2</v>
      </c>
    </row>
    <row r="21664" spans="1:6" hidden="1" x14ac:dyDescent="0.2">
      <c r="A21664" s="1">
        <v>21662</v>
      </c>
      <c r="B21664" s="2">
        <v>45148.925816631941</v>
      </c>
      <c r="C21664">
        <v>183.63900000000001</v>
      </c>
      <c r="D21664">
        <v>183.59700000000001</v>
      </c>
      <c r="F21664">
        <v>2.28761907874242E-2</v>
      </c>
    </row>
    <row r="21665" spans="1:6" hidden="1" x14ac:dyDescent="0.2">
      <c r="A21665" s="1">
        <v>21663</v>
      </c>
      <c r="B21665" s="2">
        <v>45148.925819016207</v>
      </c>
      <c r="C21665">
        <v>183.637</v>
      </c>
      <c r="D21665">
        <v>183.59700000000001</v>
      </c>
      <c r="F21665">
        <v>2.1786848368976489E-2</v>
      </c>
    </row>
    <row r="21666" spans="1:6" hidden="1" x14ac:dyDescent="0.2">
      <c r="A21666" s="1">
        <v>21664</v>
      </c>
      <c r="B21666" s="2">
        <v>45148.925853738423</v>
      </c>
      <c r="C21666">
        <v>183.63900000000001</v>
      </c>
      <c r="D21666">
        <v>183.59700000000001</v>
      </c>
      <c r="F21666">
        <v>2.28761907874242E-2</v>
      </c>
    </row>
    <row r="21667" spans="1:6" hidden="1" x14ac:dyDescent="0.2">
      <c r="A21667" s="1">
        <v>21665</v>
      </c>
      <c r="B21667" s="2">
        <v>45148.925860347219</v>
      </c>
      <c r="C21667">
        <v>183.637</v>
      </c>
      <c r="D21667">
        <v>183.59700000000001</v>
      </c>
      <c r="F21667">
        <v>2.1786848368976489E-2</v>
      </c>
    </row>
    <row r="21668" spans="1:6" hidden="1" x14ac:dyDescent="0.2">
      <c r="A21668" s="1">
        <v>21666</v>
      </c>
      <c r="B21668" s="2">
        <v>45148.925919236113</v>
      </c>
      <c r="C21668">
        <v>183.63499999999999</v>
      </c>
      <c r="D21668">
        <v>183.59700000000001</v>
      </c>
      <c r="F21668">
        <v>2.0697505950528772E-2</v>
      </c>
    </row>
    <row r="21669" spans="1:6" hidden="1" x14ac:dyDescent="0.2">
      <c r="A21669" s="1">
        <v>21667</v>
      </c>
      <c r="B21669" s="2">
        <v>45148.925936157408</v>
      </c>
      <c r="C21669">
        <v>183.63399999999999</v>
      </c>
      <c r="D21669">
        <v>183.59700000000001</v>
      </c>
      <c r="F21669">
        <v>2.0152834741304911E-2</v>
      </c>
    </row>
    <row r="21670" spans="1:6" hidden="1" x14ac:dyDescent="0.2">
      <c r="A21670" s="1">
        <v>21668</v>
      </c>
      <c r="B21670" s="2">
        <v>45148.925941643523</v>
      </c>
      <c r="C21670">
        <v>183.63200000000001</v>
      </c>
      <c r="D21670">
        <v>183.59700000000001</v>
      </c>
      <c r="F21670">
        <v>1.9063492322857201E-2</v>
      </c>
    </row>
    <row r="21671" spans="1:6" hidden="1" x14ac:dyDescent="0.2">
      <c r="A21671" s="1">
        <v>21669</v>
      </c>
      <c r="B21671" s="2">
        <v>45148.92595996528</v>
      </c>
      <c r="C21671">
        <v>183.63</v>
      </c>
      <c r="D21671">
        <v>183.59700000000001</v>
      </c>
      <c r="F21671">
        <v>1.797414990440949E-2</v>
      </c>
    </row>
    <row r="21672" spans="1:6" hidden="1" x14ac:dyDescent="0.2">
      <c r="A21672" s="1">
        <v>21670</v>
      </c>
      <c r="B21672" s="2">
        <v>45148.925966400457</v>
      </c>
      <c r="C21672">
        <v>183.62899999999999</v>
      </c>
      <c r="D21672">
        <v>183.59700000000001</v>
      </c>
      <c r="F21672">
        <v>1.742947869518563E-2</v>
      </c>
    </row>
    <row r="21673" spans="1:6" hidden="1" x14ac:dyDescent="0.2">
      <c r="A21673" s="1">
        <v>21671</v>
      </c>
      <c r="B21673" s="2">
        <v>45148.925981631954</v>
      </c>
      <c r="C21673">
        <v>183.63</v>
      </c>
      <c r="D21673">
        <v>183.59700000000001</v>
      </c>
      <c r="F21673">
        <v>1.797414990440949E-2</v>
      </c>
    </row>
    <row r="21674" spans="1:6" hidden="1" x14ac:dyDescent="0.2">
      <c r="A21674" s="1">
        <v>21672</v>
      </c>
      <c r="B21674" s="2">
        <v>45148.925983518522</v>
      </c>
      <c r="C21674">
        <v>183.631</v>
      </c>
      <c r="D21674">
        <v>183.59700000000001</v>
      </c>
      <c r="F21674">
        <v>1.851882111363334E-2</v>
      </c>
    </row>
    <row r="21675" spans="1:6" hidden="1" x14ac:dyDescent="0.2">
      <c r="A21675" s="1">
        <v>21673</v>
      </c>
      <c r="B21675" s="2">
        <v>45148.925990474527</v>
      </c>
      <c r="C21675">
        <v>183.63</v>
      </c>
      <c r="D21675">
        <v>183.59700000000001</v>
      </c>
      <c r="F21675">
        <v>1.797414990440949E-2</v>
      </c>
    </row>
    <row r="21676" spans="1:6" hidden="1" x14ac:dyDescent="0.2">
      <c r="A21676" s="1">
        <v>21674</v>
      </c>
      <c r="B21676" s="2">
        <v>45148.925992245371</v>
      </c>
      <c r="C21676">
        <v>183.631</v>
      </c>
      <c r="D21676">
        <v>183.59700000000001</v>
      </c>
      <c r="F21676">
        <v>1.851882111363334E-2</v>
      </c>
    </row>
    <row r="21677" spans="1:6" hidden="1" x14ac:dyDescent="0.2">
      <c r="A21677" s="1">
        <v>21675</v>
      </c>
      <c r="B21677" s="2">
        <v>45148.925998356477</v>
      </c>
      <c r="C21677">
        <v>183.63</v>
      </c>
      <c r="D21677">
        <v>183.59700000000001</v>
      </c>
      <c r="F21677">
        <v>1.797414990440949E-2</v>
      </c>
    </row>
    <row r="21678" spans="1:6" hidden="1" x14ac:dyDescent="0.2">
      <c r="A21678" s="1">
        <v>21676</v>
      </c>
      <c r="B21678" s="2">
        <v>45148.926013472221</v>
      </c>
      <c r="C21678">
        <v>183.631</v>
      </c>
      <c r="D21678">
        <v>183.59700000000001</v>
      </c>
      <c r="F21678">
        <v>1.851882111363334E-2</v>
      </c>
    </row>
    <row r="21679" spans="1:6" hidden="1" x14ac:dyDescent="0.2">
      <c r="A21679" s="1">
        <v>21677</v>
      </c>
      <c r="B21679" s="2">
        <v>45148.926028530092</v>
      </c>
      <c r="C21679">
        <v>183.63200000000001</v>
      </c>
      <c r="D21679">
        <v>183.59700000000001</v>
      </c>
      <c r="F21679">
        <v>1.9063492322857201E-2</v>
      </c>
    </row>
    <row r="21680" spans="1:6" hidden="1" x14ac:dyDescent="0.2">
      <c r="A21680" s="1">
        <v>21678</v>
      </c>
      <c r="B21680" s="2">
        <v>45148.926037638892</v>
      </c>
      <c r="C21680">
        <v>183.63</v>
      </c>
      <c r="D21680">
        <v>183.59700000000001</v>
      </c>
      <c r="F21680">
        <v>1.797414990440949E-2</v>
      </c>
    </row>
    <row r="21681" spans="1:6" hidden="1" x14ac:dyDescent="0.2">
      <c r="A21681" s="1">
        <v>21679</v>
      </c>
      <c r="B21681" s="2">
        <v>45148.926039641206</v>
      </c>
      <c r="C21681">
        <v>183.631</v>
      </c>
      <c r="D21681">
        <v>183.59700000000001</v>
      </c>
      <c r="F21681">
        <v>1.851882111363334E-2</v>
      </c>
    </row>
    <row r="21682" spans="1:6" hidden="1" x14ac:dyDescent="0.2">
      <c r="A21682" s="1">
        <v>21680</v>
      </c>
      <c r="B21682" s="2">
        <v>45148.926048877307</v>
      </c>
      <c r="C21682">
        <v>183.63200000000001</v>
      </c>
      <c r="D21682">
        <v>183.59700000000001</v>
      </c>
      <c r="F21682">
        <v>1.9063492322857201E-2</v>
      </c>
    </row>
    <row r="21683" spans="1:6" hidden="1" x14ac:dyDescent="0.2">
      <c r="A21683" s="1">
        <v>21681</v>
      </c>
      <c r="B21683" s="2">
        <v>45148.926054664349</v>
      </c>
      <c r="C21683">
        <v>183.631</v>
      </c>
      <c r="D21683">
        <v>183.59700000000001</v>
      </c>
      <c r="F21683">
        <v>1.851882111363334E-2</v>
      </c>
    </row>
    <row r="21684" spans="1:6" hidden="1" x14ac:dyDescent="0.2">
      <c r="A21684" s="1">
        <v>21682</v>
      </c>
      <c r="B21684" s="2">
        <v>45148.926060717589</v>
      </c>
      <c r="C21684">
        <v>183.63300000000001</v>
      </c>
      <c r="D21684">
        <v>183.59700000000001</v>
      </c>
      <c r="F21684">
        <v>1.9608163532081061E-2</v>
      </c>
    </row>
    <row r="21685" spans="1:6" hidden="1" x14ac:dyDescent="0.2">
      <c r="A21685" s="1">
        <v>21683</v>
      </c>
      <c r="B21685" s="2">
        <v>45148.926069641202</v>
      </c>
      <c r="C21685">
        <v>183.631</v>
      </c>
      <c r="D21685">
        <v>183.59700000000001</v>
      </c>
      <c r="F21685">
        <v>1.851882111363334E-2</v>
      </c>
    </row>
    <row r="21686" spans="1:6" hidden="1" x14ac:dyDescent="0.2">
      <c r="A21686" s="1">
        <v>21684</v>
      </c>
      <c r="B21686" s="2">
        <v>45148.926075706018</v>
      </c>
      <c r="C21686">
        <v>183.63300000000001</v>
      </c>
      <c r="D21686">
        <v>183.59700000000001</v>
      </c>
      <c r="F21686">
        <v>1.9608163532081061E-2</v>
      </c>
    </row>
    <row r="21687" spans="1:6" hidden="1" x14ac:dyDescent="0.2">
      <c r="A21687" s="1">
        <v>21685</v>
      </c>
      <c r="B21687" s="2">
        <v>45148.926077812503</v>
      </c>
      <c r="C21687">
        <v>183.636</v>
      </c>
      <c r="D21687">
        <v>183.59700000000001</v>
      </c>
      <c r="F21687">
        <v>2.1242177159752629E-2</v>
      </c>
    </row>
    <row r="21688" spans="1:6" hidden="1" x14ac:dyDescent="0.2">
      <c r="A21688" s="1">
        <v>21686</v>
      </c>
      <c r="B21688" s="2">
        <v>45148.926080451391</v>
      </c>
      <c r="C21688">
        <v>183.637</v>
      </c>
      <c r="D21688">
        <v>183.59700000000001</v>
      </c>
      <c r="F21688">
        <v>2.1786848368976489E-2</v>
      </c>
    </row>
    <row r="21689" spans="1:6" hidden="1" x14ac:dyDescent="0.2">
      <c r="A21689" s="1">
        <v>21687</v>
      </c>
      <c r="B21689" s="2">
        <v>45148.926082685182</v>
      </c>
      <c r="C21689">
        <v>183.636</v>
      </c>
      <c r="D21689">
        <v>183.59700000000001</v>
      </c>
      <c r="F21689">
        <v>2.1242177159752629E-2</v>
      </c>
    </row>
    <row r="21690" spans="1:6" hidden="1" x14ac:dyDescent="0.2">
      <c r="A21690" s="1">
        <v>21688</v>
      </c>
      <c r="B21690" s="2">
        <v>45148.92612059028</v>
      </c>
      <c r="C21690">
        <v>183.63399999999999</v>
      </c>
      <c r="D21690">
        <v>183.59700000000001</v>
      </c>
      <c r="F21690">
        <v>2.0152834741304911E-2</v>
      </c>
    </row>
    <row r="21691" spans="1:6" hidden="1" x14ac:dyDescent="0.2">
      <c r="A21691" s="1">
        <v>21689</v>
      </c>
      <c r="B21691" s="2">
        <v>45148.926122939818</v>
      </c>
      <c r="C21691">
        <v>183.63499999999999</v>
      </c>
      <c r="D21691">
        <v>183.59700000000001</v>
      </c>
      <c r="F21691">
        <v>2.0697505950528772E-2</v>
      </c>
    </row>
    <row r="21692" spans="1:6" hidden="1" x14ac:dyDescent="0.2">
      <c r="A21692" s="1">
        <v>21690</v>
      </c>
      <c r="B21692" s="2">
        <v>45148.926130439817</v>
      </c>
      <c r="C21692">
        <v>183.63399999999999</v>
      </c>
      <c r="D21692">
        <v>183.59700000000001</v>
      </c>
      <c r="F21692">
        <v>2.0152834741304911E-2</v>
      </c>
    </row>
    <row r="21693" spans="1:6" hidden="1" x14ac:dyDescent="0.2">
      <c r="A21693" s="1">
        <v>21691</v>
      </c>
      <c r="B21693" s="2">
        <v>45148.926132650457</v>
      </c>
      <c r="C21693">
        <v>183.63300000000001</v>
      </c>
      <c r="D21693">
        <v>183.59700000000001</v>
      </c>
      <c r="F21693">
        <v>1.9608163532081061E-2</v>
      </c>
    </row>
    <row r="21694" spans="1:6" hidden="1" x14ac:dyDescent="0.2">
      <c r="A21694" s="1">
        <v>21692</v>
      </c>
      <c r="B21694" s="2">
        <v>45148.926137511568</v>
      </c>
      <c r="C21694">
        <v>183.63399999999999</v>
      </c>
      <c r="D21694">
        <v>183.59700000000001</v>
      </c>
      <c r="F21694">
        <v>2.0152834741304911E-2</v>
      </c>
    </row>
    <row r="21695" spans="1:6" hidden="1" x14ac:dyDescent="0.2">
      <c r="A21695" s="1">
        <v>21693</v>
      </c>
      <c r="B21695" s="2">
        <v>45148.926142881937</v>
      </c>
      <c r="C21695">
        <v>183.63300000000001</v>
      </c>
      <c r="D21695">
        <v>183.59700000000001</v>
      </c>
      <c r="F21695">
        <v>1.9608163532081061E-2</v>
      </c>
    </row>
    <row r="21696" spans="1:6" hidden="1" x14ac:dyDescent="0.2">
      <c r="A21696" s="1">
        <v>21694</v>
      </c>
      <c r="B21696" s="2">
        <v>45148.926148831022</v>
      </c>
      <c r="C21696">
        <v>183.63399999999999</v>
      </c>
      <c r="D21696">
        <v>183.59700000000001</v>
      </c>
      <c r="F21696">
        <v>2.0152834741304911E-2</v>
      </c>
    </row>
    <row r="21697" spans="1:6" hidden="1" x14ac:dyDescent="0.2">
      <c r="A21697" s="1">
        <v>21695</v>
      </c>
      <c r="B21697" s="2">
        <v>45148.926170335653</v>
      </c>
      <c r="C21697">
        <v>183.63300000000001</v>
      </c>
      <c r="D21697">
        <v>183.59700000000001</v>
      </c>
      <c r="F21697">
        <v>1.9608163532081061E-2</v>
      </c>
    </row>
    <row r="21698" spans="1:6" hidden="1" x14ac:dyDescent="0.2">
      <c r="A21698" s="1">
        <v>21696</v>
      </c>
      <c r="B21698" s="2">
        <v>45148.926184305557</v>
      </c>
      <c r="C21698">
        <v>183.63399999999999</v>
      </c>
      <c r="D21698">
        <v>183.59700000000001</v>
      </c>
      <c r="F21698">
        <v>2.0152834741304911E-2</v>
      </c>
    </row>
    <row r="21699" spans="1:6" hidden="1" x14ac:dyDescent="0.2">
      <c r="A21699" s="1">
        <v>21697</v>
      </c>
      <c r="B21699" s="2">
        <v>45148.926200995367</v>
      </c>
      <c r="C21699">
        <v>183.63300000000001</v>
      </c>
      <c r="D21699">
        <v>183.59700000000001</v>
      </c>
      <c r="F21699">
        <v>1.9608163532081061E-2</v>
      </c>
    </row>
    <row r="21700" spans="1:6" hidden="1" x14ac:dyDescent="0.2">
      <c r="A21700" s="1">
        <v>21698</v>
      </c>
      <c r="B21700" s="2">
        <v>45148.926215555563</v>
      </c>
      <c r="C21700">
        <v>183.63200000000001</v>
      </c>
      <c r="D21700">
        <v>183.59700000000001</v>
      </c>
      <c r="F21700">
        <v>1.9063492322857201E-2</v>
      </c>
    </row>
    <row r="21701" spans="1:6" hidden="1" x14ac:dyDescent="0.2">
      <c r="A21701" s="1">
        <v>21699</v>
      </c>
      <c r="B21701" s="2">
        <v>45148.926223506947</v>
      </c>
      <c r="C21701">
        <v>183.63300000000001</v>
      </c>
      <c r="D21701">
        <v>183.59700000000001</v>
      </c>
      <c r="F21701">
        <v>1.9608163532081061E-2</v>
      </c>
    </row>
    <row r="21702" spans="1:6" hidden="1" x14ac:dyDescent="0.2">
      <c r="A21702" s="1">
        <v>21700</v>
      </c>
      <c r="B21702" s="2">
        <v>45148.926225625</v>
      </c>
      <c r="C21702">
        <v>183.63</v>
      </c>
      <c r="D21702">
        <v>183.59700000000001</v>
      </c>
      <c r="F21702">
        <v>1.797414990440949E-2</v>
      </c>
    </row>
    <row r="21703" spans="1:6" hidden="1" x14ac:dyDescent="0.2">
      <c r="A21703" s="1">
        <v>21701</v>
      </c>
      <c r="B21703" s="2">
        <v>45148.926232060177</v>
      </c>
      <c r="C21703">
        <v>183.631</v>
      </c>
      <c r="D21703">
        <v>183.59700000000001</v>
      </c>
      <c r="F21703">
        <v>1.851882111363334E-2</v>
      </c>
    </row>
    <row r="21704" spans="1:6" hidden="1" x14ac:dyDescent="0.2">
      <c r="A21704" s="1">
        <v>21702</v>
      </c>
      <c r="B21704" s="2">
        <v>45148.926239907407</v>
      </c>
      <c r="C21704">
        <v>183.63</v>
      </c>
      <c r="D21704">
        <v>183.59700000000001</v>
      </c>
      <c r="F21704">
        <v>1.797414990440949E-2</v>
      </c>
    </row>
    <row r="21705" spans="1:6" hidden="1" x14ac:dyDescent="0.2">
      <c r="A21705" s="1">
        <v>21703</v>
      </c>
      <c r="B21705" s="2">
        <v>45148.92624483796</v>
      </c>
      <c r="C21705">
        <v>183.631</v>
      </c>
      <c r="D21705">
        <v>183.59700000000001</v>
      </c>
      <c r="F21705">
        <v>1.851882111363334E-2</v>
      </c>
    </row>
    <row r="21706" spans="1:6" hidden="1" x14ac:dyDescent="0.2">
      <c r="A21706" s="1">
        <v>21704</v>
      </c>
      <c r="B21706" s="2">
        <v>45148.926246736111</v>
      </c>
      <c r="C21706">
        <v>183.625</v>
      </c>
      <c r="D21706">
        <v>183.59700000000001</v>
      </c>
      <c r="F21706">
        <v>1.52507938582902E-2</v>
      </c>
    </row>
    <row r="21707" spans="1:6" hidden="1" x14ac:dyDescent="0.2">
      <c r="A21707" s="1">
        <v>21705</v>
      </c>
      <c r="B21707" s="2">
        <v>45148.926248900461</v>
      </c>
      <c r="C21707">
        <v>183.62</v>
      </c>
      <c r="D21707">
        <v>183.59700000000001</v>
      </c>
      <c r="F21707">
        <v>1.252743781217092E-2</v>
      </c>
    </row>
    <row r="21708" spans="1:6" hidden="1" x14ac:dyDescent="0.2">
      <c r="A21708" s="1">
        <v>21706</v>
      </c>
      <c r="B21708" s="2">
        <v>45148.926250914352</v>
      </c>
      <c r="C21708">
        <v>183.61799999999999</v>
      </c>
      <c r="D21708">
        <v>183.59700000000001</v>
      </c>
      <c r="F21708">
        <v>1.1438095393700999E-2</v>
      </c>
    </row>
    <row r="21709" spans="1:6" hidden="1" x14ac:dyDescent="0.2">
      <c r="A21709" s="1">
        <v>21707</v>
      </c>
      <c r="B21709" s="2">
        <v>45148.926259571759</v>
      </c>
      <c r="C21709">
        <v>183.61699999999999</v>
      </c>
      <c r="D21709">
        <v>183.59700000000001</v>
      </c>
      <c r="F21709">
        <v>1.0893424184477141E-2</v>
      </c>
    </row>
    <row r="21710" spans="1:6" hidden="1" x14ac:dyDescent="0.2">
      <c r="A21710" s="1">
        <v>21708</v>
      </c>
      <c r="B21710" s="2">
        <v>45148.926262199071</v>
      </c>
      <c r="C21710">
        <v>183.61799999999999</v>
      </c>
      <c r="D21710">
        <v>183.59700000000001</v>
      </c>
      <c r="F21710">
        <v>1.1438095393700999E-2</v>
      </c>
    </row>
    <row r="21711" spans="1:6" hidden="1" x14ac:dyDescent="0.2">
      <c r="A21711" s="1">
        <v>21709</v>
      </c>
      <c r="B21711" s="2">
        <v>45148.926272233803</v>
      </c>
      <c r="C21711">
        <v>183.61699999999999</v>
      </c>
      <c r="D21711">
        <v>183.59700000000001</v>
      </c>
      <c r="F21711">
        <v>1.0893424184477141E-2</v>
      </c>
    </row>
    <row r="21712" spans="1:6" hidden="1" x14ac:dyDescent="0.2">
      <c r="A21712" s="1">
        <v>21710</v>
      </c>
      <c r="B21712" s="2">
        <v>45148.926275081023</v>
      </c>
      <c r="C21712">
        <v>183.61799999999999</v>
      </c>
      <c r="D21712">
        <v>183.59700000000001</v>
      </c>
      <c r="F21712">
        <v>1.1438095393700999E-2</v>
      </c>
    </row>
    <row r="21713" spans="1:6" hidden="1" x14ac:dyDescent="0.2">
      <c r="A21713" s="1">
        <v>21711</v>
      </c>
      <c r="B21713" s="2">
        <v>45148.926305208333</v>
      </c>
      <c r="C21713">
        <v>183.619</v>
      </c>
      <c r="D21713">
        <v>183.59700000000001</v>
      </c>
      <c r="F21713">
        <v>1.198276660292485E-2</v>
      </c>
    </row>
    <row r="21714" spans="1:6" hidden="1" x14ac:dyDescent="0.2">
      <c r="A21714" s="1">
        <v>21712</v>
      </c>
      <c r="B21714" s="2">
        <v>45148.926307002323</v>
      </c>
      <c r="C21714">
        <v>183.62</v>
      </c>
      <c r="D21714">
        <v>183.59700000000001</v>
      </c>
      <c r="F21714">
        <v>1.252743781217092E-2</v>
      </c>
    </row>
    <row r="21715" spans="1:6" hidden="1" x14ac:dyDescent="0.2">
      <c r="A21715" s="1">
        <v>21713</v>
      </c>
      <c r="B21715" s="2">
        <v>45148.926331689807</v>
      </c>
      <c r="C21715">
        <v>183.61799999999999</v>
      </c>
      <c r="D21715">
        <v>183.59700000000001</v>
      </c>
      <c r="F21715">
        <v>1.1438095393700999E-2</v>
      </c>
    </row>
    <row r="21716" spans="1:6" hidden="1" x14ac:dyDescent="0.2">
      <c r="A21716" s="1">
        <v>21714</v>
      </c>
      <c r="B21716" s="2">
        <v>45148.926334166666</v>
      </c>
      <c r="C21716">
        <v>183.61699999999999</v>
      </c>
      <c r="D21716">
        <v>183.59700000000001</v>
      </c>
      <c r="F21716">
        <v>1.0893424184477141E-2</v>
      </c>
    </row>
    <row r="21717" spans="1:6" hidden="1" x14ac:dyDescent="0.2">
      <c r="A21717" s="1">
        <v>21715</v>
      </c>
      <c r="B21717" s="2">
        <v>45148.926370891197</v>
      </c>
      <c r="C21717">
        <v>183.61600000000001</v>
      </c>
      <c r="D21717">
        <v>183.59700000000001</v>
      </c>
      <c r="F21717">
        <v>1.034875297527549E-2</v>
      </c>
    </row>
    <row r="21718" spans="1:6" hidden="1" x14ac:dyDescent="0.2">
      <c r="A21718" s="1">
        <v>21716</v>
      </c>
      <c r="B21718" s="2">
        <v>45148.926372997688</v>
      </c>
      <c r="C21718">
        <v>183.61699999999999</v>
      </c>
      <c r="D21718">
        <v>183.59700000000001</v>
      </c>
      <c r="F21718">
        <v>1.0893424184477141E-2</v>
      </c>
    </row>
    <row r="21719" spans="1:6" hidden="1" x14ac:dyDescent="0.2">
      <c r="A21719" s="1">
        <v>21717</v>
      </c>
      <c r="B21719" s="2">
        <v>45148.926383854166</v>
      </c>
      <c r="C21719">
        <v>183.61799999999999</v>
      </c>
      <c r="D21719">
        <v>183.59700000000001</v>
      </c>
      <c r="F21719">
        <v>1.1438095393700999E-2</v>
      </c>
    </row>
    <row r="21720" spans="1:6" hidden="1" x14ac:dyDescent="0.2">
      <c r="A21720" s="1">
        <v>21718</v>
      </c>
      <c r="B21720" s="2">
        <v>45148.926423240737</v>
      </c>
      <c r="C21720">
        <v>183.61600000000001</v>
      </c>
      <c r="D21720">
        <v>183.59700000000001</v>
      </c>
      <c r="F21720">
        <v>1.034875297527549E-2</v>
      </c>
    </row>
    <row r="21721" spans="1:6" hidden="1" x14ac:dyDescent="0.2">
      <c r="A21721" s="1">
        <v>21719</v>
      </c>
      <c r="B21721" s="2">
        <v>45148.926432361113</v>
      </c>
      <c r="C21721">
        <v>183.61699999999999</v>
      </c>
      <c r="D21721">
        <v>183.59700000000001</v>
      </c>
      <c r="F21721">
        <v>1.0893424184477141E-2</v>
      </c>
    </row>
    <row r="21722" spans="1:6" hidden="1" x14ac:dyDescent="0.2">
      <c r="A21722" s="1">
        <v>21720</v>
      </c>
      <c r="B21722" s="2">
        <v>45148.926442997683</v>
      </c>
      <c r="C21722">
        <v>183.61600000000001</v>
      </c>
      <c r="D21722">
        <v>183.59700000000001</v>
      </c>
      <c r="F21722">
        <v>1.034875297527549E-2</v>
      </c>
    </row>
    <row r="21723" spans="1:6" hidden="1" x14ac:dyDescent="0.2">
      <c r="A21723" s="1">
        <v>21721</v>
      </c>
      <c r="B21723" s="2">
        <v>45148.926449189807</v>
      </c>
      <c r="C21723">
        <v>183.61500000000001</v>
      </c>
      <c r="D21723">
        <v>183.59700000000001</v>
      </c>
      <c r="F21723">
        <v>9.8040817660516311E-3</v>
      </c>
    </row>
    <row r="21724" spans="1:6" hidden="1" x14ac:dyDescent="0.2">
      <c r="A21724" s="1">
        <v>21722</v>
      </c>
      <c r="B21724" s="2">
        <v>45148.926450937499</v>
      </c>
      <c r="C21724">
        <v>183.61799999999999</v>
      </c>
      <c r="D21724">
        <v>183.59700000000001</v>
      </c>
      <c r="F21724">
        <v>1.1438095393700999E-2</v>
      </c>
    </row>
    <row r="21725" spans="1:6" hidden="1" x14ac:dyDescent="0.2">
      <c r="A21725" s="1">
        <v>21723</v>
      </c>
      <c r="B21725" s="2">
        <v>45148.92645269676</v>
      </c>
      <c r="C21725">
        <v>183.61699999999999</v>
      </c>
      <c r="D21725">
        <v>183.59700000000001</v>
      </c>
      <c r="F21725">
        <v>1.0893424184477141E-2</v>
      </c>
    </row>
    <row r="21726" spans="1:6" hidden="1" x14ac:dyDescent="0.2">
      <c r="A21726" s="1">
        <v>21724</v>
      </c>
      <c r="B21726" s="2">
        <v>45148.926454641201</v>
      </c>
      <c r="C21726">
        <v>183.614</v>
      </c>
      <c r="D21726">
        <v>183.59700000000001</v>
      </c>
      <c r="F21726">
        <v>9.2594105568055696E-3</v>
      </c>
    </row>
    <row r="21727" spans="1:6" hidden="1" x14ac:dyDescent="0.2">
      <c r="A21727" s="1">
        <v>21725</v>
      </c>
      <c r="B21727" s="2">
        <v>45148.926456423607</v>
      </c>
      <c r="C21727">
        <v>183.61199999999999</v>
      </c>
      <c r="D21727">
        <v>183.59700000000001</v>
      </c>
      <c r="F21727">
        <v>8.1700681383578555E-3</v>
      </c>
    </row>
    <row r="21728" spans="1:6" hidden="1" x14ac:dyDescent="0.2">
      <c r="A21728" s="1">
        <v>21726</v>
      </c>
      <c r="B21728" s="2">
        <v>45148.926465578697</v>
      </c>
      <c r="C21728">
        <v>183.60900000000001</v>
      </c>
      <c r="D21728">
        <v>183.59700000000001</v>
      </c>
      <c r="F21728">
        <v>6.5360545106862844E-3</v>
      </c>
    </row>
    <row r="21729" spans="1:6" hidden="1" x14ac:dyDescent="0.2">
      <c r="A21729" s="1">
        <v>21727</v>
      </c>
      <c r="B21729" s="2">
        <v>45148.926467361111</v>
      </c>
      <c r="C21729">
        <v>183.607</v>
      </c>
      <c r="D21729">
        <v>183.59700000000001</v>
      </c>
      <c r="F21729">
        <v>5.4467120922385703E-3</v>
      </c>
    </row>
    <row r="21730" spans="1:6" hidden="1" x14ac:dyDescent="0.2">
      <c r="A21730" s="1">
        <v>21728</v>
      </c>
      <c r="B21730" s="2">
        <v>45148.926477974543</v>
      </c>
      <c r="C21730">
        <v>183.60499999999999</v>
      </c>
      <c r="D21730">
        <v>183.59700000000001</v>
      </c>
      <c r="F21730">
        <v>4.3573696737908563E-3</v>
      </c>
    </row>
    <row r="21731" spans="1:6" hidden="1" x14ac:dyDescent="0.2">
      <c r="A21731" s="1">
        <v>21729</v>
      </c>
      <c r="B21731" s="2">
        <v>45148.926491956023</v>
      </c>
      <c r="C21731">
        <v>183.60599999999999</v>
      </c>
      <c r="D21731">
        <v>183.59700000000001</v>
      </c>
      <c r="F21731">
        <v>4.9020408830147133E-3</v>
      </c>
    </row>
    <row r="21732" spans="1:6" hidden="1" x14ac:dyDescent="0.2">
      <c r="A21732" s="1">
        <v>21730</v>
      </c>
      <c r="B21732" s="2">
        <v>45148.926501388887</v>
      </c>
      <c r="C21732">
        <v>183.607</v>
      </c>
      <c r="D21732">
        <v>183.59700000000001</v>
      </c>
      <c r="F21732">
        <v>5.4467120922385703E-3</v>
      </c>
    </row>
    <row r="21733" spans="1:6" hidden="1" x14ac:dyDescent="0.2">
      <c r="A21733" s="1">
        <v>21731</v>
      </c>
      <c r="B21733" s="2">
        <v>45148.92650533565</v>
      </c>
      <c r="C21733">
        <v>183.60599999999999</v>
      </c>
      <c r="D21733">
        <v>183.59700000000001</v>
      </c>
      <c r="F21733">
        <v>4.9020408830147133E-3</v>
      </c>
    </row>
    <row r="21734" spans="1:6" hidden="1" x14ac:dyDescent="0.2">
      <c r="A21734" s="1">
        <v>21732</v>
      </c>
      <c r="B21734" s="2">
        <v>45148.926507569442</v>
      </c>
      <c r="C21734">
        <v>183.60499999999999</v>
      </c>
      <c r="D21734">
        <v>183.59700000000001</v>
      </c>
      <c r="F21734">
        <v>4.3573696737908563E-3</v>
      </c>
    </row>
    <row r="21735" spans="1:6" hidden="1" x14ac:dyDescent="0.2">
      <c r="A21735" s="1">
        <v>21733</v>
      </c>
      <c r="B21735" s="2">
        <v>45148.926532465281</v>
      </c>
      <c r="C21735">
        <v>183.60400000000001</v>
      </c>
      <c r="D21735">
        <v>183.59700000000001</v>
      </c>
      <c r="F21735">
        <v>3.8126984645669988E-3</v>
      </c>
    </row>
    <row r="21736" spans="1:6" hidden="1" x14ac:dyDescent="0.2">
      <c r="A21736" s="1">
        <v>21734</v>
      </c>
      <c r="B21736" s="2">
        <v>45148.926545300928</v>
      </c>
      <c r="C21736">
        <v>183.60599999999999</v>
      </c>
      <c r="D21736">
        <v>183.59700000000001</v>
      </c>
      <c r="F21736">
        <v>4.9020408830147133E-3</v>
      </c>
    </row>
    <row r="21737" spans="1:6" hidden="1" x14ac:dyDescent="0.2">
      <c r="A21737" s="1">
        <v>21735</v>
      </c>
      <c r="B21737" s="2">
        <v>45148.926548715281</v>
      </c>
      <c r="C21737">
        <v>183.60499999999999</v>
      </c>
      <c r="D21737">
        <v>183.59700000000001</v>
      </c>
      <c r="F21737">
        <v>4.3573696737908563E-3</v>
      </c>
    </row>
    <row r="21738" spans="1:6" hidden="1" x14ac:dyDescent="0.2">
      <c r="A21738" s="1">
        <v>21736</v>
      </c>
      <c r="B21738" s="2">
        <v>45148.926551747689</v>
      </c>
      <c r="C21738">
        <v>183.60400000000001</v>
      </c>
      <c r="D21738">
        <v>183.59700000000001</v>
      </c>
      <c r="F21738">
        <v>3.8126984645669988E-3</v>
      </c>
    </row>
    <row r="21739" spans="1:6" hidden="1" x14ac:dyDescent="0.2">
      <c r="A21739" s="1">
        <v>21737</v>
      </c>
      <c r="B21739" s="2">
        <v>45148.926561689812</v>
      </c>
      <c r="C21739">
        <v>183.60499999999999</v>
      </c>
      <c r="D21739">
        <v>183.59700000000001</v>
      </c>
      <c r="F21739">
        <v>4.3573696737908563E-3</v>
      </c>
    </row>
    <row r="21740" spans="1:6" hidden="1" x14ac:dyDescent="0.2">
      <c r="A21740" s="1">
        <v>21738</v>
      </c>
      <c r="B21740" s="2">
        <v>45148.92660373843</v>
      </c>
      <c r="C21740">
        <v>183.60599999999999</v>
      </c>
      <c r="D21740">
        <v>183.59700000000001</v>
      </c>
      <c r="F21740">
        <v>4.9020408830147133E-3</v>
      </c>
    </row>
    <row r="21741" spans="1:6" hidden="1" x14ac:dyDescent="0.2">
      <c r="A21741" s="1">
        <v>21739</v>
      </c>
      <c r="B21741" s="2">
        <v>45148.926612407413</v>
      </c>
      <c r="C21741">
        <v>183.60499999999999</v>
      </c>
      <c r="D21741">
        <v>183.59700000000001</v>
      </c>
      <c r="F21741">
        <v>4.3573696737908563E-3</v>
      </c>
    </row>
    <row r="21742" spans="1:6" hidden="1" x14ac:dyDescent="0.2">
      <c r="A21742" s="1">
        <v>21740</v>
      </c>
      <c r="B21742" s="2">
        <v>45148.926631284718</v>
      </c>
      <c r="C21742">
        <v>183.60599999999999</v>
      </c>
      <c r="D21742">
        <v>183.59700000000001</v>
      </c>
      <c r="F21742">
        <v>4.9020408830147133E-3</v>
      </c>
    </row>
    <row r="21743" spans="1:6" hidden="1" x14ac:dyDescent="0.2">
      <c r="A21743" s="1">
        <v>21741</v>
      </c>
      <c r="B21743" s="2">
        <v>45148.926665046303</v>
      </c>
      <c r="C21743">
        <v>183.607</v>
      </c>
      <c r="D21743">
        <v>183.59700000000001</v>
      </c>
      <c r="F21743">
        <v>5.4467120922385703E-3</v>
      </c>
    </row>
    <row r="21744" spans="1:6" hidden="1" x14ac:dyDescent="0.2">
      <c r="A21744" s="1">
        <v>21742</v>
      </c>
      <c r="B21744" s="2">
        <v>45148.926666817133</v>
      </c>
      <c r="C21744">
        <v>183.608</v>
      </c>
      <c r="D21744">
        <v>183.59700000000001</v>
      </c>
      <c r="F21744">
        <v>5.9913833014624274E-3</v>
      </c>
    </row>
    <row r="21745" spans="1:6" hidden="1" x14ac:dyDescent="0.2">
      <c r="A21745" s="1">
        <v>21743</v>
      </c>
      <c r="B21745" s="2">
        <v>45148.926672592592</v>
      </c>
      <c r="C21745">
        <v>183.61</v>
      </c>
      <c r="D21745">
        <v>183.59700000000001</v>
      </c>
      <c r="F21745">
        <v>7.0807257199323459E-3</v>
      </c>
    </row>
    <row r="21746" spans="1:6" hidden="1" x14ac:dyDescent="0.2">
      <c r="A21746" s="1">
        <v>21744</v>
      </c>
      <c r="B21746" s="2">
        <v>45148.926674340277</v>
      </c>
      <c r="C21746">
        <v>183.60900000000001</v>
      </c>
      <c r="D21746">
        <v>183.59700000000001</v>
      </c>
      <c r="F21746">
        <v>6.5360545106862844E-3</v>
      </c>
    </row>
    <row r="21747" spans="1:6" hidden="1" x14ac:dyDescent="0.2">
      <c r="A21747" s="1">
        <v>21745</v>
      </c>
      <c r="B21747" s="2">
        <v>45148.926676527779</v>
      </c>
      <c r="C21747">
        <v>183.61</v>
      </c>
      <c r="D21747">
        <v>183.59700000000001</v>
      </c>
      <c r="F21747">
        <v>7.0807257199323459E-3</v>
      </c>
    </row>
    <row r="21748" spans="1:6" hidden="1" x14ac:dyDescent="0.2">
      <c r="A21748" s="1">
        <v>21746</v>
      </c>
      <c r="B21748" s="2">
        <v>45148.926678356482</v>
      </c>
      <c r="C21748">
        <v>183.60900000000001</v>
      </c>
      <c r="D21748">
        <v>183.59700000000001</v>
      </c>
      <c r="F21748">
        <v>6.5360545106862844E-3</v>
      </c>
    </row>
    <row r="21749" spans="1:6" hidden="1" x14ac:dyDescent="0.2">
      <c r="A21749" s="1">
        <v>21747</v>
      </c>
      <c r="B21749" s="2">
        <v>45148.926724629629</v>
      </c>
      <c r="C21749">
        <v>183.61099999999999</v>
      </c>
      <c r="D21749">
        <v>183.59700000000001</v>
      </c>
      <c r="F21749">
        <v>7.6253969291339976E-3</v>
      </c>
    </row>
    <row r="21750" spans="1:6" hidden="1" x14ac:dyDescent="0.2">
      <c r="A21750" s="1">
        <v>21748</v>
      </c>
      <c r="B21750" s="2">
        <v>45148.926748877311</v>
      </c>
      <c r="C21750">
        <v>183.608</v>
      </c>
      <c r="D21750">
        <v>183.59700000000001</v>
      </c>
      <c r="F21750">
        <v>5.9913833014624274E-3</v>
      </c>
    </row>
    <row r="21751" spans="1:6" hidden="1" x14ac:dyDescent="0.2">
      <c r="A21751" s="1">
        <v>21749</v>
      </c>
      <c r="B21751" s="2">
        <v>45148.926833113423</v>
      </c>
      <c r="C21751">
        <v>183.607</v>
      </c>
      <c r="D21751">
        <v>183.59700000000001</v>
      </c>
      <c r="F21751">
        <v>5.4467120922385703E-3</v>
      </c>
    </row>
    <row r="21752" spans="1:6" hidden="1" x14ac:dyDescent="0.2">
      <c r="A21752" s="1">
        <v>21750</v>
      </c>
      <c r="B21752" s="2">
        <v>45148.926837256942</v>
      </c>
      <c r="C21752">
        <v>183.60599999999999</v>
      </c>
      <c r="D21752">
        <v>183.59700000000001</v>
      </c>
      <c r="F21752">
        <v>4.9020408830147133E-3</v>
      </c>
    </row>
    <row r="21753" spans="1:6" hidden="1" x14ac:dyDescent="0.2">
      <c r="A21753" s="1">
        <v>21751</v>
      </c>
      <c r="B21753" s="2">
        <v>45148.926842175933</v>
      </c>
      <c r="C21753">
        <v>183.607</v>
      </c>
      <c r="D21753">
        <v>183.59700000000001</v>
      </c>
      <c r="F21753">
        <v>5.4467120922385703E-3</v>
      </c>
    </row>
    <row r="21754" spans="1:6" hidden="1" x14ac:dyDescent="0.2">
      <c r="A21754" s="1">
        <v>21752</v>
      </c>
      <c r="B21754" s="2">
        <v>45148.926844652779</v>
      </c>
      <c r="C21754">
        <v>183.60599999999999</v>
      </c>
      <c r="D21754">
        <v>183.59700000000001</v>
      </c>
      <c r="F21754">
        <v>4.9020408830147133E-3</v>
      </c>
    </row>
    <row r="21755" spans="1:6" hidden="1" x14ac:dyDescent="0.2">
      <c r="A21755" s="1">
        <v>21753</v>
      </c>
      <c r="B21755" s="2">
        <v>45148.926846932867</v>
      </c>
      <c r="C21755">
        <v>183.608</v>
      </c>
      <c r="D21755">
        <v>183.59700000000001</v>
      </c>
      <c r="F21755">
        <v>5.9913833014624274E-3</v>
      </c>
    </row>
    <row r="21756" spans="1:6" hidden="1" x14ac:dyDescent="0.2">
      <c r="A21756" s="1">
        <v>21754</v>
      </c>
      <c r="B21756" s="2">
        <v>45148.926877268517</v>
      </c>
      <c r="C21756">
        <v>183.60900000000001</v>
      </c>
      <c r="D21756">
        <v>183.59700000000001</v>
      </c>
      <c r="F21756">
        <v>6.5360545106862844E-3</v>
      </c>
    </row>
    <row r="21757" spans="1:6" hidden="1" x14ac:dyDescent="0.2">
      <c r="A21757" s="1">
        <v>21755</v>
      </c>
      <c r="B21757" s="2">
        <v>45148.926879120372</v>
      </c>
      <c r="C21757">
        <v>183.614</v>
      </c>
      <c r="D21757">
        <v>183.59700000000001</v>
      </c>
      <c r="F21757">
        <v>9.2594105568055696E-3</v>
      </c>
    </row>
    <row r="21758" spans="1:6" hidden="1" x14ac:dyDescent="0.2">
      <c r="A21758" s="1">
        <v>21756</v>
      </c>
      <c r="B21758" s="2">
        <v>45148.92688215278</v>
      </c>
      <c r="C21758">
        <v>183.61500000000001</v>
      </c>
      <c r="D21758">
        <v>183.59700000000001</v>
      </c>
      <c r="F21758">
        <v>9.8040817660516311E-3</v>
      </c>
    </row>
    <row r="21759" spans="1:6" hidden="1" x14ac:dyDescent="0.2">
      <c r="A21759" s="1">
        <v>21757</v>
      </c>
      <c r="B21759" s="2">
        <v>45148.926883912027</v>
      </c>
      <c r="C21759">
        <v>183.62200000000001</v>
      </c>
      <c r="D21759">
        <v>183.59700000000001</v>
      </c>
      <c r="F21759">
        <v>1.361678023061863E-2</v>
      </c>
    </row>
    <row r="21760" spans="1:6" hidden="1" x14ac:dyDescent="0.2">
      <c r="A21760" s="1">
        <v>21758</v>
      </c>
      <c r="B21760" s="2">
        <v>45148.926887071757</v>
      </c>
      <c r="C21760">
        <v>183.61699999999999</v>
      </c>
      <c r="D21760">
        <v>183.59700000000001</v>
      </c>
      <c r="F21760">
        <v>1.0893424184477141E-2</v>
      </c>
    </row>
    <row r="21761" spans="1:6" hidden="1" x14ac:dyDescent="0.2">
      <c r="A21761" s="1">
        <v>21759</v>
      </c>
      <c r="B21761" s="2">
        <v>45148.926902280087</v>
      </c>
      <c r="C21761">
        <v>183.61600000000001</v>
      </c>
      <c r="D21761">
        <v>183.59700000000001</v>
      </c>
      <c r="F21761">
        <v>1.034875297527549E-2</v>
      </c>
    </row>
    <row r="21762" spans="1:6" hidden="1" x14ac:dyDescent="0.2">
      <c r="A21762" s="1">
        <v>21760</v>
      </c>
      <c r="B21762" s="2">
        <v>45148.92690431713</v>
      </c>
      <c r="C21762">
        <v>183.61699999999999</v>
      </c>
      <c r="D21762">
        <v>183.59700000000001</v>
      </c>
      <c r="F21762">
        <v>1.0893424184477141E-2</v>
      </c>
    </row>
    <row r="21763" spans="1:6" hidden="1" x14ac:dyDescent="0.2">
      <c r="A21763" s="1">
        <v>21761</v>
      </c>
      <c r="B21763" s="2">
        <v>45148.926912557872</v>
      </c>
      <c r="C21763">
        <v>183.61799999999999</v>
      </c>
      <c r="D21763">
        <v>183.59700000000001</v>
      </c>
      <c r="F21763">
        <v>1.1438095393700999E-2</v>
      </c>
    </row>
    <row r="21764" spans="1:6" hidden="1" x14ac:dyDescent="0.2">
      <c r="A21764" s="1">
        <v>21762</v>
      </c>
      <c r="B21764" s="2">
        <v>45148.926922905091</v>
      </c>
      <c r="C21764">
        <v>183.619</v>
      </c>
      <c r="D21764">
        <v>183.59700000000001</v>
      </c>
      <c r="F21764">
        <v>1.198276660292485E-2</v>
      </c>
    </row>
    <row r="21765" spans="1:6" hidden="1" x14ac:dyDescent="0.2">
      <c r="A21765" s="1">
        <v>21763</v>
      </c>
      <c r="B21765" s="2">
        <v>45148.926970532397</v>
      </c>
      <c r="C21765">
        <v>183.61799999999999</v>
      </c>
      <c r="D21765">
        <v>183.59700000000001</v>
      </c>
      <c r="F21765">
        <v>1.1438095393700999E-2</v>
      </c>
    </row>
    <row r="21766" spans="1:6" hidden="1" x14ac:dyDescent="0.2">
      <c r="A21766" s="1">
        <v>21764</v>
      </c>
      <c r="B21766" s="2">
        <v>45148.926974178241</v>
      </c>
      <c r="C21766">
        <v>183.61600000000001</v>
      </c>
      <c r="D21766">
        <v>183.59700000000001</v>
      </c>
      <c r="F21766">
        <v>1.034875297527549E-2</v>
      </c>
    </row>
    <row r="21767" spans="1:6" hidden="1" x14ac:dyDescent="0.2">
      <c r="A21767" s="1">
        <v>21765</v>
      </c>
      <c r="B21767" s="2">
        <v>45148.926985798607</v>
      </c>
      <c r="C21767">
        <v>183.61699999999999</v>
      </c>
      <c r="D21767">
        <v>183.59700000000001</v>
      </c>
      <c r="F21767">
        <v>1.0893424184477141E-2</v>
      </c>
    </row>
    <row r="21768" spans="1:6" hidden="1" x14ac:dyDescent="0.2">
      <c r="A21768" s="1">
        <v>21766</v>
      </c>
      <c r="B21768" s="2">
        <v>45148.926994872687</v>
      </c>
      <c r="C21768">
        <v>183.61600000000001</v>
      </c>
      <c r="D21768">
        <v>183.59700000000001</v>
      </c>
      <c r="F21768">
        <v>1.034875297527549E-2</v>
      </c>
    </row>
    <row r="21769" spans="1:6" hidden="1" x14ac:dyDescent="0.2">
      <c r="A21769" s="1">
        <v>21767</v>
      </c>
      <c r="B21769" s="2">
        <v>45148.926996793984</v>
      </c>
      <c r="C21769">
        <v>183.61699999999999</v>
      </c>
      <c r="D21769">
        <v>183.59700000000001</v>
      </c>
      <c r="F21769">
        <v>1.0893424184477141E-2</v>
      </c>
    </row>
    <row r="21770" spans="1:6" hidden="1" x14ac:dyDescent="0.2">
      <c r="A21770" s="1">
        <v>21768</v>
      </c>
      <c r="B21770" s="2">
        <v>45148.92700773148</v>
      </c>
      <c r="C21770">
        <v>183.61600000000001</v>
      </c>
      <c r="D21770">
        <v>183.59700000000001</v>
      </c>
      <c r="F21770">
        <v>1.034875297527549E-2</v>
      </c>
    </row>
    <row r="21771" spans="1:6" hidden="1" x14ac:dyDescent="0.2">
      <c r="A21771" s="1">
        <v>21769</v>
      </c>
      <c r="B21771" s="2">
        <v>45148.927012268519</v>
      </c>
      <c r="C21771">
        <v>183.61699999999999</v>
      </c>
      <c r="D21771">
        <v>183.59700000000001</v>
      </c>
      <c r="F21771">
        <v>1.0893424184477141E-2</v>
      </c>
    </row>
    <row r="21772" spans="1:6" hidden="1" x14ac:dyDescent="0.2">
      <c r="A21772" s="1">
        <v>21770</v>
      </c>
      <c r="B21772" s="2">
        <v>45148.927025023149</v>
      </c>
      <c r="C21772">
        <v>183.61600000000001</v>
      </c>
      <c r="D21772">
        <v>183.59700000000001</v>
      </c>
      <c r="F21772">
        <v>1.034875297527549E-2</v>
      </c>
    </row>
    <row r="21773" spans="1:6" hidden="1" x14ac:dyDescent="0.2">
      <c r="A21773" s="1">
        <v>21771</v>
      </c>
      <c r="B21773" s="2">
        <v>45148.927027071761</v>
      </c>
      <c r="C21773">
        <v>183.61699999999999</v>
      </c>
      <c r="D21773">
        <v>183.59700000000001</v>
      </c>
      <c r="F21773">
        <v>1.0893424184477141E-2</v>
      </c>
    </row>
    <row r="21774" spans="1:6" hidden="1" x14ac:dyDescent="0.2">
      <c r="A21774" s="1">
        <v>21772</v>
      </c>
      <c r="B21774" s="2">
        <v>45148.927043854157</v>
      </c>
      <c r="C21774">
        <v>183.61500000000001</v>
      </c>
      <c r="D21774">
        <v>183.59700000000001</v>
      </c>
      <c r="F21774">
        <v>9.8040817660516311E-3</v>
      </c>
    </row>
    <row r="21775" spans="1:6" hidden="1" x14ac:dyDescent="0.2">
      <c r="A21775" s="1">
        <v>21773</v>
      </c>
      <c r="B21775" s="2">
        <v>45148.927049641206</v>
      </c>
      <c r="C21775">
        <v>183.61600000000001</v>
      </c>
      <c r="D21775">
        <v>183.59700000000001</v>
      </c>
      <c r="F21775">
        <v>1.034875297527549E-2</v>
      </c>
    </row>
    <row r="21776" spans="1:6" hidden="1" x14ac:dyDescent="0.2">
      <c r="A21776" s="1">
        <v>21774</v>
      </c>
      <c r="B21776" s="2">
        <v>45148.927067418983</v>
      </c>
      <c r="C21776">
        <v>183.61699999999999</v>
      </c>
      <c r="D21776">
        <v>183.59700000000001</v>
      </c>
      <c r="F21776">
        <v>1.0893424184477141E-2</v>
      </c>
    </row>
    <row r="21777" spans="1:6" hidden="1" x14ac:dyDescent="0.2">
      <c r="A21777" s="1">
        <v>21775</v>
      </c>
      <c r="B21777" s="2">
        <v>45148.927071192127</v>
      </c>
      <c r="C21777">
        <v>183.61600000000001</v>
      </c>
      <c r="D21777">
        <v>183.59700000000001</v>
      </c>
      <c r="F21777">
        <v>1.034875297527549E-2</v>
      </c>
    </row>
    <row r="21778" spans="1:6" hidden="1" x14ac:dyDescent="0.2">
      <c r="A21778" s="1">
        <v>21776</v>
      </c>
      <c r="B21778" s="2">
        <v>45148.927075983796</v>
      </c>
      <c r="C21778">
        <v>183.61699999999999</v>
      </c>
      <c r="D21778">
        <v>183.59700000000001</v>
      </c>
      <c r="F21778">
        <v>1.0893424184477141E-2</v>
      </c>
    </row>
    <row r="21779" spans="1:6" hidden="1" x14ac:dyDescent="0.2">
      <c r="A21779" s="1">
        <v>21777</v>
      </c>
      <c r="B21779" s="2">
        <v>45148.9270869213</v>
      </c>
      <c r="C21779">
        <v>183.61600000000001</v>
      </c>
      <c r="D21779">
        <v>183.59700000000001</v>
      </c>
      <c r="F21779">
        <v>1.034875297527549E-2</v>
      </c>
    </row>
    <row r="21780" spans="1:6" hidden="1" x14ac:dyDescent="0.2">
      <c r="A21780" s="1">
        <v>21778</v>
      </c>
      <c r="B21780" s="2">
        <v>45148.927089004632</v>
      </c>
      <c r="C21780">
        <v>183.61699999999999</v>
      </c>
      <c r="D21780">
        <v>183.59700000000001</v>
      </c>
      <c r="F21780">
        <v>1.0893424184477141E-2</v>
      </c>
    </row>
    <row r="21781" spans="1:6" hidden="1" x14ac:dyDescent="0.2">
      <c r="A21781" s="1">
        <v>21779</v>
      </c>
      <c r="B21781" s="2">
        <v>45148.927122337962</v>
      </c>
      <c r="C21781">
        <v>183.61600000000001</v>
      </c>
      <c r="D21781">
        <v>183.59700000000001</v>
      </c>
      <c r="F21781">
        <v>1.034875297527549E-2</v>
      </c>
    </row>
    <row r="21782" spans="1:6" hidden="1" x14ac:dyDescent="0.2">
      <c r="A21782" s="1">
        <v>21780</v>
      </c>
      <c r="B21782" s="2">
        <v>45148.92713314815</v>
      </c>
      <c r="C21782">
        <v>183.61799999999999</v>
      </c>
      <c r="D21782">
        <v>183.59700000000001</v>
      </c>
      <c r="F21782">
        <v>1.1438095393700999E-2</v>
      </c>
    </row>
    <row r="21783" spans="1:6" hidden="1" x14ac:dyDescent="0.2">
      <c r="A21783" s="1">
        <v>21781</v>
      </c>
      <c r="B21783" s="2">
        <v>45148.927147731483</v>
      </c>
      <c r="C21783">
        <v>183.61699999999999</v>
      </c>
      <c r="D21783">
        <v>183.59700000000001</v>
      </c>
      <c r="F21783">
        <v>1.0893424184477141E-2</v>
      </c>
    </row>
    <row r="21784" spans="1:6" hidden="1" x14ac:dyDescent="0.2">
      <c r="A21784" s="1">
        <v>21782</v>
      </c>
      <c r="B21784" s="2">
        <v>45148.927158865743</v>
      </c>
      <c r="C21784">
        <v>183.619</v>
      </c>
      <c r="D21784">
        <v>183.59700000000001</v>
      </c>
      <c r="F21784">
        <v>1.198276660292485E-2</v>
      </c>
    </row>
    <row r="21785" spans="1:6" hidden="1" x14ac:dyDescent="0.2">
      <c r="A21785" s="1">
        <v>21783</v>
      </c>
      <c r="B21785" s="2">
        <v>45148.927160983803</v>
      </c>
      <c r="C21785">
        <v>183.60900000000001</v>
      </c>
      <c r="D21785">
        <v>183.59700000000001</v>
      </c>
      <c r="F21785">
        <v>6.5360545106862844E-3</v>
      </c>
    </row>
    <row r="21786" spans="1:6" hidden="1" x14ac:dyDescent="0.2">
      <c r="A21786" s="1">
        <v>21784</v>
      </c>
      <c r="B21786" s="2">
        <v>45148.927164062501</v>
      </c>
      <c r="C21786">
        <v>183.608</v>
      </c>
      <c r="D21786">
        <v>183.59700000000001</v>
      </c>
      <c r="F21786">
        <v>5.9913833014624274E-3</v>
      </c>
    </row>
    <row r="21787" spans="1:6" hidden="1" x14ac:dyDescent="0.2">
      <c r="A21787" s="1">
        <v>21785</v>
      </c>
      <c r="B21787" s="2">
        <v>45148.92716619213</v>
      </c>
      <c r="C21787">
        <v>183.60900000000001</v>
      </c>
      <c r="D21787">
        <v>183.59700000000001</v>
      </c>
      <c r="F21787">
        <v>6.5360545106862844E-3</v>
      </c>
    </row>
    <row r="21788" spans="1:6" hidden="1" x14ac:dyDescent="0.2">
      <c r="A21788" s="1">
        <v>21786</v>
      </c>
      <c r="B21788" s="2">
        <v>45148.927172037038</v>
      </c>
      <c r="C21788">
        <v>183.607</v>
      </c>
      <c r="D21788">
        <v>183.59700000000001</v>
      </c>
      <c r="F21788">
        <v>5.4467120922385703E-3</v>
      </c>
    </row>
    <row r="21789" spans="1:6" hidden="1" x14ac:dyDescent="0.2">
      <c r="A21789" s="1">
        <v>21787</v>
      </c>
      <c r="B21789" s="2">
        <v>45148.927174201388</v>
      </c>
      <c r="C21789">
        <v>183.60599999999999</v>
      </c>
      <c r="D21789">
        <v>183.59700000000001</v>
      </c>
      <c r="F21789">
        <v>4.9020408830147133E-3</v>
      </c>
    </row>
    <row r="21790" spans="1:6" hidden="1" x14ac:dyDescent="0.2">
      <c r="A21790" s="1">
        <v>21788</v>
      </c>
      <c r="B21790" s="2">
        <v>45148.927175949073</v>
      </c>
      <c r="C21790">
        <v>183.607</v>
      </c>
      <c r="D21790">
        <v>183.59700000000001</v>
      </c>
      <c r="F21790">
        <v>5.4467120922385703E-3</v>
      </c>
    </row>
    <row r="21791" spans="1:6" hidden="1" x14ac:dyDescent="0.2">
      <c r="A21791" s="1">
        <v>21789</v>
      </c>
      <c r="B21791" s="2">
        <v>45148.927182939813</v>
      </c>
      <c r="C21791">
        <v>183.60599999999999</v>
      </c>
      <c r="D21791">
        <v>183.59700000000001</v>
      </c>
      <c r="F21791">
        <v>4.9020408830147133E-3</v>
      </c>
    </row>
    <row r="21792" spans="1:6" hidden="1" x14ac:dyDescent="0.2">
      <c r="A21792" s="1">
        <v>21790</v>
      </c>
      <c r="B21792" s="2">
        <v>45148.92719991898</v>
      </c>
      <c r="C21792">
        <v>183.60499999999999</v>
      </c>
      <c r="D21792">
        <v>183.59700000000001</v>
      </c>
      <c r="F21792">
        <v>4.3573696737908563E-3</v>
      </c>
    </row>
    <row r="21793" spans="1:6" hidden="1" x14ac:dyDescent="0.2">
      <c r="A21793" s="1">
        <v>21791</v>
      </c>
      <c r="B21793" s="2">
        <v>45148.927205046297</v>
      </c>
      <c r="C21793">
        <v>183.60300000000001</v>
      </c>
      <c r="D21793">
        <v>183.59700000000001</v>
      </c>
      <c r="F21793">
        <v>3.2680272553431422E-3</v>
      </c>
    </row>
    <row r="21794" spans="1:6" hidden="1" x14ac:dyDescent="0.2">
      <c r="A21794" s="1">
        <v>21792</v>
      </c>
      <c r="B21794" s="2">
        <v>45148.927231203706</v>
      </c>
      <c r="C21794">
        <v>183.602</v>
      </c>
      <c r="D21794">
        <v>183.59700000000001</v>
      </c>
      <c r="F21794">
        <v>2.7233560461192852E-3</v>
      </c>
    </row>
    <row r="21795" spans="1:6" hidden="1" x14ac:dyDescent="0.2">
      <c r="A21795" s="1">
        <v>21793</v>
      </c>
      <c r="B21795" s="2">
        <v>45148.927250312503</v>
      </c>
      <c r="C21795">
        <v>183.601</v>
      </c>
      <c r="D21795">
        <v>183.59700000000001</v>
      </c>
      <c r="F21795">
        <v>2.1786848368954281E-3</v>
      </c>
    </row>
    <row r="21796" spans="1:6" hidden="1" x14ac:dyDescent="0.2">
      <c r="A21796" s="1">
        <v>21794</v>
      </c>
      <c r="B21796" s="2">
        <v>45148.927260219913</v>
      </c>
      <c r="C21796">
        <v>183.595</v>
      </c>
      <c r="D21796">
        <v>183.59700000000001</v>
      </c>
      <c r="F21796">
        <v>-1.0893424184588161E-3</v>
      </c>
    </row>
    <row r="21797" spans="1:6" hidden="1" x14ac:dyDescent="0.2">
      <c r="A21797" s="1">
        <v>21795</v>
      </c>
      <c r="B21797" s="2">
        <v>45148.927262187499</v>
      </c>
      <c r="C21797">
        <v>183.59399999999999</v>
      </c>
      <c r="D21797">
        <v>183.595</v>
      </c>
      <c r="F21797">
        <v>-5.4467714262207423E-4</v>
      </c>
    </row>
    <row r="21798" spans="1:6" hidden="1" x14ac:dyDescent="0.2">
      <c r="A21798" s="1">
        <v>21796</v>
      </c>
      <c r="B21798" s="2">
        <v>45148.927266921302</v>
      </c>
      <c r="C21798">
        <v>183.59200000000001</v>
      </c>
      <c r="D21798">
        <v>183.59399999999999</v>
      </c>
      <c r="F21798">
        <v>-1.0893602187311831E-3</v>
      </c>
    </row>
    <row r="21799" spans="1:6" hidden="1" x14ac:dyDescent="0.2">
      <c r="A21799" s="1">
        <v>21797</v>
      </c>
      <c r="B21799" s="2">
        <v>45148.927289120373</v>
      </c>
      <c r="C21799">
        <v>183.59100000000001</v>
      </c>
      <c r="D21799">
        <v>183.59200000000001</v>
      </c>
      <c r="F21799">
        <v>-5.446860429692002E-4</v>
      </c>
    </row>
    <row r="21800" spans="1:6" hidden="1" x14ac:dyDescent="0.2">
      <c r="A21800" s="1">
        <v>21798</v>
      </c>
      <c r="B21800" s="2">
        <v>45148.927299224539</v>
      </c>
      <c r="C21800">
        <v>183.59299999999999</v>
      </c>
      <c r="D21800">
        <v>183.59100000000001</v>
      </c>
      <c r="F21800">
        <v>1.0893780196141729E-3</v>
      </c>
    </row>
    <row r="21801" spans="1:6" hidden="1" x14ac:dyDescent="0.2">
      <c r="A21801" s="1">
        <v>21799</v>
      </c>
      <c r="B21801" s="2">
        <v>45148.927309421299</v>
      </c>
      <c r="C21801">
        <v>183.59399999999999</v>
      </c>
      <c r="D21801">
        <v>183.59100000000001</v>
      </c>
      <c r="F21801">
        <v>1.63406702942126E-3</v>
      </c>
    </row>
    <row r="21802" spans="1:6" hidden="1" x14ac:dyDescent="0.2">
      <c r="A21802" s="1">
        <v>21800</v>
      </c>
      <c r="B21802" s="2">
        <v>45148.92731446759</v>
      </c>
      <c r="C21802">
        <v>183.596</v>
      </c>
      <c r="D21802">
        <v>183.59100000000001</v>
      </c>
      <c r="F21802">
        <v>2.7234450490576378E-3</v>
      </c>
    </row>
    <row r="21803" spans="1:6" hidden="1" x14ac:dyDescent="0.2">
      <c r="A21803" s="1">
        <v>21801</v>
      </c>
      <c r="B21803" s="2">
        <v>45148.927316203713</v>
      </c>
      <c r="C21803">
        <v>183.59700000000001</v>
      </c>
      <c r="D21803">
        <v>183.59100000000001</v>
      </c>
      <c r="F21803">
        <v>3.268134058864725E-3</v>
      </c>
    </row>
    <row r="21804" spans="1:6" hidden="1" x14ac:dyDescent="0.2">
      <c r="A21804" s="1">
        <v>21802</v>
      </c>
      <c r="B21804" s="2">
        <v>45148.927318703703</v>
      </c>
      <c r="C21804">
        <v>183.59800000000001</v>
      </c>
      <c r="D21804">
        <v>183.59100000000001</v>
      </c>
      <c r="F21804">
        <v>3.8128230686718112E-3</v>
      </c>
    </row>
    <row r="21805" spans="1:6" hidden="1" x14ac:dyDescent="0.2">
      <c r="A21805" s="1">
        <v>21803</v>
      </c>
      <c r="B21805" s="2">
        <v>45148.927320601862</v>
      </c>
      <c r="C21805">
        <v>183.59899999999999</v>
      </c>
      <c r="D21805">
        <v>183.59100000000001</v>
      </c>
      <c r="F21805">
        <v>4.3575120784788979E-3</v>
      </c>
    </row>
    <row r="21806" spans="1:6" hidden="1" x14ac:dyDescent="0.2">
      <c r="A21806" s="1">
        <v>21804</v>
      </c>
      <c r="B21806" s="2">
        <v>45148.927326747682</v>
      </c>
      <c r="C21806">
        <v>183.602</v>
      </c>
      <c r="D21806">
        <v>183.59100000000001</v>
      </c>
      <c r="F21806">
        <v>5.9915791079001579E-3</v>
      </c>
    </row>
    <row r="21807" spans="1:6" hidden="1" x14ac:dyDescent="0.2">
      <c r="A21807" s="1">
        <v>21805</v>
      </c>
      <c r="B21807" s="2">
        <v>45148.927397905092</v>
      </c>
      <c r="C21807">
        <v>183.59800000000001</v>
      </c>
      <c r="D21807">
        <v>183.59100000000001</v>
      </c>
      <c r="F21807">
        <v>3.8128230686718112E-3</v>
      </c>
    </row>
    <row r="21808" spans="1:6" hidden="1" x14ac:dyDescent="0.2">
      <c r="A21808" s="1">
        <v>21806</v>
      </c>
      <c r="B21808" s="2">
        <v>45148.927410266202</v>
      </c>
      <c r="C21808">
        <v>183.59700000000001</v>
      </c>
      <c r="D21808">
        <v>183.59100000000001</v>
      </c>
      <c r="F21808">
        <v>3.268134058864725E-3</v>
      </c>
    </row>
    <row r="21809" spans="1:6" hidden="1" x14ac:dyDescent="0.2">
      <c r="A21809" s="1">
        <v>21807</v>
      </c>
      <c r="B21809" s="2">
        <v>45148.927415706021</v>
      </c>
      <c r="C21809">
        <v>183.59800000000001</v>
      </c>
      <c r="D21809">
        <v>183.59100000000001</v>
      </c>
      <c r="F21809">
        <v>3.8128230686718112E-3</v>
      </c>
    </row>
    <row r="21810" spans="1:6" hidden="1" x14ac:dyDescent="0.2">
      <c r="A21810" s="1">
        <v>21808</v>
      </c>
      <c r="B21810" s="2">
        <v>45148.927422048611</v>
      </c>
      <c r="C21810">
        <v>183.59899999999999</v>
      </c>
      <c r="D21810">
        <v>183.59100000000001</v>
      </c>
      <c r="F21810">
        <v>4.3575120784788979E-3</v>
      </c>
    </row>
    <row r="21811" spans="1:6" hidden="1" x14ac:dyDescent="0.2">
      <c r="A21811" s="1">
        <v>21809</v>
      </c>
      <c r="B21811" s="2">
        <v>45148.92743113426</v>
      </c>
      <c r="C21811">
        <v>183.59800000000001</v>
      </c>
      <c r="D21811">
        <v>183.59100000000001</v>
      </c>
      <c r="F21811">
        <v>3.8128230686718112E-3</v>
      </c>
    </row>
    <row r="21812" spans="1:6" hidden="1" x14ac:dyDescent="0.2">
      <c r="A21812" s="1">
        <v>21810</v>
      </c>
      <c r="B21812" s="2">
        <v>45148.927433495373</v>
      </c>
      <c r="C21812">
        <v>183.59700000000001</v>
      </c>
      <c r="D21812">
        <v>183.59100000000001</v>
      </c>
      <c r="F21812">
        <v>3.268134058864725E-3</v>
      </c>
    </row>
    <row r="21813" spans="1:6" hidden="1" x14ac:dyDescent="0.2">
      <c r="A21813" s="1">
        <v>21811</v>
      </c>
      <c r="B21813" s="2">
        <v>45148.927450925927</v>
      </c>
      <c r="C21813">
        <v>183.596</v>
      </c>
      <c r="D21813">
        <v>183.59100000000001</v>
      </c>
      <c r="F21813">
        <v>2.7234450490576378E-3</v>
      </c>
    </row>
    <row r="21814" spans="1:6" hidden="1" x14ac:dyDescent="0.2">
      <c r="A21814" s="1">
        <v>21812</v>
      </c>
      <c r="B21814" s="2">
        <v>45148.927457777783</v>
      </c>
      <c r="C21814">
        <v>183.595</v>
      </c>
      <c r="D21814">
        <v>183.59100000000001</v>
      </c>
      <c r="F21814">
        <v>2.1787560392283471E-3</v>
      </c>
    </row>
    <row r="21815" spans="1:6" hidden="1" x14ac:dyDescent="0.2">
      <c r="A21815" s="1">
        <v>21813</v>
      </c>
      <c r="B21815" s="2">
        <v>45148.927474976852</v>
      </c>
      <c r="C21815">
        <v>183.59399999999999</v>
      </c>
      <c r="D21815">
        <v>183.59100000000001</v>
      </c>
      <c r="F21815">
        <v>1.63406702942126E-3</v>
      </c>
    </row>
    <row r="21816" spans="1:6" hidden="1" x14ac:dyDescent="0.2">
      <c r="A21816" s="1">
        <v>21814</v>
      </c>
      <c r="B21816" s="2">
        <v>45148.927476921293</v>
      </c>
      <c r="C21816">
        <v>183.59200000000001</v>
      </c>
      <c r="D21816">
        <v>183.59100000000001</v>
      </c>
      <c r="F21816">
        <v>5.4468900980708668E-4</v>
      </c>
    </row>
    <row r="21817" spans="1:6" hidden="1" x14ac:dyDescent="0.2">
      <c r="A21817" s="1">
        <v>21815</v>
      </c>
      <c r="B21817" s="2">
        <v>45148.927488252317</v>
      </c>
      <c r="C21817">
        <v>183.59299999999999</v>
      </c>
      <c r="D21817">
        <v>183.59100000000001</v>
      </c>
      <c r="F21817">
        <v>1.0893780196141729E-3</v>
      </c>
    </row>
    <row r="21818" spans="1:6" hidden="1" x14ac:dyDescent="0.2">
      <c r="A21818" s="1">
        <v>21816</v>
      </c>
      <c r="B21818" s="2">
        <v>45148.927492233794</v>
      </c>
      <c r="C21818">
        <v>183.595</v>
      </c>
      <c r="D21818">
        <v>183.59100000000001</v>
      </c>
      <c r="F21818">
        <v>2.1787560392283471E-3</v>
      </c>
    </row>
    <row r="21819" spans="1:6" hidden="1" x14ac:dyDescent="0.2">
      <c r="A21819" s="1">
        <v>21817</v>
      </c>
      <c r="B21819" s="2">
        <v>45148.927496296303</v>
      </c>
      <c r="C21819">
        <v>183.59399999999999</v>
      </c>
      <c r="D21819">
        <v>183.59100000000001</v>
      </c>
      <c r="F21819">
        <v>1.63406702942126E-3</v>
      </c>
    </row>
    <row r="21820" spans="1:6" hidden="1" x14ac:dyDescent="0.2">
      <c r="A21820" s="1">
        <v>21818</v>
      </c>
      <c r="B21820" s="2">
        <v>45148.927498321762</v>
      </c>
      <c r="C21820">
        <v>183.6</v>
      </c>
      <c r="D21820">
        <v>183.59100000000001</v>
      </c>
      <c r="F21820">
        <v>4.9022010882859854E-3</v>
      </c>
    </row>
    <row r="21821" spans="1:6" hidden="1" x14ac:dyDescent="0.2">
      <c r="A21821" s="1">
        <v>21819</v>
      </c>
      <c r="B21821" s="2">
        <v>45148.927501990744</v>
      </c>
      <c r="C21821">
        <v>183.59899999999999</v>
      </c>
      <c r="D21821">
        <v>183.59100000000001</v>
      </c>
      <c r="F21821">
        <v>4.3575120784788979E-3</v>
      </c>
    </row>
    <row r="21822" spans="1:6" hidden="1" x14ac:dyDescent="0.2">
      <c r="A21822" s="1">
        <v>21820</v>
      </c>
      <c r="B21822" s="2">
        <v>45148.927503749997</v>
      </c>
      <c r="C21822">
        <v>183.59700000000001</v>
      </c>
      <c r="D21822">
        <v>183.59100000000001</v>
      </c>
      <c r="F21822">
        <v>3.268134058864725E-3</v>
      </c>
    </row>
    <row r="21823" spans="1:6" hidden="1" x14ac:dyDescent="0.2">
      <c r="A21823" s="1">
        <v>21821</v>
      </c>
      <c r="B21823" s="2">
        <v>45148.927532893518</v>
      </c>
      <c r="C21823">
        <v>183.596</v>
      </c>
      <c r="D21823">
        <v>183.59100000000001</v>
      </c>
      <c r="F21823">
        <v>2.7234450490576378E-3</v>
      </c>
    </row>
    <row r="21824" spans="1:6" hidden="1" x14ac:dyDescent="0.2">
      <c r="A21824" s="1">
        <v>21822</v>
      </c>
      <c r="B21824" s="2">
        <v>45148.927560497686</v>
      </c>
      <c r="C21824">
        <v>183.59700000000001</v>
      </c>
      <c r="D21824">
        <v>183.59100000000001</v>
      </c>
      <c r="F21824">
        <v>3.268134058864725E-3</v>
      </c>
    </row>
    <row r="21825" spans="1:6" hidden="1" x14ac:dyDescent="0.2">
      <c r="A21825" s="1">
        <v>21823</v>
      </c>
      <c r="B21825" s="2">
        <v>45148.92756585648</v>
      </c>
      <c r="C21825">
        <v>183.59800000000001</v>
      </c>
      <c r="D21825">
        <v>183.59100000000001</v>
      </c>
      <c r="F21825">
        <v>3.8128230686718112E-3</v>
      </c>
    </row>
    <row r="21826" spans="1:6" hidden="1" x14ac:dyDescent="0.2">
      <c r="A21826" s="1">
        <v>21824</v>
      </c>
      <c r="B21826" s="2">
        <v>45148.927567604173</v>
      </c>
      <c r="C21826">
        <v>183.60499999999999</v>
      </c>
      <c r="D21826">
        <v>183.59100000000001</v>
      </c>
      <c r="F21826">
        <v>7.6256461373214179E-3</v>
      </c>
    </row>
    <row r="21827" spans="1:6" hidden="1" x14ac:dyDescent="0.2">
      <c r="A21827" s="1">
        <v>21825</v>
      </c>
      <c r="B21827" s="2">
        <v>45148.927569467603</v>
      </c>
      <c r="C21827">
        <v>183.60400000000001</v>
      </c>
      <c r="D21827">
        <v>183.59100000000001</v>
      </c>
      <c r="F21827">
        <v>7.0809571275365357E-3</v>
      </c>
    </row>
    <row r="21828" spans="1:6" hidden="1" x14ac:dyDescent="0.2">
      <c r="A21828" s="1">
        <v>21826</v>
      </c>
      <c r="B21828" s="2">
        <v>45148.927575381953</v>
      </c>
      <c r="C21828">
        <v>183.60300000000001</v>
      </c>
      <c r="D21828">
        <v>183.59100000000001</v>
      </c>
      <c r="F21828">
        <v>6.536268117729449E-3</v>
      </c>
    </row>
    <row r="21829" spans="1:6" hidden="1" x14ac:dyDescent="0.2">
      <c r="A21829" s="1">
        <v>21827</v>
      </c>
      <c r="B21829" s="2">
        <v>45148.927595972222</v>
      </c>
      <c r="C21829">
        <v>183.60499999999999</v>
      </c>
      <c r="D21829">
        <v>183.59100000000001</v>
      </c>
      <c r="F21829">
        <v>7.6256461373214179E-3</v>
      </c>
    </row>
    <row r="21830" spans="1:6" hidden="1" x14ac:dyDescent="0.2">
      <c r="A21830" s="1">
        <v>21828</v>
      </c>
      <c r="B21830" s="2">
        <v>45148.927608541657</v>
      </c>
      <c r="C21830">
        <v>183.60400000000001</v>
      </c>
      <c r="D21830">
        <v>183.59100000000001</v>
      </c>
      <c r="F21830">
        <v>7.0809571275365357E-3</v>
      </c>
    </row>
    <row r="21831" spans="1:6" hidden="1" x14ac:dyDescent="0.2">
      <c r="A21831" s="1">
        <v>21829</v>
      </c>
      <c r="B21831" s="2">
        <v>45148.927628344907</v>
      </c>
      <c r="C21831">
        <v>183.60300000000001</v>
      </c>
      <c r="D21831">
        <v>183.59100000000001</v>
      </c>
      <c r="F21831">
        <v>6.536268117729449E-3</v>
      </c>
    </row>
    <row r="21832" spans="1:6" hidden="1" x14ac:dyDescent="0.2">
      <c r="A21832" s="1">
        <v>21830</v>
      </c>
      <c r="B21832" s="2">
        <v>45148.927634942127</v>
      </c>
      <c r="C21832">
        <v>183.60400000000001</v>
      </c>
      <c r="D21832">
        <v>183.59100000000001</v>
      </c>
      <c r="F21832">
        <v>7.0809571275365357E-3</v>
      </c>
    </row>
    <row r="21833" spans="1:6" hidden="1" x14ac:dyDescent="0.2">
      <c r="A21833" s="1">
        <v>21831</v>
      </c>
      <c r="B21833" s="2">
        <v>45148.927638217603</v>
      </c>
      <c r="C21833">
        <v>183.60599999999999</v>
      </c>
      <c r="D21833">
        <v>183.59100000000001</v>
      </c>
      <c r="F21833">
        <v>8.1703351471507091E-3</v>
      </c>
    </row>
    <row r="21834" spans="1:6" hidden="1" x14ac:dyDescent="0.2">
      <c r="A21834" s="1">
        <v>21832</v>
      </c>
      <c r="B21834" s="2">
        <v>45148.927640312497</v>
      </c>
      <c r="C21834">
        <v>183.60900000000001</v>
      </c>
      <c r="D21834">
        <v>183.59100000000001</v>
      </c>
      <c r="F21834">
        <v>9.8044021765719691E-3</v>
      </c>
    </row>
    <row r="21835" spans="1:6" hidden="1" x14ac:dyDescent="0.2">
      <c r="A21835" s="1">
        <v>21833</v>
      </c>
      <c r="B21835" s="2">
        <v>45148.927648668992</v>
      </c>
      <c r="C21835">
        <v>183.608</v>
      </c>
      <c r="D21835">
        <v>183.59100000000001</v>
      </c>
      <c r="F21835">
        <v>9.2597131667648824E-3</v>
      </c>
    </row>
    <row r="21836" spans="1:6" hidden="1" x14ac:dyDescent="0.2">
      <c r="A21836" s="1">
        <v>21834</v>
      </c>
      <c r="B21836" s="2">
        <v>45148.927656805557</v>
      </c>
      <c r="C21836">
        <v>183.607</v>
      </c>
      <c r="D21836">
        <v>183.59100000000001</v>
      </c>
      <c r="F21836">
        <v>8.7150241569577958E-3</v>
      </c>
    </row>
    <row r="21837" spans="1:6" hidden="1" x14ac:dyDescent="0.2">
      <c r="A21837" s="1">
        <v>21835</v>
      </c>
      <c r="B21837" s="2">
        <v>45148.927687199073</v>
      </c>
      <c r="C21837">
        <v>183.60900000000001</v>
      </c>
      <c r="D21837">
        <v>183.59100000000001</v>
      </c>
      <c r="F21837">
        <v>9.8044021765719691E-3</v>
      </c>
    </row>
    <row r="21838" spans="1:6" hidden="1" x14ac:dyDescent="0.2">
      <c r="A21838" s="1">
        <v>21836</v>
      </c>
      <c r="B21838" s="2">
        <v>45148.927712002318</v>
      </c>
      <c r="C21838">
        <v>183.608</v>
      </c>
      <c r="D21838">
        <v>183.59100000000001</v>
      </c>
      <c r="F21838">
        <v>9.2597131667648824E-3</v>
      </c>
    </row>
    <row r="21839" spans="1:6" hidden="1" x14ac:dyDescent="0.2">
      <c r="A21839" s="1">
        <v>21837</v>
      </c>
      <c r="B21839" s="2">
        <v>45148.927726620372</v>
      </c>
      <c r="C21839">
        <v>183.607</v>
      </c>
      <c r="D21839">
        <v>183.59100000000001</v>
      </c>
      <c r="F21839">
        <v>8.7150241569577958E-3</v>
      </c>
    </row>
    <row r="21840" spans="1:6" hidden="1" x14ac:dyDescent="0.2">
      <c r="A21840" s="1">
        <v>21838</v>
      </c>
      <c r="B21840" s="2">
        <v>45148.927735347221</v>
      </c>
      <c r="C21840">
        <v>183.608</v>
      </c>
      <c r="D21840">
        <v>183.59100000000001</v>
      </c>
      <c r="F21840">
        <v>9.2597131667648824E-3</v>
      </c>
    </row>
    <row r="21841" spans="1:6" hidden="1" x14ac:dyDescent="0.2">
      <c r="A21841" s="1">
        <v>21839</v>
      </c>
      <c r="B21841" s="2">
        <v>45148.92774097222</v>
      </c>
      <c r="C21841">
        <v>183.60599999999999</v>
      </c>
      <c r="D21841">
        <v>183.59100000000001</v>
      </c>
      <c r="F21841">
        <v>8.1703351471507091E-3</v>
      </c>
    </row>
    <row r="21842" spans="1:6" hidden="1" x14ac:dyDescent="0.2">
      <c r="A21842" s="1">
        <v>21840</v>
      </c>
      <c r="B21842" s="2">
        <v>45148.927752986106</v>
      </c>
      <c r="C21842">
        <v>183.60499999999999</v>
      </c>
      <c r="D21842">
        <v>183.59100000000001</v>
      </c>
      <c r="F21842">
        <v>7.6256461373214179E-3</v>
      </c>
    </row>
    <row r="21843" spans="1:6" hidden="1" x14ac:dyDescent="0.2">
      <c r="A21843" s="1">
        <v>21841</v>
      </c>
      <c r="B21843" s="2">
        <v>45148.927770138893</v>
      </c>
      <c r="C21843">
        <v>183.607</v>
      </c>
      <c r="D21843">
        <v>183.59100000000001</v>
      </c>
      <c r="F21843">
        <v>8.7150241569577958E-3</v>
      </c>
    </row>
    <row r="21844" spans="1:6" hidden="1" x14ac:dyDescent="0.2">
      <c r="A21844" s="1">
        <v>21842</v>
      </c>
      <c r="B21844" s="2">
        <v>45148.927779513891</v>
      </c>
      <c r="C21844">
        <v>183.607</v>
      </c>
      <c r="D21844">
        <v>183.59100000000001</v>
      </c>
      <c r="F21844">
        <v>8.7150241569577958E-3</v>
      </c>
    </row>
    <row r="21845" spans="1:6" hidden="1" x14ac:dyDescent="0.2">
      <c r="A21845" s="1">
        <v>21843</v>
      </c>
      <c r="B21845" s="2">
        <v>45148.927784085638</v>
      </c>
      <c r="C21845">
        <v>183.60300000000001</v>
      </c>
      <c r="D21845">
        <v>183.59100000000001</v>
      </c>
      <c r="F21845">
        <v>6.536268117729449E-3</v>
      </c>
    </row>
    <row r="21846" spans="1:6" hidden="1" x14ac:dyDescent="0.2">
      <c r="A21846" s="1">
        <v>21844</v>
      </c>
      <c r="B21846" s="2">
        <v>45148.92780834491</v>
      </c>
      <c r="C21846">
        <v>183.59399999999999</v>
      </c>
      <c r="D21846">
        <v>183.59100000000001</v>
      </c>
      <c r="F21846">
        <v>1.63406702942126E-3</v>
      </c>
    </row>
    <row r="21847" spans="1:6" hidden="1" x14ac:dyDescent="0.2">
      <c r="A21847" s="1">
        <v>21845</v>
      </c>
      <c r="B21847" s="2">
        <v>45148.927815821757</v>
      </c>
      <c r="C21847">
        <v>183.59</v>
      </c>
      <c r="D21847">
        <v>183.59100000000001</v>
      </c>
      <c r="F21847">
        <v>-5.4468900980708668E-4</v>
      </c>
    </row>
    <row r="21848" spans="1:6" hidden="1" x14ac:dyDescent="0.2">
      <c r="A21848" s="1">
        <v>21846</v>
      </c>
      <c r="B21848" s="2">
        <v>45148.927842812504</v>
      </c>
      <c r="C21848">
        <v>183.589</v>
      </c>
      <c r="D21848">
        <v>183.59</v>
      </c>
      <c r="F21848">
        <v>-5.4469197668938207E-4</v>
      </c>
    </row>
    <row r="21849" spans="1:6" hidden="1" x14ac:dyDescent="0.2">
      <c r="A21849" s="1">
        <v>21847</v>
      </c>
      <c r="B21849" s="2">
        <v>45148.927870752312</v>
      </c>
      <c r="C21849">
        <v>183.59</v>
      </c>
      <c r="D21849">
        <v>183.589</v>
      </c>
      <c r="F21849">
        <v>5.4469494359388193E-4</v>
      </c>
    </row>
    <row r="21850" spans="1:6" hidden="1" x14ac:dyDescent="0.2">
      <c r="A21850" s="1">
        <v>21848</v>
      </c>
      <c r="B21850" s="2">
        <v>45148.927910034719</v>
      </c>
      <c r="C21850">
        <v>183.59100000000001</v>
      </c>
      <c r="D21850">
        <v>183.589</v>
      </c>
      <c r="F21850">
        <v>1.0893898872099681E-3</v>
      </c>
    </row>
    <row r="21851" spans="1:6" hidden="1" x14ac:dyDescent="0.2">
      <c r="A21851" s="1">
        <v>21849</v>
      </c>
      <c r="B21851" s="2">
        <v>45148.928125613427</v>
      </c>
      <c r="C21851">
        <v>183.58699999999999</v>
      </c>
      <c r="D21851">
        <v>183.589</v>
      </c>
      <c r="F21851">
        <v>-1.0893898871988661E-3</v>
      </c>
    </row>
    <row r="21852" spans="1:6" hidden="1" x14ac:dyDescent="0.2">
      <c r="A21852" s="1">
        <v>21850</v>
      </c>
      <c r="B21852" s="2">
        <v>45148.928130590277</v>
      </c>
      <c r="C21852">
        <v>183.58500000000001</v>
      </c>
      <c r="D21852">
        <v>183.58699999999999</v>
      </c>
      <c r="F21852">
        <v>-1.0894017550167061E-3</v>
      </c>
    </row>
    <row r="21853" spans="1:6" hidden="1" x14ac:dyDescent="0.2">
      <c r="A21853" s="1">
        <v>21851</v>
      </c>
      <c r="B21853" s="2">
        <v>45148.928162199067</v>
      </c>
      <c r="C21853">
        <v>183.58600000000001</v>
      </c>
      <c r="D21853">
        <v>183.58500000000001</v>
      </c>
      <c r="F21853">
        <v>5.4470681156715273E-4</v>
      </c>
    </row>
    <row r="21854" spans="1:6" hidden="1" x14ac:dyDescent="0.2">
      <c r="A21854" s="1">
        <v>21852</v>
      </c>
      <c r="B21854" s="2">
        <v>45148.928164143523</v>
      </c>
      <c r="C21854">
        <v>183.58799999999999</v>
      </c>
      <c r="D21854">
        <v>183.58500000000001</v>
      </c>
      <c r="F21854">
        <v>1.6341204346792539E-3</v>
      </c>
    </row>
    <row r="21855" spans="1:6" hidden="1" x14ac:dyDescent="0.2">
      <c r="A21855" s="1">
        <v>21853</v>
      </c>
      <c r="B21855" s="2">
        <v>45148.92816653935</v>
      </c>
      <c r="C21855">
        <v>183.58600000000001</v>
      </c>
      <c r="D21855">
        <v>183.58500000000001</v>
      </c>
      <c r="F21855">
        <v>5.4470681156715273E-4</v>
      </c>
    </row>
    <row r="21856" spans="1:6" hidden="1" x14ac:dyDescent="0.2">
      <c r="A21856" s="1">
        <v>21854</v>
      </c>
      <c r="B21856" s="2">
        <v>45148.928179930554</v>
      </c>
      <c r="C21856">
        <v>183.58699999999999</v>
      </c>
      <c r="D21856">
        <v>183.58500000000001</v>
      </c>
      <c r="F21856">
        <v>1.089413623112101E-3</v>
      </c>
    </row>
    <row r="21857" spans="1:6" hidden="1" x14ac:dyDescent="0.2">
      <c r="A21857" s="1">
        <v>21855</v>
      </c>
      <c r="B21857" s="2">
        <v>45148.928202951392</v>
      </c>
      <c r="C21857">
        <v>183.58799999999999</v>
      </c>
      <c r="D21857">
        <v>183.58500000000001</v>
      </c>
      <c r="F21857">
        <v>1.6341204346792539E-3</v>
      </c>
    </row>
    <row r="21858" spans="1:6" hidden="1" x14ac:dyDescent="0.2">
      <c r="A21858" s="1">
        <v>21856</v>
      </c>
      <c r="B21858" s="2">
        <v>45148.928205717602</v>
      </c>
      <c r="C21858">
        <v>183.58600000000001</v>
      </c>
      <c r="D21858">
        <v>183.58500000000001</v>
      </c>
      <c r="F21858">
        <v>5.4470681156715273E-4</v>
      </c>
    </row>
    <row r="21859" spans="1:6" hidden="1" x14ac:dyDescent="0.2">
      <c r="A21859" s="1">
        <v>21857</v>
      </c>
      <c r="B21859" s="2">
        <v>45148.928209074067</v>
      </c>
      <c r="C21859">
        <v>183.58500000000001</v>
      </c>
      <c r="D21859">
        <v>183.58500000000001</v>
      </c>
      <c r="F21859">
        <v>0</v>
      </c>
    </row>
    <row r="21860" spans="1:6" hidden="1" x14ac:dyDescent="0.2">
      <c r="A21860" s="1">
        <v>21858</v>
      </c>
      <c r="B21860" s="2">
        <v>45148.928215983797</v>
      </c>
      <c r="C21860">
        <v>183.58699999999999</v>
      </c>
      <c r="D21860">
        <v>183.58500000000001</v>
      </c>
      <c r="F21860">
        <v>1.089413623112101E-3</v>
      </c>
    </row>
    <row r="21861" spans="1:6" hidden="1" x14ac:dyDescent="0.2">
      <c r="A21861" s="1">
        <v>21859</v>
      </c>
      <c r="B21861" s="2">
        <v>45148.928225046293</v>
      </c>
      <c r="C21861">
        <v>183.58799999999999</v>
      </c>
      <c r="D21861">
        <v>183.58500000000001</v>
      </c>
      <c r="F21861">
        <v>1.6341204346792539E-3</v>
      </c>
    </row>
    <row r="21862" spans="1:6" hidden="1" x14ac:dyDescent="0.2">
      <c r="A21862" s="1">
        <v>21860</v>
      </c>
      <c r="B21862" s="2">
        <v>45148.928232395832</v>
      </c>
      <c r="C21862">
        <v>183.58600000000001</v>
      </c>
      <c r="D21862">
        <v>183.58500000000001</v>
      </c>
      <c r="F21862">
        <v>5.4470681156715273E-4</v>
      </c>
    </row>
    <row r="21863" spans="1:6" hidden="1" x14ac:dyDescent="0.2">
      <c r="A21863" s="1">
        <v>21861</v>
      </c>
      <c r="B21863" s="2">
        <v>45148.928240266207</v>
      </c>
      <c r="C21863">
        <v>183.58799999999999</v>
      </c>
      <c r="D21863">
        <v>183.58500000000001</v>
      </c>
      <c r="F21863">
        <v>1.6341204346792539E-3</v>
      </c>
    </row>
    <row r="21864" spans="1:6" hidden="1" x14ac:dyDescent="0.2">
      <c r="A21864" s="1">
        <v>21862</v>
      </c>
      <c r="B21864" s="2">
        <v>45148.92824228009</v>
      </c>
      <c r="C21864">
        <v>183.59200000000001</v>
      </c>
      <c r="D21864">
        <v>183.58500000000001</v>
      </c>
      <c r="F21864">
        <v>3.8129476809034561E-3</v>
      </c>
    </row>
    <row r="21865" spans="1:6" hidden="1" x14ac:dyDescent="0.2">
      <c r="A21865" s="1">
        <v>21863</v>
      </c>
      <c r="B21865" s="2">
        <v>45148.928244027768</v>
      </c>
      <c r="C21865">
        <v>183.59</v>
      </c>
      <c r="D21865">
        <v>183.58500000000001</v>
      </c>
      <c r="F21865">
        <v>2.7235340577913551E-3</v>
      </c>
    </row>
    <row r="21866" spans="1:6" hidden="1" x14ac:dyDescent="0.2">
      <c r="A21866" s="1">
        <v>21864</v>
      </c>
      <c r="B21866" s="2">
        <v>45148.928253113423</v>
      </c>
      <c r="C21866">
        <v>183.59100000000001</v>
      </c>
      <c r="D21866">
        <v>183.58500000000001</v>
      </c>
      <c r="F21866">
        <v>3.268240869358507E-3</v>
      </c>
    </row>
    <row r="21867" spans="1:6" hidden="1" x14ac:dyDescent="0.2">
      <c r="A21867" s="1">
        <v>21865</v>
      </c>
      <c r="B21867" s="2">
        <v>45148.928268946758</v>
      </c>
      <c r="C21867">
        <v>183.59</v>
      </c>
      <c r="D21867">
        <v>183.58500000000001</v>
      </c>
      <c r="F21867">
        <v>2.7235340577913551E-3</v>
      </c>
    </row>
    <row r="21868" spans="1:6" hidden="1" x14ac:dyDescent="0.2">
      <c r="A21868" s="1">
        <v>21866</v>
      </c>
      <c r="B21868" s="2">
        <v>45148.928307835653</v>
      </c>
      <c r="C21868">
        <v>183.58699999999999</v>
      </c>
      <c r="D21868">
        <v>183.58500000000001</v>
      </c>
      <c r="F21868">
        <v>1.089413623112101E-3</v>
      </c>
    </row>
    <row r="21869" spans="1:6" hidden="1" x14ac:dyDescent="0.2">
      <c r="A21869" s="1">
        <v>21867</v>
      </c>
      <c r="B21869" s="2">
        <v>45148.928309849543</v>
      </c>
      <c r="C21869">
        <v>183.58799999999999</v>
      </c>
      <c r="D21869">
        <v>183.58500000000001</v>
      </c>
      <c r="F21869">
        <v>1.6341204346792539E-3</v>
      </c>
    </row>
    <row r="21870" spans="1:6" hidden="1" x14ac:dyDescent="0.2">
      <c r="A21870" s="1">
        <v>21868</v>
      </c>
      <c r="B21870" s="2">
        <v>45148.928323888889</v>
      </c>
      <c r="C21870">
        <v>183.59299999999999</v>
      </c>
      <c r="D21870">
        <v>183.58500000000001</v>
      </c>
      <c r="F21870">
        <v>4.357654492448404E-3</v>
      </c>
    </row>
    <row r="21871" spans="1:6" hidden="1" x14ac:dyDescent="0.2">
      <c r="A21871" s="1">
        <v>21869</v>
      </c>
      <c r="B21871" s="2">
        <v>45148.928325659719</v>
      </c>
      <c r="C21871">
        <v>183.59100000000001</v>
      </c>
      <c r="D21871">
        <v>183.58500000000001</v>
      </c>
      <c r="F21871">
        <v>3.268240869358507E-3</v>
      </c>
    </row>
    <row r="21872" spans="1:6" hidden="1" x14ac:dyDescent="0.2">
      <c r="A21872" s="1">
        <v>21870</v>
      </c>
      <c r="B21872" s="2">
        <v>45148.928327835652</v>
      </c>
      <c r="C21872">
        <v>183.59299999999999</v>
      </c>
      <c r="D21872">
        <v>183.58500000000001</v>
      </c>
      <c r="F21872">
        <v>4.357654492448404E-3</v>
      </c>
    </row>
    <row r="21873" spans="1:6" hidden="1" x14ac:dyDescent="0.2">
      <c r="A21873" s="1">
        <v>21871</v>
      </c>
      <c r="B21873" s="2">
        <v>45148.928350358787</v>
      </c>
      <c r="C21873">
        <v>183.59399999999999</v>
      </c>
      <c r="D21873">
        <v>183.58500000000001</v>
      </c>
      <c r="F21873">
        <v>4.9023613040155567E-3</v>
      </c>
    </row>
    <row r="21874" spans="1:6" hidden="1" x14ac:dyDescent="0.2">
      <c r="A21874" s="1">
        <v>21872</v>
      </c>
      <c r="B21874" s="2">
        <v>45148.928363356477</v>
      </c>
      <c r="C21874">
        <v>183.59200000000001</v>
      </c>
      <c r="D21874">
        <v>183.58500000000001</v>
      </c>
      <c r="F21874">
        <v>3.8129476809034561E-3</v>
      </c>
    </row>
    <row r="21875" spans="1:6" hidden="1" x14ac:dyDescent="0.2">
      <c r="A21875" s="1">
        <v>21873</v>
      </c>
      <c r="B21875" s="2">
        <v>45148.928366898152</v>
      </c>
      <c r="C21875">
        <v>183.59</v>
      </c>
      <c r="D21875">
        <v>183.58500000000001</v>
      </c>
      <c r="F21875">
        <v>2.7235340577913551E-3</v>
      </c>
    </row>
    <row r="21876" spans="1:6" hidden="1" x14ac:dyDescent="0.2">
      <c r="A21876" s="1">
        <v>21874</v>
      </c>
      <c r="B21876" s="2">
        <v>45148.928460300929</v>
      </c>
      <c r="C21876">
        <v>183.59200000000001</v>
      </c>
      <c r="D21876">
        <v>183.58500000000001</v>
      </c>
      <c r="F21876">
        <v>3.8129476809034561E-3</v>
      </c>
    </row>
    <row r="21877" spans="1:6" hidden="1" x14ac:dyDescent="0.2">
      <c r="A21877" s="1">
        <v>21875</v>
      </c>
      <c r="B21877" s="2">
        <v>45148.928463101853</v>
      </c>
      <c r="C21877">
        <v>183.59299999999999</v>
      </c>
      <c r="D21877">
        <v>183.58500000000001</v>
      </c>
      <c r="F21877">
        <v>4.357654492448404E-3</v>
      </c>
    </row>
    <row r="21878" spans="1:6" hidden="1" x14ac:dyDescent="0.2">
      <c r="A21878" s="1">
        <v>21876</v>
      </c>
      <c r="B21878" s="2">
        <v>45148.928467256941</v>
      </c>
      <c r="C21878">
        <v>183.59399999999999</v>
      </c>
      <c r="D21878">
        <v>183.58500000000001</v>
      </c>
      <c r="F21878">
        <v>4.9023613040155567E-3</v>
      </c>
    </row>
    <row r="21879" spans="1:6" hidden="1" x14ac:dyDescent="0.2">
      <c r="A21879" s="1">
        <v>21877</v>
      </c>
      <c r="B21879" s="2">
        <v>45148.92847515046</v>
      </c>
      <c r="C21879">
        <v>183.59299999999999</v>
      </c>
      <c r="D21879">
        <v>183.58500000000001</v>
      </c>
      <c r="F21879">
        <v>4.357654492448404E-3</v>
      </c>
    </row>
    <row r="21880" spans="1:6" hidden="1" x14ac:dyDescent="0.2">
      <c r="A21880" s="1">
        <v>21878</v>
      </c>
      <c r="B21880" s="2">
        <v>45148.92847712963</v>
      </c>
      <c r="C21880">
        <v>183.59399999999999</v>
      </c>
      <c r="D21880">
        <v>183.58500000000001</v>
      </c>
      <c r="F21880">
        <v>4.9023613040155567E-3</v>
      </c>
    </row>
    <row r="21881" spans="1:6" hidden="1" x14ac:dyDescent="0.2">
      <c r="A21881" s="1">
        <v>21879</v>
      </c>
      <c r="B21881" s="2">
        <v>45148.928493726853</v>
      </c>
      <c r="C21881">
        <v>183.595</v>
      </c>
      <c r="D21881">
        <v>183.58500000000001</v>
      </c>
      <c r="F21881">
        <v>5.4470681155827094E-3</v>
      </c>
    </row>
    <row r="21882" spans="1:6" hidden="1" x14ac:dyDescent="0.2">
      <c r="A21882" s="1">
        <v>21880</v>
      </c>
      <c r="B21882" s="2">
        <v>45148.928495682871</v>
      </c>
      <c r="C21882">
        <v>183.59399999999999</v>
      </c>
      <c r="D21882">
        <v>183.58500000000001</v>
      </c>
      <c r="F21882">
        <v>4.9023613040155567E-3</v>
      </c>
    </row>
    <row r="21883" spans="1:6" hidden="1" x14ac:dyDescent="0.2">
      <c r="A21883" s="1">
        <v>21881</v>
      </c>
      <c r="B21883" s="2">
        <v>45148.928512592589</v>
      </c>
      <c r="C21883">
        <v>183.59299999999999</v>
      </c>
      <c r="D21883">
        <v>183.58500000000001</v>
      </c>
      <c r="F21883">
        <v>4.357654492448404E-3</v>
      </c>
    </row>
    <row r="21884" spans="1:6" hidden="1" x14ac:dyDescent="0.2">
      <c r="A21884" s="1">
        <v>21882</v>
      </c>
      <c r="B21884" s="2">
        <v>45148.928515</v>
      </c>
      <c r="C21884">
        <v>183.596</v>
      </c>
      <c r="D21884">
        <v>183.58500000000001</v>
      </c>
      <c r="F21884">
        <v>5.9917749271498622E-3</v>
      </c>
    </row>
    <row r="21885" spans="1:6" hidden="1" x14ac:dyDescent="0.2">
      <c r="A21885" s="1">
        <v>21883</v>
      </c>
      <c r="B21885" s="2">
        <v>45148.928516770837</v>
      </c>
      <c r="C21885">
        <v>183.59700000000001</v>
      </c>
      <c r="D21885">
        <v>183.58500000000001</v>
      </c>
      <c r="F21885">
        <v>6.5364817386948104E-3</v>
      </c>
    </row>
    <row r="21886" spans="1:6" hidden="1" x14ac:dyDescent="0.2">
      <c r="A21886" s="1">
        <v>21884</v>
      </c>
      <c r="B21886" s="2">
        <v>45148.928519837973</v>
      </c>
      <c r="C21886">
        <v>183.59899999999999</v>
      </c>
      <c r="D21886">
        <v>183.58500000000001</v>
      </c>
      <c r="F21886">
        <v>7.6258953618069114E-3</v>
      </c>
    </row>
    <row r="21887" spans="1:6" hidden="1" x14ac:dyDescent="0.2">
      <c r="A21887" s="1">
        <v>21885</v>
      </c>
      <c r="B21887" s="2">
        <v>45148.928523587972</v>
      </c>
      <c r="C21887">
        <v>183.59800000000001</v>
      </c>
      <c r="D21887">
        <v>183.58500000000001</v>
      </c>
      <c r="F21887">
        <v>7.0811885502619631E-3</v>
      </c>
    </row>
    <row r="21888" spans="1:6" hidden="1" x14ac:dyDescent="0.2">
      <c r="A21888" s="1">
        <v>21886</v>
      </c>
      <c r="B21888" s="2">
        <v>45148.928527627308</v>
      </c>
      <c r="C21888">
        <v>183.6</v>
      </c>
      <c r="D21888">
        <v>183.58500000000001</v>
      </c>
      <c r="F21888">
        <v>8.1706021733740641E-3</v>
      </c>
    </row>
    <row r="21889" spans="1:6" hidden="1" x14ac:dyDescent="0.2">
      <c r="A21889" s="1">
        <v>21887</v>
      </c>
      <c r="B21889" s="2">
        <v>45148.928529375</v>
      </c>
      <c r="C21889">
        <v>183.59399999999999</v>
      </c>
      <c r="D21889">
        <v>183.58500000000001</v>
      </c>
      <c r="F21889">
        <v>4.9023613040155567E-3</v>
      </c>
    </row>
    <row r="21890" spans="1:6" hidden="1" x14ac:dyDescent="0.2">
      <c r="A21890" s="1">
        <v>21888</v>
      </c>
      <c r="B21890" s="2">
        <v>45148.928531168982</v>
      </c>
      <c r="C21890">
        <v>183.595</v>
      </c>
      <c r="D21890">
        <v>183.58500000000001</v>
      </c>
      <c r="F21890">
        <v>5.4470681155827094E-3</v>
      </c>
    </row>
    <row r="21891" spans="1:6" hidden="1" x14ac:dyDescent="0.2">
      <c r="A21891" s="1">
        <v>21889</v>
      </c>
      <c r="B21891" s="2">
        <v>45148.928534629631</v>
      </c>
      <c r="C21891">
        <v>183.59399999999999</v>
      </c>
      <c r="D21891">
        <v>183.58500000000001</v>
      </c>
      <c r="F21891">
        <v>4.9023613040155567E-3</v>
      </c>
    </row>
    <row r="21892" spans="1:6" hidden="1" x14ac:dyDescent="0.2">
      <c r="A21892" s="1">
        <v>21890</v>
      </c>
      <c r="B21892" s="2">
        <v>45148.928538136577</v>
      </c>
      <c r="C21892">
        <v>183.59200000000001</v>
      </c>
      <c r="D21892">
        <v>183.58500000000001</v>
      </c>
      <c r="F21892">
        <v>3.8129476809034561E-3</v>
      </c>
    </row>
    <row r="21893" spans="1:6" hidden="1" x14ac:dyDescent="0.2">
      <c r="A21893" s="1">
        <v>21891</v>
      </c>
      <c r="B21893" s="2">
        <v>45148.928546053241</v>
      </c>
      <c r="C21893">
        <v>183.59399999999999</v>
      </c>
      <c r="D21893">
        <v>183.58500000000001</v>
      </c>
      <c r="F21893">
        <v>4.9023613040155567E-3</v>
      </c>
    </row>
    <row r="21894" spans="1:6" hidden="1" x14ac:dyDescent="0.2">
      <c r="A21894" s="1">
        <v>21892</v>
      </c>
      <c r="B21894" s="2">
        <v>45148.928550567129</v>
      </c>
      <c r="C21894">
        <v>183.59299999999999</v>
      </c>
      <c r="D21894">
        <v>183.58500000000001</v>
      </c>
      <c r="F21894">
        <v>4.357654492448404E-3</v>
      </c>
    </row>
    <row r="21895" spans="1:6" hidden="1" x14ac:dyDescent="0.2">
      <c r="A21895" s="1">
        <v>21893</v>
      </c>
      <c r="B21895" s="2">
        <v>45148.928580636573</v>
      </c>
      <c r="C21895">
        <v>183.59399999999999</v>
      </c>
      <c r="D21895">
        <v>183.58500000000001</v>
      </c>
      <c r="F21895">
        <v>4.9023613040155567E-3</v>
      </c>
    </row>
    <row r="21896" spans="1:6" hidden="1" x14ac:dyDescent="0.2">
      <c r="A21896" s="1">
        <v>21894</v>
      </c>
      <c r="B21896" s="2">
        <v>45148.928582430563</v>
      </c>
      <c r="C21896">
        <v>183.59800000000001</v>
      </c>
      <c r="D21896">
        <v>183.58500000000001</v>
      </c>
      <c r="F21896">
        <v>7.0811885502619631E-3</v>
      </c>
    </row>
    <row r="21897" spans="1:6" hidden="1" x14ac:dyDescent="0.2">
      <c r="A21897" s="1">
        <v>21895</v>
      </c>
      <c r="B21897" s="2">
        <v>45148.928587256953</v>
      </c>
      <c r="C21897">
        <v>183.6</v>
      </c>
      <c r="D21897">
        <v>183.58500000000001</v>
      </c>
      <c r="F21897">
        <v>8.1706021733740641E-3</v>
      </c>
    </row>
    <row r="21898" spans="1:6" hidden="1" x14ac:dyDescent="0.2">
      <c r="A21898" s="1">
        <v>21896</v>
      </c>
      <c r="B21898" s="2">
        <v>45148.928589166673</v>
      </c>
      <c r="C21898">
        <v>183.601</v>
      </c>
      <c r="D21898">
        <v>183.58500000000001</v>
      </c>
      <c r="F21898">
        <v>8.7153089849412169E-3</v>
      </c>
    </row>
    <row r="21899" spans="1:6" hidden="1" x14ac:dyDescent="0.2">
      <c r="A21899" s="1">
        <v>21897</v>
      </c>
      <c r="B21899" s="2">
        <v>45148.928591111107</v>
      </c>
      <c r="C21899">
        <v>183.6</v>
      </c>
      <c r="D21899">
        <v>183.58500000000001</v>
      </c>
      <c r="F21899">
        <v>8.1706021733740641E-3</v>
      </c>
    </row>
    <row r="21900" spans="1:6" hidden="1" x14ac:dyDescent="0.2">
      <c r="A21900" s="1">
        <v>21898</v>
      </c>
      <c r="B21900" s="2">
        <v>45148.928596747683</v>
      </c>
      <c r="C21900">
        <v>183.59899999999999</v>
      </c>
      <c r="D21900">
        <v>183.58500000000001</v>
      </c>
      <c r="F21900">
        <v>7.6258953618069114E-3</v>
      </c>
    </row>
    <row r="21901" spans="1:6" hidden="1" x14ac:dyDescent="0.2">
      <c r="A21901" s="1">
        <v>21899</v>
      </c>
      <c r="B21901" s="2">
        <v>45148.928598530103</v>
      </c>
      <c r="C21901">
        <v>183.59800000000001</v>
      </c>
      <c r="D21901">
        <v>183.58500000000001</v>
      </c>
      <c r="F21901">
        <v>7.0811885502619631E-3</v>
      </c>
    </row>
    <row r="21902" spans="1:6" hidden="1" x14ac:dyDescent="0.2">
      <c r="A21902" s="1">
        <v>21900</v>
      </c>
      <c r="B21902" s="2">
        <v>45148.928600775464</v>
      </c>
      <c r="C21902">
        <v>183.596</v>
      </c>
      <c r="D21902">
        <v>183.58500000000001</v>
      </c>
      <c r="F21902">
        <v>5.9917749271498622E-3</v>
      </c>
    </row>
    <row r="21903" spans="1:6" hidden="1" x14ac:dyDescent="0.2">
      <c r="A21903" s="1">
        <v>21901</v>
      </c>
      <c r="B21903" s="2">
        <v>45148.928613298609</v>
      </c>
      <c r="C21903">
        <v>183.59399999999999</v>
      </c>
      <c r="D21903">
        <v>183.58500000000001</v>
      </c>
      <c r="F21903">
        <v>4.9023613040155567E-3</v>
      </c>
    </row>
    <row r="21904" spans="1:6" hidden="1" x14ac:dyDescent="0.2">
      <c r="A21904" s="1">
        <v>21902</v>
      </c>
      <c r="B21904" s="2">
        <v>45148.928615312499</v>
      </c>
      <c r="C21904">
        <v>183.59200000000001</v>
      </c>
      <c r="D21904">
        <v>183.58500000000001</v>
      </c>
      <c r="F21904">
        <v>3.8129476809034561E-3</v>
      </c>
    </row>
    <row r="21905" spans="1:6" hidden="1" x14ac:dyDescent="0.2">
      <c r="A21905" s="1">
        <v>21903</v>
      </c>
      <c r="B21905" s="2">
        <v>45148.928628564812</v>
      </c>
      <c r="C21905">
        <v>183.59100000000001</v>
      </c>
      <c r="D21905">
        <v>183.58500000000001</v>
      </c>
      <c r="F21905">
        <v>3.268240869358507E-3</v>
      </c>
    </row>
    <row r="21906" spans="1:6" hidden="1" x14ac:dyDescent="0.2">
      <c r="A21906" s="1">
        <v>21904</v>
      </c>
      <c r="B21906" s="2">
        <v>45148.928700335651</v>
      </c>
      <c r="C21906">
        <v>183.59200000000001</v>
      </c>
      <c r="D21906">
        <v>183.58500000000001</v>
      </c>
      <c r="F21906">
        <v>3.8129476809034561E-3</v>
      </c>
    </row>
    <row r="21907" spans="1:6" hidden="1" x14ac:dyDescent="0.2">
      <c r="A21907" s="1">
        <v>21905</v>
      </c>
      <c r="B21907" s="2">
        <v>45148.928705115737</v>
      </c>
      <c r="C21907">
        <v>183.59100000000001</v>
      </c>
      <c r="D21907">
        <v>183.58500000000001</v>
      </c>
      <c r="F21907">
        <v>3.268240869358507E-3</v>
      </c>
    </row>
    <row r="21908" spans="1:6" hidden="1" x14ac:dyDescent="0.2">
      <c r="A21908" s="1">
        <v>21906</v>
      </c>
      <c r="B21908" s="2">
        <v>45148.928717511582</v>
      </c>
      <c r="C21908">
        <v>183.59200000000001</v>
      </c>
      <c r="D21908">
        <v>183.58500000000001</v>
      </c>
      <c r="F21908">
        <v>3.8129476809034561E-3</v>
      </c>
    </row>
    <row r="21909" spans="1:6" hidden="1" x14ac:dyDescent="0.2">
      <c r="A21909" s="1">
        <v>21907</v>
      </c>
      <c r="B21909" s="2">
        <v>45148.928719641197</v>
      </c>
      <c r="C21909">
        <v>183.59700000000001</v>
      </c>
      <c r="D21909">
        <v>183.58500000000001</v>
      </c>
      <c r="F21909">
        <v>6.5364817386948104E-3</v>
      </c>
    </row>
    <row r="21910" spans="1:6" hidden="1" x14ac:dyDescent="0.2">
      <c r="A21910" s="1">
        <v>21908</v>
      </c>
      <c r="B21910" s="2">
        <v>45148.928721585653</v>
      </c>
      <c r="C21910">
        <v>183.59800000000001</v>
      </c>
      <c r="D21910">
        <v>183.58500000000001</v>
      </c>
      <c r="F21910">
        <v>7.0811885502619631E-3</v>
      </c>
    </row>
    <row r="21911" spans="1:6" hidden="1" x14ac:dyDescent="0.2">
      <c r="A21911" s="1">
        <v>21909</v>
      </c>
      <c r="B21911" s="2">
        <v>45148.928729780091</v>
      </c>
      <c r="C21911">
        <v>183.6</v>
      </c>
      <c r="D21911">
        <v>183.58500000000001</v>
      </c>
      <c r="F21911">
        <v>8.1706021733740641E-3</v>
      </c>
    </row>
    <row r="21912" spans="1:6" hidden="1" x14ac:dyDescent="0.2">
      <c r="A21912" s="1">
        <v>21910</v>
      </c>
      <c r="B21912" s="2">
        <v>45148.928732210647</v>
      </c>
      <c r="C21912">
        <v>183.602</v>
      </c>
      <c r="D21912">
        <v>183.58500000000001</v>
      </c>
      <c r="F21912">
        <v>9.2600157964861651E-3</v>
      </c>
    </row>
    <row r="21913" spans="1:6" hidden="1" x14ac:dyDescent="0.2">
      <c r="A21913" s="1">
        <v>21911</v>
      </c>
      <c r="B21913" s="2">
        <v>45148.928734062501</v>
      </c>
      <c r="C21913">
        <v>183.6</v>
      </c>
      <c r="D21913">
        <v>183.58500000000001</v>
      </c>
      <c r="F21913">
        <v>8.1706021733740641E-3</v>
      </c>
    </row>
    <row r="21914" spans="1:6" hidden="1" x14ac:dyDescent="0.2">
      <c r="A21914" s="1">
        <v>21912</v>
      </c>
      <c r="B21914" s="2">
        <v>45148.92877259259</v>
      </c>
      <c r="C21914">
        <v>183.601</v>
      </c>
      <c r="D21914">
        <v>183.58500000000001</v>
      </c>
      <c r="F21914">
        <v>8.7153089849412169E-3</v>
      </c>
    </row>
    <row r="21915" spans="1:6" hidden="1" x14ac:dyDescent="0.2">
      <c r="A21915" s="1">
        <v>21913</v>
      </c>
      <c r="B21915" s="2">
        <v>45148.928774409716</v>
      </c>
      <c r="C21915">
        <v>183.59899999999999</v>
      </c>
      <c r="D21915">
        <v>183.58500000000001</v>
      </c>
      <c r="F21915">
        <v>7.6258953618069114E-3</v>
      </c>
    </row>
    <row r="21916" spans="1:6" hidden="1" x14ac:dyDescent="0.2">
      <c r="A21916" s="1">
        <v>21914</v>
      </c>
      <c r="B21916" s="2">
        <v>45148.928776944442</v>
      </c>
      <c r="C21916">
        <v>183.6</v>
      </c>
      <c r="D21916">
        <v>183.58500000000001</v>
      </c>
      <c r="F21916">
        <v>8.1706021733740641E-3</v>
      </c>
    </row>
    <row r="21917" spans="1:6" hidden="1" x14ac:dyDescent="0.2">
      <c r="A21917" s="1">
        <v>21915</v>
      </c>
      <c r="B21917" s="2">
        <v>45148.928778715279</v>
      </c>
      <c r="C21917">
        <v>183.601</v>
      </c>
      <c r="D21917">
        <v>183.58500000000001</v>
      </c>
      <c r="F21917">
        <v>8.7153089849412169E-3</v>
      </c>
    </row>
    <row r="21918" spans="1:6" hidden="1" x14ac:dyDescent="0.2">
      <c r="A21918" s="1">
        <v>21916</v>
      </c>
      <c r="B21918" s="2">
        <v>45148.928780509261</v>
      </c>
      <c r="C21918">
        <v>183.6</v>
      </c>
      <c r="D21918">
        <v>183.58500000000001</v>
      </c>
      <c r="F21918">
        <v>8.1706021733740641E-3</v>
      </c>
    </row>
    <row r="21919" spans="1:6" hidden="1" x14ac:dyDescent="0.2">
      <c r="A21919" s="1">
        <v>21917</v>
      </c>
      <c r="B21919" s="2">
        <v>45148.928796388893</v>
      </c>
      <c r="C21919">
        <v>183.59899999999999</v>
      </c>
      <c r="D21919">
        <v>183.58500000000001</v>
      </c>
      <c r="F21919">
        <v>7.6258953618069114E-3</v>
      </c>
    </row>
    <row r="21920" spans="1:6" hidden="1" x14ac:dyDescent="0.2">
      <c r="A21920" s="1">
        <v>21918</v>
      </c>
      <c r="B21920" s="2">
        <v>45148.928798229157</v>
      </c>
      <c r="C21920">
        <v>183.59800000000001</v>
      </c>
      <c r="D21920">
        <v>183.58500000000001</v>
      </c>
      <c r="F21920">
        <v>7.0811885502619631E-3</v>
      </c>
    </row>
    <row r="21921" spans="1:6" hidden="1" x14ac:dyDescent="0.2">
      <c r="A21921" s="1">
        <v>21919</v>
      </c>
      <c r="B21921" s="2">
        <v>45148.928802129631</v>
      </c>
      <c r="C21921">
        <v>183.59700000000001</v>
      </c>
      <c r="D21921">
        <v>183.58500000000001</v>
      </c>
      <c r="F21921">
        <v>6.5364817386948104E-3</v>
      </c>
    </row>
    <row r="21922" spans="1:6" hidden="1" x14ac:dyDescent="0.2">
      <c r="A21922" s="1">
        <v>21920</v>
      </c>
      <c r="B21922" s="2">
        <v>45148.928805439813</v>
      </c>
      <c r="C21922">
        <v>183.595</v>
      </c>
      <c r="D21922">
        <v>183.58500000000001</v>
      </c>
      <c r="F21922">
        <v>5.4470681155827094E-3</v>
      </c>
    </row>
    <row r="21923" spans="1:6" hidden="1" x14ac:dyDescent="0.2">
      <c r="A21923" s="1">
        <v>21921</v>
      </c>
      <c r="B21923" s="2">
        <v>45148.928809814817</v>
      </c>
      <c r="C21923">
        <v>183.596</v>
      </c>
      <c r="D21923">
        <v>183.58500000000001</v>
      </c>
      <c r="F21923">
        <v>5.9917749271498622E-3</v>
      </c>
    </row>
    <row r="21924" spans="1:6" hidden="1" x14ac:dyDescent="0.2">
      <c r="A21924" s="1">
        <v>21922</v>
      </c>
      <c r="B21924" s="2">
        <v>45148.928816168976</v>
      </c>
      <c r="C21924">
        <v>183.59700000000001</v>
      </c>
      <c r="D21924">
        <v>183.58500000000001</v>
      </c>
      <c r="F21924">
        <v>6.5364817386948104E-3</v>
      </c>
    </row>
    <row r="21925" spans="1:6" hidden="1" x14ac:dyDescent="0.2">
      <c r="A21925" s="1">
        <v>21923</v>
      </c>
      <c r="B21925" s="2">
        <v>45148.928818148153</v>
      </c>
      <c r="C21925">
        <v>183.59800000000001</v>
      </c>
      <c r="D21925">
        <v>183.58500000000001</v>
      </c>
      <c r="F21925">
        <v>7.0811885502619631E-3</v>
      </c>
    </row>
    <row r="21926" spans="1:6" hidden="1" x14ac:dyDescent="0.2">
      <c r="A21926" s="1">
        <v>21924</v>
      </c>
      <c r="B21926" s="2">
        <v>45148.928821550922</v>
      </c>
      <c r="C21926">
        <v>183.59899999999999</v>
      </c>
      <c r="D21926">
        <v>183.58500000000001</v>
      </c>
      <c r="F21926">
        <v>7.6258953618069114E-3</v>
      </c>
    </row>
    <row r="21927" spans="1:6" hidden="1" x14ac:dyDescent="0.2">
      <c r="A21927" s="1">
        <v>21925</v>
      </c>
      <c r="B21927" s="2">
        <v>45148.928823321759</v>
      </c>
      <c r="C21927">
        <v>183.6</v>
      </c>
      <c r="D21927">
        <v>183.58500000000001</v>
      </c>
      <c r="F21927">
        <v>8.1706021733740641E-3</v>
      </c>
    </row>
    <row r="21928" spans="1:6" hidden="1" x14ac:dyDescent="0.2">
      <c r="A21928" s="1">
        <v>21926</v>
      </c>
      <c r="B21928" s="2">
        <v>45148.928825497693</v>
      </c>
      <c r="C21928">
        <v>183.60300000000001</v>
      </c>
      <c r="D21928">
        <v>183.58500000000001</v>
      </c>
      <c r="F21928">
        <v>9.8047226080533179E-3</v>
      </c>
    </row>
    <row r="21929" spans="1:6" hidden="1" x14ac:dyDescent="0.2">
      <c r="A21929" s="1">
        <v>21927</v>
      </c>
      <c r="B21929" s="2">
        <v>45148.928827581018</v>
      </c>
      <c r="C21929">
        <v>183.601</v>
      </c>
      <c r="D21929">
        <v>183.58500000000001</v>
      </c>
      <c r="F21929">
        <v>8.7153089849412169E-3</v>
      </c>
    </row>
    <row r="21930" spans="1:6" hidden="1" x14ac:dyDescent="0.2">
      <c r="A21930" s="1">
        <v>21928</v>
      </c>
      <c r="B21930" s="2">
        <v>45148.928835787039</v>
      </c>
      <c r="C21930">
        <v>183.6</v>
      </c>
      <c r="D21930">
        <v>183.58500000000001</v>
      </c>
      <c r="F21930">
        <v>8.1706021733740641E-3</v>
      </c>
    </row>
    <row r="21931" spans="1:6" hidden="1" x14ac:dyDescent="0.2">
      <c r="A21931" s="1">
        <v>21929</v>
      </c>
      <c r="B21931" s="2">
        <v>45148.928839270833</v>
      </c>
      <c r="C21931">
        <v>183.601</v>
      </c>
      <c r="D21931">
        <v>183.58500000000001</v>
      </c>
      <c r="F21931">
        <v>8.7153089849412169E-3</v>
      </c>
    </row>
    <row r="21932" spans="1:6" hidden="1" x14ac:dyDescent="0.2">
      <c r="A21932" s="1">
        <v>21930</v>
      </c>
      <c r="B21932" s="2">
        <v>45148.928861840279</v>
      </c>
      <c r="C21932">
        <v>183.6</v>
      </c>
      <c r="D21932">
        <v>183.58500000000001</v>
      </c>
      <c r="F21932">
        <v>8.1706021733740641E-3</v>
      </c>
    </row>
    <row r="21933" spans="1:6" hidden="1" x14ac:dyDescent="0.2">
      <c r="A21933" s="1">
        <v>21931</v>
      </c>
      <c r="B21933" s="2">
        <v>45148.928863900474</v>
      </c>
      <c r="C21933">
        <v>183.59899999999999</v>
      </c>
      <c r="D21933">
        <v>183.58500000000001</v>
      </c>
      <c r="F21933">
        <v>7.6258953618069114E-3</v>
      </c>
    </row>
    <row r="21934" spans="1:6" hidden="1" x14ac:dyDescent="0.2">
      <c r="A21934" s="1">
        <v>21932</v>
      </c>
      <c r="B21934" s="2">
        <v>45148.92886821759</v>
      </c>
      <c r="C21934">
        <v>183.601</v>
      </c>
      <c r="D21934">
        <v>183.58500000000001</v>
      </c>
      <c r="F21934">
        <v>8.7153089849412169E-3</v>
      </c>
    </row>
    <row r="21935" spans="1:6" hidden="1" x14ac:dyDescent="0.2">
      <c r="A21935" s="1">
        <v>21933</v>
      </c>
      <c r="B21935" s="2">
        <v>45148.928869953706</v>
      </c>
      <c r="C21935">
        <v>183.6</v>
      </c>
      <c r="D21935">
        <v>183.58500000000001</v>
      </c>
      <c r="F21935">
        <v>8.1706021733740641E-3</v>
      </c>
    </row>
    <row r="21936" spans="1:6" hidden="1" x14ac:dyDescent="0.2">
      <c r="A21936" s="1">
        <v>21934</v>
      </c>
      <c r="B21936" s="2">
        <v>45148.928871840268</v>
      </c>
      <c r="C21936">
        <v>183.601</v>
      </c>
      <c r="D21936">
        <v>183.58500000000001</v>
      </c>
      <c r="F21936">
        <v>8.7153089849412169E-3</v>
      </c>
    </row>
    <row r="21937" spans="1:6" hidden="1" x14ac:dyDescent="0.2">
      <c r="A21937" s="1">
        <v>21935</v>
      </c>
      <c r="B21937" s="2">
        <v>45148.928874131947</v>
      </c>
      <c r="C21937">
        <v>183.59899999999999</v>
      </c>
      <c r="D21937">
        <v>183.58500000000001</v>
      </c>
      <c r="F21937">
        <v>7.6258953618069114E-3</v>
      </c>
    </row>
    <row r="21938" spans="1:6" hidden="1" x14ac:dyDescent="0.2">
      <c r="A21938" s="1">
        <v>21936</v>
      </c>
      <c r="B21938" s="2">
        <v>45148.92888240741</v>
      </c>
      <c r="C21938">
        <v>183.6</v>
      </c>
      <c r="D21938">
        <v>183.58500000000001</v>
      </c>
      <c r="F21938">
        <v>8.1706021733740641E-3</v>
      </c>
    </row>
    <row r="21939" spans="1:6" hidden="1" x14ac:dyDescent="0.2">
      <c r="A21939" s="1">
        <v>21937</v>
      </c>
      <c r="B21939" s="2">
        <v>45148.928884305547</v>
      </c>
      <c r="C21939">
        <v>183.59899999999999</v>
      </c>
      <c r="D21939">
        <v>183.58500000000001</v>
      </c>
      <c r="F21939">
        <v>7.6258953618069114E-3</v>
      </c>
    </row>
    <row r="21940" spans="1:6" hidden="1" x14ac:dyDescent="0.2">
      <c r="A21940" s="1">
        <v>21938</v>
      </c>
      <c r="B21940" s="2">
        <v>45148.928886759262</v>
      </c>
      <c r="C21940">
        <v>183.59800000000001</v>
      </c>
      <c r="D21940">
        <v>183.58500000000001</v>
      </c>
      <c r="F21940">
        <v>7.0811885502619631E-3</v>
      </c>
    </row>
    <row r="21941" spans="1:6" hidden="1" x14ac:dyDescent="0.2">
      <c r="A21941" s="1">
        <v>21939</v>
      </c>
      <c r="B21941" s="2">
        <v>45148.928903668981</v>
      </c>
      <c r="C21941">
        <v>183.6</v>
      </c>
      <c r="D21941">
        <v>183.58500000000001</v>
      </c>
      <c r="F21941">
        <v>8.1706021733740641E-3</v>
      </c>
    </row>
    <row r="21942" spans="1:6" hidden="1" x14ac:dyDescent="0.2">
      <c r="A21942" s="1">
        <v>21940</v>
      </c>
      <c r="B21942" s="2">
        <v>45148.92894633102</v>
      </c>
      <c r="C21942">
        <v>183.59800000000001</v>
      </c>
      <c r="D21942">
        <v>183.58500000000001</v>
      </c>
      <c r="F21942">
        <v>7.0811885502619631E-3</v>
      </c>
    </row>
    <row r="21943" spans="1:6" hidden="1" x14ac:dyDescent="0.2">
      <c r="A21943" s="1">
        <v>21941</v>
      </c>
      <c r="B21943" s="2">
        <v>45148.928950949077</v>
      </c>
      <c r="C21943">
        <v>183.59700000000001</v>
      </c>
      <c r="D21943">
        <v>183.58500000000001</v>
      </c>
      <c r="F21943">
        <v>6.5364817386948104E-3</v>
      </c>
    </row>
    <row r="21944" spans="1:6" hidden="1" x14ac:dyDescent="0.2">
      <c r="A21944" s="1">
        <v>21942</v>
      </c>
      <c r="B21944" s="2">
        <v>45148.928957939817</v>
      </c>
      <c r="C21944">
        <v>183.596</v>
      </c>
      <c r="D21944">
        <v>183.58500000000001</v>
      </c>
      <c r="F21944">
        <v>5.9917749271498622E-3</v>
      </c>
    </row>
    <row r="21945" spans="1:6" hidden="1" x14ac:dyDescent="0.2">
      <c r="A21945" s="1">
        <v>21943</v>
      </c>
      <c r="B21945" s="2">
        <v>45148.928963900456</v>
      </c>
      <c r="C21945">
        <v>183.59700000000001</v>
      </c>
      <c r="D21945">
        <v>183.58500000000001</v>
      </c>
      <c r="F21945">
        <v>6.5364817386948104E-3</v>
      </c>
    </row>
    <row r="21946" spans="1:6" hidden="1" x14ac:dyDescent="0.2">
      <c r="A21946" s="1">
        <v>21944</v>
      </c>
      <c r="B21946" s="2">
        <v>45148.928966064806</v>
      </c>
      <c r="C21946">
        <v>183.59399999999999</v>
      </c>
      <c r="D21946">
        <v>183.58500000000001</v>
      </c>
      <c r="F21946">
        <v>4.9023613040155567E-3</v>
      </c>
    </row>
    <row r="21947" spans="1:6" hidden="1" x14ac:dyDescent="0.2">
      <c r="A21947" s="1">
        <v>21945</v>
      </c>
      <c r="B21947" s="2">
        <v>45148.928974675917</v>
      </c>
      <c r="C21947">
        <v>183.596</v>
      </c>
      <c r="D21947">
        <v>183.58500000000001</v>
      </c>
      <c r="F21947">
        <v>5.9917749271498622E-3</v>
      </c>
    </row>
    <row r="21948" spans="1:6" hidden="1" x14ac:dyDescent="0.2">
      <c r="A21948" s="1">
        <v>21946</v>
      </c>
      <c r="B21948" s="2">
        <v>45148.928988113417</v>
      </c>
      <c r="C21948">
        <v>183.59399999999999</v>
      </c>
      <c r="D21948">
        <v>183.58500000000001</v>
      </c>
      <c r="F21948">
        <v>4.9023613040155567E-3</v>
      </c>
    </row>
    <row r="21949" spans="1:6" hidden="1" x14ac:dyDescent="0.2">
      <c r="A21949" s="1">
        <v>21947</v>
      </c>
      <c r="B21949" s="2">
        <v>45148.929002847217</v>
      </c>
      <c r="C21949">
        <v>183.596</v>
      </c>
      <c r="D21949">
        <v>183.58500000000001</v>
      </c>
      <c r="F21949">
        <v>5.9917749271498622E-3</v>
      </c>
    </row>
    <row r="21950" spans="1:6" hidden="1" x14ac:dyDescent="0.2">
      <c r="A21950" s="1">
        <v>21948</v>
      </c>
      <c r="B21950" s="2">
        <v>45148.929014444453</v>
      </c>
      <c r="C21950">
        <v>183.59399999999999</v>
      </c>
      <c r="D21950">
        <v>183.58500000000001</v>
      </c>
      <c r="F21950">
        <v>4.9023613040155567E-3</v>
      </c>
    </row>
    <row r="21951" spans="1:6" hidden="1" x14ac:dyDescent="0.2">
      <c r="A21951" s="1">
        <v>21949</v>
      </c>
      <c r="B21951" s="2">
        <v>45148.929020219897</v>
      </c>
      <c r="C21951">
        <v>183.596</v>
      </c>
      <c r="D21951">
        <v>183.58500000000001</v>
      </c>
      <c r="F21951">
        <v>5.9917749271498622E-3</v>
      </c>
    </row>
    <row r="21952" spans="1:6" hidden="1" x14ac:dyDescent="0.2">
      <c r="A21952" s="1">
        <v>21950</v>
      </c>
      <c r="B21952" s="2">
        <v>45148.929022581018</v>
      </c>
      <c r="C21952">
        <v>183.59299999999999</v>
      </c>
      <c r="D21952">
        <v>183.58500000000001</v>
      </c>
      <c r="F21952">
        <v>4.357654492448404E-3</v>
      </c>
    </row>
    <row r="21953" spans="1:6" hidden="1" x14ac:dyDescent="0.2">
      <c r="A21953" s="1">
        <v>21951</v>
      </c>
      <c r="B21953" s="2">
        <v>45148.929025555553</v>
      </c>
      <c r="C21953">
        <v>183.59200000000001</v>
      </c>
      <c r="D21953">
        <v>183.58500000000001</v>
      </c>
      <c r="F21953">
        <v>3.8129476809034561E-3</v>
      </c>
    </row>
    <row r="21954" spans="1:6" hidden="1" x14ac:dyDescent="0.2">
      <c r="A21954" s="1">
        <v>21952</v>
      </c>
      <c r="B21954" s="2">
        <v>45148.92904855324</v>
      </c>
      <c r="C21954">
        <v>183.59299999999999</v>
      </c>
      <c r="D21954">
        <v>183.58500000000001</v>
      </c>
      <c r="F21954">
        <v>4.357654492448404E-3</v>
      </c>
    </row>
    <row r="21955" spans="1:6" hidden="1" x14ac:dyDescent="0.2">
      <c r="A21955" s="1">
        <v>21953</v>
      </c>
      <c r="B21955" s="2">
        <v>45148.929053900472</v>
      </c>
      <c r="C21955">
        <v>183.59399999999999</v>
      </c>
      <c r="D21955">
        <v>183.58500000000001</v>
      </c>
      <c r="F21955">
        <v>4.9023613040155567E-3</v>
      </c>
    </row>
    <row r="21956" spans="1:6" hidden="1" x14ac:dyDescent="0.2">
      <c r="A21956" s="1">
        <v>21954</v>
      </c>
      <c r="B21956" s="2">
        <v>45148.929068067133</v>
      </c>
      <c r="C21956">
        <v>183.6</v>
      </c>
      <c r="D21956">
        <v>183.58500000000001</v>
      </c>
      <c r="F21956">
        <v>8.1706021733740641E-3</v>
      </c>
    </row>
    <row r="21957" spans="1:6" hidden="1" x14ac:dyDescent="0.2">
      <c r="A21957" s="1">
        <v>21955</v>
      </c>
      <c r="B21957" s="2">
        <v>45148.929070092592</v>
      </c>
      <c r="C21957">
        <v>183.60300000000001</v>
      </c>
      <c r="D21957">
        <v>183.58500000000001</v>
      </c>
      <c r="F21957">
        <v>9.8047226080533179E-3</v>
      </c>
    </row>
    <row r="21958" spans="1:6" hidden="1" x14ac:dyDescent="0.2">
      <c r="A21958" s="1">
        <v>21956</v>
      </c>
      <c r="B21958" s="2">
        <v>45148.929155335652</v>
      </c>
      <c r="C21958">
        <v>183.6</v>
      </c>
      <c r="D21958">
        <v>183.58500000000001</v>
      </c>
      <c r="F21958">
        <v>8.1706021733740641E-3</v>
      </c>
    </row>
    <row r="21959" spans="1:6" hidden="1" x14ac:dyDescent="0.2">
      <c r="A21959" s="1">
        <v>21957</v>
      </c>
      <c r="B21959" s="2">
        <v>45148.929161574073</v>
      </c>
      <c r="C21959">
        <v>183.59800000000001</v>
      </c>
      <c r="D21959">
        <v>183.58500000000001</v>
      </c>
      <c r="F21959">
        <v>7.0811885502619631E-3</v>
      </c>
    </row>
    <row r="21960" spans="1:6" hidden="1" x14ac:dyDescent="0.2">
      <c r="A21960" s="1">
        <v>21958</v>
      </c>
      <c r="B21960" s="2">
        <v>45148.92916900463</v>
      </c>
      <c r="C21960">
        <v>183.59700000000001</v>
      </c>
      <c r="D21960">
        <v>183.58500000000001</v>
      </c>
      <c r="F21960">
        <v>6.5364817386948104E-3</v>
      </c>
    </row>
    <row r="21961" spans="1:6" hidden="1" x14ac:dyDescent="0.2">
      <c r="A21961" s="1">
        <v>21959</v>
      </c>
      <c r="B21961" s="2">
        <v>45148.92917935185</v>
      </c>
      <c r="C21961">
        <v>183.596</v>
      </c>
      <c r="D21961">
        <v>183.58500000000001</v>
      </c>
      <c r="F21961">
        <v>5.9917749271498622E-3</v>
      </c>
    </row>
    <row r="21962" spans="1:6" hidden="1" x14ac:dyDescent="0.2">
      <c r="A21962" s="1">
        <v>21960</v>
      </c>
      <c r="B21962" s="2">
        <v>45148.929189189817</v>
      </c>
      <c r="C21962">
        <v>183.59</v>
      </c>
      <c r="D21962">
        <v>183.58500000000001</v>
      </c>
      <c r="F21962">
        <v>2.7235340577913551E-3</v>
      </c>
    </row>
    <row r="21963" spans="1:6" hidden="1" x14ac:dyDescent="0.2">
      <c r="A21963" s="1">
        <v>21961</v>
      </c>
      <c r="B21963" s="2">
        <v>45148.929191145828</v>
      </c>
      <c r="C21963">
        <v>183.589</v>
      </c>
      <c r="D21963">
        <v>183.58500000000001</v>
      </c>
      <c r="F21963">
        <v>2.178827246224202E-3</v>
      </c>
    </row>
    <row r="21964" spans="1:6" hidden="1" x14ac:dyDescent="0.2">
      <c r="A21964" s="1">
        <v>21962</v>
      </c>
      <c r="B21964" s="2">
        <v>45148.929229629633</v>
      </c>
      <c r="C21964">
        <v>183.58799999999999</v>
      </c>
      <c r="D21964">
        <v>183.58500000000001</v>
      </c>
      <c r="F21964">
        <v>1.6341204346792539E-3</v>
      </c>
    </row>
    <row r="21965" spans="1:6" hidden="1" x14ac:dyDescent="0.2">
      <c r="A21965" s="1">
        <v>21963</v>
      </c>
      <c r="B21965" s="2">
        <v>45148.929232488423</v>
      </c>
      <c r="C21965">
        <v>183.58699999999999</v>
      </c>
      <c r="D21965">
        <v>183.58500000000001</v>
      </c>
      <c r="F21965">
        <v>1.089413623112101E-3</v>
      </c>
    </row>
    <row r="21966" spans="1:6" hidden="1" x14ac:dyDescent="0.2">
      <c r="A21966" s="1">
        <v>21964</v>
      </c>
      <c r="B21966" s="2">
        <v>45148.929290636574</v>
      </c>
      <c r="C21966">
        <v>183.58500000000001</v>
      </c>
      <c r="D21966">
        <v>183.58500000000001</v>
      </c>
      <c r="F21966">
        <v>0</v>
      </c>
    </row>
    <row r="21967" spans="1:6" hidden="1" x14ac:dyDescent="0.2">
      <c r="A21967" s="1">
        <v>21965</v>
      </c>
      <c r="B21967" s="2">
        <v>45148.92929291667</v>
      </c>
      <c r="C21967">
        <v>183.578</v>
      </c>
      <c r="D21967">
        <v>183.58500000000001</v>
      </c>
      <c r="F21967">
        <v>-3.8129476809145579E-3</v>
      </c>
    </row>
    <row r="21968" spans="1:6" hidden="1" x14ac:dyDescent="0.2">
      <c r="A21968" s="1">
        <v>21966</v>
      </c>
      <c r="B21968" s="2">
        <v>45148.929318287039</v>
      </c>
      <c r="C21968">
        <v>183.57900000000001</v>
      </c>
      <c r="D21968">
        <v>183.578</v>
      </c>
      <c r="F21968">
        <v>5.4472758173051972E-4</v>
      </c>
    </row>
    <row r="21969" spans="1:6" hidden="1" x14ac:dyDescent="0.2">
      <c r="A21969" s="1">
        <v>21967</v>
      </c>
      <c r="B21969" s="2">
        <v>45148.929320995368</v>
      </c>
      <c r="C21969">
        <v>183.578</v>
      </c>
      <c r="D21969">
        <v>183.578</v>
      </c>
      <c r="F21969">
        <v>0</v>
      </c>
    </row>
    <row r="21970" spans="1:6" hidden="1" x14ac:dyDescent="0.2">
      <c r="A21970" s="1">
        <v>21968</v>
      </c>
      <c r="B21970" s="2">
        <v>45148.929328518519</v>
      </c>
      <c r="C21970">
        <v>183.58</v>
      </c>
      <c r="D21970">
        <v>183.578</v>
      </c>
      <c r="F21970">
        <v>1.0894551634832439E-3</v>
      </c>
    </row>
    <row r="21971" spans="1:6" hidden="1" x14ac:dyDescent="0.2">
      <c r="A21971" s="1">
        <v>21969</v>
      </c>
      <c r="B21971" s="2">
        <v>45148.929330358798</v>
      </c>
      <c r="C21971">
        <v>183.583</v>
      </c>
      <c r="D21971">
        <v>183.578</v>
      </c>
      <c r="F21971">
        <v>2.723637908674803E-3</v>
      </c>
    </row>
    <row r="21972" spans="1:6" hidden="1" x14ac:dyDescent="0.2">
      <c r="A21972" s="1">
        <v>21970</v>
      </c>
      <c r="B21972" s="2">
        <v>45148.929340509261</v>
      </c>
      <c r="C21972">
        <v>183.58099999999999</v>
      </c>
      <c r="D21972">
        <v>183.578</v>
      </c>
      <c r="F21972">
        <v>1.6341827451915589E-3</v>
      </c>
    </row>
    <row r="21973" spans="1:6" hidden="1" x14ac:dyDescent="0.2">
      <c r="A21973" s="1">
        <v>21971</v>
      </c>
      <c r="B21973" s="2">
        <v>45148.929376921304</v>
      </c>
      <c r="C21973">
        <v>183.57900000000001</v>
      </c>
      <c r="D21973">
        <v>183.578</v>
      </c>
      <c r="F21973">
        <v>5.4472758173051972E-4</v>
      </c>
    </row>
    <row r="21974" spans="1:6" hidden="1" x14ac:dyDescent="0.2">
      <c r="A21974" s="1">
        <v>21972</v>
      </c>
      <c r="B21974" s="2">
        <v>45148.929392048609</v>
      </c>
      <c r="C21974">
        <v>183.578</v>
      </c>
      <c r="D21974">
        <v>183.578</v>
      </c>
      <c r="F21974">
        <v>0</v>
      </c>
    </row>
    <row r="21975" spans="1:6" hidden="1" x14ac:dyDescent="0.2">
      <c r="A21975" s="1">
        <v>21973</v>
      </c>
      <c r="B21975" s="2">
        <v>45148.929401504633</v>
      </c>
      <c r="C21975">
        <v>183.577</v>
      </c>
      <c r="D21975">
        <v>183.578</v>
      </c>
      <c r="F21975">
        <v>-5.4472758174162195E-4</v>
      </c>
    </row>
    <row r="21976" spans="1:6" hidden="1" x14ac:dyDescent="0.2">
      <c r="A21976" s="1">
        <v>21974</v>
      </c>
      <c r="B21976" s="2">
        <v>45148.929406678239</v>
      </c>
      <c r="C21976">
        <v>183.578</v>
      </c>
      <c r="D21976">
        <v>183.577</v>
      </c>
      <c r="F21976">
        <v>5.4473054904580209E-4</v>
      </c>
    </row>
    <row r="21977" spans="1:6" hidden="1" x14ac:dyDescent="0.2">
      <c r="A21977" s="1">
        <v>21975</v>
      </c>
      <c r="B21977" s="2">
        <v>45148.929447303242</v>
      </c>
      <c r="C21977">
        <v>183.56800000000001</v>
      </c>
      <c r="D21977">
        <v>183.577</v>
      </c>
      <c r="F21977">
        <v>-4.9025749413011974E-3</v>
      </c>
    </row>
    <row r="21978" spans="1:6" hidden="1" x14ac:dyDescent="0.2">
      <c r="A21978" s="1">
        <v>21976</v>
      </c>
      <c r="B21978" s="2">
        <v>45148.929459976847</v>
      </c>
      <c r="C21978">
        <v>183.57</v>
      </c>
      <c r="D21978">
        <v>183.56800000000001</v>
      </c>
      <c r="F21978">
        <v>1.0895145123201999E-3</v>
      </c>
    </row>
    <row r="21979" spans="1:6" hidden="1" x14ac:dyDescent="0.2">
      <c r="A21979" s="1">
        <v>21977</v>
      </c>
      <c r="B21979" s="2">
        <v>45148.929461990738</v>
      </c>
      <c r="C21979">
        <v>183.571</v>
      </c>
      <c r="D21979">
        <v>183.56800000000001</v>
      </c>
      <c r="F21979">
        <v>1.6342717684914021E-3</v>
      </c>
    </row>
    <row r="21980" spans="1:6" hidden="1" x14ac:dyDescent="0.2">
      <c r="A21980" s="1">
        <v>21978</v>
      </c>
      <c r="B21980" s="2">
        <v>45148.929464201392</v>
      </c>
      <c r="C21980">
        <v>183.572</v>
      </c>
      <c r="D21980">
        <v>183.56800000000001</v>
      </c>
      <c r="F21980">
        <v>2.1790290246626039E-3</v>
      </c>
    </row>
    <row r="21981" spans="1:6" hidden="1" x14ac:dyDescent="0.2">
      <c r="A21981" s="1">
        <v>21979</v>
      </c>
      <c r="B21981" s="2">
        <v>45148.929487511567</v>
      </c>
      <c r="C21981">
        <v>183.57400000000001</v>
      </c>
      <c r="D21981">
        <v>183.56800000000001</v>
      </c>
      <c r="F21981">
        <v>3.2685435370050091E-3</v>
      </c>
    </row>
    <row r="21982" spans="1:6" hidden="1" x14ac:dyDescent="0.2">
      <c r="A21982" s="1">
        <v>21980</v>
      </c>
      <c r="B21982" s="2">
        <v>45148.929492476847</v>
      </c>
      <c r="C21982">
        <v>183.578</v>
      </c>
      <c r="D21982">
        <v>183.56800000000001</v>
      </c>
      <c r="F21982">
        <v>5.4475725616676129E-3</v>
      </c>
    </row>
    <row r="21983" spans="1:6" hidden="1" x14ac:dyDescent="0.2">
      <c r="A21983" s="1">
        <v>21981</v>
      </c>
      <c r="B21983" s="2">
        <v>45148.92951047454</v>
      </c>
      <c r="C21983">
        <v>183.577</v>
      </c>
      <c r="D21983">
        <v>183.56800000000001</v>
      </c>
      <c r="F21983">
        <v>4.9028153054964108E-3</v>
      </c>
    </row>
    <row r="21984" spans="1:6" hidden="1" x14ac:dyDescent="0.2">
      <c r="A21984" s="1">
        <v>21982</v>
      </c>
      <c r="B21984" s="2">
        <v>45148.929522175917</v>
      </c>
      <c r="C21984">
        <v>183.57599999999999</v>
      </c>
      <c r="D21984">
        <v>183.56800000000001</v>
      </c>
      <c r="F21984">
        <v>4.3580580493252086E-3</v>
      </c>
    </row>
    <row r="21985" spans="1:6" hidden="1" x14ac:dyDescent="0.2">
      <c r="A21985" s="1">
        <v>21983</v>
      </c>
      <c r="B21985" s="2">
        <v>45148.929524756953</v>
      </c>
      <c r="C21985">
        <v>183.57400000000001</v>
      </c>
      <c r="D21985">
        <v>183.56800000000001</v>
      </c>
      <c r="F21985">
        <v>3.2685435370050091E-3</v>
      </c>
    </row>
    <row r="21986" spans="1:6" hidden="1" x14ac:dyDescent="0.2">
      <c r="A21986" s="1">
        <v>21984</v>
      </c>
      <c r="B21986" s="2">
        <v>45148.929527488428</v>
      </c>
      <c r="C21986">
        <v>183.57499999999999</v>
      </c>
      <c r="D21986">
        <v>183.56800000000001</v>
      </c>
      <c r="F21986">
        <v>3.813300793154006E-3</v>
      </c>
    </row>
    <row r="21987" spans="1:6" hidden="1" x14ac:dyDescent="0.2">
      <c r="A21987" s="1">
        <v>21985</v>
      </c>
      <c r="B21987" s="2">
        <v>45148.929534131938</v>
      </c>
      <c r="C21987">
        <v>183.57400000000001</v>
      </c>
      <c r="D21987">
        <v>183.56800000000001</v>
      </c>
      <c r="F21987">
        <v>3.2685435370050091E-3</v>
      </c>
    </row>
    <row r="21988" spans="1:6" hidden="1" x14ac:dyDescent="0.2">
      <c r="A21988" s="1">
        <v>21986</v>
      </c>
      <c r="B21988" s="2">
        <v>45148.929541087957</v>
      </c>
      <c r="C21988">
        <v>183.57499999999999</v>
      </c>
      <c r="D21988">
        <v>183.56800000000001</v>
      </c>
      <c r="F21988">
        <v>3.813300793154006E-3</v>
      </c>
    </row>
    <row r="21989" spans="1:6" hidden="1" x14ac:dyDescent="0.2">
      <c r="A21989" s="1">
        <v>21987</v>
      </c>
      <c r="B21989" s="2">
        <v>45148.929542986109</v>
      </c>
      <c r="C21989">
        <v>183.577</v>
      </c>
      <c r="D21989">
        <v>183.56800000000001</v>
      </c>
      <c r="F21989">
        <v>4.9028153054964108E-3</v>
      </c>
    </row>
    <row r="21990" spans="1:6" hidden="1" x14ac:dyDescent="0.2">
      <c r="A21990" s="1">
        <v>21988</v>
      </c>
      <c r="B21990" s="2">
        <v>45148.929565983803</v>
      </c>
      <c r="C21990">
        <v>183.57900000000001</v>
      </c>
      <c r="D21990">
        <v>183.56800000000001</v>
      </c>
      <c r="F21990">
        <v>5.9923298178388151E-3</v>
      </c>
    </row>
    <row r="21991" spans="1:6" hidden="1" x14ac:dyDescent="0.2">
      <c r="A21991" s="1">
        <v>21989</v>
      </c>
      <c r="B21991" s="2">
        <v>45148.929567777777</v>
      </c>
      <c r="C21991">
        <v>183.58799999999999</v>
      </c>
      <c r="D21991">
        <v>183.56800000000001</v>
      </c>
      <c r="F21991">
        <v>1.089514512331302E-2</v>
      </c>
    </row>
    <row r="21992" spans="1:6" hidden="1" x14ac:dyDescent="0.2">
      <c r="A21992" s="1">
        <v>21990</v>
      </c>
      <c r="B21992" s="2">
        <v>45148.929574814807</v>
      </c>
      <c r="C21992">
        <v>183.589</v>
      </c>
      <c r="D21992">
        <v>183.56800000000001</v>
      </c>
      <c r="F21992">
        <v>1.143990237948422E-2</v>
      </c>
    </row>
    <row r="21993" spans="1:6" hidden="1" x14ac:dyDescent="0.2">
      <c r="A21993" s="1">
        <v>21991</v>
      </c>
      <c r="B21993" s="2">
        <v>45148.929581087963</v>
      </c>
      <c r="C21993">
        <v>183.59100000000001</v>
      </c>
      <c r="D21993">
        <v>183.56800000000001</v>
      </c>
      <c r="F21993">
        <v>1.252941689182663E-2</v>
      </c>
    </row>
    <row r="21994" spans="1:6" hidden="1" x14ac:dyDescent="0.2">
      <c r="A21994" s="1">
        <v>21992</v>
      </c>
      <c r="B21994" s="2">
        <v>45148.929595567133</v>
      </c>
      <c r="C21994">
        <v>183.59</v>
      </c>
      <c r="D21994">
        <v>183.56800000000001</v>
      </c>
      <c r="F21994">
        <v>1.1984659635655429E-2</v>
      </c>
    </row>
    <row r="21995" spans="1:6" hidden="1" x14ac:dyDescent="0.2">
      <c r="A21995" s="1">
        <v>21993</v>
      </c>
      <c r="B21995" s="2">
        <v>45148.929605243058</v>
      </c>
      <c r="C21995">
        <v>183.589</v>
      </c>
      <c r="D21995">
        <v>183.56800000000001</v>
      </c>
      <c r="F21995">
        <v>1.143990237948422E-2</v>
      </c>
    </row>
    <row r="21996" spans="1:6" hidden="1" x14ac:dyDescent="0.2">
      <c r="A21996" s="1">
        <v>21994</v>
      </c>
      <c r="B21996" s="2">
        <v>45148.92962505787</v>
      </c>
      <c r="C21996">
        <v>183.59</v>
      </c>
      <c r="D21996">
        <v>183.56800000000001</v>
      </c>
      <c r="F21996">
        <v>1.1984659635655429E-2</v>
      </c>
    </row>
    <row r="21997" spans="1:6" hidden="1" x14ac:dyDescent="0.2">
      <c r="A21997" s="1">
        <v>21995</v>
      </c>
      <c r="B21997" s="2">
        <v>45148.92963752315</v>
      </c>
      <c r="C21997">
        <v>183.59200000000001</v>
      </c>
      <c r="D21997">
        <v>183.56800000000001</v>
      </c>
      <c r="F21997">
        <v>1.307417414799783E-2</v>
      </c>
    </row>
    <row r="21998" spans="1:6" hidden="1" x14ac:dyDescent="0.2">
      <c r="A21998" s="1">
        <v>21996</v>
      </c>
      <c r="B21998" s="2">
        <v>45148.929649618047</v>
      </c>
      <c r="C21998">
        <v>183.59100000000001</v>
      </c>
      <c r="D21998">
        <v>183.56800000000001</v>
      </c>
      <c r="F21998">
        <v>1.252941689182663E-2</v>
      </c>
    </row>
    <row r="21999" spans="1:6" hidden="1" x14ac:dyDescent="0.2">
      <c r="A21999" s="1">
        <v>21997</v>
      </c>
      <c r="B21999" s="2">
        <v>45148.929678414352</v>
      </c>
      <c r="C21999">
        <v>183.58699999999999</v>
      </c>
      <c r="D21999">
        <v>183.56800000000001</v>
      </c>
      <c r="F21999">
        <v>1.035038786716402E-2</v>
      </c>
    </row>
    <row r="22000" spans="1:6" hidden="1" x14ac:dyDescent="0.2">
      <c r="A22000" s="1">
        <v>21998</v>
      </c>
      <c r="B22000" s="2">
        <v>45148.929682118047</v>
      </c>
      <c r="C22000">
        <v>183.58799999999999</v>
      </c>
      <c r="D22000">
        <v>183.56800000000001</v>
      </c>
      <c r="F22000">
        <v>1.089514512331302E-2</v>
      </c>
    </row>
    <row r="22001" spans="1:6" hidden="1" x14ac:dyDescent="0.2">
      <c r="A22001" s="1">
        <v>21999</v>
      </c>
      <c r="B22001" s="2">
        <v>45148.929696631953</v>
      </c>
      <c r="C22001">
        <v>183.589</v>
      </c>
      <c r="D22001">
        <v>183.56800000000001</v>
      </c>
      <c r="F22001">
        <v>1.143990237948422E-2</v>
      </c>
    </row>
    <row r="22002" spans="1:6" hidden="1" x14ac:dyDescent="0.2">
      <c r="A22002" s="1">
        <v>22000</v>
      </c>
      <c r="B22002" s="2">
        <v>45148.929699270833</v>
      </c>
      <c r="C22002">
        <v>183.59</v>
      </c>
      <c r="D22002">
        <v>183.56800000000001</v>
      </c>
      <c r="F22002">
        <v>1.1984659635655429E-2</v>
      </c>
    </row>
    <row r="22003" spans="1:6" hidden="1" x14ac:dyDescent="0.2">
      <c r="A22003" s="1">
        <v>22001</v>
      </c>
      <c r="B22003" s="2">
        <v>45148.929712129633</v>
      </c>
      <c r="C22003">
        <v>183.589</v>
      </c>
      <c r="D22003">
        <v>183.56800000000001</v>
      </c>
      <c r="F22003">
        <v>1.143990237948422E-2</v>
      </c>
    </row>
    <row r="22004" spans="1:6" hidden="1" x14ac:dyDescent="0.2">
      <c r="A22004" s="1">
        <v>22002</v>
      </c>
      <c r="B22004" s="2">
        <v>45148.929717222221</v>
      </c>
      <c r="C22004">
        <v>183.58799999999999</v>
      </c>
      <c r="D22004">
        <v>183.56800000000001</v>
      </c>
      <c r="F22004">
        <v>1.089514512331302E-2</v>
      </c>
    </row>
    <row r="22005" spans="1:6" hidden="1" x14ac:dyDescent="0.2">
      <c r="A22005" s="1">
        <v>22003</v>
      </c>
      <c r="B22005" s="2">
        <v>45148.929719826388</v>
      </c>
      <c r="C22005">
        <v>183.58699999999999</v>
      </c>
      <c r="D22005">
        <v>183.56800000000001</v>
      </c>
      <c r="F22005">
        <v>1.035038786716402E-2</v>
      </c>
    </row>
    <row r="22006" spans="1:6" hidden="1" x14ac:dyDescent="0.2">
      <c r="A22006" s="1">
        <v>22004</v>
      </c>
      <c r="B22006" s="2">
        <v>45148.929721597233</v>
      </c>
      <c r="C22006">
        <v>183.578</v>
      </c>
      <c r="D22006">
        <v>183.56800000000001</v>
      </c>
      <c r="F22006">
        <v>5.4475725616676129E-3</v>
      </c>
    </row>
    <row r="22007" spans="1:6" hidden="1" x14ac:dyDescent="0.2">
      <c r="A22007" s="1">
        <v>22005</v>
      </c>
      <c r="B22007" s="2">
        <v>45148.929741805558</v>
      </c>
      <c r="C22007">
        <v>183.57900000000001</v>
      </c>
      <c r="D22007">
        <v>183.56800000000001</v>
      </c>
      <c r="F22007">
        <v>5.9923298178388151E-3</v>
      </c>
    </row>
    <row r="22008" spans="1:6" hidden="1" x14ac:dyDescent="0.2">
      <c r="A22008" s="1">
        <v>22006</v>
      </c>
      <c r="B22008" s="2">
        <v>45148.929779571758</v>
      </c>
      <c r="C22008">
        <v>183.578</v>
      </c>
      <c r="D22008">
        <v>183.56800000000001</v>
      </c>
      <c r="F22008">
        <v>5.4475725616676129E-3</v>
      </c>
    </row>
    <row r="22009" spans="1:6" hidden="1" x14ac:dyDescent="0.2">
      <c r="A22009" s="1">
        <v>22007</v>
      </c>
      <c r="B22009" s="2">
        <v>45148.929791261573</v>
      </c>
      <c r="C22009">
        <v>183.57599999999999</v>
      </c>
      <c r="D22009">
        <v>183.56800000000001</v>
      </c>
      <c r="F22009">
        <v>4.3580580493252086E-3</v>
      </c>
    </row>
    <row r="22010" spans="1:6" hidden="1" x14ac:dyDescent="0.2">
      <c r="A22010" s="1">
        <v>22008</v>
      </c>
      <c r="B22010" s="2">
        <v>45148.929813020834</v>
      </c>
      <c r="C22010">
        <v>183.57499999999999</v>
      </c>
      <c r="D22010">
        <v>183.56800000000001</v>
      </c>
      <c r="F22010">
        <v>3.813300793154006E-3</v>
      </c>
    </row>
    <row r="22011" spans="1:6" hidden="1" x14ac:dyDescent="0.2">
      <c r="A22011" s="1">
        <v>22009</v>
      </c>
      <c r="B22011" s="2">
        <v>45148.929815034717</v>
      </c>
      <c r="C22011">
        <v>183.58199999999999</v>
      </c>
      <c r="D22011">
        <v>183.56800000000001</v>
      </c>
      <c r="F22011">
        <v>7.6266015863302172E-3</v>
      </c>
    </row>
    <row r="22012" spans="1:6" hidden="1" x14ac:dyDescent="0.2">
      <c r="A22012" s="1">
        <v>22010</v>
      </c>
      <c r="B22012" s="2">
        <v>45148.929821203703</v>
      </c>
      <c r="C22012">
        <v>183.583</v>
      </c>
      <c r="D22012">
        <v>183.56800000000001</v>
      </c>
      <c r="F22012">
        <v>8.1713588425014194E-3</v>
      </c>
    </row>
    <row r="22013" spans="1:6" hidden="1" x14ac:dyDescent="0.2">
      <c r="A22013" s="1">
        <v>22011</v>
      </c>
      <c r="B22013" s="2">
        <v>45148.929823298611</v>
      </c>
      <c r="C22013">
        <v>183.584</v>
      </c>
      <c r="D22013">
        <v>183.56800000000001</v>
      </c>
      <c r="F22013">
        <v>8.7161160986726216E-3</v>
      </c>
    </row>
    <row r="22014" spans="1:6" hidden="1" x14ac:dyDescent="0.2">
      <c r="A22014" s="1">
        <v>22012</v>
      </c>
      <c r="B22014" s="2">
        <v>45148.929826377323</v>
      </c>
      <c r="C22014">
        <v>183.583</v>
      </c>
      <c r="D22014">
        <v>183.56800000000001</v>
      </c>
      <c r="F22014">
        <v>8.1713588425014194E-3</v>
      </c>
    </row>
    <row r="22015" spans="1:6" hidden="1" x14ac:dyDescent="0.2">
      <c r="A22015" s="1">
        <v>22013</v>
      </c>
      <c r="B22015" s="2">
        <v>45148.929838136573</v>
      </c>
      <c r="C22015">
        <v>183.584</v>
      </c>
      <c r="D22015">
        <v>183.56800000000001</v>
      </c>
      <c r="F22015">
        <v>8.7161160986726216E-3</v>
      </c>
    </row>
    <row r="22016" spans="1:6" hidden="1" x14ac:dyDescent="0.2">
      <c r="A22016" s="1">
        <v>22014</v>
      </c>
      <c r="B22016" s="2">
        <v>45148.929840081022</v>
      </c>
      <c r="C22016">
        <v>183.583</v>
      </c>
      <c r="D22016">
        <v>183.56800000000001</v>
      </c>
      <c r="F22016">
        <v>8.1713588425014194E-3</v>
      </c>
    </row>
    <row r="22017" spans="1:6" hidden="1" x14ac:dyDescent="0.2">
      <c r="A22017" s="1">
        <v>22015</v>
      </c>
      <c r="B22017" s="2">
        <v>45148.929867013889</v>
      </c>
      <c r="C22017">
        <v>183.583</v>
      </c>
      <c r="D22017">
        <v>183.56800000000001</v>
      </c>
      <c r="F22017">
        <v>8.1713588425014194E-3</v>
      </c>
    </row>
    <row r="22018" spans="1:6" hidden="1" x14ac:dyDescent="0.2">
      <c r="A22018" s="1">
        <v>22016</v>
      </c>
      <c r="B22018" s="2">
        <v>45148.929878067131</v>
      </c>
      <c r="C22018">
        <v>183.58199999999999</v>
      </c>
      <c r="D22018">
        <v>183.56800000000001</v>
      </c>
      <c r="F22018">
        <v>7.6266015863302172E-3</v>
      </c>
    </row>
    <row r="22019" spans="1:6" hidden="1" x14ac:dyDescent="0.2">
      <c r="A22019" s="1">
        <v>22017</v>
      </c>
      <c r="B22019" s="2">
        <v>45148.929937766203</v>
      </c>
      <c r="C22019">
        <v>183.57900000000001</v>
      </c>
      <c r="D22019">
        <v>183.56800000000001</v>
      </c>
      <c r="F22019">
        <v>5.9923298178388151E-3</v>
      </c>
    </row>
    <row r="22020" spans="1:6" hidden="1" x14ac:dyDescent="0.2">
      <c r="A22020" s="1">
        <v>22018</v>
      </c>
      <c r="B22020" s="2">
        <v>45148.929939583337</v>
      </c>
      <c r="C22020">
        <v>183.57499999999999</v>
      </c>
      <c r="D22020">
        <v>183.56800000000001</v>
      </c>
      <c r="F22020">
        <v>3.813300793154006E-3</v>
      </c>
    </row>
    <row r="22021" spans="1:6" hidden="1" x14ac:dyDescent="0.2">
      <c r="A22021" s="1">
        <v>22019</v>
      </c>
      <c r="B22021" s="2">
        <v>45148.929941932867</v>
      </c>
      <c r="C22021">
        <v>183.57400000000001</v>
      </c>
      <c r="D22021">
        <v>183.56800000000001</v>
      </c>
      <c r="F22021">
        <v>3.2685435370050091E-3</v>
      </c>
    </row>
    <row r="22022" spans="1:6" hidden="1" x14ac:dyDescent="0.2">
      <c r="A22022" s="1">
        <v>22020</v>
      </c>
      <c r="B22022" s="2">
        <v>45148.929943842602</v>
      </c>
      <c r="C22022">
        <v>183.57300000000001</v>
      </c>
      <c r="D22022">
        <v>183.56800000000001</v>
      </c>
      <c r="F22022">
        <v>2.723786280833806E-3</v>
      </c>
    </row>
    <row r="22023" spans="1:6" hidden="1" x14ac:dyDescent="0.2">
      <c r="A22023" s="1">
        <v>22021</v>
      </c>
      <c r="B22023" s="2">
        <v>45148.929946365737</v>
      </c>
      <c r="C22023">
        <v>183.566</v>
      </c>
      <c r="D22023">
        <v>183.56800000000001</v>
      </c>
      <c r="F22023">
        <v>-1.0895145123424039E-3</v>
      </c>
    </row>
    <row r="22024" spans="1:6" hidden="1" x14ac:dyDescent="0.2">
      <c r="A22024" s="1">
        <v>22022</v>
      </c>
      <c r="B22024" s="2">
        <v>45148.929955949083</v>
      </c>
      <c r="C22024">
        <v>183.565</v>
      </c>
      <c r="D22024">
        <v>183.566</v>
      </c>
      <c r="F22024">
        <v>-5.4476319144569629E-4</v>
      </c>
    </row>
    <row r="22025" spans="1:6" hidden="1" x14ac:dyDescent="0.2">
      <c r="A22025" s="1">
        <v>22023</v>
      </c>
      <c r="B22025" s="2">
        <v>45148.929966238429</v>
      </c>
      <c r="C22025">
        <v>183.566</v>
      </c>
      <c r="D22025">
        <v>183.565</v>
      </c>
      <c r="F22025">
        <v>5.447661591384545E-4</v>
      </c>
    </row>
    <row r="22026" spans="1:6" hidden="1" x14ac:dyDescent="0.2">
      <c r="A22026" s="1">
        <v>22024</v>
      </c>
      <c r="B22026" s="2">
        <v>45148.929998831023</v>
      </c>
      <c r="C22026">
        <v>183.571</v>
      </c>
      <c r="D22026">
        <v>183.565</v>
      </c>
      <c r="F22026">
        <v>3.268596954764114E-3</v>
      </c>
    </row>
    <row r="22027" spans="1:6" hidden="1" x14ac:dyDescent="0.2">
      <c r="A22027" s="1">
        <v>22025</v>
      </c>
      <c r="B22027" s="2">
        <v>45148.930000590277</v>
      </c>
      <c r="C22027">
        <v>183.572</v>
      </c>
      <c r="D22027">
        <v>183.565</v>
      </c>
      <c r="F22027">
        <v>3.8133631138803641E-3</v>
      </c>
    </row>
    <row r="22028" spans="1:6" hidden="1" x14ac:dyDescent="0.2">
      <c r="A22028" s="1">
        <v>22026</v>
      </c>
      <c r="B22028" s="2">
        <v>45148.93000241898</v>
      </c>
      <c r="C22028">
        <v>183.57</v>
      </c>
      <c r="D22028">
        <v>183.565</v>
      </c>
      <c r="F22028">
        <v>2.7238307956256591E-3</v>
      </c>
    </row>
    <row r="22029" spans="1:6" hidden="1" x14ac:dyDescent="0.2">
      <c r="A22029" s="1">
        <v>22027</v>
      </c>
      <c r="B22029" s="2">
        <v>45148.93001708333</v>
      </c>
      <c r="C22029">
        <v>183.565</v>
      </c>
      <c r="D22029">
        <v>183.565</v>
      </c>
      <c r="F22029">
        <v>0</v>
      </c>
    </row>
    <row r="22030" spans="1:6" hidden="1" x14ac:dyDescent="0.2">
      <c r="A22030" s="1">
        <v>22028</v>
      </c>
      <c r="B22030" s="2">
        <v>45148.930030613417</v>
      </c>
      <c r="C22030">
        <v>183.56399999999999</v>
      </c>
      <c r="D22030">
        <v>183.565</v>
      </c>
      <c r="F22030">
        <v>-5.4476615912735227E-4</v>
      </c>
    </row>
    <row r="22031" spans="1:6" hidden="1" x14ac:dyDescent="0.2">
      <c r="A22031" s="1">
        <v>22029</v>
      </c>
      <c r="B22031" s="2">
        <v>45148.930034236109</v>
      </c>
      <c r="C22031">
        <v>183.56299999999999</v>
      </c>
      <c r="D22031">
        <v>183.56399999999999</v>
      </c>
      <c r="F22031">
        <v>-5.4476912684231493E-4</v>
      </c>
    </row>
    <row r="22032" spans="1:6" hidden="1" x14ac:dyDescent="0.2">
      <c r="A22032" s="1">
        <v>22030</v>
      </c>
      <c r="B22032" s="2">
        <v>45148.930036238417</v>
      </c>
      <c r="C22032">
        <v>183.56399999999999</v>
      </c>
      <c r="D22032">
        <v>183.56299999999999</v>
      </c>
      <c r="F22032">
        <v>5.4477209459058429E-4</v>
      </c>
    </row>
    <row r="22033" spans="1:6" hidden="1" x14ac:dyDescent="0.2">
      <c r="A22033" s="1">
        <v>22031</v>
      </c>
      <c r="B22033" s="2">
        <v>45148.930095891214</v>
      </c>
      <c r="C22033">
        <v>183.565</v>
      </c>
      <c r="D22033">
        <v>183.56299999999999</v>
      </c>
      <c r="F22033">
        <v>1.089544189203373E-3</v>
      </c>
    </row>
    <row r="22034" spans="1:6" hidden="1" x14ac:dyDescent="0.2">
      <c r="A22034" s="1">
        <v>22032</v>
      </c>
      <c r="B22034" s="2">
        <v>45148.930098506942</v>
      </c>
      <c r="C22034">
        <v>183.56399999999999</v>
      </c>
      <c r="D22034">
        <v>183.56299999999999</v>
      </c>
      <c r="F22034">
        <v>5.4477209459058429E-4</v>
      </c>
    </row>
    <row r="22035" spans="1:6" hidden="1" x14ac:dyDescent="0.2">
      <c r="A22035" s="1">
        <v>22033</v>
      </c>
      <c r="B22035" s="2">
        <v>45148.930140914352</v>
      </c>
      <c r="C22035">
        <v>183.56299999999999</v>
      </c>
      <c r="D22035">
        <v>183.56299999999999</v>
      </c>
      <c r="F22035">
        <v>0</v>
      </c>
    </row>
    <row r="22036" spans="1:6" hidden="1" x14ac:dyDescent="0.2">
      <c r="A22036" s="1">
        <v>22034</v>
      </c>
      <c r="B22036" s="2">
        <v>45148.930148020831</v>
      </c>
      <c r="C22036">
        <v>183.56200000000001</v>
      </c>
      <c r="D22036">
        <v>183.56299999999999</v>
      </c>
      <c r="F22036">
        <v>-5.4477209457948206E-4</v>
      </c>
    </row>
    <row r="22037" spans="1:6" hidden="1" x14ac:dyDescent="0.2">
      <c r="A22037" s="1">
        <v>22035</v>
      </c>
      <c r="B22037" s="2">
        <v>45148.930149791668</v>
      </c>
      <c r="C22037">
        <v>183.56</v>
      </c>
      <c r="D22037">
        <v>183.56200000000001</v>
      </c>
      <c r="F22037">
        <v>-1.0895501247554229E-3</v>
      </c>
    </row>
    <row r="22038" spans="1:6" hidden="1" x14ac:dyDescent="0.2">
      <c r="A22038" s="1">
        <v>22036</v>
      </c>
      <c r="B22038" s="2">
        <v>45148.93016625</v>
      </c>
      <c r="C22038">
        <v>183.559</v>
      </c>
      <c r="D22038">
        <v>183.56</v>
      </c>
      <c r="F22038">
        <v>-5.4478099804633473E-4</v>
      </c>
    </row>
    <row r="22039" spans="1:6" hidden="1" x14ac:dyDescent="0.2">
      <c r="A22039" s="1">
        <v>22037</v>
      </c>
      <c r="B22039" s="2">
        <v>45148.930169930558</v>
      </c>
      <c r="C22039">
        <v>183.55799999999999</v>
      </c>
      <c r="D22039">
        <v>183.559</v>
      </c>
      <c r="F22039">
        <v>-5.4478396591672862E-4</v>
      </c>
    </row>
    <row r="22040" spans="1:6" hidden="1" x14ac:dyDescent="0.2">
      <c r="A22040" s="1">
        <v>22038</v>
      </c>
      <c r="B22040" s="2">
        <v>45148.930173587964</v>
      </c>
      <c r="C22040">
        <v>183.55600000000001</v>
      </c>
      <c r="D22040">
        <v>183.55799999999999</v>
      </c>
      <c r="F22040">
        <v>-1.0895738676519611E-3</v>
      </c>
    </row>
    <row r="22041" spans="1:6" hidden="1" x14ac:dyDescent="0.2">
      <c r="A22041" s="1">
        <v>22039</v>
      </c>
      <c r="B22041" s="2">
        <v>45148.930191805557</v>
      </c>
      <c r="C22041">
        <v>183.55699999999999</v>
      </c>
      <c r="D22041">
        <v>183.55600000000001</v>
      </c>
      <c r="F22041">
        <v>5.4479286972775043E-4</v>
      </c>
    </row>
    <row r="22042" spans="1:6" hidden="1" x14ac:dyDescent="0.2">
      <c r="A22042" s="1">
        <v>22040</v>
      </c>
      <c r="B22042" s="2">
        <v>45148.930199212962</v>
      </c>
      <c r="C22042">
        <v>183.55500000000001</v>
      </c>
      <c r="D22042">
        <v>183.55600000000001</v>
      </c>
      <c r="F22042">
        <v>-5.4479286974995489E-4</v>
      </c>
    </row>
    <row r="22043" spans="1:6" hidden="1" x14ac:dyDescent="0.2">
      <c r="A22043" s="1">
        <v>22041</v>
      </c>
      <c r="B22043" s="2">
        <v>45148.930201238429</v>
      </c>
      <c r="C22043">
        <v>183.554</v>
      </c>
      <c r="D22043">
        <v>183.55500000000001</v>
      </c>
      <c r="F22043">
        <v>-5.4479583776467777E-4</v>
      </c>
    </row>
    <row r="22044" spans="1:6" hidden="1" x14ac:dyDescent="0.2">
      <c r="A22044" s="1">
        <v>22042</v>
      </c>
      <c r="B22044" s="2">
        <v>45148.930219212962</v>
      </c>
      <c r="C22044">
        <v>183.55699999999999</v>
      </c>
      <c r="D22044">
        <v>183.554</v>
      </c>
      <c r="F22044">
        <v>1.6343964174048149E-3</v>
      </c>
    </row>
    <row r="22045" spans="1:6" hidden="1" x14ac:dyDescent="0.2">
      <c r="A22045" s="1">
        <v>22043</v>
      </c>
      <c r="B22045" s="2">
        <v>45148.930255624997</v>
      </c>
      <c r="C22045">
        <v>183.55600000000001</v>
      </c>
      <c r="D22045">
        <v>183.554</v>
      </c>
      <c r="F22045">
        <v>1.08959761160321E-3</v>
      </c>
    </row>
    <row r="22046" spans="1:6" hidden="1" x14ac:dyDescent="0.2">
      <c r="A22046" s="1">
        <v>22044</v>
      </c>
      <c r="B22046" s="2">
        <v>45148.930262881942</v>
      </c>
      <c r="C22046">
        <v>183.55500000000001</v>
      </c>
      <c r="D22046">
        <v>183.554</v>
      </c>
      <c r="F22046">
        <v>5.4479880580160511E-4</v>
      </c>
    </row>
    <row r="22047" spans="1:6" hidden="1" x14ac:dyDescent="0.2">
      <c r="A22047" s="1">
        <v>22045</v>
      </c>
      <c r="B22047" s="2">
        <v>45148.930266261566</v>
      </c>
      <c r="C22047">
        <v>183.566</v>
      </c>
      <c r="D22047">
        <v>183.554</v>
      </c>
      <c r="F22047">
        <v>6.5375856696192614E-3</v>
      </c>
    </row>
    <row r="22048" spans="1:6" hidden="1" x14ac:dyDescent="0.2">
      <c r="A22048" s="1">
        <v>22046</v>
      </c>
      <c r="B22048" s="2">
        <v>45148.930316956023</v>
      </c>
      <c r="C22048">
        <v>183.56399999999999</v>
      </c>
      <c r="D22048">
        <v>183.554</v>
      </c>
      <c r="F22048">
        <v>5.4479880580160511E-3</v>
      </c>
    </row>
    <row r="22049" spans="1:6" hidden="1" x14ac:dyDescent="0.2">
      <c r="A22049" s="1">
        <v>22047</v>
      </c>
      <c r="B22049" s="2">
        <v>45148.930319467603</v>
      </c>
      <c r="C22049">
        <v>183.56100000000001</v>
      </c>
      <c r="D22049">
        <v>183.554</v>
      </c>
      <c r="F22049">
        <v>3.8135916406112358E-3</v>
      </c>
    </row>
    <row r="22050" spans="1:6" hidden="1" x14ac:dyDescent="0.2">
      <c r="A22050" s="1">
        <v>22048</v>
      </c>
      <c r="B22050" s="2">
        <v>45148.930324884263</v>
      </c>
      <c r="C22050">
        <v>183.56</v>
      </c>
      <c r="D22050">
        <v>183.554</v>
      </c>
      <c r="F22050">
        <v>3.2687928348096311E-3</v>
      </c>
    </row>
    <row r="22051" spans="1:6" hidden="1" x14ac:dyDescent="0.2">
      <c r="A22051" s="1">
        <v>22049</v>
      </c>
      <c r="B22051" s="2">
        <v>45148.930378935183</v>
      </c>
      <c r="C22051">
        <v>183.55799999999999</v>
      </c>
      <c r="D22051">
        <v>183.554</v>
      </c>
      <c r="F22051">
        <v>2.17919522320642E-3</v>
      </c>
    </row>
    <row r="22052" spans="1:6" hidden="1" x14ac:dyDescent="0.2">
      <c r="A22052" s="1">
        <v>22050</v>
      </c>
      <c r="B22052" s="2">
        <v>45148.930393055547</v>
      </c>
      <c r="C22052">
        <v>183.559</v>
      </c>
      <c r="D22052">
        <v>183.554</v>
      </c>
      <c r="F22052">
        <v>2.723994029008026E-3</v>
      </c>
    </row>
    <row r="22053" spans="1:6" hidden="1" x14ac:dyDescent="0.2">
      <c r="A22053" s="1">
        <v>22051</v>
      </c>
      <c r="B22053" s="2">
        <v>45148.930395196759</v>
      </c>
      <c r="C22053">
        <v>183.56100000000001</v>
      </c>
      <c r="D22053">
        <v>183.554</v>
      </c>
      <c r="F22053">
        <v>3.8135916406112358E-3</v>
      </c>
    </row>
    <row r="22054" spans="1:6" hidden="1" x14ac:dyDescent="0.2">
      <c r="A22054" s="1">
        <v>22052</v>
      </c>
      <c r="B22054" s="2">
        <v>45148.930397129632</v>
      </c>
      <c r="C22054">
        <v>183.565</v>
      </c>
      <c r="D22054">
        <v>183.554</v>
      </c>
      <c r="F22054">
        <v>5.9927868638176562E-3</v>
      </c>
    </row>
    <row r="22055" spans="1:6" hidden="1" x14ac:dyDescent="0.2">
      <c r="A22055" s="1">
        <v>22053</v>
      </c>
      <c r="B22055" s="2">
        <v>45148.930402916667</v>
      </c>
      <c r="C22055">
        <v>183.56700000000001</v>
      </c>
      <c r="D22055">
        <v>183.554</v>
      </c>
      <c r="F22055">
        <v>7.0823844754208656E-3</v>
      </c>
    </row>
    <row r="22056" spans="1:6" hidden="1" x14ac:dyDescent="0.2">
      <c r="A22056" s="1">
        <v>22054</v>
      </c>
      <c r="B22056" s="2">
        <v>45148.930405023151</v>
      </c>
      <c r="C22056">
        <v>183.56399999999999</v>
      </c>
      <c r="D22056">
        <v>183.554</v>
      </c>
      <c r="F22056">
        <v>5.4479880580160511E-3</v>
      </c>
    </row>
    <row r="22057" spans="1:6" hidden="1" x14ac:dyDescent="0.2">
      <c r="A22057" s="1">
        <v>22055</v>
      </c>
      <c r="B22057" s="2">
        <v>45148.930425393519</v>
      </c>
      <c r="C22057">
        <v>183.56200000000001</v>
      </c>
      <c r="D22057">
        <v>183.554</v>
      </c>
      <c r="F22057">
        <v>4.3583904464128409E-3</v>
      </c>
    </row>
    <row r="22058" spans="1:6" hidden="1" x14ac:dyDescent="0.2">
      <c r="A22058" s="1">
        <v>22056</v>
      </c>
      <c r="B22058" s="2">
        <v>45148.930579236112</v>
      </c>
      <c r="C22058">
        <v>183.56200000000001</v>
      </c>
      <c r="D22058">
        <v>183.554</v>
      </c>
      <c r="F22058">
        <v>4.3583904464128409E-3</v>
      </c>
    </row>
    <row r="22059" spans="1:6" hidden="1" x14ac:dyDescent="0.2">
      <c r="A22059" s="1">
        <v>22057</v>
      </c>
      <c r="B22059" s="2">
        <v>45148.930581261571</v>
      </c>
      <c r="C22059">
        <v>183.56100000000001</v>
      </c>
      <c r="D22059">
        <v>183.554</v>
      </c>
      <c r="F22059">
        <v>3.8135916406112358E-3</v>
      </c>
    </row>
    <row r="22060" spans="1:6" hidden="1" x14ac:dyDescent="0.2">
      <c r="A22060" s="1">
        <v>22058</v>
      </c>
      <c r="B22060" s="2">
        <v>45148.930588391202</v>
      </c>
      <c r="C22060">
        <v>183.56</v>
      </c>
      <c r="D22060">
        <v>183.554</v>
      </c>
      <c r="F22060">
        <v>3.2687928348096311E-3</v>
      </c>
    </row>
    <row r="22061" spans="1:6" hidden="1" x14ac:dyDescent="0.2">
      <c r="A22061" s="1">
        <v>22059</v>
      </c>
      <c r="B22061" s="2">
        <v>45148.930590289347</v>
      </c>
      <c r="C22061">
        <v>183.56100000000001</v>
      </c>
      <c r="D22061">
        <v>183.554</v>
      </c>
      <c r="F22061">
        <v>3.8135916406112358E-3</v>
      </c>
    </row>
    <row r="22062" spans="1:6" hidden="1" x14ac:dyDescent="0.2">
      <c r="A22062" s="1">
        <v>22060</v>
      </c>
      <c r="B22062" s="2">
        <v>45148.930596921287</v>
      </c>
      <c r="C22062">
        <v>183.559</v>
      </c>
      <c r="D22062">
        <v>183.554</v>
      </c>
      <c r="F22062">
        <v>2.723994029008026E-3</v>
      </c>
    </row>
    <row r="22063" spans="1:6" hidden="1" x14ac:dyDescent="0.2">
      <c r="A22063" s="1">
        <v>22061</v>
      </c>
      <c r="B22063" s="2">
        <v>45148.930603680557</v>
      </c>
      <c r="C22063">
        <v>183.56100000000001</v>
      </c>
      <c r="D22063">
        <v>183.554</v>
      </c>
      <c r="F22063">
        <v>3.8135916406112358E-3</v>
      </c>
    </row>
    <row r="22064" spans="1:6" hidden="1" x14ac:dyDescent="0.2">
      <c r="A22064" s="1">
        <v>22062</v>
      </c>
      <c r="B22064" s="2">
        <v>45148.930611458331</v>
      </c>
      <c r="C22064">
        <v>183.55600000000001</v>
      </c>
      <c r="D22064">
        <v>183.554</v>
      </c>
      <c r="F22064">
        <v>1.08959761160321E-3</v>
      </c>
    </row>
    <row r="22065" spans="1:6" hidden="1" x14ac:dyDescent="0.2">
      <c r="A22065" s="1">
        <v>22063</v>
      </c>
      <c r="B22065" s="2">
        <v>45148.930614282413</v>
      </c>
      <c r="C22065">
        <v>183.554</v>
      </c>
      <c r="D22065">
        <v>183.554</v>
      </c>
      <c r="F22065">
        <v>0</v>
      </c>
    </row>
    <row r="22066" spans="1:6" hidden="1" x14ac:dyDescent="0.2">
      <c r="A22066" s="1">
        <v>22064</v>
      </c>
      <c r="B22066" s="2">
        <v>45148.930616631937</v>
      </c>
      <c r="C22066">
        <v>183.55500000000001</v>
      </c>
      <c r="D22066">
        <v>183.554</v>
      </c>
      <c r="F22066">
        <v>5.4479880580160511E-4</v>
      </c>
    </row>
    <row r="22067" spans="1:6" hidden="1" x14ac:dyDescent="0.2">
      <c r="A22067" s="1">
        <v>22065</v>
      </c>
      <c r="B22067" s="2">
        <v>45148.930632905103</v>
      </c>
      <c r="C22067">
        <v>183.554</v>
      </c>
      <c r="D22067">
        <v>183.554</v>
      </c>
      <c r="F22067">
        <v>0</v>
      </c>
    </row>
    <row r="22068" spans="1:6" hidden="1" x14ac:dyDescent="0.2">
      <c r="A22068" s="1">
        <v>22066</v>
      </c>
      <c r="B22068" s="2">
        <v>45148.930646354172</v>
      </c>
      <c r="C22068">
        <v>183.55500000000001</v>
      </c>
      <c r="D22068">
        <v>183.554</v>
      </c>
      <c r="F22068">
        <v>5.4479880580160511E-4</v>
      </c>
    </row>
    <row r="22069" spans="1:6" hidden="1" x14ac:dyDescent="0.2">
      <c r="A22069" s="1">
        <v>22067</v>
      </c>
      <c r="B22069" s="2">
        <v>45148.930663564817</v>
      </c>
      <c r="C22069">
        <v>183.55600000000001</v>
      </c>
      <c r="D22069">
        <v>183.554</v>
      </c>
      <c r="F22069">
        <v>1.08959761160321E-3</v>
      </c>
    </row>
    <row r="22070" spans="1:6" hidden="1" x14ac:dyDescent="0.2">
      <c r="A22070" s="1">
        <v>22068</v>
      </c>
      <c r="B22070" s="2">
        <v>45148.930665312502</v>
      </c>
      <c r="C22070">
        <v>183.55699999999999</v>
      </c>
      <c r="D22070">
        <v>183.554</v>
      </c>
      <c r="F22070">
        <v>1.6343964174048149E-3</v>
      </c>
    </row>
    <row r="22071" spans="1:6" hidden="1" x14ac:dyDescent="0.2">
      <c r="A22071" s="1">
        <v>22069</v>
      </c>
      <c r="B22071" s="2">
        <v>45148.930684386571</v>
      </c>
      <c r="C22071">
        <v>183.55799999999999</v>
      </c>
      <c r="D22071">
        <v>183.554</v>
      </c>
      <c r="F22071">
        <v>2.17919522320642E-3</v>
      </c>
    </row>
    <row r="22072" spans="1:6" hidden="1" x14ac:dyDescent="0.2">
      <c r="A22072" s="1">
        <v>22070</v>
      </c>
      <c r="B22072" s="2">
        <v>45148.930686192129</v>
      </c>
      <c r="C22072">
        <v>183.55500000000001</v>
      </c>
      <c r="D22072">
        <v>183.554</v>
      </c>
      <c r="F22072">
        <v>5.4479880580160511E-4</v>
      </c>
    </row>
    <row r="22073" spans="1:6" hidden="1" x14ac:dyDescent="0.2">
      <c r="A22073" s="1">
        <v>22071</v>
      </c>
      <c r="B22073" s="2">
        <v>45148.930689224537</v>
      </c>
      <c r="C22073">
        <v>183.554</v>
      </c>
      <c r="D22073">
        <v>183.554</v>
      </c>
      <c r="F22073">
        <v>0</v>
      </c>
    </row>
    <row r="22074" spans="1:6" hidden="1" x14ac:dyDescent="0.2">
      <c r="A22074" s="1">
        <v>22072</v>
      </c>
      <c r="B22074" s="2">
        <v>45148.93069108796</v>
      </c>
      <c r="C22074">
        <v>183.55600000000001</v>
      </c>
      <c r="D22074">
        <v>183.554</v>
      </c>
      <c r="F22074">
        <v>1.08959761160321E-3</v>
      </c>
    </row>
    <row r="22075" spans="1:6" hidden="1" x14ac:dyDescent="0.2">
      <c r="A22075" s="1">
        <v>22073</v>
      </c>
      <c r="B22075" s="2">
        <v>45148.930693692128</v>
      </c>
      <c r="C22075">
        <v>183.554</v>
      </c>
      <c r="D22075">
        <v>183.554</v>
      </c>
      <c r="F22075">
        <v>0</v>
      </c>
    </row>
    <row r="22076" spans="1:6" hidden="1" x14ac:dyDescent="0.2">
      <c r="A22076" s="1">
        <v>22074</v>
      </c>
      <c r="B22076" s="2">
        <v>45148.930713344897</v>
      </c>
      <c r="C22076">
        <v>183.55600000000001</v>
      </c>
      <c r="D22076">
        <v>183.554</v>
      </c>
      <c r="F22076">
        <v>1.08959761160321E-3</v>
      </c>
    </row>
    <row r="22077" spans="1:6" hidden="1" x14ac:dyDescent="0.2">
      <c r="A22077" s="1">
        <v>22075</v>
      </c>
      <c r="B22077" s="2">
        <v>45148.930723460653</v>
      </c>
      <c r="C22077">
        <v>183.55799999999999</v>
      </c>
      <c r="D22077">
        <v>183.554</v>
      </c>
      <c r="F22077">
        <v>2.17919522320642E-3</v>
      </c>
    </row>
    <row r="22078" spans="1:6" hidden="1" x14ac:dyDescent="0.2">
      <c r="A22078" s="1">
        <v>22076</v>
      </c>
      <c r="B22078" s="2">
        <v>45148.930725312501</v>
      </c>
      <c r="C22078">
        <v>183.56200000000001</v>
      </c>
      <c r="D22078">
        <v>183.554</v>
      </c>
      <c r="F22078">
        <v>4.3583904464128409E-3</v>
      </c>
    </row>
    <row r="22079" spans="1:6" hidden="1" x14ac:dyDescent="0.2">
      <c r="A22079" s="1">
        <v>22077</v>
      </c>
      <c r="B22079" s="2">
        <v>45148.930727129627</v>
      </c>
      <c r="C22079">
        <v>183.56399999999999</v>
      </c>
      <c r="D22079">
        <v>183.554</v>
      </c>
      <c r="F22079">
        <v>5.4479880580160511E-3</v>
      </c>
    </row>
    <row r="22080" spans="1:6" hidden="1" x14ac:dyDescent="0.2">
      <c r="A22080" s="1">
        <v>22078</v>
      </c>
      <c r="B22080" s="2">
        <v>45148.930729328713</v>
      </c>
      <c r="C22080">
        <v>183.56200000000001</v>
      </c>
      <c r="D22080">
        <v>183.554</v>
      </c>
      <c r="F22080">
        <v>4.3583904464128409E-3</v>
      </c>
    </row>
    <row r="22081" spans="1:6" hidden="1" x14ac:dyDescent="0.2">
      <c r="A22081" s="1">
        <v>22079</v>
      </c>
      <c r="B22081" s="2">
        <v>45148.930731238434</v>
      </c>
      <c r="C22081">
        <v>183.56399999999999</v>
      </c>
      <c r="D22081">
        <v>183.554</v>
      </c>
      <c r="F22081">
        <v>5.4479880580160511E-3</v>
      </c>
    </row>
    <row r="22082" spans="1:6" hidden="1" x14ac:dyDescent="0.2">
      <c r="A22082" s="1">
        <v>22080</v>
      </c>
      <c r="B22082" s="2">
        <v>45148.930733506953</v>
      </c>
      <c r="C22082">
        <v>183.56299999999999</v>
      </c>
      <c r="D22082">
        <v>183.554</v>
      </c>
      <c r="F22082">
        <v>4.9031892521922424E-3</v>
      </c>
    </row>
    <row r="22083" spans="1:6" hidden="1" x14ac:dyDescent="0.2">
      <c r="A22083" s="1">
        <v>22081</v>
      </c>
      <c r="B22083" s="2">
        <v>45148.930746921287</v>
      </c>
      <c r="C22083">
        <v>183.56200000000001</v>
      </c>
      <c r="D22083">
        <v>183.554</v>
      </c>
      <c r="F22083">
        <v>4.3583904464128409E-3</v>
      </c>
    </row>
    <row r="22084" spans="1:6" hidden="1" x14ac:dyDescent="0.2">
      <c r="A22084" s="1">
        <v>22082</v>
      </c>
      <c r="B22084" s="2">
        <v>45148.930748715276</v>
      </c>
      <c r="C22084">
        <v>183.55799999999999</v>
      </c>
      <c r="D22084">
        <v>183.554</v>
      </c>
      <c r="F22084">
        <v>2.17919522320642E-3</v>
      </c>
    </row>
    <row r="22085" spans="1:6" hidden="1" x14ac:dyDescent="0.2">
      <c r="A22085" s="1">
        <v>22083</v>
      </c>
      <c r="B22085" s="2">
        <v>45148.930790011567</v>
      </c>
      <c r="C22085">
        <v>183.55600000000001</v>
      </c>
      <c r="D22085">
        <v>183.554</v>
      </c>
      <c r="F22085">
        <v>1.08959761160321E-3</v>
      </c>
    </row>
    <row r="22086" spans="1:6" hidden="1" x14ac:dyDescent="0.2">
      <c r="A22086" s="1">
        <v>22084</v>
      </c>
      <c r="B22086" s="2">
        <v>45148.93080292824</v>
      </c>
      <c r="C22086">
        <v>183.55500000000001</v>
      </c>
      <c r="D22086">
        <v>183.554</v>
      </c>
      <c r="F22086">
        <v>5.4479880580160511E-4</v>
      </c>
    </row>
    <row r="22087" spans="1:6" hidden="1" x14ac:dyDescent="0.2">
      <c r="A22087" s="1">
        <v>22085</v>
      </c>
      <c r="B22087" s="2">
        <v>45148.930810787038</v>
      </c>
      <c r="C22087">
        <v>183.553</v>
      </c>
      <c r="D22087">
        <v>183.554</v>
      </c>
      <c r="F22087">
        <v>-5.4479880580160511E-4</v>
      </c>
    </row>
    <row r="22088" spans="1:6" hidden="1" x14ac:dyDescent="0.2">
      <c r="A22088" s="1">
        <v>22086</v>
      </c>
      <c r="B22088" s="2">
        <v>45148.930841307869</v>
      </c>
      <c r="C22088">
        <v>183.554</v>
      </c>
      <c r="D22088">
        <v>183.553</v>
      </c>
      <c r="F22088">
        <v>5.4480177387183915E-4</v>
      </c>
    </row>
    <row r="22089" spans="1:6" hidden="1" x14ac:dyDescent="0.2">
      <c r="A22089" s="1">
        <v>22087</v>
      </c>
      <c r="B22089" s="2">
        <v>45148.930879236112</v>
      </c>
      <c r="C22089">
        <v>183.55099999999999</v>
      </c>
      <c r="D22089">
        <v>183.553</v>
      </c>
      <c r="F22089">
        <v>-1.089603547754781E-3</v>
      </c>
    </row>
    <row r="22090" spans="1:6" hidden="1" x14ac:dyDescent="0.2">
      <c r="A22090" s="1">
        <v>22088</v>
      </c>
      <c r="B22090" s="2">
        <v>45148.930887048613</v>
      </c>
      <c r="C22090">
        <v>183.54900000000001</v>
      </c>
      <c r="D22090">
        <v>183.55099999999999</v>
      </c>
      <c r="F22090">
        <v>-1.089615420224455E-3</v>
      </c>
    </row>
    <row r="22091" spans="1:6" hidden="1" x14ac:dyDescent="0.2">
      <c r="A22091" s="1">
        <v>22089</v>
      </c>
      <c r="B22091" s="2">
        <v>45148.930894456018</v>
      </c>
      <c r="C22091">
        <v>183.548</v>
      </c>
      <c r="D22091">
        <v>183.54900000000001</v>
      </c>
      <c r="F22091">
        <v>-5.4481364649694441E-4</v>
      </c>
    </row>
    <row r="22092" spans="1:6" hidden="1" x14ac:dyDescent="0.2">
      <c r="A22092" s="1">
        <v>22090</v>
      </c>
      <c r="B22092" s="2">
        <v>45148.930904375004</v>
      </c>
      <c r="C22092">
        <v>183.54900000000001</v>
      </c>
      <c r="D22092">
        <v>183.548</v>
      </c>
      <c r="F22092">
        <v>5.448166147337119E-4</v>
      </c>
    </row>
    <row r="22093" spans="1:6" hidden="1" x14ac:dyDescent="0.2">
      <c r="A22093" s="1">
        <v>22091</v>
      </c>
      <c r="B22093" s="2">
        <v>45148.930907233793</v>
      </c>
      <c r="C22093">
        <v>183.548</v>
      </c>
      <c r="D22093">
        <v>183.548</v>
      </c>
      <c r="F22093">
        <v>0</v>
      </c>
    </row>
    <row r="22094" spans="1:6" hidden="1" x14ac:dyDescent="0.2">
      <c r="A22094" s="1">
        <v>22092</v>
      </c>
      <c r="B22094" s="2">
        <v>45148.930911863426</v>
      </c>
      <c r="C22094">
        <v>183.54900000000001</v>
      </c>
      <c r="D22094">
        <v>183.548</v>
      </c>
      <c r="F22094">
        <v>5.448166147337119E-4</v>
      </c>
    </row>
    <row r="22095" spans="1:6" hidden="1" x14ac:dyDescent="0.2">
      <c r="A22095" s="1">
        <v>22093</v>
      </c>
      <c r="B22095" s="2">
        <v>45148.930923483793</v>
      </c>
      <c r="C22095">
        <v>183.548</v>
      </c>
      <c r="D22095">
        <v>183.548</v>
      </c>
      <c r="F22095">
        <v>0</v>
      </c>
    </row>
    <row r="22096" spans="1:6" hidden="1" x14ac:dyDescent="0.2">
      <c r="A22096" s="1">
        <v>22094</v>
      </c>
      <c r="B22096" s="2">
        <v>45148.930967488428</v>
      </c>
      <c r="C22096">
        <v>183.54400000000001</v>
      </c>
      <c r="D22096">
        <v>183.548</v>
      </c>
      <c r="F22096">
        <v>-2.1792664589015409E-3</v>
      </c>
    </row>
    <row r="22097" spans="1:6" hidden="1" x14ac:dyDescent="0.2">
      <c r="A22097" s="1">
        <v>22095</v>
      </c>
      <c r="B22097" s="2">
        <v>45148.930969976849</v>
      </c>
      <c r="C22097">
        <v>183.54499999999999</v>
      </c>
      <c r="D22097">
        <v>183.54400000000001</v>
      </c>
      <c r="F22097">
        <v>5.4482848796943983E-4</v>
      </c>
    </row>
    <row r="22098" spans="1:6" hidden="1" x14ac:dyDescent="0.2">
      <c r="A22098" s="1">
        <v>22096</v>
      </c>
      <c r="B22098" s="2">
        <v>45148.930976030089</v>
      </c>
      <c r="C22098">
        <v>183.547</v>
      </c>
      <c r="D22098">
        <v>183.54400000000001</v>
      </c>
      <c r="F22098">
        <v>1.6344854639749331E-3</v>
      </c>
    </row>
    <row r="22099" spans="1:6" hidden="1" x14ac:dyDescent="0.2">
      <c r="A22099" s="1">
        <v>22097</v>
      </c>
      <c r="B22099" s="2">
        <v>45148.931000659722</v>
      </c>
      <c r="C22099">
        <v>183.54499999999999</v>
      </c>
      <c r="D22099">
        <v>183.54400000000001</v>
      </c>
      <c r="F22099">
        <v>5.4482848796943983E-4</v>
      </c>
    </row>
    <row r="22100" spans="1:6" hidden="1" x14ac:dyDescent="0.2">
      <c r="A22100" s="1">
        <v>22098</v>
      </c>
      <c r="B22100" s="2">
        <v>45148.931022407407</v>
      </c>
      <c r="C22100">
        <v>183.541</v>
      </c>
      <c r="D22100">
        <v>183.54400000000001</v>
      </c>
      <c r="F22100">
        <v>-1.6344854639860349E-3</v>
      </c>
    </row>
    <row r="22101" spans="1:6" hidden="1" x14ac:dyDescent="0.2">
      <c r="A22101" s="1">
        <v>22099</v>
      </c>
      <c r="B22101" s="2">
        <v>45148.931035682872</v>
      </c>
      <c r="C22101">
        <v>183.542</v>
      </c>
      <c r="D22101">
        <v>183.541</v>
      </c>
      <c r="F22101">
        <v>5.4483739329036496E-4</v>
      </c>
    </row>
    <row r="22102" spans="1:6" hidden="1" x14ac:dyDescent="0.2">
      <c r="A22102" s="1">
        <v>22100</v>
      </c>
      <c r="B22102" s="2">
        <v>45148.931038668983</v>
      </c>
      <c r="C22102">
        <v>183.541</v>
      </c>
      <c r="D22102">
        <v>183.541</v>
      </c>
      <c r="F22102">
        <v>0</v>
      </c>
    </row>
    <row r="22103" spans="1:6" hidden="1" x14ac:dyDescent="0.2">
      <c r="A22103" s="1">
        <v>22101</v>
      </c>
      <c r="B22103" s="2">
        <v>45148.931041122683</v>
      </c>
      <c r="C22103">
        <v>183.54400000000001</v>
      </c>
      <c r="D22103">
        <v>183.541</v>
      </c>
      <c r="F22103">
        <v>1.63451217984889E-3</v>
      </c>
    </row>
    <row r="22104" spans="1:6" hidden="1" x14ac:dyDescent="0.2">
      <c r="A22104" s="1">
        <v>22102</v>
      </c>
      <c r="B22104" s="2">
        <v>45148.931054432869</v>
      </c>
      <c r="C22104">
        <v>183.547</v>
      </c>
      <c r="D22104">
        <v>183.541</v>
      </c>
      <c r="F22104">
        <v>3.2690243596755759E-3</v>
      </c>
    </row>
    <row r="22105" spans="1:6" hidden="1" x14ac:dyDescent="0.2">
      <c r="A22105" s="1">
        <v>22103</v>
      </c>
      <c r="B22105" s="2">
        <v>45148.931058182869</v>
      </c>
      <c r="C22105">
        <v>183.548</v>
      </c>
      <c r="D22105">
        <v>183.541</v>
      </c>
      <c r="F22105">
        <v>3.8138617529659409E-3</v>
      </c>
    </row>
    <row r="22106" spans="1:6" hidden="1" x14ac:dyDescent="0.2">
      <c r="A22106" s="1">
        <v>22104</v>
      </c>
      <c r="B22106" s="2">
        <v>45148.931062013893</v>
      </c>
      <c r="C22106">
        <v>183.547</v>
      </c>
      <c r="D22106">
        <v>183.541</v>
      </c>
      <c r="F22106">
        <v>3.2690243596755759E-3</v>
      </c>
    </row>
    <row r="22107" spans="1:6" hidden="1" x14ac:dyDescent="0.2">
      <c r="A22107" s="1">
        <v>22105</v>
      </c>
      <c r="B22107" s="2">
        <v>45148.931075347216</v>
      </c>
      <c r="C22107">
        <v>183.54400000000001</v>
      </c>
      <c r="D22107">
        <v>183.541</v>
      </c>
      <c r="F22107">
        <v>1.63451217984889E-3</v>
      </c>
    </row>
    <row r="22108" spans="1:6" hidden="1" x14ac:dyDescent="0.2">
      <c r="A22108" s="1">
        <v>22106</v>
      </c>
      <c r="B22108" s="2">
        <v>45148.931077152767</v>
      </c>
      <c r="C22108">
        <v>183.54</v>
      </c>
      <c r="D22108">
        <v>183.541</v>
      </c>
      <c r="F22108">
        <v>-5.4483739327926273E-4</v>
      </c>
    </row>
    <row r="22109" spans="1:6" hidden="1" x14ac:dyDescent="0.2">
      <c r="A22109" s="1">
        <v>22107</v>
      </c>
      <c r="B22109" s="2">
        <v>45148.931081678238</v>
      </c>
      <c r="C22109">
        <v>183.542</v>
      </c>
      <c r="D22109">
        <v>183.54</v>
      </c>
      <c r="F22109">
        <v>1.089680723542763E-3</v>
      </c>
    </row>
    <row r="22110" spans="1:6" hidden="1" x14ac:dyDescent="0.2">
      <c r="A22110" s="1">
        <v>22108</v>
      </c>
      <c r="B22110" s="2">
        <v>45148.931084085649</v>
      </c>
      <c r="C22110">
        <v>183.541</v>
      </c>
      <c r="D22110">
        <v>183.54</v>
      </c>
      <c r="F22110">
        <v>5.4484036178248374E-4</v>
      </c>
    </row>
    <row r="22111" spans="1:6" hidden="1" x14ac:dyDescent="0.2">
      <c r="A22111" s="1">
        <v>22109</v>
      </c>
      <c r="B22111" s="2">
        <v>45148.931086087963</v>
      </c>
      <c r="C22111">
        <v>183.542</v>
      </c>
      <c r="D22111">
        <v>183.54</v>
      </c>
      <c r="F22111">
        <v>1.089680723542763E-3</v>
      </c>
    </row>
    <row r="22112" spans="1:6" hidden="1" x14ac:dyDescent="0.2">
      <c r="A22112" s="1">
        <v>22110</v>
      </c>
      <c r="B22112" s="2">
        <v>45148.93108923611</v>
      </c>
      <c r="C22112">
        <v>183.54300000000001</v>
      </c>
      <c r="D22112">
        <v>183.54</v>
      </c>
      <c r="F22112">
        <v>1.634521085325247E-3</v>
      </c>
    </row>
    <row r="22113" spans="1:6" hidden="1" x14ac:dyDescent="0.2">
      <c r="A22113" s="1">
        <v>22111</v>
      </c>
      <c r="B22113" s="2">
        <v>45148.931090983802</v>
      </c>
      <c r="C22113">
        <v>183.541</v>
      </c>
      <c r="D22113">
        <v>183.54</v>
      </c>
      <c r="F22113">
        <v>5.4484036178248374E-4</v>
      </c>
    </row>
    <row r="22114" spans="1:6" hidden="1" x14ac:dyDescent="0.2">
      <c r="A22114" s="1">
        <v>22112</v>
      </c>
      <c r="B22114" s="2">
        <v>45148.931092800929</v>
      </c>
      <c r="C22114">
        <v>183.54</v>
      </c>
      <c r="D22114">
        <v>183.54</v>
      </c>
      <c r="F22114">
        <v>0</v>
      </c>
    </row>
    <row r="22115" spans="1:6" hidden="1" x14ac:dyDescent="0.2">
      <c r="A22115" s="1">
        <v>22113</v>
      </c>
      <c r="B22115" s="2">
        <v>45148.931094976862</v>
      </c>
      <c r="C22115">
        <v>183.54300000000001</v>
      </c>
      <c r="D22115">
        <v>183.54</v>
      </c>
      <c r="F22115">
        <v>1.634521085325247E-3</v>
      </c>
    </row>
    <row r="22116" spans="1:6" hidden="1" x14ac:dyDescent="0.2">
      <c r="A22116" s="1">
        <v>22114</v>
      </c>
      <c r="B22116" s="2">
        <v>45148.931123136572</v>
      </c>
      <c r="C22116">
        <v>183.54400000000001</v>
      </c>
      <c r="D22116">
        <v>183.54</v>
      </c>
      <c r="F22116">
        <v>2.1793614471077301E-3</v>
      </c>
    </row>
    <row r="22117" spans="1:6" hidden="1" x14ac:dyDescent="0.2">
      <c r="A22117" s="1">
        <v>22115</v>
      </c>
      <c r="B22117" s="2">
        <v>45148.931195358797</v>
      </c>
      <c r="C22117">
        <v>183.542</v>
      </c>
      <c r="D22117">
        <v>183.54</v>
      </c>
      <c r="F22117">
        <v>1.089680723542763E-3</v>
      </c>
    </row>
    <row r="22118" spans="1:6" hidden="1" x14ac:dyDescent="0.2">
      <c r="A22118" s="1">
        <v>22116</v>
      </c>
      <c r="B22118" s="2">
        <v>45148.931197916667</v>
      </c>
      <c r="C22118">
        <v>183.53800000000001</v>
      </c>
      <c r="D22118">
        <v>183.54</v>
      </c>
      <c r="F22118">
        <v>-1.089680723542763E-3</v>
      </c>
    </row>
    <row r="22119" spans="1:6" hidden="1" x14ac:dyDescent="0.2">
      <c r="A22119" s="1">
        <v>22117</v>
      </c>
      <c r="B22119" s="2">
        <v>45148.931202627318</v>
      </c>
      <c r="C22119">
        <v>183.535</v>
      </c>
      <c r="D22119">
        <v>183.53800000000001</v>
      </c>
      <c r="F22119">
        <v>-1.6345388965888219E-3</v>
      </c>
    </row>
    <row r="22120" spans="1:6" hidden="1" x14ac:dyDescent="0.2">
      <c r="A22120" s="1">
        <v>22118</v>
      </c>
      <c r="B22120" s="2">
        <v>45148.931223229163</v>
      </c>
      <c r="C22120">
        <v>183.541</v>
      </c>
      <c r="D22120">
        <v>183.535</v>
      </c>
      <c r="F22120">
        <v>3.2691312283672498E-3</v>
      </c>
    </row>
    <row r="22121" spans="1:6" hidden="1" x14ac:dyDescent="0.2">
      <c r="A22121" s="1">
        <v>22119</v>
      </c>
      <c r="B22121" s="2">
        <v>45148.93123234954</v>
      </c>
      <c r="C22121">
        <v>183.54300000000001</v>
      </c>
      <c r="D22121">
        <v>183.535</v>
      </c>
      <c r="F22121">
        <v>4.3588416378304018E-3</v>
      </c>
    </row>
    <row r="22122" spans="1:6" hidden="1" x14ac:dyDescent="0.2">
      <c r="A22122" s="1">
        <v>22120</v>
      </c>
      <c r="B22122" s="2">
        <v>45148.931236249999</v>
      </c>
      <c r="C22122">
        <v>183.542</v>
      </c>
      <c r="D22122">
        <v>183.535</v>
      </c>
      <c r="F22122">
        <v>3.813986433098826E-3</v>
      </c>
    </row>
    <row r="22123" spans="1:6" hidden="1" x14ac:dyDescent="0.2">
      <c r="A22123" s="1">
        <v>22121</v>
      </c>
      <c r="B22123" s="2">
        <v>45148.931243368053</v>
      </c>
      <c r="C22123">
        <v>183.54499999999999</v>
      </c>
      <c r="D22123">
        <v>183.535</v>
      </c>
      <c r="F22123">
        <v>5.4485520472935534E-3</v>
      </c>
    </row>
    <row r="22124" spans="1:6" hidden="1" x14ac:dyDescent="0.2">
      <c r="A22124" s="1">
        <v>22122</v>
      </c>
      <c r="B22124" s="2">
        <v>45148.931245243053</v>
      </c>
      <c r="C22124">
        <v>183.54300000000001</v>
      </c>
      <c r="D22124">
        <v>183.535</v>
      </c>
      <c r="F22124">
        <v>4.3588416378304018E-3</v>
      </c>
    </row>
    <row r="22125" spans="1:6" hidden="1" x14ac:dyDescent="0.2">
      <c r="A22125" s="1">
        <v>22123</v>
      </c>
      <c r="B22125" s="2">
        <v>45148.931247337961</v>
      </c>
      <c r="C22125">
        <v>183.548</v>
      </c>
      <c r="D22125">
        <v>183.535</v>
      </c>
      <c r="F22125">
        <v>7.0831176614882807E-3</v>
      </c>
    </row>
    <row r="22126" spans="1:6" hidden="1" x14ac:dyDescent="0.2">
      <c r="A22126" s="1">
        <v>22124</v>
      </c>
      <c r="B22126" s="2">
        <v>45148.931250011578</v>
      </c>
      <c r="C22126">
        <v>183.547</v>
      </c>
      <c r="D22126">
        <v>183.535</v>
      </c>
      <c r="F22126">
        <v>6.5382624567567049E-3</v>
      </c>
    </row>
    <row r="22127" spans="1:6" hidden="1" x14ac:dyDescent="0.2">
      <c r="A22127" s="1">
        <v>22125</v>
      </c>
      <c r="B22127" s="2">
        <v>45148.931256851851</v>
      </c>
      <c r="C22127">
        <v>183.54499999999999</v>
      </c>
      <c r="D22127">
        <v>183.535</v>
      </c>
      <c r="F22127">
        <v>5.4485520472935534E-3</v>
      </c>
    </row>
    <row r="22128" spans="1:6" hidden="1" x14ac:dyDescent="0.2">
      <c r="A22128" s="1">
        <v>22126</v>
      </c>
      <c r="B22128" s="2">
        <v>45148.931264710649</v>
      </c>
      <c r="C22128">
        <v>183.54400000000001</v>
      </c>
      <c r="D22128">
        <v>183.535</v>
      </c>
      <c r="F22128">
        <v>4.9036968425619776E-3</v>
      </c>
    </row>
    <row r="22129" spans="1:6" hidden="1" x14ac:dyDescent="0.2">
      <c r="A22129" s="1">
        <v>22127</v>
      </c>
      <c r="B22129" s="2">
        <v>45148.931269594897</v>
      </c>
      <c r="C22129">
        <v>183.54499999999999</v>
      </c>
      <c r="D22129">
        <v>183.535</v>
      </c>
      <c r="F22129">
        <v>5.4485520472935534E-3</v>
      </c>
    </row>
    <row r="22130" spans="1:6" hidden="1" x14ac:dyDescent="0.2">
      <c r="A22130" s="1">
        <v>22128</v>
      </c>
      <c r="B22130" s="2">
        <v>45148.931272604168</v>
      </c>
      <c r="C22130">
        <v>183.54599999999999</v>
      </c>
      <c r="D22130">
        <v>183.535</v>
      </c>
      <c r="F22130">
        <v>5.9934072520251291E-3</v>
      </c>
    </row>
    <row r="22131" spans="1:6" hidden="1" x14ac:dyDescent="0.2">
      <c r="A22131" s="1">
        <v>22129</v>
      </c>
      <c r="B22131" s="2">
        <v>45148.931279675933</v>
      </c>
      <c r="C22131">
        <v>183.548</v>
      </c>
      <c r="D22131">
        <v>183.535</v>
      </c>
      <c r="F22131">
        <v>7.0831176614882807E-3</v>
      </c>
    </row>
    <row r="22132" spans="1:6" hidden="1" x14ac:dyDescent="0.2">
      <c r="A22132" s="1">
        <v>22130</v>
      </c>
      <c r="B22132" s="2">
        <v>45148.93128222222</v>
      </c>
      <c r="C22132">
        <v>183.54900000000001</v>
      </c>
      <c r="D22132">
        <v>183.535</v>
      </c>
      <c r="F22132">
        <v>7.6279728662198556E-3</v>
      </c>
    </row>
    <row r="22133" spans="1:6" hidden="1" x14ac:dyDescent="0.2">
      <c r="A22133" s="1">
        <v>22131</v>
      </c>
      <c r="B22133" s="2">
        <v>45148.931287534717</v>
      </c>
      <c r="C22133">
        <v>183.547</v>
      </c>
      <c r="D22133">
        <v>183.535</v>
      </c>
      <c r="F22133">
        <v>6.5382624567567049E-3</v>
      </c>
    </row>
    <row r="22134" spans="1:6" hidden="1" x14ac:dyDescent="0.2">
      <c r="A22134" s="1">
        <v>22132</v>
      </c>
      <c r="B22134" s="2">
        <v>45148.93128960648</v>
      </c>
      <c r="C22134">
        <v>183.54599999999999</v>
      </c>
      <c r="D22134">
        <v>183.535</v>
      </c>
      <c r="F22134">
        <v>5.9934072520251291E-3</v>
      </c>
    </row>
    <row r="22135" spans="1:6" hidden="1" x14ac:dyDescent="0.2">
      <c r="A22135" s="1">
        <v>22133</v>
      </c>
      <c r="B22135" s="2">
        <v>45148.931298807867</v>
      </c>
      <c r="C22135">
        <v>183.54900000000001</v>
      </c>
      <c r="D22135">
        <v>183.535</v>
      </c>
      <c r="F22135">
        <v>7.6279728662198556E-3</v>
      </c>
    </row>
    <row r="22136" spans="1:6" hidden="1" x14ac:dyDescent="0.2">
      <c r="A22136" s="1">
        <v>22134</v>
      </c>
      <c r="B22136" s="2">
        <v>45148.931305208331</v>
      </c>
      <c r="C22136">
        <v>183.55099999999999</v>
      </c>
      <c r="D22136">
        <v>183.535</v>
      </c>
      <c r="F22136">
        <v>8.7176832756608036E-3</v>
      </c>
    </row>
    <row r="22137" spans="1:6" hidden="1" x14ac:dyDescent="0.2">
      <c r="A22137" s="1">
        <v>22135</v>
      </c>
      <c r="B22137" s="2">
        <v>45148.931308206018</v>
      </c>
      <c r="C22137">
        <v>183.55199999999999</v>
      </c>
      <c r="D22137">
        <v>183.535</v>
      </c>
      <c r="F22137">
        <v>9.2625384803923794E-3</v>
      </c>
    </row>
    <row r="22138" spans="1:6" hidden="1" x14ac:dyDescent="0.2">
      <c r="A22138" s="1">
        <v>22136</v>
      </c>
      <c r="B22138" s="2">
        <v>45148.93134077546</v>
      </c>
      <c r="C22138">
        <v>183.55600000000001</v>
      </c>
      <c r="D22138">
        <v>183.535</v>
      </c>
      <c r="F22138">
        <v>1.1441959299318681E-2</v>
      </c>
    </row>
    <row r="22139" spans="1:6" hidden="1" x14ac:dyDescent="0.2">
      <c r="A22139" s="1">
        <v>22137</v>
      </c>
      <c r="B22139" s="2">
        <v>45148.931349606479</v>
      </c>
      <c r="C22139">
        <v>183.55699999999999</v>
      </c>
      <c r="D22139">
        <v>183.535</v>
      </c>
      <c r="F22139">
        <v>1.198681450405026E-2</v>
      </c>
    </row>
    <row r="22140" spans="1:6" hidden="1" x14ac:dyDescent="0.2">
      <c r="A22140" s="1">
        <v>22138</v>
      </c>
      <c r="B22140" s="2">
        <v>45148.931356817127</v>
      </c>
      <c r="C22140">
        <v>183.559</v>
      </c>
      <c r="D22140">
        <v>183.535</v>
      </c>
      <c r="F22140">
        <v>1.307652491351341E-2</v>
      </c>
    </row>
    <row r="22141" spans="1:6" hidden="1" x14ac:dyDescent="0.2">
      <c r="A22141" s="1">
        <v>22139</v>
      </c>
      <c r="B22141" s="2">
        <v>45148.931358738417</v>
      </c>
      <c r="C22141">
        <v>183.55799999999999</v>
      </c>
      <c r="D22141">
        <v>183.535</v>
      </c>
      <c r="F22141">
        <v>1.2531669708781831E-2</v>
      </c>
    </row>
    <row r="22142" spans="1:6" hidden="1" x14ac:dyDescent="0.2">
      <c r="A22142" s="1">
        <v>22140</v>
      </c>
      <c r="B22142" s="2">
        <v>45148.9313946412</v>
      </c>
      <c r="C22142">
        <v>183.55699999999999</v>
      </c>
      <c r="D22142">
        <v>183.535</v>
      </c>
      <c r="F22142">
        <v>1.198681450405026E-2</v>
      </c>
    </row>
    <row r="22143" spans="1:6" hidden="1" x14ac:dyDescent="0.2">
      <c r="A22143" s="1">
        <v>22141</v>
      </c>
      <c r="B22143" s="2">
        <v>45148.931402766197</v>
      </c>
      <c r="C22143">
        <v>183.55600000000001</v>
      </c>
      <c r="D22143">
        <v>183.535</v>
      </c>
      <c r="F22143">
        <v>1.1441959299318681E-2</v>
      </c>
    </row>
    <row r="22144" spans="1:6" hidden="1" x14ac:dyDescent="0.2">
      <c r="A22144" s="1">
        <v>22142</v>
      </c>
      <c r="B22144" s="2">
        <v>45148.931417453707</v>
      </c>
      <c r="C22144">
        <v>183.55699999999999</v>
      </c>
      <c r="D22144">
        <v>183.535</v>
      </c>
      <c r="F22144">
        <v>1.198681450405026E-2</v>
      </c>
    </row>
    <row r="22145" spans="1:6" hidden="1" x14ac:dyDescent="0.2">
      <c r="A22145" s="1">
        <v>22143</v>
      </c>
      <c r="B22145" s="2">
        <v>45148.931423113427</v>
      </c>
      <c r="C22145">
        <v>183.55799999999999</v>
      </c>
      <c r="D22145">
        <v>183.535</v>
      </c>
      <c r="F22145">
        <v>1.2531669708781831E-2</v>
      </c>
    </row>
    <row r="22146" spans="1:6" hidden="1" x14ac:dyDescent="0.2">
      <c r="A22146" s="1">
        <v>22144</v>
      </c>
      <c r="B22146" s="2">
        <v>45148.931427048607</v>
      </c>
      <c r="C22146">
        <v>183.55699999999999</v>
      </c>
      <c r="D22146">
        <v>183.535</v>
      </c>
      <c r="F22146">
        <v>1.198681450405026E-2</v>
      </c>
    </row>
    <row r="22147" spans="1:6" hidden="1" x14ac:dyDescent="0.2">
      <c r="A22147" s="1">
        <v>22145</v>
      </c>
      <c r="B22147" s="2">
        <v>45148.931430787037</v>
      </c>
      <c r="C22147">
        <v>183.56200000000001</v>
      </c>
      <c r="D22147">
        <v>183.535</v>
      </c>
      <c r="F22147">
        <v>1.4711090527708141E-2</v>
      </c>
    </row>
    <row r="22148" spans="1:6" hidden="1" x14ac:dyDescent="0.2">
      <c r="A22148" s="1">
        <v>22146</v>
      </c>
      <c r="B22148" s="2">
        <v>45148.931432685182</v>
      </c>
      <c r="C22148">
        <v>183.56</v>
      </c>
      <c r="D22148">
        <v>183.535</v>
      </c>
      <c r="F22148">
        <v>1.3621380118244991E-2</v>
      </c>
    </row>
    <row r="22149" spans="1:6" hidden="1" x14ac:dyDescent="0.2">
      <c r="A22149" s="1">
        <v>22147</v>
      </c>
      <c r="B22149" s="2">
        <v>45148.931440706023</v>
      </c>
      <c r="C22149">
        <v>183.56100000000001</v>
      </c>
      <c r="D22149">
        <v>183.535</v>
      </c>
      <c r="F22149">
        <v>1.416623532297656E-2</v>
      </c>
    </row>
    <row r="22150" spans="1:6" hidden="1" x14ac:dyDescent="0.2">
      <c r="A22150" s="1">
        <v>22148</v>
      </c>
      <c r="B22150" s="2">
        <v>45148.931442858797</v>
      </c>
      <c r="C22150">
        <v>183.56200000000001</v>
      </c>
      <c r="D22150">
        <v>183.535</v>
      </c>
      <c r="F22150">
        <v>1.4711090527708141E-2</v>
      </c>
    </row>
    <row r="22151" spans="1:6" hidden="1" x14ac:dyDescent="0.2">
      <c r="A22151" s="1">
        <v>22149</v>
      </c>
      <c r="B22151" s="2">
        <v>45148.931448344912</v>
      </c>
      <c r="C22151">
        <v>183.56299999999999</v>
      </c>
      <c r="D22151">
        <v>183.535</v>
      </c>
      <c r="F22151">
        <v>1.525594573241751E-2</v>
      </c>
    </row>
    <row r="22152" spans="1:6" hidden="1" x14ac:dyDescent="0.2">
      <c r="A22152" s="1">
        <v>22150</v>
      </c>
      <c r="B22152" s="2">
        <v>45148.931461840279</v>
      </c>
      <c r="C22152">
        <v>183.56399999999999</v>
      </c>
      <c r="D22152">
        <v>183.535</v>
      </c>
      <c r="F22152">
        <v>1.5800800937149081E-2</v>
      </c>
    </row>
    <row r="22153" spans="1:6" hidden="1" x14ac:dyDescent="0.2">
      <c r="A22153" s="1">
        <v>22151</v>
      </c>
      <c r="B22153" s="2">
        <v>45148.931465057867</v>
      </c>
      <c r="C22153">
        <v>183.565</v>
      </c>
      <c r="D22153">
        <v>183.535</v>
      </c>
      <c r="F22153">
        <v>1.634565614188066E-2</v>
      </c>
    </row>
    <row r="22154" spans="1:6" hidden="1" x14ac:dyDescent="0.2">
      <c r="A22154" s="1">
        <v>22152</v>
      </c>
      <c r="B22154" s="2">
        <v>45148.931485891197</v>
      </c>
      <c r="C22154">
        <v>183.566</v>
      </c>
      <c r="D22154">
        <v>183.535</v>
      </c>
      <c r="F22154">
        <v>1.6890511346612239E-2</v>
      </c>
    </row>
    <row r="22155" spans="1:6" hidden="1" x14ac:dyDescent="0.2">
      <c r="A22155" s="1">
        <v>22153</v>
      </c>
      <c r="B22155" s="2">
        <v>45148.931487662026</v>
      </c>
      <c r="C22155">
        <v>183.56700000000001</v>
      </c>
      <c r="D22155">
        <v>183.535</v>
      </c>
      <c r="F22155">
        <v>1.7435366551343812E-2</v>
      </c>
    </row>
    <row r="22156" spans="1:6" hidden="1" x14ac:dyDescent="0.2">
      <c r="A22156" s="1">
        <v>22154</v>
      </c>
      <c r="B22156" s="2">
        <v>45148.931492048607</v>
      </c>
      <c r="C22156">
        <v>183.56800000000001</v>
      </c>
      <c r="D22156">
        <v>183.535</v>
      </c>
      <c r="F22156">
        <v>1.7980221756075391E-2</v>
      </c>
    </row>
    <row r="22157" spans="1:6" hidden="1" x14ac:dyDescent="0.2">
      <c r="A22157" s="1">
        <v>22155</v>
      </c>
      <c r="B22157" s="2">
        <v>45148.93149657407</v>
      </c>
      <c r="C22157">
        <v>183.56700000000001</v>
      </c>
      <c r="D22157">
        <v>183.535</v>
      </c>
      <c r="F22157">
        <v>1.7435366551343812E-2</v>
      </c>
    </row>
    <row r="22158" spans="1:6" hidden="1" x14ac:dyDescent="0.2">
      <c r="A22158" s="1">
        <v>22156</v>
      </c>
      <c r="B22158" s="2">
        <v>45148.931498634258</v>
      </c>
      <c r="C22158">
        <v>183.56899999999999</v>
      </c>
      <c r="D22158">
        <v>183.535</v>
      </c>
      <c r="F22158">
        <v>1.8525076960784759E-2</v>
      </c>
    </row>
    <row r="22159" spans="1:6" hidden="1" x14ac:dyDescent="0.2">
      <c r="A22159" s="1">
        <v>22157</v>
      </c>
      <c r="B22159" s="2">
        <v>45148.931500740742</v>
      </c>
      <c r="C22159">
        <v>183.571</v>
      </c>
      <c r="D22159">
        <v>183.535</v>
      </c>
      <c r="F22159">
        <v>1.961478737024791E-2</v>
      </c>
    </row>
    <row r="22160" spans="1:6" hidden="1" x14ac:dyDescent="0.2">
      <c r="A22160" s="1">
        <v>22158</v>
      </c>
      <c r="B22160" s="2">
        <v>45148.931502662039</v>
      </c>
      <c r="C22160">
        <v>183.57</v>
      </c>
      <c r="D22160">
        <v>183.535</v>
      </c>
      <c r="F22160">
        <v>1.9069932165516331E-2</v>
      </c>
    </row>
    <row r="22161" spans="1:6" hidden="1" x14ac:dyDescent="0.2">
      <c r="A22161" s="1">
        <v>22159</v>
      </c>
      <c r="B22161" s="2">
        <v>45148.931505740737</v>
      </c>
      <c r="C22161">
        <v>183.56899999999999</v>
      </c>
      <c r="D22161">
        <v>183.535</v>
      </c>
      <c r="F22161">
        <v>1.8525076960784759E-2</v>
      </c>
    </row>
    <row r="22162" spans="1:6" hidden="1" x14ac:dyDescent="0.2">
      <c r="A22162" s="1">
        <v>22160</v>
      </c>
      <c r="B22162" s="2">
        <v>45148.931511585652</v>
      </c>
      <c r="C22162">
        <v>183.57</v>
      </c>
      <c r="D22162">
        <v>183.535</v>
      </c>
      <c r="F22162">
        <v>1.9069932165516331E-2</v>
      </c>
    </row>
    <row r="22163" spans="1:6" hidden="1" x14ac:dyDescent="0.2">
      <c r="A22163" s="1">
        <v>22161</v>
      </c>
      <c r="B22163" s="2">
        <v>45148.931515856479</v>
      </c>
      <c r="C22163">
        <v>183.571</v>
      </c>
      <c r="D22163">
        <v>183.535</v>
      </c>
      <c r="F22163">
        <v>1.961478737024791E-2</v>
      </c>
    </row>
    <row r="22164" spans="1:6" hidden="1" x14ac:dyDescent="0.2">
      <c r="A22164" s="1">
        <v>22162</v>
      </c>
      <c r="B22164" s="2">
        <v>45148.931518275473</v>
      </c>
      <c r="C22164">
        <v>183.572</v>
      </c>
      <c r="D22164">
        <v>183.535</v>
      </c>
      <c r="F22164">
        <v>2.015964257497949E-2</v>
      </c>
    </row>
    <row r="22165" spans="1:6" hidden="1" x14ac:dyDescent="0.2">
      <c r="A22165" s="1">
        <v>22163</v>
      </c>
      <c r="B22165" s="2">
        <v>45148.931522696759</v>
      </c>
      <c r="C22165">
        <v>183.57</v>
      </c>
      <c r="D22165">
        <v>183.535</v>
      </c>
      <c r="F22165">
        <v>1.9069932165516331E-2</v>
      </c>
    </row>
    <row r="22166" spans="1:6" hidden="1" x14ac:dyDescent="0.2">
      <c r="A22166" s="1">
        <v>22164</v>
      </c>
      <c r="B22166" s="2">
        <v>45148.931528402783</v>
      </c>
      <c r="C22166">
        <v>183.571</v>
      </c>
      <c r="D22166">
        <v>183.535</v>
      </c>
      <c r="F22166">
        <v>1.961478737024791E-2</v>
      </c>
    </row>
    <row r="22167" spans="1:6" hidden="1" x14ac:dyDescent="0.2">
      <c r="A22167" s="1">
        <v>22165</v>
      </c>
      <c r="B22167" s="2">
        <v>45148.931535474527</v>
      </c>
      <c r="C22167">
        <v>183.572</v>
      </c>
      <c r="D22167">
        <v>183.535</v>
      </c>
      <c r="F22167">
        <v>2.015964257497949E-2</v>
      </c>
    </row>
    <row r="22168" spans="1:6" hidden="1" x14ac:dyDescent="0.2">
      <c r="A22168" s="1">
        <v>22166</v>
      </c>
      <c r="B22168" s="2">
        <v>45148.931557372693</v>
      </c>
      <c r="C22168">
        <v>183.571</v>
      </c>
      <c r="D22168">
        <v>183.535</v>
      </c>
      <c r="F22168">
        <v>1.961478737024791E-2</v>
      </c>
    </row>
    <row r="22169" spans="1:6" hidden="1" x14ac:dyDescent="0.2">
      <c r="A22169" s="1">
        <v>22167</v>
      </c>
      <c r="B22169" s="2">
        <v>45148.931562083337</v>
      </c>
      <c r="C22169">
        <v>183.572</v>
      </c>
      <c r="D22169">
        <v>183.535</v>
      </c>
      <c r="F22169">
        <v>2.015964257497949E-2</v>
      </c>
    </row>
    <row r="22170" spans="1:6" hidden="1" x14ac:dyDescent="0.2">
      <c r="A22170" s="1">
        <v>22168</v>
      </c>
      <c r="B22170" s="2">
        <v>45148.931564328697</v>
      </c>
      <c r="C22170">
        <v>183.571</v>
      </c>
      <c r="D22170">
        <v>183.535</v>
      </c>
      <c r="F22170">
        <v>1.961478737024791E-2</v>
      </c>
    </row>
    <row r="22171" spans="1:6" hidden="1" x14ac:dyDescent="0.2">
      <c r="A22171" s="1">
        <v>22169</v>
      </c>
      <c r="B22171" s="2">
        <v>45148.931569386572</v>
      </c>
      <c r="C22171">
        <v>183.572</v>
      </c>
      <c r="D22171">
        <v>183.535</v>
      </c>
      <c r="F22171">
        <v>2.015964257497949E-2</v>
      </c>
    </row>
    <row r="22172" spans="1:6" hidden="1" x14ac:dyDescent="0.2">
      <c r="A22172" s="1">
        <v>22170</v>
      </c>
      <c r="B22172" s="2">
        <v>45148.931571655092</v>
      </c>
      <c r="C22172">
        <v>183.571</v>
      </c>
      <c r="D22172">
        <v>183.535</v>
      </c>
      <c r="F22172">
        <v>1.961478737024791E-2</v>
      </c>
    </row>
    <row r="22173" spans="1:6" hidden="1" x14ac:dyDescent="0.2">
      <c r="A22173" s="1">
        <v>22171</v>
      </c>
      <c r="B22173" s="2">
        <v>45148.931573425929</v>
      </c>
      <c r="C22173">
        <v>183.56899999999999</v>
      </c>
      <c r="D22173">
        <v>183.535</v>
      </c>
      <c r="F22173">
        <v>1.8525076960784759E-2</v>
      </c>
    </row>
    <row r="22174" spans="1:6" hidden="1" x14ac:dyDescent="0.2">
      <c r="A22174" s="1">
        <v>22172</v>
      </c>
      <c r="B22174" s="2">
        <v>45148.931576550924</v>
      </c>
      <c r="C22174">
        <v>183.57</v>
      </c>
      <c r="D22174">
        <v>183.535</v>
      </c>
      <c r="F22174">
        <v>1.9069932165516331E-2</v>
      </c>
    </row>
    <row r="22175" spans="1:6" hidden="1" x14ac:dyDescent="0.2">
      <c r="A22175" s="1">
        <v>22173</v>
      </c>
      <c r="B22175" s="2">
        <v>45148.931595092603</v>
      </c>
      <c r="C22175">
        <v>183.56899999999999</v>
      </c>
      <c r="D22175">
        <v>183.535</v>
      </c>
      <c r="F22175">
        <v>1.8525076960784759E-2</v>
      </c>
    </row>
    <row r="22176" spans="1:6" hidden="1" x14ac:dyDescent="0.2">
      <c r="A22176" s="1">
        <v>22174</v>
      </c>
      <c r="B22176" s="2">
        <v>45148.93161378472</v>
      </c>
      <c r="C22176">
        <v>183.57</v>
      </c>
      <c r="D22176">
        <v>183.535</v>
      </c>
      <c r="F22176">
        <v>1.9069932165516331E-2</v>
      </c>
    </row>
    <row r="22177" spans="1:6" hidden="1" x14ac:dyDescent="0.2">
      <c r="A22177" s="1">
        <v>22175</v>
      </c>
      <c r="B22177" s="2">
        <v>45148.931616365742</v>
      </c>
      <c r="C22177">
        <v>183.572</v>
      </c>
      <c r="D22177">
        <v>183.535</v>
      </c>
      <c r="F22177">
        <v>2.015964257497949E-2</v>
      </c>
    </row>
    <row r="22178" spans="1:6" hidden="1" x14ac:dyDescent="0.2">
      <c r="A22178" s="1">
        <v>22176</v>
      </c>
      <c r="B22178" s="2">
        <v>45148.931622303237</v>
      </c>
      <c r="C22178">
        <v>183.57</v>
      </c>
      <c r="D22178">
        <v>183.535</v>
      </c>
      <c r="F22178">
        <v>1.9069932165516331E-2</v>
      </c>
    </row>
    <row r="22179" spans="1:6" hidden="1" x14ac:dyDescent="0.2">
      <c r="A22179" s="1">
        <v>22177</v>
      </c>
      <c r="B22179" s="2">
        <v>45148.93163702546</v>
      </c>
      <c r="C22179">
        <v>183.56899999999999</v>
      </c>
      <c r="D22179">
        <v>183.535</v>
      </c>
      <c r="F22179">
        <v>1.8525076960784759E-2</v>
      </c>
    </row>
    <row r="22180" spans="1:6" hidden="1" x14ac:dyDescent="0.2">
      <c r="A22180" s="1">
        <v>22178</v>
      </c>
      <c r="B22180" s="2">
        <v>45148.931638888891</v>
      </c>
      <c r="C22180">
        <v>183.571</v>
      </c>
      <c r="D22180">
        <v>183.535</v>
      </c>
      <c r="F22180">
        <v>1.961478737024791E-2</v>
      </c>
    </row>
    <row r="22181" spans="1:6" hidden="1" x14ac:dyDescent="0.2">
      <c r="A22181" s="1">
        <v>22179</v>
      </c>
      <c r="B22181" s="2">
        <v>45148.931640902767</v>
      </c>
      <c r="C22181">
        <v>183.566</v>
      </c>
      <c r="D22181">
        <v>183.535</v>
      </c>
      <c r="F22181">
        <v>1.6890511346612239E-2</v>
      </c>
    </row>
    <row r="22182" spans="1:6" hidden="1" x14ac:dyDescent="0.2">
      <c r="A22182" s="1">
        <v>22180</v>
      </c>
      <c r="B22182" s="2">
        <v>45148.931653078696</v>
      </c>
      <c r="C22182">
        <v>183.565</v>
      </c>
      <c r="D22182">
        <v>183.535</v>
      </c>
      <c r="F22182">
        <v>1.634565614188066E-2</v>
      </c>
    </row>
    <row r="22183" spans="1:6" hidden="1" x14ac:dyDescent="0.2">
      <c r="A22183" s="1">
        <v>22181</v>
      </c>
      <c r="B22183" s="2">
        <v>45148.931666446762</v>
      </c>
      <c r="C22183">
        <v>183.566</v>
      </c>
      <c r="D22183">
        <v>183.535</v>
      </c>
      <c r="F22183">
        <v>1.6890511346612239E-2</v>
      </c>
    </row>
    <row r="22184" spans="1:6" hidden="1" x14ac:dyDescent="0.2">
      <c r="A22184" s="1">
        <v>22182</v>
      </c>
      <c r="B22184" s="2">
        <v>45148.931669432874</v>
      </c>
      <c r="C22184">
        <v>183.565</v>
      </c>
      <c r="D22184">
        <v>183.535</v>
      </c>
      <c r="F22184">
        <v>1.634565614188066E-2</v>
      </c>
    </row>
    <row r="22185" spans="1:6" hidden="1" x14ac:dyDescent="0.2">
      <c r="A22185" s="1">
        <v>22183</v>
      </c>
      <c r="B22185" s="2">
        <v>45148.931671678241</v>
      </c>
      <c r="C22185">
        <v>183.566</v>
      </c>
      <c r="D22185">
        <v>183.535</v>
      </c>
      <c r="F22185">
        <v>1.6890511346612239E-2</v>
      </c>
    </row>
    <row r="22186" spans="1:6" hidden="1" x14ac:dyDescent="0.2">
      <c r="A22186" s="1">
        <v>22184</v>
      </c>
      <c r="B22186" s="2">
        <v>45148.931693240738</v>
      </c>
      <c r="C22186">
        <v>183.565</v>
      </c>
      <c r="D22186">
        <v>183.535</v>
      </c>
      <c r="F22186">
        <v>1.634565614188066E-2</v>
      </c>
    </row>
    <row r="22187" spans="1:6" hidden="1" x14ac:dyDescent="0.2">
      <c r="A22187" s="1">
        <v>22185</v>
      </c>
      <c r="B22187" s="2">
        <v>45148.931695243053</v>
      </c>
      <c r="C22187">
        <v>183.56399999999999</v>
      </c>
      <c r="D22187">
        <v>183.535</v>
      </c>
      <c r="F22187">
        <v>1.5800800937149081E-2</v>
      </c>
    </row>
    <row r="22188" spans="1:6" hidden="1" x14ac:dyDescent="0.2">
      <c r="A22188" s="1">
        <v>22186</v>
      </c>
      <c r="B22188" s="2">
        <v>45148.931698182867</v>
      </c>
      <c r="C22188">
        <v>183.56700000000001</v>
      </c>
      <c r="D22188">
        <v>183.535</v>
      </c>
      <c r="F22188">
        <v>1.7435366551343812E-2</v>
      </c>
    </row>
    <row r="22189" spans="1:6" hidden="1" x14ac:dyDescent="0.2">
      <c r="A22189" s="1">
        <v>22187</v>
      </c>
      <c r="B22189" s="2">
        <v>45148.931700092588</v>
      </c>
      <c r="C22189">
        <v>183.57</v>
      </c>
      <c r="D22189">
        <v>183.535</v>
      </c>
      <c r="F22189">
        <v>1.9069932165516331E-2</v>
      </c>
    </row>
    <row r="22190" spans="1:6" hidden="1" x14ac:dyDescent="0.2">
      <c r="A22190" s="1">
        <v>22188</v>
      </c>
      <c r="B22190" s="2">
        <v>45148.931706249998</v>
      </c>
      <c r="C22190">
        <v>183.56899999999999</v>
      </c>
      <c r="D22190">
        <v>183.535</v>
      </c>
      <c r="F22190">
        <v>1.8525076960784759E-2</v>
      </c>
    </row>
    <row r="22191" spans="1:6" hidden="1" x14ac:dyDescent="0.2">
      <c r="A22191" s="1">
        <v>22189</v>
      </c>
      <c r="B22191" s="2">
        <v>45148.931710011573</v>
      </c>
      <c r="C22191">
        <v>183.56700000000001</v>
      </c>
      <c r="D22191">
        <v>183.535</v>
      </c>
      <c r="F22191">
        <v>1.7435366551343812E-2</v>
      </c>
    </row>
    <row r="22192" spans="1:6" hidden="1" x14ac:dyDescent="0.2">
      <c r="A22192" s="1">
        <v>22190</v>
      </c>
      <c r="B22192" s="2">
        <v>45148.931731435187</v>
      </c>
      <c r="C22192">
        <v>183.566</v>
      </c>
      <c r="D22192">
        <v>183.535</v>
      </c>
      <c r="F22192">
        <v>1.6890511346612239E-2</v>
      </c>
    </row>
    <row r="22193" spans="1:6" hidden="1" x14ac:dyDescent="0.2">
      <c r="A22193" s="1">
        <v>22191</v>
      </c>
      <c r="B22193" s="2">
        <v>45148.931773101853</v>
      </c>
      <c r="C22193">
        <v>183.56700000000001</v>
      </c>
      <c r="D22193">
        <v>183.535</v>
      </c>
      <c r="F22193">
        <v>1.7435366551343812E-2</v>
      </c>
    </row>
    <row r="22194" spans="1:6" hidden="1" x14ac:dyDescent="0.2">
      <c r="A22194" s="1">
        <v>22192</v>
      </c>
      <c r="B22194" s="2">
        <v>45148.931786006942</v>
      </c>
      <c r="C22194">
        <v>183.566</v>
      </c>
      <c r="D22194">
        <v>183.535</v>
      </c>
      <c r="F22194">
        <v>1.6890511346612239E-2</v>
      </c>
    </row>
    <row r="22195" spans="1:6" hidden="1" x14ac:dyDescent="0.2">
      <c r="A22195" s="1">
        <v>22193</v>
      </c>
      <c r="B22195" s="2">
        <v>45148.931787893518</v>
      </c>
      <c r="C22195">
        <v>183.56899999999999</v>
      </c>
      <c r="D22195">
        <v>183.535</v>
      </c>
      <c r="F22195">
        <v>1.8525076960784759E-2</v>
      </c>
    </row>
    <row r="22196" spans="1:6" hidden="1" x14ac:dyDescent="0.2">
      <c r="A22196" s="1">
        <v>22194</v>
      </c>
      <c r="B22196" s="2">
        <v>45148.931790451388</v>
      </c>
      <c r="C22196">
        <v>183.571</v>
      </c>
      <c r="D22196">
        <v>183.535</v>
      </c>
      <c r="F22196">
        <v>1.961478737024791E-2</v>
      </c>
    </row>
    <row r="22197" spans="1:6" hidden="1" x14ac:dyDescent="0.2">
      <c r="A22197" s="1">
        <v>22195</v>
      </c>
      <c r="B22197" s="2">
        <v>45148.931810671304</v>
      </c>
      <c r="C22197">
        <v>183.572</v>
      </c>
      <c r="D22197">
        <v>183.535</v>
      </c>
      <c r="F22197">
        <v>2.015964257497949E-2</v>
      </c>
    </row>
    <row r="22198" spans="1:6" hidden="1" x14ac:dyDescent="0.2">
      <c r="A22198" s="1">
        <v>22196</v>
      </c>
      <c r="B22198" s="2">
        <v>45148.931816574077</v>
      </c>
      <c r="C22198">
        <v>183.57599999999999</v>
      </c>
      <c r="D22198">
        <v>183.535</v>
      </c>
      <c r="F22198">
        <v>2.2339063393905789E-2</v>
      </c>
    </row>
    <row r="22199" spans="1:6" hidden="1" x14ac:dyDescent="0.2">
      <c r="A22199" s="1">
        <v>22197</v>
      </c>
      <c r="B22199" s="2">
        <v>45148.931819108802</v>
      </c>
      <c r="C22199">
        <v>183.578</v>
      </c>
      <c r="D22199">
        <v>183.535</v>
      </c>
      <c r="F22199">
        <v>2.3428773803368941E-2</v>
      </c>
    </row>
    <row r="22200" spans="1:6" hidden="1" x14ac:dyDescent="0.2">
      <c r="A22200" s="1">
        <v>22198</v>
      </c>
      <c r="B22200" s="2">
        <v>45148.931821018523</v>
      </c>
      <c r="C22200">
        <v>183.58099999999999</v>
      </c>
      <c r="D22200">
        <v>183.535</v>
      </c>
      <c r="F22200">
        <v>2.506333941754146E-2</v>
      </c>
    </row>
    <row r="22201" spans="1:6" hidden="1" x14ac:dyDescent="0.2">
      <c r="A22201" s="1">
        <v>22199</v>
      </c>
      <c r="B22201" s="2">
        <v>45148.93182489583</v>
      </c>
      <c r="C22201">
        <v>183.58</v>
      </c>
      <c r="D22201">
        <v>183.535</v>
      </c>
      <c r="F22201">
        <v>2.4518484212832089E-2</v>
      </c>
    </row>
    <row r="22202" spans="1:6" hidden="1" x14ac:dyDescent="0.2">
      <c r="A22202" s="1">
        <v>22200</v>
      </c>
      <c r="B22202" s="2">
        <v>45148.931827187502</v>
      </c>
      <c r="C22202">
        <v>183.57900000000001</v>
      </c>
      <c r="D22202">
        <v>183.535</v>
      </c>
      <c r="F22202">
        <v>2.397362900810052E-2</v>
      </c>
    </row>
    <row r="22203" spans="1:6" hidden="1" x14ac:dyDescent="0.2">
      <c r="A22203" s="1">
        <v>22201</v>
      </c>
      <c r="B22203" s="2">
        <v>45148.93183209491</v>
      </c>
      <c r="C22203">
        <v>183.58</v>
      </c>
      <c r="D22203">
        <v>183.535</v>
      </c>
      <c r="F22203">
        <v>2.4518484212832089E-2</v>
      </c>
    </row>
    <row r="22204" spans="1:6" hidden="1" x14ac:dyDescent="0.2">
      <c r="A22204" s="1">
        <v>22202</v>
      </c>
      <c r="B22204" s="2">
        <v>45148.931846030093</v>
      </c>
      <c r="C22204">
        <v>183.57900000000001</v>
      </c>
      <c r="D22204">
        <v>183.535</v>
      </c>
      <c r="F22204">
        <v>2.397362900810052E-2</v>
      </c>
    </row>
    <row r="22205" spans="1:6" hidden="1" x14ac:dyDescent="0.2">
      <c r="A22205" s="1">
        <v>22203</v>
      </c>
      <c r="B22205" s="2">
        <v>45148.931854872688</v>
      </c>
      <c r="C22205">
        <v>183.578</v>
      </c>
      <c r="D22205">
        <v>183.535</v>
      </c>
      <c r="F22205">
        <v>2.3428773803368941E-2</v>
      </c>
    </row>
    <row r="22206" spans="1:6" hidden="1" x14ac:dyDescent="0.2">
      <c r="A22206" s="1">
        <v>22204</v>
      </c>
      <c r="B22206" s="2">
        <v>45148.931857557873</v>
      </c>
      <c r="C22206">
        <v>183.577</v>
      </c>
      <c r="D22206">
        <v>183.535</v>
      </c>
      <c r="F22206">
        <v>2.2883918598637362E-2</v>
      </c>
    </row>
    <row r="22207" spans="1:6" hidden="1" x14ac:dyDescent="0.2">
      <c r="A22207" s="1">
        <v>22205</v>
      </c>
      <c r="B22207" s="2">
        <v>45148.931859849537</v>
      </c>
      <c r="C22207">
        <v>183.58</v>
      </c>
      <c r="D22207">
        <v>183.535</v>
      </c>
      <c r="F22207">
        <v>2.4518484212832089E-2</v>
      </c>
    </row>
    <row r="22208" spans="1:6" hidden="1" x14ac:dyDescent="0.2">
      <c r="A22208" s="1">
        <v>22206</v>
      </c>
      <c r="B22208" s="2">
        <v>45148.931866886567</v>
      </c>
      <c r="C22208">
        <v>183.57900000000001</v>
      </c>
      <c r="D22208">
        <v>183.535</v>
      </c>
      <c r="F22208">
        <v>2.397362900810052E-2</v>
      </c>
    </row>
    <row r="22209" spans="1:6" hidden="1" x14ac:dyDescent="0.2">
      <c r="A22209" s="1">
        <v>22207</v>
      </c>
      <c r="B22209" s="2">
        <v>45148.931872858797</v>
      </c>
      <c r="C22209">
        <v>183.577</v>
      </c>
      <c r="D22209">
        <v>183.535</v>
      </c>
      <c r="F22209">
        <v>2.2883918598637362E-2</v>
      </c>
    </row>
    <row r="22210" spans="1:6" hidden="1" x14ac:dyDescent="0.2">
      <c r="A22210" s="1">
        <v>22208</v>
      </c>
      <c r="B22210" s="2">
        <v>45148.931874606482</v>
      </c>
      <c r="C22210">
        <v>183.57900000000001</v>
      </c>
      <c r="D22210">
        <v>183.535</v>
      </c>
      <c r="F22210">
        <v>2.397362900810052E-2</v>
      </c>
    </row>
    <row r="22211" spans="1:6" hidden="1" x14ac:dyDescent="0.2">
      <c r="A22211" s="1">
        <v>22209</v>
      </c>
      <c r="B22211" s="2">
        <v>45148.931884317128</v>
      </c>
      <c r="C22211">
        <v>183.58099999999999</v>
      </c>
      <c r="D22211">
        <v>183.535</v>
      </c>
      <c r="F22211">
        <v>2.506333941754146E-2</v>
      </c>
    </row>
    <row r="22212" spans="1:6" hidden="1" x14ac:dyDescent="0.2">
      <c r="A22212" s="1">
        <v>22210</v>
      </c>
      <c r="B22212" s="2">
        <v>45148.931888472223</v>
      </c>
      <c r="C22212">
        <v>183.58</v>
      </c>
      <c r="D22212">
        <v>183.535</v>
      </c>
      <c r="F22212">
        <v>2.4518484212832089E-2</v>
      </c>
    </row>
    <row r="22213" spans="1:6" hidden="1" x14ac:dyDescent="0.2">
      <c r="A22213" s="1">
        <v>22211</v>
      </c>
      <c r="B22213" s="2">
        <v>45148.931946145844</v>
      </c>
      <c r="C22213">
        <v>183.58199999999999</v>
      </c>
      <c r="D22213">
        <v>183.535</v>
      </c>
      <c r="F22213">
        <v>2.5608194622273039E-2</v>
      </c>
    </row>
    <row r="22214" spans="1:6" hidden="1" x14ac:dyDescent="0.2">
      <c r="A22214" s="1">
        <v>22212</v>
      </c>
      <c r="B22214" s="2">
        <v>45148.93194790509</v>
      </c>
      <c r="C22214">
        <v>183.583</v>
      </c>
      <c r="D22214">
        <v>183.535</v>
      </c>
      <c r="F22214">
        <v>2.6153049827004619E-2</v>
      </c>
    </row>
    <row r="22215" spans="1:6" hidden="1" x14ac:dyDescent="0.2">
      <c r="A22215" s="1">
        <v>22213</v>
      </c>
      <c r="B22215" s="2">
        <v>45148.931956863416</v>
      </c>
      <c r="C22215">
        <v>183.58</v>
      </c>
      <c r="D22215">
        <v>183.535</v>
      </c>
      <c r="F22215">
        <v>2.4518484212832089E-2</v>
      </c>
    </row>
    <row r="22216" spans="1:6" hidden="1" x14ac:dyDescent="0.2">
      <c r="A22216" s="1">
        <v>22214</v>
      </c>
      <c r="B22216" s="2">
        <v>45148.93195859954</v>
      </c>
      <c r="C22216">
        <v>183.58199999999999</v>
      </c>
      <c r="D22216">
        <v>183.535</v>
      </c>
      <c r="F22216">
        <v>2.5608194622273039E-2</v>
      </c>
    </row>
    <row r="22217" spans="1:6" hidden="1" x14ac:dyDescent="0.2">
      <c r="A22217" s="1">
        <v>22215</v>
      </c>
      <c r="B22217" s="2">
        <v>45148.931975115738</v>
      </c>
      <c r="C22217">
        <v>183.584</v>
      </c>
      <c r="D22217">
        <v>183.535</v>
      </c>
      <c r="F22217">
        <v>2.6697905031736191E-2</v>
      </c>
    </row>
    <row r="22218" spans="1:6" hidden="1" x14ac:dyDescent="0.2">
      <c r="A22218" s="1">
        <v>22216</v>
      </c>
      <c r="B22218" s="2">
        <v>45148.931979085653</v>
      </c>
      <c r="C22218">
        <v>183.583</v>
      </c>
      <c r="D22218">
        <v>183.535</v>
      </c>
      <c r="F22218">
        <v>2.6153049827004619E-2</v>
      </c>
    </row>
    <row r="22219" spans="1:6" hidden="1" x14ac:dyDescent="0.2">
      <c r="A22219" s="1">
        <v>22217</v>
      </c>
      <c r="B22219" s="2">
        <v>45148.932044212961</v>
      </c>
      <c r="C22219">
        <v>183.58099999999999</v>
      </c>
      <c r="D22219">
        <v>183.535</v>
      </c>
      <c r="F22219">
        <v>2.506333941754146E-2</v>
      </c>
    </row>
    <row r="22220" spans="1:6" hidden="1" x14ac:dyDescent="0.2">
      <c r="A22220" s="1">
        <v>22218</v>
      </c>
      <c r="B22220" s="2">
        <v>45148.932051585653</v>
      </c>
      <c r="C22220">
        <v>183.578</v>
      </c>
      <c r="D22220">
        <v>183.535</v>
      </c>
      <c r="F22220">
        <v>2.3428773803368941E-2</v>
      </c>
    </row>
    <row r="22221" spans="1:6" hidden="1" x14ac:dyDescent="0.2">
      <c r="A22221" s="1">
        <v>22219</v>
      </c>
      <c r="B22221" s="2">
        <v>45148.932111076392</v>
      </c>
      <c r="C22221">
        <v>183.57599999999999</v>
      </c>
      <c r="D22221">
        <v>183.535</v>
      </c>
      <c r="F22221">
        <v>2.2339063393905789E-2</v>
      </c>
    </row>
    <row r="22222" spans="1:6" hidden="1" x14ac:dyDescent="0.2">
      <c r="A22222" s="1">
        <v>22220</v>
      </c>
      <c r="B22222" s="2">
        <v>45148.932124120372</v>
      </c>
      <c r="C22222">
        <v>183.577</v>
      </c>
      <c r="D22222">
        <v>183.535</v>
      </c>
      <c r="F22222">
        <v>2.2883918598637362E-2</v>
      </c>
    </row>
    <row r="22223" spans="1:6" hidden="1" x14ac:dyDescent="0.2">
      <c r="A22223" s="1">
        <v>22221</v>
      </c>
      <c r="B22223" s="2">
        <v>45148.932154675917</v>
      </c>
      <c r="C22223">
        <v>183.578</v>
      </c>
      <c r="D22223">
        <v>183.535</v>
      </c>
      <c r="F22223">
        <v>2.3428773803368941E-2</v>
      </c>
    </row>
    <row r="22224" spans="1:6" hidden="1" x14ac:dyDescent="0.2">
      <c r="A22224" s="1">
        <v>22222</v>
      </c>
      <c r="B22224" s="2">
        <v>45148.932163622689</v>
      </c>
      <c r="C22224">
        <v>183.571</v>
      </c>
      <c r="D22224">
        <v>183.535</v>
      </c>
      <c r="F22224">
        <v>1.961478737024791E-2</v>
      </c>
    </row>
    <row r="22225" spans="1:6" hidden="1" x14ac:dyDescent="0.2">
      <c r="A22225" s="1">
        <v>22223</v>
      </c>
      <c r="B22225" s="2">
        <v>45148.932175509261</v>
      </c>
      <c r="C22225">
        <v>183.57</v>
      </c>
      <c r="D22225">
        <v>183.535</v>
      </c>
      <c r="F22225">
        <v>1.9069932165516331E-2</v>
      </c>
    </row>
    <row r="22226" spans="1:6" hidden="1" x14ac:dyDescent="0.2">
      <c r="A22226" s="1">
        <v>22224</v>
      </c>
      <c r="B22226" s="2">
        <v>45148.93221496528</v>
      </c>
      <c r="C22226">
        <v>183.56899999999999</v>
      </c>
      <c r="D22226">
        <v>183.535</v>
      </c>
      <c r="F22226">
        <v>1.8525076960784759E-2</v>
      </c>
    </row>
    <row r="22227" spans="1:6" hidden="1" x14ac:dyDescent="0.2">
      <c r="A22227" s="1">
        <v>22225</v>
      </c>
      <c r="B22227" s="2">
        <v>45148.932218321759</v>
      </c>
      <c r="C22227">
        <v>183.56800000000001</v>
      </c>
      <c r="D22227">
        <v>183.535</v>
      </c>
      <c r="F22227">
        <v>1.7980221756075391E-2</v>
      </c>
    </row>
    <row r="22228" spans="1:6" hidden="1" x14ac:dyDescent="0.2">
      <c r="A22228" s="1">
        <v>22226</v>
      </c>
      <c r="B22228" s="2">
        <v>45148.932228518519</v>
      </c>
      <c r="C22228">
        <v>183.57</v>
      </c>
      <c r="D22228">
        <v>183.535</v>
      </c>
      <c r="F22228">
        <v>1.9069932165516331E-2</v>
      </c>
    </row>
    <row r="22229" spans="1:6" hidden="1" x14ac:dyDescent="0.2">
      <c r="A22229" s="1">
        <v>22227</v>
      </c>
      <c r="B22229" s="2">
        <v>45148.932246956021</v>
      </c>
      <c r="C22229">
        <v>183.56899999999999</v>
      </c>
      <c r="D22229">
        <v>183.535</v>
      </c>
      <c r="F22229">
        <v>1.8525076960784759E-2</v>
      </c>
    </row>
    <row r="22230" spans="1:6" hidden="1" x14ac:dyDescent="0.2">
      <c r="A22230" s="1">
        <v>22228</v>
      </c>
      <c r="B22230" s="2">
        <v>45148.932248935183</v>
      </c>
      <c r="C22230">
        <v>183.57400000000001</v>
      </c>
      <c r="D22230">
        <v>183.535</v>
      </c>
      <c r="F22230">
        <v>2.1249352984442641E-2</v>
      </c>
    </row>
    <row r="22231" spans="1:6" hidden="1" x14ac:dyDescent="0.2">
      <c r="A22231" s="1">
        <v>22229</v>
      </c>
      <c r="B22231" s="2">
        <v>45148.932260752314</v>
      </c>
      <c r="C22231">
        <v>183.57499999999999</v>
      </c>
      <c r="D22231">
        <v>183.535</v>
      </c>
      <c r="F22231">
        <v>2.179420818917421E-2</v>
      </c>
    </row>
    <row r="22232" spans="1:6" hidden="1" x14ac:dyDescent="0.2">
      <c r="A22232" s="1">
        <v>22230</v>
      </c>
      <c r="B22232" s="2">
        <v>45148.932285601863</v>
      </c>
      <c r="C22232">
        <v>183.57400000000001</v>
      </c>
      <c r="D22232">
        <v>183.535</v>
      </c>
      <c r="F22232">
        <v>2.1249352984442641E-2</v>
      </c>
    </row>
    <row r="22233" spans="1:6" hidden="1" x14ac:dyDescent="0.2">
      <c r="A22233" s="1">
        <v>22231</v>
      </c>
      <c r="B22233" s="2">
        <v>45148.932288506941</v>
      </c>
      <c r="C22233">
        <v>183.56899999999999</v>
      </c>
      <c r="D22233">
        <v>183.535</v>
      </c>
      <c r="F22233">
        <v>1.8525076960784759E-2</v>
      </c>
    </row>
    <row r="22234" spans="1:6" hidden="1" x14ac:dyDescent="0.2">
      <c r="A22234" s="1">
        <v>22232</v>
      </c>
      <c r="B22234" s="2">
        <v>45148.932313969897</v>
      </c>
      <c r="C22234">
        <v>183.56800000000001</v>
      </c>
      <c r="D22234">
        <v>183.535</v>
      </c>
      <c r="F22234">
        <v>1.7980221756075391E-2</v>
      </c>
    </row>
    <row r="22235" spans="1:6" hidden="1" x14ac:dyDescent="0.2">
      <c r="A22235" s="1">
        <v>22233</v>
      </c>
      <c r="B22235" s="2">
        <v>45148.932338472223</v>
      </c>
      <c r="C22235">
        <v>183.56700000000001</v>
      </c>
      <c r="D22235">
        <v>183.535</v>
      </c>
      <c r="F22235">
        <v>1.7435366551343812E-2</v>
      </c>
    </row>
    <row r="22236" spans="1:6" hidden="1" x14ac:dyDescent="0.2">
      <c r="A22236" s="1">
        <v>22234</v>
      </c>
      <c r="B22236" s="2">
        <v>45148.932345243047</v>
      </c>
      <c r="C22236">
        <v>183.566</v>
      </c>
      <c r="D22236">
        <v>183.535</v>
      </c>
      <c r="F22236">
        <v>1.6890511346612239E-2</v>
      </c>
    </row>
    <row r="22237" spans="1:6" hidden="1" x14ac:dyDescent="0.2">
      <c r="A22237" s="1">
        <v>22235</v>
      </c>
      <c r="B22237" s="2">
        <v>45148.932356273152</v>
      </c>
      <c r="C22237">
        <v>183.56700000000001</v>
      </c>
      <c r="D22237">
        <v>183.535</v>
      </c>
      <c r="F22237">
        <v>1.7435366551343812E-2</v>
      </c>
    </row>
    <row r="22238" spans="1:6" hidden="1" x14ac:dyDescent="0.2">
      <c r="A22238" s="1">
        <v>22236</v>
      </c>
      <c r="B22238" s="2">
        <v>45148.932368576388</v>
      </c>
      <c r="C22238">
        <v>183.571</v>
      </c>
      <c r="D22238">
        <v>183.535</v>
      </c>
      <c r="F22238">
        <v>1.961478737024791E-2</v>
      </c>
    </row>
    <row r="22239" spans="1:6" hidden="1" x14ac:dyDescent="0.2">
      <c r="A22239" s="1">
        <v>22237</v>
      </c>
      <c r="B22239" s="2">
        <v>45148.93238395833</v>
      </c>
      <c r="C22239">
        <v>183.572</v>
      </c>
      <c r="D22239">
        <v>183.535</v>
      </c>
      <c r="F22239">
        <v>2.015964257497949E-2</v>
      </c>
    </row>
    <row r="22240" spans="1:6" hidden="1" x14ac:dyDescent="0.2">
      <c r="A22240" s="1">
        <v>22238</v>
      </c>
      <c r="B22240" s="2">
        <v>45148.93240878472</v>
      </c>
      <c r="C22240">
        <v>183.571</v>
      </c>
      <c r="D22240">
        <v>183.535</v>
      </c>
      <c r="F22240">
        <v>1.961478737024791E-2</v>
      </c>
    </row>
    <row r="22241" spans="1:6" hidden="1" x14ac:dyDescent="0.2">
      <c r="A22241" s="1">
        <v>22239</v>
      </c>
      <c r="B22241" s="2">
        <v>45148.932438645832</v>
      </c>
      <c r="C22241">
        <v>183.57300000000001</v>
      </c>
      <c r="D22241">
        <v>183.535</v>
      </c>
      <c r="F22241">
        <v>2.0704497779711058E-2</v>
      </c>
    </row>
    <row r="22242" spans="1:6" hidden="1" x14ac:dyDescent="0.2">
      <c r="A22242" s="1">
        <v>22240</v>
      </c>
      <c r="B22242" s="2">
        <v>45148.932440474528</v>
      </c>
      <c r="C22242">
        <v>183.57599999999999</v>
      </c>
      <c r="D22242">
        <v>183.535</v>
      </c>
      <c r="F22242">
        <v>2.2339063393905789E-2</v>
      </c>
    </row>
    <row r="22243" spans="1:6" hidden="1" x14ac:dyDescent="0.2">
      <c r="A22243" s="1">
        <v>22241</v>
      </c>
      <c r="B22243" s="2">
        <v>45148.932442303238</v>
      </c>
      <c r="C22243">
        <v>183.57400000000001</v>
      </c>
      <c r="D22243">
        <v>183.535</v>
      </c>
      <c r="F22243">
        <v>2.1249352984442641E-2</v>
      </c>
    </row>
    <row r="22244" spans="1:6" hidden="1" x14ac:dyDescent="0.2">
      <c r="A22244" s="1">
        <v>22242</v>
      </c>
      <c r="B22244" s="2">
        <v>45148.932445243059</v>
      </c>
      <c r="C22244">
        <v>183.57499999999999</v>
      </c>
      <c r="D22244">
        <v>183.535</v>
      </c>
      <c r="F22244">
        <v>2.179420818917421E-2</v>
      </c>
    </row>
    <row r="22245" spans="1:6" hidden="1" x14ac:dyDescent="0.2">
      <c r="A22245" s="1">
        <v>22243</v>
      </c>
      <c r="B22245" s="2">
        <v>45148.932454062502</v>
      </c>
      <c r="C22245">
        <v>183.57400000000001</v>
      </c>
      <c r="D22245">
        <v>183.535</v>
      </c>
      <c r="F22245">
        <v>2.1249352984442641E-2</v>
      </c>
    </row>
    <row r="22246" spans="1:6" hidden="1" x14ac:dyDescent="0.2">
      <c r="A22246" s="1">
        <v>22244</v>
      </c>
      <c r="B22246" s="2">
        <v>45148.932458043979</v>
      </c>
      <c r="C22246">
        <v>183.57599999999999</v>
      </c>
      <c r="D22246">
        <v>183.535</v>
      </c>
      <c r="F22246">
        <v>2.2339063393905789E-2</v>
      </c>
    </row>
    <row r="22247" spans="1:6" hidden="1" x14ac:dyDescent="0.2">
      <c r="A22247" s="1">
        <v>22245</v>
      </c>
      <c r="B22247" s="2">
        <v>45148.932463090277</v>
      </c>
      <c r="C22247">
        <v>183.57400000000001</v>
      </c>
      <c r="D22247">
        <v>183.535</v>
      </c>
      <c r="F22247">
        <v>2.1249352984442641E-2</v>
      </c>
    </row>
    <row r="22248" spans="1:6" hidden="1" x14ac:dyDescent="0.2">
      <c r="A22248" s="1">
        <v>22246</v>
      </c>
      <c r="B22248" s="2">
        <v>45148.932466990736</v>
      </c>
      <c r="C22248">
        <v>183.57599999999999</v>
      </c>
      <c r="D22248">
        <v>183.535</v>
      </c>
      <c r="F22248">
        <v>2.2339063393905789E-2</v>
      </c>
    </row>
    <row r="22249" spans="1:6" hidden="1" x14ac:dyDescent="0.2">
      <c r="A22249" s="1">
        <v>22247</v>
      </c>
      <c r="B22249" s="2">
        <v>45148.932474189824</v>
      </c>
      <c r="C22249">
        <v>183.57300000000001</v>
      </c>
      <c r="D22249">
        <v>183.535</v>
      </c>
      <c r="F22249">
        <v>2.0704497779711058E-2</v>
      </c>
    </row>
    <row r="22250" spans="1:6" hidden="1" x14ac:dyDescent="0.2">
      <c r="A22250" s="1">
        <v>22248</v>
      </c>
      <c r="B22250" s="2">
        <v>45148.932476354174</v>
      </c>
      <c r="C22250">
        <v>183.572</v>
      </c>
      <c r="D22250">
        <v>183.535</v>
      </c>
      <c r="F22250">
        <v>2.015964257497949E-2</v>
      </c>
    </row>
    <row r="22251" spans="1:6" hidden="1" x14ac:dyDescent="0.2">
      <c r="A22251" s="1">
        <v>22249</v>
      </c>
      <c r="B22251" s="2">
        <v>45148.932478101851</v>
      </c>
      <c r="C22251">
        <v>183.57400000000001</v>
      </c>
      <c r="D22251">
        <v>183.535</v>
      </c>
      <c r="F22251">
        <v>2.1249352984442641E-2</v>
      </c>
    </row>
    <row r="22252" spans="1:6" hidden="1" x14ac:dyDescent="0.2">
      <c r="A22252" s="1">
        <v>22250</v>
      </c>
      <c r="B22252" s="2">
        <v>45148.932481018521</v>
      </c>
      <c r="C22252">
        <v>183.572</v>
      </c>
      <c r="D22252">
        <v>183.535</v>
      </c>
      <c r="F22252">
        <v>2.015964257497949E-2</v>
      </c>
    </row>
    <row r="22253" spans="1:6" hidden="1" x14ac:dyDescent="0.2">
      <c r="A22253" s="1">
        <v>22251</v>
      </c>
      <c r="B22253" s="2">
        <v>45148.932483449084</v>
      </c>
      <c r="C22253">
        <v>183.57599999999999</v>
      </c>
      <c r="D22253">
        <v>183.535</v>
      </c>
      <c r="F22253">
        <v>2.2339063393905789E-2</v>
      </c>
    </row>
    <row r="22254" spans="1:6" hidden="1" x14ac:dyDescent="0.2">
      <c r="A22254" s="1">
        <v>22252</v>
      </c>
      <c r="B22254" s="2">
        <v>45148.932505370372</v>
      </c>
      <c r="C22254">
        <v>183.57900000000001</v>
      </c>
      <c r="D22254">
        <v>183.535</v>
      </c>
      <c r="F22254">
        <v>2.397362900810052E-2</v>
      </c>
    </row>
    <row r="22255" spans="1:6" hidden="1" x14ac:dyDescent="0.2">
      <c r="A22255" s="1">
        <v>22253</v>
      </c>
      <c r="B22255" s="2">
        <v>45148.932519837967</v>
      </c>
      <c r="C22255">
        <v>183.58199999999999</v>
      </c>
      <c r="D22255">
        <v>183.535</v>
      </c>
      <c r="F22255">
        <v>2.5608194622273039E-2</v>
      </c>
    </row>
    <row r="22256" spans="1:6" hidden="1" x14ac:dyDescent="0.2">
      <c r="A22256" s="1">
        <v>22254</v>
      </c>
      <c r="B22256" s="2">
        <v>45148.932521678238</v>
      </c>
      <c r="C22256">
        <v>183.58099999999999</v>
      </c>
      <c r="D22256">
        <v>183.535</v>
      </c>
      <c r="F22256">
        <v>2.506333941754146E-2</v>
      </c>
    </row>
    <row r="22257" spans="1:6" hidden="1" x14ac:dyDescent="0.2">
      <c r="A22257" s="1">
        <v>22255</v>
      </c>
      <c r="B22257" s="2">
        <v>45148.932526122677</v>
      </c>
      <c r="C22257">
        <v>183.58</v>
      </c>
      <c r="D22257">
        <v>183.535</v>
      </c>
      <c r="F22257">
        <v>2.4518484212832089E-2</v>
      </c>
    </row>
    <row r="22258" spans="1:6" hidden="1" x14ac:dyDescent="0.2">
      <c r="A22258" s="1">
        <v>22256</v>
      </c>
      <c r="B22258" s="2">
        <v>45148.932617465267</v>
      </c>
      <c r="C22258">
        <v>183.57900000000001</v>
      </c>
      <c r="D22258">
        <v>183.535</v>
      </c>
      <c r="F22258">
        <v>2.397362900810052E-2</v>
      </c>
    </row>
    <row r="22259" spans="1:6" hidden="1" x14ac:dyDescent="0.2">
      <c r="A22259" s="1">
        <v>22257</v>
      </c>
      <c r="B22259" s="2">
        <v>45148.932655509263</v>
      </c>
      <c r="C22259">
        <v>183.578</v>
      </c>
      <c r="D22259">
        <v>183.535</v>
      </c>
      <c r="F22259">
        <v>2.3428773803368941E-2</v>
      </c>
    </row>
    <row r="22260" spans="1:6" hidden="1" x14ac:dyDescent="0.2">
      <c r="A22260" s="1">
        <v>22258</v>
      </c>
      <c r="B22260" s="2">
        <v>45148.932678877318</v>
      </c>
      <c r="C22260">
        <v>183.577</v>
      </c>
      <c r="D22260">
        <v>183.535</v>
      </c>
      <c r="F22260">
        <v>2.2883918598637362E-2</v>
      </c>
    </row>
    <row r="22261" spans="1:6" hidden="1" x14ac:dyDescent="0.2">
      <c r="A22261" s="1">
        <v>22259</v>
      </c>
      <c r="B22261" s="2">
        <v>45148.932680949067</v>
      </c>
      <c r="C22261">
        <v>183.57599999999999</v>
      </c>
      <c r="D22261">
        <v>183.535</v>
      </c>
      <c r="F22261">
        <v>2.2339063393905789E-2</v>
      </c>
    </row>
    <row r="22262" spans="1:6" hidden="1" x14ac:dyDescent="0.2">
      <c r="A22262" s="1">
        <v>22260</v>
      </c>
      <c r="B22262" s="2">
        <v>45148.932683634259</v>
      </c>
      <c r="C22262">
        <v>183.57400000000001</v>
      </c>
      <c r="D22262">
        <v>183.535</v>
      </c>
      <c r="F22262">
        <v>2.1249352984442641E-2</v>
      </c>
    </row>
    <row r="22263" spans="1:6" hidden="1" x14ac:dyDescent="0.2">
      <c r="A22263" s="1">
        <v>22261</v>
      </c>
      <c r="B22263" s="2">
        <v>45148.932685740743</v>
      </c>
      <c r="C22263">
        <v>183.57599999999999</v>
      </c>
      <c r="D22263">
        <v>183.535</v>
      </c>
      <c r="F22263">
        <v>2.2339063393905789E-2</v>
      </c>
    </row>
    <row r="22264" spans="1:6" hidden="1" x14ac:dyDescent="0.2">
      <c r="A22264" s="1">
        <v>22262</v>
      </c>
      <c r="B22264" s="2">
        <v>45148.932703379629</v>
      </c>
      <c r="C22264">
        <v>183.578</v>
      </c>
      <c r="D22264">
        <v>183.535</v>
      </c>
      <c r="F22264">
        <v>2.3428773803368941E-2</v>
      </c>
    </row>
    <row r="22265" spans="1:6" hidden="1" x14ac:dyDescent="0.2">
      <c r="A22265" s="1">
        <v>22263</v>
      </c>
      <c r="B22265" s="2">
        <v>45148.932717708332</v>
      </c>
      <c r="C22265">
        <v>183.57900000000001</v>
      </c>
      <c r="D22265">
        <v>183.535</v>
      </c>
      <c r="F22265">
        <v>2.397362900810052E-2</v>
      </c>
    </row>
    <row r="22266" spans="1:6" hidden="1" x14ac:dyDescent="0.2">
      <c r="A22266" s="1">
        <v>22264</v>
      </c>
      <c r="B22266" s="2">
        <v>45148.932728796302</v>
      </c>
      <c r="C22266">
        <v>183.58</v>
      </c>
      <c r="D22266">
        <v>183.535</v>
      </c>
      <c r="F22266">
        <v>2.4518484212832089E-2</v>
      </c>
    </row>
    <row r="22267" spans="1:6" hidden="1" x14ac:dyDescent="0.2">
      <c r="A22267" s="1">
        <v>22265</v>
      </c>
      <c r="B22267" s="2">
        <v>45148.932734270827</v>
      </c>
      <c r="C22267">
        <v>183.577</v>
      </c>
      <c r="D22267">
        <v>183.535</v>
      </c>
      <c r="F22267">
        <v>2.2883918598637362E-2</v>
      </c>
    </row>
    <row r="22268" spans="1:6" hidden="1" x14ac:dyDescent="0.2">
      <c r="A22268" s="1">
        <v>22266</v>
      </c>
      <c r="B22268" s="2">
        <v>45148.932736828698</v>
      </c>
      <c r="C22268">
        <v>183.57599999999999</v>
      </c>
      <c r="D22268">
        <v>183.535</v>
      </c>
      <c r="F22268">
        <v>2.2339063393905789E-2</v>
      </c>
    </row>
    <row r="22269" spans="1:6" hidden="1" x14ac:dyDescent="0.2">
      <c r="A22269" s="1">
        <v>22267</v>
      </c>
      <c r="B22269" s="2">
        <v>45148.932739166667</v>
      </c>
      <c r="C22269">
        <v>183.57499999999999</v>
      </c>
      <c r="D22269">
        <v>183.535</v>
      </c>
      <c r="F22269">
        <v>2.179420818917421E-2</v>
      </c>
    </row>
    <row r="22270" spans="1:6" hidden="1" x14ac:dyDescent="0.2">
      <c r="A22270" s="1">
        <v>22268</v>
      </c>
      <c r="B22270" s="2">
        <v>45148.932744699072</v>
      </c>
      <c r="C22270">
        <v>183.577</v>
      </c>
      <c r="D22270">
        <v>183.535</v>
      </c>
      <c r="F22270">
        <v>2.2883918598637362E-2</v>
      </c>
    </row>
    <row r="22271" spans="1:6" hidden="1" x14ac:dyDescent="0.2">
      <c r="A22271" s="1">
        <v>22269</v>
      </c>
      <c r="B22271" s="2">
        <v>45148.932762291668</v>
      </c>
      <c r="C22271">
        <v>183.57499999999999</v>
      </c>
      <c r="D22271">
        <v>183.535</v>
      </c>
      <c r="F22271">
        <v>2.179420818917421E-2</v>
      </c>
    </row>
    <row r="22272" spans="1:6" hidden="1" x14ac:dyDescent="0.2">
      <c r="A22272" s="1">
        <v>22270</v>
      </c>
      <c r="B22272" s="2">
        <v>45148.93276462963</v>
      </c>
      <c r="C22272">
        <v>183.57300000000001</v>
      </c>
      <c r="D22272">
        <v>183.535</v>
      </c>
      <c r="F22272">
        <v>2.0704497779711058E-2</v>
      </c>
    </row>
    <row r="22273" spans="1:6" hidden="1" x14ac:dyDescent="0.2">
      <c r="A22273" s="1">
        <v>22271</v>
      </c>
      <c r="B22273" s="2">
        <v>45148.932769270832</v>
      </c>
      <c r="C22273">
        <v>183.57499999999999</v>
      </c>
      <c r="D22273">
        <v>183.535</v>
      </c>
      <c r="F22273">
        <v>2.179420818917421E-2</v>
      </c>
    </row>
    <row r="22274" spans="1:6" hidden="1" x14ac:dyDescent="0.2">
      <c r="A22274" s="1">
        <v>22272</v>
      </c>
      <c r="B22274" s="2">
        <v>45148.932773645844</v>
      </c>
      <c r="C22274">
        <v>183.572</v>
      </c>
      <c r="D22274">
        <v>183.535</v>
      </c>
      <c r="F22274">
        <v>2.015964257497949E-2</v>
      </c>
    </row>
    <row r="22275" spans="1:6" hidden="1" x14ac:dyDescent="0.2">
      <c r="A22275" s="1">
        <v>22273</v>
      </c>
      <c r="B22275" s="2">
        <v>45148.932779664348</v>
      </c>
      <c r="C22275">
        <v>183.57300000000001</v>
      </c>
      <c r="D22275">
        <v>183.535</v>
      </c>
      <c r="F22275">
        <v>2.0704497779711058E-2</v>
      </c>
    </row>
    <row r="22276" spans="1:6" hidden="1" x14ac:dyDescent="0.2">
      <c r="A22276" s="1">
        <v>22274</v>
      </c>
      <c r="B22276" s="2">
        <v>45148.932781736112</v>
      </c>
      <c r="C22276">
        <v>183.57400000000001</v>
      </c>
      <c r="D22276">
        <v>183.535</v>
      </c>
      <c r="F22276">
        <v>2.1249352984442641E-2</v>
      </c>
    </row>
    <row r="22277" spans="1:6" hidden="1" x14ac:dyDescent="0.2">
      <c r="A22277" s="1">
        <v>22275</v>
      </c>
      <c r="B22277" s="2">
        <v>45148.932796111112</v>
      </c>
      <c r="C22277">
        <v>183.57499999999999</v>
      </c>
      <c r="D22277">
        <v>183.535</v>
      </c>
      <c r="F22277">
        <v>2.179420818917421E-2</v>
      </c>
    </row>
    <row r="22278" spans="1:6" hidden="1" x14ac:dyDescent="0.2">
      <c r="A22278" s="1">
        <v>22276</v>
      </c>
      <c r="B22278" s="2">
        <v>45148.932815138891</v>
      </c>
      <c r="C22278">
        <v>183.57400000000001</v>
      </c>
      <c r="D22278">
        <v>183.535</v>
      </c>
      <c r="F22278">
        <v>2.1249352984442641E-2</v>
      </c>
    </row>
    <row r="22279" spans="1:6" hidden="1" x14ac:dyDescent="0.2">
      <c r="A22279" s="1">
        <v>22277</v>
      </c>
      <c r="B22279" s="2">
        <v>45148.932819641203</v>
      </c>
      <c r="C22279">
        <v>183.57300000000001</v>
      </c>
      <c r="D22279">
        <v>183.535</v>
      </c>
      <c r="F22279">
        <v>2.0704497779711058E-2</v>
      </c>
    </row>
    <row r="22280" spans="1:6" hidden="1" x14ac:dyDescent="0.2">
      <c r="A22280" s="1">
        <v>22278</v>
      </c>
      <c r="B22280" s="2">
        <v>45148.932825127318</v>
      </c>
      <c r="C22280">
        <v>183.57499999999999</v>
      </c>
      <c r="D22280">
        <v>183.535</v>
      </c>
      <c r="F22280">
        <v>2.179420818917421E-2</v>
      </c>
    </row>
    <row r="22281" spans="1:6" hidden="1" x14ac:dyDescent="0.2">
      <c r="A22281" s="1">
        <v>22279</v>
      </c>
      <c r="B22281" s="2">
        <v>45148.93283834491</v>
      </c>
      <c r="C22281">
        <v>183.57400000000001</v>
      </c>
      <c r="D22281">
        <v>183.535</v>
      </c>
      <c r="F22281">
        <v>2.1249352984442641E-2</v>
      </c>
    </row>
    <row r="22282" spans="1:6" hidden="1" x14ac:dyDescent="0.2">
      <c r="A22282" s="1">
        <v>22280</v>
      </c>
      <c r="B22282" s="2">
        <v>45148.93284021991</v>
      </c>
      <c r="C22282">
        <v>183.56700000000001</v>
      </c>
      <c r="D22282">
        <v>183.535</v>
      </c>
      <c r="F22282">
        <v>1.7435366551343812E-2</v>
      </c>
    </row>
    <row r="22283" spans="1:6" hidden="1" x14ac:dyDescent="0.2">
      <c r="A22283" s="1">
        <v>22281</v>
      </c>
      <c r="B22283" s="2">
        <v>45148.932872210651</v>
      </c>
      <c r="C22283">
        <v>183.566</v>
      </c>
      <c r="D22283">
        <v>183.535</v>
      </c>
      <c r="F22283">
        <v>1.6890511346612239E-2</v>
      </c>
    </row>
    <row r="22284" spans="1:6" hidden="1" x14ac:dyDescent="0.2">
      <c r="A22284" s="1">
        <v>22282</v>
      </c>
      <c r="B22284" s="2">
        <v>45148.932879652777</v>
      </c>
      <c r="C22284">
        <v>183.56700000000001</v>
      </c>
      <c r="D22284">
        <v>183.535</v>
      </c>
      <c r="F22284">
        <v>1.7435366551343812E-2</v>
      </c>
    </row>
    <row r="22285" spans="1:6" hidden="1" x14ac:dyDescent="0.2">
      <c r="A22285" s="1">
        <v>22283</v>
      </c>
      <c r="B22285" s="2">
        <v>45148.932914965277</v>
      </c>
      <c r="C22285">
        <v>183.56800000000001</v>
      </c>
      <c r="D22285">
        <v>183.535</v>
      </c>
      <c r="F22285">
        <v>1.7980221756075391E-2</v>
      </c>
    </row>
    <row r="22286" spans="1:6" hidden="1" x14ac:dyDescent="0.2">
      <c r="A22286" s="1">
        <v>22284</v>
      </c>
      <c r="B22286" s="2">
        <v>45148.932944930559</v>
      </c>
      <c r="C22286">
        <v>183.56700000000001</v>
      </c>
      <c r="D22286">
        <v>183.535</v>
      </c>
      <c r="F22286">
        <v>1.7435366551343812E-2</v>
      </c>
    </row>
    <row r="22287" spans="1:6" hidden="1" x14ac:dyDescent="0.2">
      <c r="A22287" s="1">
        <v>22285</v>
      </c>
      <c r="B22287" s="2">
        <v>45148.932967060187</v>
      </c>
      <c r="C22287">
        <v>183.56800000000001</v>
      </c>
      <c r="D22287">
        <v>183.535</v>
      </c>
      <c r="F22287">
        <v>1.7980221756075391E-2</v>
      </c>
    </row>
    <row r="22288" spans="1:6" hidden="1" x14ac:dyDescent="0.2">
      <c r="A22288" s="1">
        <v>22286</v>
      </c>
      <c r="B22288" s="2">
        <v>45148.932970543981</v>
      </c>
      <c r="C22288">
        <v>183.56700000000001</v>
      </c>
      <c r="D22288">
        <v>183.535</v>
      </c>
      <c r="F22288">
        <v>1.7435366551343812E-2</v>
      </c>
    </row>
    <row r="22289" spans="1:6" hidden="1" x14ac:dyDescent="0.2">
      <c r="A22289" s="1">
        <v>22287</v>
      </c>
      <c r="B22289" s="2">
        <v>45148.932983449071</v>
      </c>
      <c r="C22289">
        <v>183.56800000000001</v>
      </c>
      <c r="D22289">
        <v>183.535</v>
      </c>
      <c r="F22289">
        <v>1.7980221756075391E-2</v>
      </c>
    </row>
    <row r="22290" spans="1:6" hidden="1" x14ac:dyDescent="0.2">
      <c r="A22290" s="1">
        <v>22288</v>
      </c>
      <c r="B22290" s="2">
        <v>45148.932991643524</v>
      </c>
      <c r="C22290">
        <v>183.56899999999999</v>
      </c>
      <c r="D22290">
        <v>183.535</v>
      </c>
      <c r="F22290">
        <v>1.8525076960784759E-2</v>
      </c>
    </row>
    <row r="22291" spans="1:6" hidden="1" x14ac:dyDescent="0.2">
      <c r="A22291" s="1">
        <v>22289</v>
      </c>
      <c r="B22291" s="2">
        <v>45148.933001759258</v>
      </c>
      <c r="C22291">
        <v>183.56800000000001</v>
      </c>
      <c r="D22291">
        <v>183.535</v>
      </c>
      <c r="F22291">
        <v>1.7980221756075391E-2</v>
      </c>
    </row>
    <row r="22292" spans="1:6" hidden="1" x14ac:dyDescent="0.2">
      <c r="A22292" s="1">
        <v>22290</v>
      </c>
      <c r="B22292" s="2">
        <v>45148.933005069448</v>
      </c>
      <c r="C22292">
        <v>183.56899999999999</v>
      </c>
      <c r="D22292">
        <v>183.535</v>
      </c>
      <c r="F22292">
        <v>1.8525076960784759E-2</v>
      </c>
    </row>
    <row r="22293" spans="1:6" hidden="1" x14ac:dyDescent="0.2">
      <c r="A22293" s="1">
        <v>22291</v>
      </c>
      <c r="B22293" s="2">
        <v>45148.933007476851</v>
      </c>
      <c r="C22293">
        <v>183.56800000000001</v>
      </c>
      <c r="D22293">
        <v>183.535</v>
      </c>
      <c r="F22293">
        <v>1.7980221756075391E-2</v>
      </c>
    </row>
    <row r="22294" spans="1:6" hidden="1" x14ac:dyDescent="0.2">
      <c r="A22294" s="1">
        <v>22292</v>
      </c>
      <c r="B22294" s="2">
        <v>45148.933012384259</v>
      </c>
      <c r="C22294">
        <v>183.56700000000001</v>
      </c>
      <c r="D22294">
        <v>183.535</v>
      </c>
      <c r="F22294">
        <v>1.7435366551343812E-2</v>
      </c>
    </row>
    <row r="22295" spans="1:6" hidden="1" x14ac:dyDescent="0.2">
      <c r="A22295" s="1">
        <v>22293</v>
      </c>
      <c r="B22295" s="2">
        <v>45148.933047418977</v>
      </c>
      <c r="C22295">
        <v>183.566</v>
      </c>
      <c r="D22295">
        <v>183.535</v>
      </c>
      <c r="F22295">
        <v>1.6890511346612239E-2</v>
      </c>
    </row>
    <row r="22296" spans="1:6" hidden="1" x14ac:dyDescent="0.2">
      <c r="A22296" s="1">
        <v>22294</v>
      </c>
      <c r="B22296" s="2">
        <v>45148.933050185187</v>
      </c>
      <c r="C22296">
        <v>183.56399999999999</v>
      </c>
      <c r="D22296">
        <v>183.535</v>
      </c>
      <c r="F22296">
        <v>1.5800800937149081E-2</v>
      </c>
    </row>
    <row r="22297" spans="1:6" hidden="1" x14ac:dyDescent="0.2">
      <c r="A22297" s="1">
        <v>22295</v>
      </c>
      <c r="B22297" s="2">
        <v>45148.933099224538</v>
      </c>
      <c r="C22297">
        <v>183.565</v>
      </c>
      <c r="D22297">
        <v>183.535</v>
      </c>
      <c r="F22297">
        <v>1.634565614188066E-2</v>
      </c>
    </row>
    <row r="22298" spans="1:6" hidden="1" x14ac:dyDescent="0.2">
      <c r="A22298" s="1">
        <v>22296</v>
      </c>
      <c r="B22298" s="2">
        <v>45148.93311435185</v>
      </c>
      <c r="C22298">
        <v>183.56399999999999</v>
      </c>
      <c r="D22298">
        <v>183.535</v>
      </c>
      <c r="F22298">
        <v>1.5800800937149081E-2</v>
      </c>
    </row>
    <row r="22299" spans="1:6" hidden="1" x14ac:dyDescent="0.2">
      <c r="A22299" s="1">
        <v>22297</v>
      </c>
      <c r="B22299" s="2">
        <v>45148.933125798612</v>
      </c>
      <c r="C22299">
        <v>183.565</v>
      </c>
      <c r="D22299">
        <v>183.535</v>
      </c>
      <c r="F22299">
        <v>1.634565614188066E-2</v>
      </c>
    </row>
    <row r="22300" spans="1:6" hidden="1" x14ac:dyDescent="0.2">
      <c r="A22300" s="1">
        <v>22298</v>
      </c>
      <c r="B22300" s="2">
        <v>45148.933139791669</v>
      </c>
      <c r="C22300">
        <v>183.56299999999999</v>
      </c>
      <c r="D22300">
        <v>183.535</v>
      </c>
      <c r="F22300">
        <v>1.525594573241751E-2</v>
      </c>
    </row>
    <row r="22301" spans="1:6" hidden="1" x14ac:dyDescent="0.2">
      <c r="A22301" s="1">
        <v>22299</v>
      </c>
      <c r="B22301" s="2">
        <v>45148.933141608803</v>
      </c>
      <c r="C22301">
        <v>183.56100000000001</v>
      </c>
      <c r="D22301">
        <v>183.535</v>
      </c>
      <c r="F22301">
        <v>1.416623532297656E-2</v>
      </c>
    </row>
    <row r="22302" spans="1:6" hidden="1" x14ac:dyDescent="0.2">
      <c r="A22302" s="1">
        <v>22300</v>
      </c>
      <c r="B22302" s="2">
        <v>45148.93314883102</v>
      </c>
      <c r="C22302">
        <v>183.56200000000001</v>
      </c>
      <c r="D22302">
        <v>183.535</v>
      </c>
      <c r="F22302">
        <v>1.4711090527708141E-2</v>
      </c>
    </row>
    <row r="22303" spans="1:6" hidden="1" x14ac:dyDescent="0.2">
      <c r="A22303" s="1">
        <v>22301</v>
      </c>
      <c r="B22303" s="2">
        <v>45148.933151944453</v>
      </c>
      <c r="C22303">
        <v>183.56299999999999</v>
      </c>
      <c r="D22303">
        <v>183.535</v>
      </c>
      <c r="F22303">
        <v>1.525594573241751E-2</v>
      </c>
    </row>
    <row r="22304" spans="1:6" hidden="1" x14ac:dyDescent="0.2">
      <c r="A22304" s="1">
        <v>22302</v>
      </c>
      <c r="B22304" s="2">
        <v>45148.933156643521</v>
      </c>
      <c r="C22304">
        <v>183.56399999999999</v>
      </c>
      <c r="D22304">
        <v>183.535</v>
      </c>
      <c r="F22304">
        <v>1.5800800937149081E-2</v>
      </c>
    </row>
    <row r="22305" spans="1:6" hidden="1" x14ac:dyDescent="0.2">
      <c r="A22305" s="1">
        <v>22303</v>
      </c>
      <c r="B22305" s="2">
        <v>45148.933158460648</v>
      </c>
      <c r="C22305">
        <v>183.566</v>
      </c>
      <c r="D22305">
        <v>183.535</v>
      </c>
      <c r="F22305">
        <v>1.6890511346612239E-2</v>
      </c>
    </row>
    <row r="22306" spans="1:6" hidden="1" x14ac:dyDescent="0.2">
      <c r="A22306" s="1">
        <v>22304</v>
      </c>
      <c r="B22306" s="2">
        <v>45148.933193310193</v>
      </c>
      <c r="C22306">
        <v>183.56800000000001</v>
      </c>
      <c r="D22306">
        <v>183.535</v>
      </c>
      <c r="F22306">
        <v>1.7980221756075391E-2</v>
      </c>
    </row>
    <row r="22307" spans="1:6" hidden="1" x14ac:dyDescent="0.2">
      <c r="A22307" s="1">
        <v>22305</v>
      </c>
      <c r="B22307" s="2">
        <v>45148.933206620371</v>
      </c>
      <c r="C22307">
        <v>183.57</v>
      </c>
      <c r="D22307">
        <v>183.535</v>
      </c>
      <c r="F22307">
        <v>1.9069932165516331E-2</v>
      </c>
    </row>
    <row r="22308" spans="1:6" hidden="1" x14ac:dyDescent="0.2">
      <c r="A22308" s="1">
        <v>22306</v>
      </c>
      <c r="B22308" s="2">
        <v>45148.933208773153</v>
      </c>
      <c r="C22308">
        <v>183.56899999999999</v>
      </c>
      <c r="D22308">
        <v>183.535</v>
      </c>
      <c r="F22308">
        <v>1.8525076960784759E-2</v>
      </c>
    </row>
    <row r="22309" spans="1:6" hidden="1" x14ac:dyDescent="0.2">
      <c r="A22309" s="1">
        <v>22307</v>
      </c>
      <c r="B22309" s="2">
        <v>45148.933211099538</v>
      </c>
      <c r="C22309">
        <v>183.57</v>
      </c>
      <c r="D22309">
        <v>183.535</v>
      </c>
      <c r="F22309">
        <v>1.9069932165516331E-2</v>
      </c>
    </row>
    <row r="22310" spans="1:6" hidden="1" x14ac:dyDescent="0.2">
      <c r="A22310" s="1">
        <v>22308</v>
      </c>
      <c r="B22310" s="2">
        <v>45148.933241886567</v>
      </c>
      <c r="C22310">
        <v>183.56899999999999</v>
      </c>
      <c r="D22310">
        <v>183.535</v>
      </c>
      <c r="F22310">
        <v>1.8525076960784759E-2</v>
      </c>
    </row>
    <row r="22311" spans="1:6" hidden="1" x14ac:dyDescent="0.2">
      <c r="A22311" s="1">
        <v>22309</v>
      </c>
      <c r="B22311" s="2">
        <v>45148.933298611111</v>
      </c>
      <c r="C22311">
        <v>183.57</v>
      </c>
      <c r="D22311">
        <v>183.535</v>
      </c>
      <c r="F22311">
        <v>1.9069932165516331E-2</v>
      </c>
    </row>
    <row r="22312" spans="1:6" hidden="1" x14ac:dyDescent="0.2">
      <c r="A22312" s="1">
        <v>22310</v>
      </c>
      <c r="B22312" s="2">
        <v>45148.93330034722</v>
      </c>
      <c r="C22312">
        <v>183.572</v>
      </c>
      <c r="D22312">
        <v>183.535</v>
      </c>
      <c r="F22312">
        <v>2.015964257497949E-2</v>
      </c>
    </row>
    <row r="22313" spans="1:6" hidden="1" x14ac:dyDescent="0.2">
      <c r="A22313" s="1">
        <v>22311</v>
      </c>
      <c r="B22313" s="2">
        <v>45148.93330960648</v>
      </c>
      <c r="C22313">
        <v>183.57300000000001</v>
      </c>
      <c r="D22313">
        <v>183.535</v>
      </c>
      <c r="F22313">
        <v>2.0704497779711058E-2</v>
      </c>
    </row>
    <row r="22314" spans="1:6" hidden="1" x14ac:dyDescent="0.2">
      <c r="A22314" s="1">
        <v>22312</v>
      </c>
      <c r="B22314" s="2">
        <v>45148.933311435183</v>
      </c>
      <c r="C22314">
        <v>183.572</v>
      </c>
      <c r="D22314">
        <v>183.535</v>
      </c>
      <c r="F22314">
        <v>2.015964257497949E-2</v>
      </c>
    </row>
    <row r="22315" spans="1:6" hidden="1" x14ac:dyDescent="0.2">
      <c r="A22315" s="1">
        <v>22313</v>
      </c>
      <c r="B22315" s="2">
        <v>45148.93331375</v>
      </c>
      <c r="C22315">
        <v>183.57499999999999</v>
      </c>
      <c r="D22315">
        <v>183.535</v>
      </c>
      <c r="F22315">
        <v>2.179420818917421E-2</v>
      </c>
    </row>
    <row r="22316" spans="1:6" hidden="1" x14ac:dyDescent="0.2">
      <c r="A22316" s="1">
        <v>22314</v>
      </c>
      <c r="B22316" s="2">
        <v>45148.933318206022</v>
      </c>
      <c r="C22316">
        <v>183.57599999999999</v>
      </c>
      <c r="D22316">
        <v>183.535</v>
      </c>
      <c r="F22316">
        <v>2.2339063393905789E-2</v>
      </c>
    </row>
    <row r="22317" spans="1:6" hidden="1" x14ac:dyDescent="0.2">
      <c r="A22317" s="1">
        <v>22315</v>
      </c>
      <c r="B22317" s="2">
        <v>45148.933325625003</v>
      </c>
      <c r="C22317">
        <v>183.57300000000001</v>
      </c>
      <c r="D22317">
        <v>183.535</v>
      </c>
      <c r="F22317">
        <v>2.0704497779711058E-2</v>
      </c>
    </row>
    <row r="22318" spans="1:6" hidden="1" x14ac:dyDescent="0.2">
      <c r="A22318" s="1">
        <v>22316</v>
      </c>
      <c r="B22318" s="2">
        <v>45148.933347731479</v>
      </c>
      <c r="C22318">
        <v>183.57499999999999</v>
      </c>
      <c r="D22318">
        <v>183.535</v>
      </c>
      <c r="F22318">
        <v>2.179420818917421E-2</v>
      </c>
    </row>
    <row r="22319" spans="1:6" hidden="1" x14ac:dyDescent="0.2">
      <c r="A22319" s="1">
        <v>22317</v>
      </c>
      <c r="B22319" s="2">
        <v>45148.933350173611</v>
      </c>
      <c r="C22319">
        <v>183.578</v>
      </c>
      <c r="D22319">
        <v>183.535</v>
      </c>
      <c r="F22319">
        <v>2.3428773803368941E-2</v>
      </c>
    </row>
    <row r="22320" spans="1:6" hidden="1" x14ac:dyDescent="0.2">
      <c r="A22320" s="1">
        <v>22318</v>
      </c>
      <c r="B22320" s="2">
        <v>45148.933352129628</v>
      </c>
      <c r="C22320">
        <v>183.57599999999999</v>
      </c>
      <c r="D22320">
        <v>183.535</v>
      </c>
      <c r="F22320">
        <v>2.2339063393905789E-2</v>
      </c>
    </row>
    <row r="22321" spans="1:6" hidden="1" x14ac:dyDescent="0.2">
      <c r="A22321" s="1">
        <v>22319</v>
      </c>
      <c r="B22321" s="2">
        <v>45148.933353900473</v>
      </c>
      <c r="C22321">
        <v>183.57</v>
      </c>
      <c r="D22321">
        <v>183.535</v>
      </c>
      <c r="F22321">
        <v>1.9069932165516331E-2</v>
      </c>
    </row>
    <row r="22322" spans="1:6" hidden="1" x14ac:dyDescent="0.2">
      <c r="A22322" s="1">
        <v>22320</v>
      </c>
      <c r="B22322" s="2">
        <v>45148.93336239583</v>
      </c>
      <c r="C22322">
        <v>183.571</v>
      </c>
      <c r="D22322">
        <v>183.535</v>
      </c>
      <c r="F22322">
        <v>1.961478737024791E-2</v>
      </c>
    </row>
    <row r="22323" spans="1:6" hidden="1" x14ac:dyDescent="0.2">
      <c r="A22323" s="1">
        <v>22321</v>
      </c>
      <c r="B22323" s="2">
        <v>45148.93336427083</v>
      </c>
      <c r="C22323">
        <v>183.57</v>
      </c>
      <c r="D22323">
        <v>183.535</v>
      </c>
      <c r="F22323">
        <v>1.9069932165516331E-2</v>
      </c>
    </row>
    <row r="22324" spans="1:6" hidden="1" x14ac:dyDescent="0.2">
      <c r="A22324" s="1">
        <v>22322</v>
      </c>
      <c r="B22324" s="2">
        <v>45148.933372199077</v>
      </c>
      <c r="C22324">
        <v>183.572</v>
      </c>
      <c r="D22324">
        <v>183.535</v>
      </c>
      <c r="F22324">
        <v>2.015964257497949E-2</v>
      </c>
    </row>
    <row r="22325" spans="1:6" hidden="1" x14ac:dyDescent="0.2">
      <c r="A22325" s="1">
        <v>22323</v>
      </c>
      <c r="B22325" s="2">
        <v>45148.933381886571</v>
      </c>
      <c r="C22325">
        <v>183.56899999999999</v>
      </c>
      <c r="D22325">
        <v>183.535</v>
      </c>
      <c r="F22325">
        <v>1.8525076960784759E-2</v>
      </c>
    </row>
    <row r="22326" spans="1:6" hidden="1" x14ac:dyDescent="0.2">
      <c r="A22326" s="1">
        <v>22324</v>
      </c>
      <c r="B22326" s="2">
        <v>45148.933383888892</v>
      </c>
      <c r="C22326">
        <v>183.57</v>
      </c>
      <c r="D22326">
        <v>183.535</v>
      </c>
      <c r="F22326">
        <v>1.9069932165516331E-2</v>
      </c>
    </row>
    <row r="22327" spans="1:6" hidden="1" x14ac:dyDescent="0.2">
      <c r="A22327" s="1">
        <v>22325</v>
      </c>
      <c r="B22327" s="2">
        <v>45148.933432731479</v>
      </c>
      <c r="C22327">
        <v>183.571</v>
      </c>
      <c r="D22327">
        <v>183.535</v>
      </c>
      <c r="F22327">
        <v>1.961478737024791E-2</v>
      </c>
    </row>
    <row r="22328" spans="1:6" hidden="1" x14ac:dyDescent="0.2">
      <c r="A22328" s="1">
        <v>22326</v>
      </c>
      <c r="B22328" s="2">
        <v>45148.933452048608</v>
      </c>
      <c r="C22328">
        <v>183.572</v>
      </c>
      <c r="D22328">
        <v>183.535</v>
      </c>
      <c r="F22328">
        <v>2.015964257497949E-2</v>
      </c>
    </row>
    <row r="22329" spans="1:6" hidden="1" x14ac:dyDescent="0.2">
      <c r="A22329" s="1">
        <v>22327</v>
      </c>
      <c r="B22329" s="2">
        <v>45148.933460555563</v>
      </c>
      <c r="C22329">
        <v>183.57400000000001</v>
      </c>
      <c r="D22329">
        <v>183.535</v>
      </c>
      <c r="F22329">
        <v>2.1249352984442641E-2</v>
      </c>
    </row>
    <row r="22330" spans="1:6" hidden="1" x14ac:dyDescent="0.2">
      <c r="A22330" s="1">
        <v>22328</v>
      </c>
      <c r="B22330" s="2">
        <v>45148.933494120371</v>
      </c>
      <c r="C22330">
        <v>183.57</v>
      </c>
      <c r="D22330">
        <v>183.535</v>
      </c>
      <c r="F22330">
        <v>1.9069932165516331E-2</v>
      </c>
    </row>
    <row r="22331" spans="1:6" hidden="1" x14ac:dyDescent="0.2">
      <c r="A22331" s="1">
        <v>22329</v>
      </c>
      <c r="B22331" s="2">
        <v>45148.933495879632</v>
      </c>
      <c r="C22331">
        <v>183.56899999999999</v>
      </c>
      <c r="D22331">
        <v>183.535</v>
      </c>
      <c r="F22331">
        <v>1.8525076960784759E-2</v>
      </c>
    </row>
    <row r="22332" spans="1:6" hidden="1" x14ac:dyDescent="0.2">
      <c r="A22332" s="1">
        <v>22330</v>
      </c>
      <c r="B22332" s="2">
        <v>45148.933498020837</v>
      </c>
      <c r="C22332">
        <v>183.566</v>
      </c>
      <c r="D22332">
        <v>183.535</v>
      </c>
      <c r="F22332">
        <v>1.6890511346612239E-2</v>
      </c>
    </row>
    <row r="22333" spans="1:6" hidden="1" x14ac:dyDescent="0.2">
      <c r="A22333" s="1">
        <v>22331</v>
      </c>
      <c r="B22333" s="2">
        <v>45148.933499861108</v>
      </c>
      <c r="C22333">
        <v>183.565</v>
      </c>
      <c r="D22333">
        <v>183.535</v>
      </c>
      <c r="F22333">
        <v>1.634565614188066E-2</v>
      </c>
    </row>
    <row r="22334" spans="1:6" hidden="1" x14ac:dyDescent="0.2">
      <c r="A22334" s="1">
        <v>22332</v>
      </c>
      <c r="B22334" s="2">
        <v>45148.933512986107</v>
      </c>
      <c r="C22334">
        <v>183.56299999999999</v>
      </c>
      <c r="D22334">
        <v>183.535</v>
      </c>
      <c r="F22334">
        <v>1.525594573241751E-2</v>
      </c>
    </row>
    <row r="22335" spans="1:6" hidden="1" x14ac:dyDescent="0.2">
      <c r="A22335" s="1">
        <v>22333</v>
      </c>
      <c r="B22335" s="2">
        <v>45148.933515810182</v>
      </c>
      <c r="C22335">
        <v>183.56200000000001</v>
      </c>
      <c r="D22335">
        <v>183.535</v>
      </c>
      <c r="F22335">
        <v>1.4711090527708141E-2</v>
      </c>
    </row>
    <row r="22336" spans="1:6" hidden="1" x14ac:dyDescent="0.2">
      <c r="A22336" s="1">
        <v>22334</v>
      </c>
      <c r="B22336" s="2">
        <v>45148.933520393519</v>
      </c>
      <c r="C22336">
        <v>183.56100000000001</v>
      </c>
      <c r="D22336">
        <v>183.535</v>
      </c>
      <c r="F22336">
        <v>1.416623532297656E-2</v>
      </c>
    </row>
    <row r="22337" spans="1:6" hidden="1" x14ac:dyDescent="0.2">
      <c r="A22337" s="1">
        <v>22335</v>
      </c>
      <c r="B22337" s="2">
        <v>45148.933523159722</v>
      </c>
      <c r="C22337">
        <v>183.56200000000001</v>
      </c>
      <c r="D22337">
        <v>183.535</v>
      </c>
      <c r="F22337">
        <v>1.4711090527708141E-2</v>
      </c>
    </row>
    <row r="22338" spans="1:6" hidden="1" x14ac:dyDescent="0.2">
      <c r="A22338" s="1">
        <v>22336</v>
      </c>
      <c r="B22338" s="2">
        <v>45148.933526724541</v>
      </c>
      <c r="C22338">
        <v>183.56100000000001</v>
      </c>
      <c r="D22338">
        <v>183.535</v>
      </c>
      <c r="F22338">
        <v>1.416623532297656E-2</v>
      </c>
    </row>
    <row r="22339" spans="1:6" hidden="1" x14ac:dyDescent="0.2">
      <c r="A22339" s="1">
        <v>22337</v>
      </c>
      <c r="B22339" s="2">
        <v>45148.933565335647</v>
      </c>
      <c r="C22339">
        <v>183.559</v>
      </c>
      <c r="D22339">
        <v>183.535</v>
      </c>
      <c r="F22339">
        <v>1.307652491351341E-2</v>
      </c>
    </row>
    <row r="22340" spans="1:6" hidden="1" x14ac:dyDescent="0.2">
      <c r="A22340" s="1">
        <v>22338</v>
      </c>
      <c r="B22340" s="2">
        <v>45148.933568796303</v>
      </c>
      <c r="C22340">
        <v>183.56200000000001</v>
      </c>
      <c r="D22340">
        <v>183.535</v>
      </c>
      <c r="F22340">
        <v>1.4711090527708141E-2</v>
      </c>
    </row>
    <row r="22341" spans="1:6" hidden="1" x14ac:dyDescent="0.2">
      <c r="A22341" s="1">
        <v>22339</v>
      </c>
      <c r="B22341" s="2">
        <v>45148.933570752313</v>
      </c>
      <c r="C22341">
        <v>183.56299999999999</v>
      </c>
      <c r="D22341">
        <v>183.535</v>
      </c>
      <c r="F22341">
        <v>1.525594573241751E-2</v>
      </c>
    </row>
    <row r="22342" spans="1:6" hidden="1" x14ac:dyDescent="0.2">
      <c r="A22342" s="1">
        <v>22340</v>
      </c>
      <c r="B22342" s="2">
        <v>45148.933575706018</v>
      </c>
      <c r="C22342">
        <v>183.56200000000001</v>
      </c>
      <c r="D22342">
        <v>183.535</v>
      </c>
      <c r="F22342">
        <v>1.4711090527708141E-2</v>
      </c>
    </row>
    <row r="22343" spans="1:6" hidden="1" x14ac:dyDescent="0.2">
      <c r="A22343" s="1">
        <v>22341</v>
      </c>
      <c r="B22343" s="2">
        <v>45148.933588483793</v>
      </c>
      <c r="C22343">
        <v>183.56</v>
      </c>
      <c r="D22343">
        <v>183.535</v>
      </c>
      <c r="F22343">
        <v>1.3621380118244991E-2</v>
      </c>
    </row>
    <row r="22344" spans="1:6" hidden="1" x14ac:dyDescent="0.2">
      <c r="A22344" s="1">
        <v>22342</v>
      </c>
      <c r="B22344" s="2">
        <v>45148.93359479167</v>
      </c>
      <c r="C22344">
        <v>183.56100000000001</v>
      </c>
      <c r="D22344">
        <v>183.535</v>
      </c>
      <c r="F22344">
        <v>1.416623532297656E-2</v>
      </c>
    </row>
    <row r="22345" spans="1:6" hidden="1" x14ac:dyDescent="0.2">
      <c r="A22345" s="1">
        <v>22343</v>
      </c>
      <c r="B22345" s="2">
        <v>45148.93361990741</v>
      </c>
      <c r="C22345">
        <v>183.559</v>
      </c>
      <c r="D22345">
        <v>183.535</v>
      </c>
      <c r="F22345">
        <v>1.307652491351341E-2</v>
      </c>
    </row>
    <row r="22346" spans="1:6" hidden="1" x14ac:dyDescent="0.2">
      <c r="A22346" s="1">
        <v>22344</v>
      </c>
      <c r="B22346" s="2">
        <v>45148.933625763893</v>
      </c>
      <c r="C22346">
        <v>183.55799999999999</v>
      </c>
      <c r="D22346">
        <v>183.535</v>
      </c>
      <c r="F22346">
        <v>1.2531669708781831E-2</v>
      </c>
    </row>
    <row r="22347" spans="1:6" hidden="1" x14ac:dyDescent="0.2">
      <c r="A22347" s="1">
        <v>22345</v>
      </c>
      <c r="B22347" s="2">
        <v>45148.933627546299</v>
      </c>
      <c r="C22347">
        <v>183.55699999999999</v>
      </c>
      <c r="D22347">
        <v>183.535</v>
      </c>
      <c r="F22347">
        <v>1.198681450405026E-2</v>
      </c>
    </row>
    <row r="22348" spans="1:6" hidden="1" x14ac:dyDescent="0.2">
      <c r="A22348" s="1">
        <v>22346</v>
      </c>
      <c r="B22348" s="2">
        <v>45148.933642997683</v>
      </c>
      <c r="C22348">
        <v>183.56</v>
      </c>
      <c r="D22348">
        <v>183.535</v>
      </c>
      <c r="F22348">
        <v>1.3621380118244991E-2</v>
      </c>
    </row>
    <row r="22349" spans="1:6" hidden="1" x14ac:dyDescent="0.2">
      <c r="A22349" s="1">
        <v>22347</v>
      </c>
      <c r="B22349" s="2">
        <v>45148.933651712963</v>
      </c>
      <c r="C22349">
        <v>183.55799999999999</v>
      </c>
      <c r="D22349">
        <v>183.535</v>
      </c>
      <c r="F22349">
        <v>1.2531669708781831E-2</v>
      </c>
    </row>
    <row r="22350" spans="1:6" hidden="1" x14ac:dyDescent="0.2">
      <c r="A22350" s="1">
        <v>22348</v>
      </c>
      <c r="B22350" s="2">
        <v>45148.933662187497</v>
      </c>
      <c r="C22350">
        <v>183.55199999999999</v>
      </c>
      <c r="D22350">
        <v>183.535</v>
      </c>
      <c r="F22350">
        <v>9.2625384803923794E-3</v>
      </c>
    </row>
    <row r="22351" spans="1:6" hidden="1" x14ac:dyDescent="0.2">
      <c r="A22351" s="1">
        <v>22349</v>
      </c>
      <c r="B22351" s="2">
        <v>45148.933671192128</v>
      </c>
      <c r="C22351">
        <v>183.55</v>
      </c>
      <c r="D22351">
        <v>183.535</v>
      </c>
      <c r="F22351">
        <v>8.1728280709514323E-3</v>
      </c>
    </row>
    <row r="22352" spans="1:6" hidden="1" x14ac:dyDescent="0.2">
      <c r="A22352" s="1">
        <v>22350</v>
      </c>
      <c r="B22352" s="2">
        <v>45148.933678807873</v>
      </c>
      <c r="C22352">
        <v>183.55199999999999</v>
      </c>
      <c r="D22352">
        <v>183.535</v>
      </c>
      <c r="F22352">
        <v>9.2625384803923794E-3</v>
      </c>
    </row>
    <row r="22353" spans="1:6" hidden="1" x14ac:dyDescent="0.2">
      <c r="A22353" s="1">
        <v>22351</v>
      </c>
      <c r="B22353" s="2">
        <v>45148.933680671304</v>
      </c>
      <c r="C22353">
        <v>183.55500000000001</v>
      </c>
      <c r="D22353">
        <v>183.535</v>
      </c>
      <c r="F22353">
        <v>1.089710409458711E-2</v>
      </c>
    </row>
    <row r="22354" spans="1:6" hidden="1" x14ac:dyDescent="0.2">
      <c r="A22354" s="1">
        <v>22352</v>
      </c>
      <c r="B22354" s="2">
        <v>45148.933683541669</v>
      </c>
      <c r="C22354">
        <v>183.554</v>
      </c>
      <c r="D22354">
        <v>183.535</v>
      </c>
      <c r="F22354">
        <v>1.0352248889855529E-2</v>
      </c>
    </row>
    <row r="22355" spans="1:6" hidden="1" x14ac:dyDescent="0.2">
      <c r="A22355" s="1">
        <v>22353</v>
      </c>
      <c r="B22355" s="2">
        <v>45148.933688136567</v>
      </c>
      <c r="C22355">
        <v>183.55600000000001</v>
      </c>
      <c r="D22355">
        <v>183.535</v>
      </c>
      <c r="F22355">
        <v>1.1441959299318681E-2</v>
      </c>
    </row>
    <row r="22356" spans="1:6" hidden="1" x14ac:dyDescent="0.2">
      <c r="A22356" s="1">
        <v>22354</v>
      </c>
      <c r="B22356" s="2">
        <v>45148.933691435188</v>
      </c>
      <c r="C22356">
        <v>183.55799999999999</v>
      </c>
      <c r="D22356">
        <v>183.535</v>
      </c>
      <c r="F22356">
        <v>1.2531669708781831E-2</v>
      </c>
    </row>
    <row r="22357" spans="1:6" hidden="1" x14ac:dyDescent="0.2">
      <c r="A22357" s="1">
        <v>22355</v>
      </c>
      <c r="B22357" s="2">
        <v>45148.933727048607</v>
      </c>
      <c r="C22357">
        <v>183.56100000000001</v>
      </c>
      <c r="D22357">
        <v>183.535</v>
      </c>
      <c r="F22357">
        <v>1.416623532297656E-2</v>
      </c>
    </row>
    <row r="22358" spans="1:6" hidden="1" x14ac:dyDescent="0.2">
      <c r="A22358" s="1">
        <v>22356</v>
      </c>
      <c r="B22358" s="2">
        <v>45148.933729641198</v>
      </c>
      <c r="C22358">
        <v>183.56399999999999</v>
      </c>
      <c r="D22358">
        <v>183.535</v>
      </c>
      <c r="F22358">
        <v>1.5800800937149081E-2</v>
      </c>
    </row>
    <row r="22359" spans="1:6" hidden="1" x14ac:dyDescent="0.2">
      <c r="A22359" s="1">
        <v>22357</v>
      </c>
      <c r="B22359" s="2">
        <v>45148.933731435187</v>
      </c>
      <c r="C22359">
        <v>183.566</v>
      </c>
      <c r="D22359">
        <v>183.535</v>
      </c>
      <c r="F22359">
        <v>1.6890511346612239E-2</v>
      </c>
    </row>
    <row r="22360" spans="1:6" hidden="1" x14ac:dyDescent="0.2">
      <c r="A22360" s="1">
        <v>22358</v>
      </c>
      <c r="B22360" s="2">
        <v>45148.933766921298</v>
      </c>
      <c r="C22360">
        <v>183.56399999999999</v>
      </c>
      <c r="D22360">
        <v>183.535</v>
      </c>
      <c r="F22360">
        <v>1.5800800937149081E-2</v>
      </c>
    </row>
    <row r="22361" spans="1:6" hidden="1" x14ac:dyDescent="0.2">
      <c r="A22361" s="1">
        <v>22359</v>
      </c>
      <c r="B22361" s="2">
        <v>45148.933772094897</v>
      </c>
      <c r="C22361">
        <v>183.56100000000001</v>
      </c>
      <c r="D22361">
        <v>183.535</v>
      </c>
      <c r="F22361">
        <v>1.416623532297656E-2</v>
      </c>
    </row>
    <row r="22362" spans="1:6" hidden="1" x14ac:dyDescent="0.2">
      <c r="A22362" s="1">
        <v>22360</v>
      </c>
      <c r="B22362" s="2">
        <v>45148.933782777778</v>
      </c>
      <c r="C22362">
        <v>183.56299999999999</v>
      </c>
      <c r="D22362">
        <v>183.535</v>
      </c>
      <c r="F22362">
        <v>1.525594573241751E-2</v>
      </c>
    </row>
    <row r="22363" spans="1:6" hidden="1" x14ac:dyDescent="0.2">
      <c r="A22363" s="1">
        <v>22361</v>
      </c>
      <c r="B22363" s="2">
        <v>45148.933787083333</v>
      </c>
      <c r="C22363">
        <v>183.56100000000001</v>
      </c>
      <c r="D22363">
        <v>183.535</v>
      </c>
      <c r="F22363">
        <v>1.416623532297656E-2</v>
      </c>
    </row>
    <row r="22364" spans="1:6" hidden="1" x14ac:dyDescent="0.2">
      <c r="A22364" s="1">
        <v>22362</v>
      </c>
      <c r="B22364" s="2">
        <v>45148.933792777767</v>
      </c>
      <c r="C22364">
        <v>183.559</v>
      </c>
      <c r="D22364">
        <v>183.535</v>
      </c>
      <c r="F22364">
        <v>1.307652491351341E-2</v>
      </c>
    </row>
    <row r="22365" spans="1:6" hidden="1" x14ac:dyDescent="0.2">
      <c r="A22365" s="1">
        <v>22363</v>
      </c>
      <c r="B22365" s="2">
        <v>45148.933796134261</v>
      </c>
      <c r="C22365">
        <v>183.56</v>
      </c>
      <c r="D22365">
        <v>183.535</v>
      </c>
      <c r="F22365">
        <v>1.3621380118244991E-2</v>
      </c>
    </row>
    <row r="22366" spans="1:6" hidden="1" x14ac:dyDescent="0.2">
      <c r="A22366" s="1">
        <v>22364</v>
      </c>
      <c r="B22366" s="2">
        <v>45148.933798622682</v>
      </c>
      <c r="C22366">
        <v>183.56200000000001</v>
      </c>
      <c r="D22366">
        <v>183.535</v>
      </c>
      <c r="F22366">
        <v>1.4711090527708141E-2</v>
      </c>
    </row>
    <row r="22367" spans="1:6" hidden="1" x14ac:dyDescent="0.2">
      <c r="A22367" s="1">
        <v>22365</v>
      </c>
      <c r="B22367" s="2">
        <v>45148.933804780092</v>
      </c>
      <c r="C22367">
        <v>183.56100000000001</v>
      </c>
      <c r="D22367">
        <v>183.535</v>
      </c>
      <c r="F22367">
        <v>1.416623532297656E-2</v>
      </c>
    </row>
    <row r="22368" spans="1:6" hidden="1" x14ac:dyDescent="0.2">
      <c r="A22368" s="1">
        <v>22366</v>
      </c>
      <c r="B22368" s="2">
        <v>45148.933807106478</v>
      </c>
      <c r="C22368">
        <v>183.56299999999999</v>
      </c>
      <c r="D22368">
        <v>183.535</v>
      </c>
      <c r="F22368">
        <v>1.525594573241751E-2</v>
      </c>
    </row>
    <row r="22369" spans="1:6" hidden="1" x14ac:dyDescent="0.2">
      <c r="A22369" s="1">
        <v>22367</v>
      </c>
      <c r="B22369" s="2">
        <v>45148.933808958333</v>
      </c>
      <c r="C22369">
        <v>183.56</v>
      </c>
      <c r="D22369">
        <v>183.535</v>
      </c>
      <c r="F22369">
        <v>1.3621380118244991E-2</v>
      </c>
    </row>
    <row r="22370" spans="1:6" hidden="1" x14ac:dyDescent="0.2">
      <c r="A22370" s="1">
        <v>22368</v>
      </c>
      <c r="B22370" s="2">
        <v>45148.933816192133</v>
      </c>
      <c r="C22370">
        <v>183.56200000000001</v>
      </c>
      <c r="D22370">
        <v>183.535</v>
      </c>
      <c r="F22370">
        <v>1.4711090527708141E-2</v>
      </c>
    </row>
    <row r="22371" spans="1:6" hidden="1" x14ac:dyDescent="0.2">
      <c r="A22371" s="1">
        <v>22369</v>
      </c>
      <c r="B22371" s="2">
        <v>45148.933872986112</v>
      </c>
      <c r="C22371">
        <v>183.56299999999999</v>
      </c>
      <c r="D22371">
        <v>183.535</v>
      </c>
      <c r="F22371">
        <v>1.525594573241751E-2</v>
      </c>
    </row>
    <row r="22372" spans="1:6" hidden="1" x14ac:dyDescent="0.2">
      <c r="A22372" s="1">
        <v>22370</v>
      </c>
      <c r="B22372" s="2">
        <v>45148.933919699077</v>
      </c>
      <c r="C22372">
        <v>183.56700000000001</v>
      </c>
      <c r="D22372">
        <v>183.535</v>
      </c>
      <c r="F22372">
        <v>1.7435366551343812E-2</v>
      </c>
    </row>
    <row r="22373" spans="1:6" hidden="1" x14ac:dyDescent="0.2">
      <c r="A22373" s="1">
        <v>22371</v>
      </c>
      <c r="B22373" s="2">
        <v>45148.933925752317</v>
      </c>
      <c r="C22373">
        <v>183.566</v>
      </c>
      <c r="D22373">
        <v>183.535</v>
      </c>
      <c r="F22373">
        <v>1.6890511346612239E-2</v>
      </c>
    </row>
    <row r="22374" spans="1:6" hidden="1" x14ac:dyDescent="0.2">
      <c r="A22374" s="1">
        <v>22372</v>
      </c>
      <c r="B22374" s="2">
        <v>45148.933936458343</v>
      </c>
      <c r="C22374">
        <v>183.56399999999999</v>
      </c>
      <c r="D22374">
        <v>183.535</v>
      </c>
      <c r="F22374">
        <v>1.5800800937149081E-2</v>
      </c>
    </row>
    <row r="22375" spans="1:6" hidden="1" x14ac:dyDescent="0.2">
      <c r="A22375" s="1">
        <v>22373</v>
      </c>
      <c r="B22375" s="2">
        <v>45148.933938576389</v>
      </c>
      <c r="C22375">
        <v>183.565</v>
      </c>
      <c r="D22375">
        <v>183.535</v>
      </c>
      <c r="F22375">
        <v>1.634565614188066E-2</v>
      </c>
    </row>
    <row r="22376" spans="1:6" hidden="1" x14ac:dyDescent="0.2">
      <c r="A22376" s="1">
        <v>22374</v>
      </c>
      <c r="B22376" s="2">
        <v>45148.933940891213</v>
      </c>
      <c r="C22376">
        <v>183.56299999999999</v>
      </c>
      <c r="D22376">
        <v>183.535</v>
      </c>
      <c r="F22376">
        <v>1.525594573241751E-2</v>
      </c>
    </row>
    <row r="22377" spans="1:6" hidden="1" x14ac:dyDescent="0.2">
      <c r="A22377" s="1">
        <v>22375</v>
      </c>
      <c r="B22377" s="2">
        <v>45148.933942650459</v>
      </c>
      <c r="C22377">
        <v>183.56200000000001</v>
      </c>
      <c r="D22377">
        <v>183.535</v>
      </c>
      <c r="F22377">
        <v>1.4711090527708141E-2</v>
      </c>
    </row>
    <row r="22378" spans="1:6" hidden="1" x14ac:dyDescent="0.2">
      <c r="A22378" s="1">
        <v>22376</v>
      </c>
      <c r="B22378" s="2">
        <v>45148.93394466435</v>
      </c>
      <c r="C22378">
        <v>183.56100000000001</v>
      </c>
      <c r="D22378">
        <v>183.535</v>
      </c>
      <c r="F22378">
        <v>1.416623532297656E-2</v>
      </c>
    </row>
    <row r="22379" spans="1:6" hidden="1" x14ac:dyDescent="0.2">
      <c r="A22379" s="1">
        <v>22377</v>
      </c>
      <c r="B22379" s="2">
        <v>45148.933949745369</v>
      </c>
      <c r="C22379">
        <v>183.56200000000001</v>
      </c>
      <c r="D22379">
        <v>183.535</v>
      </c>
      <c r="F22379">
        <v>1.4711090527708141E-2</v>
      </c>
    </row>
    <row r="22380" spans="1:6" hidden="1" x14ac:dyDescent="0.2">
      <c r="A22380" s="1">
        <v>22378</v>
      </c>
      <c r="B22380" s="2">
        <v>45148.933968252313</v>
      </c>
      <c r="C22380">
        <v>183.56299999999999</v>
      </c>
      <c r="D22380">
        <v>183.535</v>
      </c>
      <c r="F22380">
        <v>1.525594573241751E-2</v>
      </c>
    </row>
    <row r="22381" spans="1:6" hidden="1" x14ac:dyDescent="0.2">
      <c r="A22381" s="1">
        <v>22379</v>
      </c>
      <c r="B22381" s="2">
        <v>45148.933973240739</v>
      </c>
      <c r="C22381">
        <v>183.56200000000001</v>
      </c>
      <c r="D22381">
        <v>183.535</v>
      </c>
      <c r="F22381">
        <v>1.4711090527708141E-2</v>
      </c>
    </row>
    <row r="22382" spans="1:6" hidden="1" x14ac:dyDescent="0.2">
      <c r="A22382" s="1">
        <v>22380</v>
      </c>
      <c r="B22382" s="2">
        <v>45148.933979791669</v>
      </c>
      <c r="C22382">
        <v>183.565</v>
      </c>
      <c r="D22382">
        <v>183.535</v>
      </c>
      <c r="F22382">
        <v>1.634565614188066E-2</v>
      </c>
    </row>
    <row r="22383" spans="1:6" hidden="1" x14ac:dyDescent="0.2">
      <c r="A22383" s="1">
        <v>22381</v>
      </c>
      <c r="B22383" s="2">
        <v>45148.934012013888</v>
      </c>
      <c r="C22383">
        <v>183.571</v>
      </c>
      <c r="D22383">
        <v>183.535</v>
      </c>
      <c r="F22383">
        <v>1.961478737024791E-2</v>
      </c>
    </row>
    <row r="22384" spans="1:6" hidden="1" x14ac:dyDescent="0.2">
      <c r="A22384" s="1">
        <v>22382</v>
      </c>
      <c r="B22384" s="2">
        <v>45148.934014062499</v>
      </c>
      <c r="C22384">
        <v>183.566</v>
      </c>
      <c r="D22384">
        <v>183.535</v>
      </c>
      <c r="F22384">
        <v>1.6890511346612239E-2</v>
      </c>
    </row>
    <row r="22385" spans="1:6" hidden="1" x14ac:dyDescent="0.2">
      <c r="A22385" s="1">
        <v>22383</v>
      </c>
      <c r="B22385" s="2">
        <v>45148.934015833343</v>
      </c>
      <c r="C22385">
        <v>183.56800000000001</v>
      </c>
      <c r="D22385">
        <v>183.535</v>
      </c>
      <c r="F22385">
        <v>1.7980221756075391E-2</v>
      </c>
    </row>
    <row r="22386" spans="1:6" hidden="1" x14ac:dyDescent="0.2">
      <c r="A22386" s="1">
        <v>22384</v>
      </c>
      <c r="B22386" s="2">
        <v>45148.934018553242</v>
      </c>
      <c r="C22386">
        <v>183.56899999999999</v>
      </c>
      <c r="D22386">
        <v>183.535</v>
      </c>
      <c r="F22386">
        <v>1.8525076960784759E-2</v>
      </c>
    </row>
    <row r="22387" spans="1:6" hidden="1" x14ac:dyDescent="0.2">
      <c r="A22387" s="1">
        <v>22385</v>
      </c>
      <c r="B22387" s="2">
        <v>45148.934024872688</v>
      </c>
      <c r="C22387">
        <v>183.56800000000001</v>
      </c>
      <c r="D22387">
        <v>183.535</v>
      </c>
      <c r="F22387">
        <v>1.7980221756075391E-2</v>
      </c>
    </row>
    <row r="22388" spans="1:6" hidden="1" x14ac:dyDescent="0.2">
      <c r="A22388" s="1">
        <v>22386</v>
      </c>
      <c r="B22388" s="2">
        <v>45148.93403045139</v>
      </c>
      <c r="C22388">
        <v>183.56700000000001</v>
      </c>
      <c r="D22388">
        <v>183.535</v>
      </c>
      <c r="F22388">
        <v>1.7435366551343812E-2</v>
      </c>
    </row>
    <row r="22389" spans="1:6" hidden="1" x14ac:dyDescent="0.2">
      <c r="A22389" s="1">
        <v>22387</v>
      </c>
      <c r="B22389" s="2">
        <v>45148.934033032398</v>
      </c>
      <c r="C22389">
        <v>183.56800000000001</v>
      </c>
      <c r="D22389">
        <v>183.535</v>
      </c>
      <c r="F22389">
        <v>1.7980221756075391E-2</v>
      </c>
    </row>
    <row r="22390" spans="1:6" hidden="1" x14ac:dyDescent="0.2">
      <c r="A22390" s="1">
        <v>22388</v>
      </c>
      <c r="B22390" s="2">
        <v>45148.934048182869</v>
      </c>
      <c r="C22390">
        <v>183.56700000000001</v>
      </c>
      <c r="D22390">
        <v>183.535</v>
      </c>
      <c r="F22390">
        <v>1.7435366551343812E-2</v>
      </c>
    </row>
    <row r="22391" spans="1:6" hidden="1" x14ac:dyDescent="0.2">
      <c r="A22391" s="1">
        <v>22389</v>
      </c>
      <c r="B22391" s="2">
        <v>45148.934052025463</v>
      </c>
      <c r="C22391">
        <v>183.56899999999999</v>
      </c>
      <c r="D22391">
        <v>183.535</v>
      </c>
      <c r="F22391">
        <v>1.8525076960784759E-2</v>
      </c>
    </row>
    <row r="22392" spans="1:6" hidden="1" x14ac:dyDescent="0.2">
      <c r="A22392" s="1">
        <v>22390</v>
      </c>
      <c r="B22392" s="2">
        <v>45148.934062974527</v>
      </c>
      <c r="C22392">
        <v>183.571</v>
      </c>
      <c r="D22392">
        <v>183.535</v>
      </c>
      <c r="F22392">
        <v>1.961478737024791E-2</v>
      </c>
    </row>
    <row r="22393" spans="1:6" hidden="1" x14ac:dyDescent="0.2">
      <c r="A22393" s="1">
        <v>22391</v>
      </c>
      <c r="B22393" s="2">
        <v>45148.934070972216</v>
      </c>
      <c r="C22393">
        <v>183.56899999999999</v>
      </c>
      <c r="D22393">
        <v>183.535</v>
      </c>
      <c r="F22393">
        <v>1.8525076960784759E-2</v>
      </c>
    </row>
    <row r="22394" spans="1:6" hidden="1" x14ac:dyDescent="0.2">
      <c r="A22394" s="1">
        <v>22392</v>
      </c>
      <c r="B22394" s="2">
        <v>45148.934084664354</v>
      </c>
      <c r="C22394">
        <v>183.566</v>
      </c>
      <c r="D22394">
        <v>183.535</v>
      </c>
      <c r="F22394">
        <v>1.6890511346612239E-2</v>
      </c>
    </row>
    <row r="22395" spans="1:6" hidden="1" x14ac:dyDescent="0.2">
      <c r="A22395" s="1">
        <v>22393</v>
      </c>
      <c r="B22395" s="2">
        <v>45148.934105868058</v>
      </c>
      <c r="C22395">
        <v>183.56800000000001</v>
      </c>
      <c r="D22395">
        <v>183.535</v>
      </c>
      <c r="F22395">
        <v>1.7980221756075391E-2</v>
      </c>
    </row>
    <row r="22396" spans="1:6" hidden="1" x14ac:dyDescent="0.2">
      <c r="A22396" s="1">
        <v>22394</v>
      </c>
      <c r="B22396" s="2">
        <v>45148.93411396991</v>
      </c>
      <c r="C22396">
        <v>183.571</v>
      </c>
      <c r="D22396">
        <v>183.535</v>
      </c>
      <c r="F22396">
        <v>1.961478737024791E-2</v>
      </c>
    </row>
    <row r="22397" spans="1:6" hidden="1" x14ac:dyDescent="0.2">
      <c r="A22397" s="1">
        <v>22395</v>
      </c>
      <c r="B22397" s="2">
        <v>45148.934117164346</v>
      </c>
      <c r="C22397">
        <v>183.56899999999999</v>
      </c>
      <c r="D22397">
        <v>183.535</v>
      </c>
      <c r="F22397">
        <v>1.8525076960784759E-2</v>
      </c>
    </row>
    <row r="22398" spans="1:6" hidden="1" x14ac:dyDescent="0.2">
      <c r="A22398" s="1">
        <v>22396</v>
      </c>
      <c r="B22398" s="2">
        <v>45148.934133113427</v>
      </c>
      <c r="C22398">
        <v>183.57</v>
      </c>
      <c r="D22398">
        <v>183.535</v>
      </c>
      <c r="F22398">
        <v>1.9069932165516331E-2</v>
      </c>
    </row>
    <row r="22399" spans="1:6" hidden="1" x14ac:dyDescent="0.2">
      <c r="A22399" s="1">
        <v>22397</v>
      </c>
      <c r="B22399" s="2">
        <v>45148.934163807869</v>
      </c>
      <c r="C22399">
        <v>183.57300000000001</v>
      </c>
      <c r="D22399">
        <v>183.535</v>
      </c>
      <c r="F22399">
        <v>2.0704497779711058E-2</v>
      </c>
    </row>
    <row r="22400" spans="1:6" hidden="1" x14ac:dyDescent="0.2">
      <c r="A22400" s="1">
        <v>22398</v>
      </c>
      <c r="B22400" s="2">
        <v>45148.934167812498</v>
      </c>
      <c r="C22400">
        <v>183.57499999999999</v>
      </c>
      <c r="D22400">
        <v>183.535</v>
      </c>
      <c r="F22400">
        <v>2.179420818917421E-2</v>
      </c>
    </row>
    <row r="22401" spans="1:6" hidden="1" x14ac:dyDescent="0.2">
      <c r="A22401" s="1">
        <v>22399</v>
      </c>
      <c r="B22401" s="2">
        <v>45148.934178773146</v>
      </c>
      <c r="C22401">
        <v>183.57300000000001</v>
      </c>
      <c r="D22401">
        <v>183.535</v>
      </c>
      <c r="F22401">
        <v>2.0704497779711058E-2</v>
      </c>
    </row>
    <row r="22402" spans="1:6" hidden="1" x14ac:dyDescent="0.2">
      <c r="A22402" s="1">
        <v>22400</v>
      </c>
      <c r="B22402" s="2">
        <v>45148.934190231477</v>
      </c>
      <c r="C22402">
        <v>183.57400000000001</v>
      </c>
      <c r="D22402">
        <v>183.535</v>
      </c>
      <c r="F22402">
        <v>2.1249352984442641E-2</v>
      </c>
    </row>
    <row r="22403" spans="1:6" hidden="1" x14ac:dyDescent="0.2">
      <c r="A22403" s="1">
        <v>22401</v>
      </c>
      <c r="B22403" s="2">
        <v>45148.934192430563</v>
      </c>
      <c r="C22403">
        <v>183.577</v>
      </c>
      <c r="D22403">
        <v>183.535</v>
      </c>
      <c r="F22403">
        <v>2.2883918598637362E-2</v>
      </c>
    </row>
    <row r="22404" spans="1:6" hidden="1" x14ac:dyDescent="0.2">
      <c r="A22404" s="1">
        <v>22402</v>
      </c>
      <c r="B22404" s="2">
        <v>45148.934197025461</v>
      </c>
      <c r="C22404">
        <v>183.57499999999999</v>
      </c>
      <c r="D22404">
        <v>183.535</v>
      </c>
      <c r="F22404">
        <v>2.179420818917421E-2</v>
      </c>
    </row>
    <row r="22405" spans="1:6" hidden="1" x14ac:dyDescent="0.2">
      <c r="A22405" s="1">
        <v>22403</v>
      </c>
      <c r="B22405" s="2">
        <v>45148.934215474539</v>
      </c>
      <c r="C22405">
        <v>183.572</v>
      </c>
      <c r="D22405">
        <v>183.535</v>
      </c>
      <c r="F22405">
        <v>2.015964257497949E-2</v>
      </c>
    </row>
    <row r="22406" spans="1:6" hidden="1" x14ac:dyDescent="0.2">
      <c r="A22406" s="1">
        <v>22404</v>
      </c>
      <c r="B22406" s="2">
        <v>45148.93423082176</v>
      </c>
      <c r="C22406">
        <v>183.57</v>
      </c>
      <c r="D22406">
        <v>183.535</v>
      </c>
      <c r="F22406">
        <v>1.9069932165516331E-2</v>
      </c>
    </row>
    <row r="22407" spans="1:6" hidden="1" x14ac:dyDescent="0.2">
      <c r="A22407" s="1">
        <v>22405</v>
      </c>
      <c r="B22407" s="2">
        <v>45148.934232673608</v>
      </c>
      <c r="C22407">
        <v>183.57400000000001</v>
      </c>
      <c r="D22407">
        <v>183.535</v>
      </c>
      <c r="F22407">
        <v>2.1249352984442641E-2</v>
      </c>
    </row>
    <row r="22408" spans="1:6" hidden="1" x14ac:dyDescent="0.2">
      <c r="A22408" s="1">
        <v>22406</v>
      </c>
      <c r="B22408" s="2">
        <v>45148.934235011577</v>
      </c>
      <c r="C22408">
        <v>183.57599999999999</v>
      </c>
      <c r="D22408">
        <v>183.535</v>
      </c>
      <c r="F22408">
        <v>2.2339063393905789E-2</v>
      </c>
    </row>
    <row r="22409" spans="1:6" hidden="1" x14ac:dyDescent="0.2">
      <c r="A22409" s="1">
        <v>22407</v>
      </c>
      <c r="B22409" s="2">
        <v>45148.934270104168</v>
      </c>
      <c r="C22409">
        <v>183.57499999999999</v>
      </c>
      <c r="D22409">
        <v>183.535</v>
      </c>
      <c r="F22409">
        <v>2.179420818917421E-2</v>
      </c>
    </row>
    <row r="22410" spans="1:6" hidden="1" x14ac:dyDescent="0.2">
      <c r="A22410" s="1">
        <v>22408</v>
      </c>
      <c r="B22410" s="2">
        <v>45148.934291874997</v>
      </c>
      <c r="C22410">
        <v>183.571</v>
      </c>
      <c r="D22410">
        <v>183.535</v>
      </c>
      <c r="F22410">
        <v>1.961478737024791E-2</v>
      </c>
    </row>
    <row r="22411" spans="1:6" hidden="1" x14ac:dyDescent="0.2">
      <c r="A22411" s="1">
        <v>22409</v>
      </c>
      <c r="B22411" s="2">
        <v>45148.934304641203</v>
      </c>
      <c r="C22411">
        <v>183.57400000000001</v>
      </c>
      <c r="D22411">
        <v>183.535</v>
      </c>
      <c r="F22411">
        <v>2.1249352984442641E-2</v>
      </c>
    </row>
    <row r="22412" spans="1:6" hidden="1" x14ac:dyDescent="0.2">
      <c r="A22412" s="1">
        <v>22410</v>
      </c>
      <c r="B22412" s="2">
        <v>45148.934313020844</v>
      </c>
      <c r="C22412">
        <v>183.572</v>
      </c>
      <c r="D22412">
        <v>183.535</v>
      </c>
      <c r="F22412">
        <v>2.015964257497949E-2</v>
      </c>
    </row>
    <row r="22413" spans="1:6" hidden="1" x14ac:dyDescent="0.2">
      <c r="A22413" s="1">
        <v>22411</v>
      </c>
      <c r="B22413" s="2">
        <v>45148.934317638887</v>
      </c>
      <c r="C22413">
        <v>183.57</v>
      </c>
      <c r="D22413">
        <v>183.535</v>
      </c>
      <c r="F22413">
        <v>1.9069932165516331E-2</v>
      </c>
    </row>
    <row r="22414" spans="1:6" hidden="1" x14ac:dyDescent="0.2">
      <c r="A22414" s="1">
        <v>22412</v>
      </c>
      <c r="B22414" s="2">
        <v>45148.93437628472</v>
      </c>
      <c r="C22414">
        <v>183.56800000000001</v>
      </c>
      <c r="D22414">
        <v>183.535</v>
      </c>
      <c r="F22414">
        <v>1.7980221756075391E-2</v>
      </c>
    </row>
    <row r="22415" spans="1:6" hidden="1" x14ac:dyDescent="0.2">
      <c r="A22415" s="1">
        <v>22413</v>
      </c>
      <c r="B22415" s="2">
        <v>45148.934378437501</v>
      </c>
      <c r="C22415">
        <v>183.565</v>
      </c>
      <c r="D22415">
        <v>183.535</v>
      </c>
      <c r="F22415">
        <v>1.634565614188066E-2</v>
      </c>
    </row>
    <row r="22416" spans="1:6" hidden="1" x14ac:dyDescent="0.2">
      <c r="A22416" s="1">
        <v>22414</v>
      </c>
      <c r="B22416" s="2">
        <v>45148.934421377307</v>
      </c>
      <c r="C22416">
        <v>183.56299999999999</v>
      </c>
      <c r="D22416">
        <v>183.535</v>
      </c>
      <c r="F22416">
        <v>1.525594573241751E-2</v>
      </c>
    </row>
    <row r="22417" spans="1:6" hidden="1" x14ac:dyDescent="0.2">
      <c r="A22417" s="1">
        <v>22415</v>
      </c>
      <c r="B22417" s="2">
        <v>45148.934430844907</v>
      </c>
      <c r="C22417">
        <v>183.577</v>
      </c>
      <c r="D22417">
        <v>183.535</v>
      </c>
      <c r="F22417">
        <v>2.2883918598637362E-2</v>
      </c>
    </row>
    <row r="22418" spans="1:6" hidden="1" x14ac:dyDescent="0.2">
      <c r="A22418" s="1">
        <v>22416</v>
      </c>
      <c r="B22418" s="2">
        <v>45148.934440543977</v>
      </c>
      <c r="C22418">
        <v>183.57499999999999</v>
      </c>
      <c r="D22418">
        <v>183.535</v>
      </c>
      <c r="F22418">
        <v>2.179420818917421E-2</v>
      </c>
    </row>
    <row r="22419" spans="1:6" hidden="1" x14ac:dyDescent="0.2">
      <c r="A22419" s="1">
        <v>22417</v>
      </c>
      <c r="B22419" s="2">
        <v>45148.93444247685</v>
      </c>
      <c r="C22419">
        <v>183.57300000000001</v>
      </c>
      <c r="D22419">
        <v>183.535</v>
      </c>
      <c r="F22419">
        <v>2.0704497779711058E-2</v>
      </c>
    </row>
    <row r="22420" spans="1:6" hidden="1" x14ac:dyDescent="0.2">
      <c r="A22420" s="1">
        <v>22418</v>
      </c>
      <c r="B22420" s="2">
        <v>45148.934444259263</v>
      </c>
      <c r="C22420">
        <v>183.57499999999999</v>
      </c>
      <c r="D22420">
        <v>183.535</v>
      </c>
      <c r="F22420">
        <v>2.179420818917421E-2</v>
      </c>
    </row>
    <row r="22421" spans="1:6" hidden="1" x14ac:dyDescent="0.2">
      <c r="A22421" s="1">
        <v>22419</v>
      </c>
      <c r="B22421" s="2">
        <v>45148.934446539351</v>
      </c>
      <c r="C22421">
        <v>183.57400000000001</v>
      </c>
      <c r="D22421">
        <v>183.535</v>
      </c>
      <c r="F22421">
        <v>2.1249352984442641E-2</v>
      </c>
    </row>
    <row r="22422" spans="1:6" hidden="1" x14ac:dyDescent="0.2">
      <c r="A22422" s="1">
        <v>22420</v>
      </c>
      <c r="B22422" s="2">
        <v>45148.93446207176</v>
      </c>
      <c r="C22422">
        <v>183.57599999999999</v>
      </c>
      <c r="D22422">
        <v>183.535</v>
      </c>
      <c r="F22422">
        <v>2.2339063393905789E-2</v>
      </c>
    </row>
    <row r="22423" spans="1:6" hidden="1" x14ac:dyDescent="0.2">
      <c r="A22423" s="1">
        <v>22421</v>
      </c>
      <c r="B22423" s="2">
        <v>45148.934492442131</v>
      </c>
      <c r="C22423">
        <v>183.57300000000001</v>
      </c>
      <c r="D22423">
        <v>183.535</v>
      </c>
      <c r="F22423">
        <v>2.0704497779711058E-2</v>
      </c>
    </row>
    <row r="22424" spans="1:6" hidden="1" x14ac:dyDescent="0.2">
      <c r="A22424" s="1">
        <v>22422</v>
      </c>
      <c r="B22424" s="2">
        <v>45148.934499606483</v>
      </c>
      <c r="C22424">
        <v>183.56899999999999</v>
      </c>
      <c r="D22424">
        <v>183.535</v>
      </c>
      <c r="F22424">
        <v>1.8525076960784759E-2</v>
      </c>
    </row>
    <row r="22425" spans="1:6" hidden="1" x14ac:dyDescent="0.2">
      <c r="A22425" s="1">
        <v>22423</v>
      </c>
      <c r="B22425" s="2">
        <v>45148.934503750002</v>
      </c>
      <c r="C22425">
        <v>183.56700000000001</v>
      </c>
      <c r="D22425">
        <v>183.535</v>
      </c>
      <c r="F22425">
        <v>1.7435366551343812E-2</v>
      </c>
    </row>
    <row r="22426" spans="1:6" hidden="1" x14ac:dyDescent="0.2">
      <c r="A22426" s="1">
        <v>22424</v>
      </c>
      <c r="B22426" s="2">
        <v>45148.934509467603</v>
      </c>
      <c r="C22426">
        <v>183.57</v>
      </c>
      <c r="D22426">
        <v>183.535</v>
      </c>
      <c r="F22426">
        <v>1.9069932165516331E-2</v>
      </c>
    </row>
    <row r="22427" spans="1:6" hidden="1" x14ac:dyDescent="0.2">
      <c r="A22427" s="1">
        <v>22425</v>
      </c>
      <c r="B22427" s="2">
        <v>45148.934511712963</v>
      </c>
      <c r="C22427">
        <v>183.571</v>
      </c>
      <c r="D22427">
        <v>183.535</v>
      </c>
      <c r="F22427">
        <v>1.961478737024791E-2</v>
      </c>
    </row>
    <row r="22428" spans="1:6" hidden="1" x14ac:dyDescent="0.2">
      <c r="A22428" s="1">
        <v>22426</v>
      </c>
      <c r="B22428" s="2">
        <v>45148.934513819448</v>
      </c>
      <c r="C22428">
        <v>183.56899999999999</v>
      </c>
      <c r="D22428">
        <v>183.535</v>
      </c>
      <c r="F22428">
        <v>1.8525076960784759E-2</v>
      </c>
    </row>
    <row r="22429" spans="1:6" hidden="1" x14ac:dyDescent="0.2">
      <c r="A22429" s="1">
        <v>22427</v>
      </c>
      <c r="B22429" s="2">
        <v>45148.934555486107</v>
      </c>
      <c r="C22429">
        <v>183.566</v>
      </c>
      <c r="D22429">
        <v>183.535</v>
      </c>
      <c r="F22429">
        <v>1.6890511346612239E-2</v>
      </c>
    </row>
    <row r="22430" spans="1:6" hidden="1" x14ac:dyDescent="0.2">
      <c r="A22430" s="1">
        <v>22428</v>
      </c>
      <c r="B22430" s="2">
        <v>45148.934564120369</v>
      </c>
      <c r="C22430">
        <v>183.565</v>
      </c>
      <c r="D22430">
        <v>183.535</v>
      </c>
      <c r="F22430">
        <v>1.634565614188066E-2</v>
      </c>
    </row>
    <row r="22431" spans="1:6" hidden="1" x14ac:dyDescent="0.2">
      <c r="A22431" s="1">
        <v>22429</v>
      </c>
      <c r="B22431" s="2">
        <v>45148.934565972217</v>
      </c>
      <c r="C22431">
        <v>183.56299999999999</v>
      </c>
      <c r="D22431">
        <v>183.535</v>
      </c>
      <c r="F22431">
        <v>1.525594573241751E-2</v>
      </c>
    </row>
    <row r="22432" spans="1:6" hidden="1" x14ac:dyDescent="0.2">
      <c r="A22432" s="1">
        <v>22430</v>
      </c>
      <c r="B22432" s="2">
        <v>45148.934595324077</v>
      </c>
      <c r="C22432">
        <v>183.56200000000001</v>
      </c>
      <c r="D22432">
        <v>183.535</v>
      </c>
      <c r="F22432">
        <v>1.4711090527708141E-2</v>
      </c>
    </row>
    <row r="22433" spans="1:6" hidden="1" x14ac:dyDescent="0.2">
      <c r="A22433" s="1">
        <v>22431</v>
      </c>
      <c r="B22433" s="2">
        <v>45148.934609467593</v>
      </c>
      <c r="C22433">
        <v>183.56299999999999</v>
      </c>
      <c r="D22433">
        <v>183.535</v>
      </c>
      <c r="F22433">
        <v>1.525594573241751E-2</v>
      </c>
    </row>
    <row r="22434" spans="1:6" hidden="1" x14ac:dyDescent="0.2">
      <c r="A22434" s="1">
        <v>22432</v>
      </c>
      <c r="B22434" s="2">
        <v>45148.934620578701</v>
      </c>
      <c r="C22434">
        <v>183.56100000000001</v>
      </c>
      <c r="D22434">
        <v>183.535</v>
      </c>
      <c r="F22434">
        <v>1.416623532297656E-2</v>
      </c>
    </row>
    <row r="22435" spans="1:6" hidden="1" x14ac:dyDescent="0.2">
      <c r="A22435" s="1">
        <v>22433</v>
      </c>
      <c r="B22435" s="2">
        <v>45148.934638749997</v>
      </c>
      <c r="C22435">
        <v>183.565</v>
      </c>
      <c r="D22435">
        <v>183.535</v>
      </c>
      <c r="F22435">
        <v>1.634565614188066E-2</v>
      </c>
    </row>
    <row r="22436" spans="1:6" hidden="1" x14ac:dyDescent="0.2">
      <c r="A22436" s="1">
        <v>22434</v>
      </c>
      <c r="B22436" s="2">
        <v>45148.934640659732</v>
      </c>
      <c r="C22436">
        <v>183.56700000000001</v>
      </c>
      <c r="D22436">
        <v>183.535</v>
      </c>
      <c r="F22436">
        <v>1.7435366551343812E-2</v>
      </c>
    </row>
    <row r="22437" spans="1:6" hidden="1" x14ac:dyDescent="0.2">
      <c r="A22437" s="1">
        <v>22435</v>
      </c>
      <c r="B22437" s="2">
        <v>45148.934647800917</v>
      </c>
      <c r="C22437">
        <v>183.56800000000001</v>
      </c>
      <c r="D22437">
        <v>183.535</v>
      </c>
      <c r="F22437">
        <v>1.7980221756075391E-2</v>
      </c>
    </row>
    <row r="22438" spans="1:6" hidden="1" x14ac:dyDescent="0.2">
      <c r="A22438" s="1">
        <v>22436</v>
      </c>
      <c r="B22438" s="2">
        <v>45148.934654351848</v>
      </c>
      <c r="C22438">
        <v>183.57</v>
      </c>
      <c r="D22438">
        <v>183.535</v>
      </c>
      <c r="F22438">
        <v>1.9069932165516331E-2</v>
      </c>
    </row>
    <row r="22439" spans="1:6" hidden="1" x14ac:dyDescent="0.2">
      <c r="A22439" s="1">
        <v>22437</v>
      </c>
      <c r="B22439" s="2">
        <v>45148.934662974527</v>
      </c>
      <c r="C22439">
        <v>183.56800000000001</v>
      </c>
      <c r="D22439">
        <v>183.535</v>
      </c>
      <c r="F22439">
        <v>1.7980221756075391E-2</v>
      </c>
    </row>
    <row r="22440" spans="1:6" hidden="1" x14ac:dyDescent="0.2">
      <c r="A22440" s="1">
        <v>22438</v>
      </c>
      <c r="B22440" s="2">
        <v>45148.934665763889</v>
      </c>
      <c r="C22440">
        <v>183.571</v>
      </c>
      <c r="D22440">
        <v>183.535</v>
      </c>
      <c r="F22440">
        <v>1.961478737024791E-2</v>
      </c>
    </row>
    <row r="22441" spans="1:6" hidden="1" x14ac:dyDescent="0.2">
      <c r="A22441" s="1">
        <v>22439</v>
      </c>
      <c r="B22441" s="2">
        <v>45148.934686527777</v>
      </c>
      <c r="C22441">
        <v>183.572</v>
      </c>
      <c r="D22441">
        <v>183.535</v>
      </c>
      <c r="F22441">
        <v>2.015964257497949E-2</v>
      </c>
    </row>
    <row r="22442" spans="1:6" hidden="1" x14ac:dyDescent="0.2">
      <c r="A22442" s="1">
        <v>22440</v>
      </c>
      <c r="B22442" s="2">
        <v>45148.93468859954</v>
      </c>
      <c r="C22442">
        <v>183.57499999999999</v>
      </c>
      <c r="D22442">
        <v>183.535</v>
      </c>
      <c r="F22442">
        <v>2.179420818917421E-2</v>
      </c>
    </row>
    <row r="22443" spans="1:6" hidden="1" x14ac:dyDescent="0.2">
      <c r="A22443" s="1">
        <v>22441</v>
      </c>
      <c r="B22443" s="2">
        <v>45148.934701840277</v>
      </c>
      <c r="C22443">
        <v>183.57599999999999</v>
      </c>
      <c r="D22443">
        <v>183.535</v>
      </c>
      <c r="F22443">
        <v>2.2339063393905789E-2</v>
      </c>
    </row>
    <row r="22444" spans="1:6" hidden="1" x14ac:dyDescent="0.2">
      <c r="A22444" s="1">
        <v>22442</v>
      </c>
      <c r="B22444" s="2">
        <v>45148.934704155086</v>
      </c>
      <c r="C22444">
        <v>183.57499999999999</v>
      </c>
      <c r="D22444">
        <v>183.535</v>
      </c>
      <c r="F22444">
        <v>2.179420818917421E-2</v>
      </c>
    </row>
    <row r="22445" spans="1:6" hidden="1" x14ac:dyDescent="0.2">
      <c r="A22445" s="1">
        <v>22443</v>
      </c>
      <c r="B22445" s="2">
        <v>45148.9347065162</v>
      </c>
      <c r="C22445">
        <v>183.571</v>
      </c>
      <c r="D22445">
        <v>183.535</v>
      </c>
      <c r="F22445">
        <v>1.961478737024791E-2</v>
      </c>
    </row>
    <row r="22446" spans="1:6" hidden="1" x14ac:dyDescent="0.2">
      <c r="A22446" s="1">
        <v>22444</v>
      </c>
      <c r="B22446" s="2">
        <v>45148.934712326387</v>
      </c>
      <c r="C22446">
        <v>183.57400000000001</v>
      </c>
      <c r="D22446">
        <v>183.535</v>
      </c>
      <c r="F22446">
        <v>2.1249352984442641E-2</v>
      </c>
    </row>
    <row r="22447" spans="1:6" hidden="1" x14ac:dyDescent="0.2">
      <c r="A22447" s="1">
        <v>22445</v>
      </c>
      <c r="B22447" s="2">
        <v>45148.934725208332</v>
      </c>
      <c r="C22447">
        <v>183.572</v>
      </c>
      <c r="D22447">
        <v>183.535</v>
      </c>
      <c r="F22447">
        <v>2.015964257497949E-2</v>
      </c>
    </row>
    <row r="22448" spans="1:6" hidden="1" x14ac:dyDescent="0.2">
      <c r="A22448" s="1">
        <v>22446</v>
      </c>
      <c r="B22448" s="2">
        <v>45148.934727800923</v>
      </c>
      <c r="C22448">
        <v>183.571</v>
      </c>
      <c r="D22448">
        <v>183.535</v>
      </c>
      <c r="F22448">
        <v>1.961478737024791E-2</v>
      </c>
    </row>
    <row r="22449" spans="1:6" hidden="1" x14ac:dyDescent="0.2">
      <c r="A22449" s="1">
        <v>22447</v>
      </c>
      <c r="B22449" s="2">
        <v>45148.934753125002</v>
      </c>
      <c r="C22449">
        <v>183.57400000000001</v>
      </c>
      <c r="D22449">
        <v>183.535</v>
      </c>
      <c r="F22449">
        <v>2.1249352984442641E-2</v>
      </c>
    </row>
    <row r="22450" spans="1:6" hidden="1" x14ac:dyDescent="0.2">
      <c r="A22450" s="1">
        <v>22448</v>
      </c>
      <c r="B22450" s="2">
        <v>45148.934755023147</v>
      </c>
      <c r="C22450">
        <v>183.57499999999999</v>
      </c>
      <c r="D22450">
        <v>183.535</v>
      </c>
      <c r="F22450">
        <v>2.179420818917421E-2</v>
      </c>
    </row>
    <row r="22451" spans="1:6" hidden="1" x14ac:dyDescent="0.2">
      <c r="A22451" s="1">
        <v>22449</v>
      </c>
      <c r="B22451" s="2">
        <v>45148.934783969897</v>
      </c>
      <c r="C22451">
        <v>183.57300000000001</v>
      </c>
      <c r="D22451">
        <v>183.535</v>
      </c>
      <c r="F22451">
        <v>2.0704497779711058E-2</v>
      </c>
    </row>
    <row r="22452" spans="1:6" hidden="1" x14ac:dyDescent="0.2">
      <c r="A22452" s="1">
        <v>22450</v>
      </c>
      <c r="B22452" s="2">
        <v>45148.934823622687</v>
      </c>
      <c r="C22452">
        <v>183.572</v>
      </c>
      <c r="D22452">
        <v>183.535</v>
      </c>
      <c r="F22452">
        <v>2.015964257497949E-2</v>
      </c>
    </row>
    <row r="22453" spans="1:6" hidden="1" x14ac:dyDescent="0.2">
      <c r="A22453" s="1">
        <v>22451</v>
      </c>
      <c r="B22453" s="2">
        <v>45148.934838807872</v>
      </c>
      <c r="C22453">
        <v>183.571</v>
      </c>
      <c r="D22453">
        <v>183.535</v>
      </c>
      <c r="F22453">
        <v>1.961478737024791E-2</v>
      </c>
    </row>
    <row r="22454" spans="1:6" hidden="1" x14ac:dyDescent="0.2">
      <c r="A22454" s="1">
        <v>22452</v>
      </c>
      <c r="B22454" s="2">
        <v>45148.934883263893</v>
      </c>
      <c r="C22454">
        <v>183.56899999999999</v>
      </c>
      <c r="D22454">
        <v>183.535</v>
      </c>
      <c r="F22454">
        <v>1.8525076960784759E-2</v>
      </c>
    </row>
    <row r="22455" spans="1:6" hidden="1" x14ac:dyDescent="0.2">
      <c r="A22455" s="1">
        <v>22453</v>
      </c>
      <c r="B22455" s="2">
        <v>45148.934924421294</v>
      </c>
      <c r="C22455">
        <v>183.572</v>
      </c>
      <c r="D22455">
        <v>183.535</v>
      </c>
      <c r="F22455">
        <v>2.015964257497949E-2</v>
      </c>
    </row>
    <row r="22456" spans="1:6" hidden="1" x14ac:dyDescent="0.2">
      <c r="A22456" s="1">
        <v>22454</v>
      </c>
      <c r="B22456" s="2">
        <v>45148.934932129632</v>
      </c>
      <c r="C22456">
        <v>183.56800000000001</v>
      </c>
      <c r="D22456">
        <v>183.535</v>
      </c>
      <c r="F22456">
        <v>1.7980221756075391E-2</v>
      </c>
    </row>
    <row r="22457" spans="1:6" hidden="1" x14ac:dyDescent="0.2">
      <c r="A22457" s="1">
        <v>22455</v>
      </c>
      <c r="B22457" s="2">
        <v>45148.934935625002</v>
      </c>
      <c r="C22457">
        <v>183.565</v>
      </c>
      <c r="D22457">
        <v>183.535</v>
      </c>
      <c r="F22457">
        <v>1.634565614188066E-2</v>
      </c>
    </row>
    <row r="22458" spans="1:6" hidden="1" x14ac:dyDescent="0.2">
      <c r="A22458" s="1">
        <v>22456</v>
      </c>
      <c r="B22458" s="2">
        <v>45148.93494107639</v>
      </c>
      <c r="C22458">
        <v>183.56299999999999</v>
      </c>
      <c r="D22458">
        <v>183.535</v>
      </c>
      <c r="F22458">
        <v>1.525594573241751E-2</v>
      </c>
    </row>
    <row r="22459" spans="1:6" hidden="1" x14ac:dyDescent="0.2">
      <c r="A22459" s="1">
        <v>22457</v>
      </c>
      <c r="B22459" s="2">
        <v>45148.934959444443</v>
      </c>
      <c r="C22459">
        <v>183.56200000000001</v>
      </c>
      <c r="D22459">
        <v>183.535</v>
      </c>
      <c r="F22459">
        <v>1.4711090527708141E-2</v>
      </c>
    </row>
    <row r="22460" spans="1:6" hidden="1" x14ac:dyDescent="0.2">
      <c r="A22460" s="1">
        <v>22458</v>
      </c>
      <c r="B22460" s="2">
        <v>45148.934973356481</v>
      </c>
      <c r="C22460">
        <v>183.56100000000001</v>
      </c>
      <c r="D22460">
        <v>183.535</v>
      </c>
      <c r="F22460">
        <v>1.416623532297656E-2</v>
      </c>
    </row>
    <row r="22461" spans="1:6" hidden="1" x14ac:dyDescent="0.2">
      <c r="A22461" s="1">
        <v>22459</v>
      </c>
      <c r="B22461" s="2">
        <v>45148.934978807869</v>
      </c>
      <c r="C22461">
        <v>183.56299999999999</v>
      </c>
      <c r="D22461">
        <v>183.535</v>
      </c>
      <c r="F22461">
        <v>1.525594573241751E-2</v>
      </c>
    </row>
    <row r="22462" spans="1:6" hidden="1" x14ac:dyDescent="0.2">
      <c r="A22462" s="1">
        <v>22460</v>
      </c>
      <c r="B22462" s="2">
        <v>45148.93498435185</v>
      </c>
      <c r="C22462">
        <v>183.565</v>
      </c>
      <c r="D22462">
        <v>183.535</v>
      </c>
      <c r="F22462">
        <v>1.634565614188066E-2</v>
      </c>
    </row>
    <row r="22463" spans="1:6" hidden="1" x14ac:dyDescent="0.2">
      <c r="A22463" s="1">
        <v>22461</v>
      </c>
      <c r="B22463" s="2">
        <v>45148.93498701389</v>
      </c>
      <c r="C22463">
        <v>183.566</v>
      </c>
      <c r="D22463">
        <v>183.535</v>
      </c>
      <c r="F22463">
        <v>1.6890511346612239E-2</v>
      </c>
    </row>
    <row r="22464" spans="1:6" hidden="1" x14ac:dyDescent="0.2">
      <c r="A22464" s="1">
        <v>22462</v>
      </c>
      <c r="B22464" s="2">
        <v>45148.935012222217</v>
      </c>
      <c r="C22464">
        <v>183.565</v>
      </c>
      <c r="D22464">
        <v>183.535</v>
      </c>
      <c r="F22464">
        <v>1.634565614188066E-2</v>
      </c>
    </row>
    <row r="22465" spans="1:6" hidden="1" x14ac:dyDescent="0.2">
      <c r="A22465" s="1">
        <v>22463</v>
      </c>
      <c r="B22465" s="2">
        <v>45148.935014212962</v>
      </c>
      <c r="C22465">
        <v>183.56200000000001</v>
      </c>
      <c r="D22465">
        <v>183.535</v>
      </c>
      <c r="F22465">
        <v>1.4711090527708141E-2</v>
      </c>
    </row>
    <row r="22466" spans="1:6" hidden="1" x14ac:dyDescent="0.2">
      <c r="A22466" s="1">
        <v>22464</v>
      </c>
      <c r="B22466" s="2">
        <v>45148.935055833332</v>
      </c>
      <c r="C22466">
        <v>183.56399999999999</v>
      </c>
      <c r="D22466">
        <v>183.535</v>
      </c>
      <c r="F22466">
        <v>1.5800800937149081E-2</v>
      </c>
    </row>
    <row r="22467" spans="1:6" hidden="1" x14ac:dyDescent="0.2">
      <c r="A22467" s="1">
        <v>22465</v>
      </c>
      <c r="B22467" s="2">
        <v>45148.935072430562</v>
      </c>
      <c r="C22467">
        <v>183.56299999999999</v>
      </c>
      <c r="D22467">
        <v>183.535</v>
      </c>
      <c r="F22467">
        <v>1.525594573241751E-2</v>
      </c>
    </row>
    <row r="22468" spans="1:6" hidden="1" x14ac:dyDescent="0.2">
      <c r="A22468" s="1">
        <v>22466</v>
      </c>
      <c r="B22468" s="2">
        <v>45148.935168564807</v>
      </c>
      <c r="C22468">
        <v>183.56100000000001</v>
      </c>
      <c r="D22468">
        <v>183.535</v>
      </c>
      <c r="F22468">
        <v>1.416623532297656E-2</v>
      </c>
    </row>
    <row r="22469" spans="1:6" hidden="1" x14ac:dyDescent="0.2">
      <c r="A22469" s="1">
        <v>22467</v>
      </c>
      <c r="B22469" s="2">
        <v>45148.935188923613</v>
      </c>
      <c r="C22469">
        <v>183.55699999999999</v>
      </c>
      <c r="D22469">
        <v>183.535</v>
      </c>
      <c r="F22469">
        <v>1.198681450405026E-2</v>
      </c>
    </row>
    <row r="22470" spans="1:6" hidden="1" x14ac:dyDescent="0.2">
      <c r="A22470" s="1">
        <v>22468</v>
      </c>
      <c r="B22470" s="2">
        <v>45148.935266550929</v>
      </c>
      <c r="C22470">
        <v>183.56</v>
      </c>
      <c r="D22470">
        <v>183.535</v>
      </c>
      <c r="F22470">
        <v>1.3621380118244991E-2</v>
      </c>
    </row>
    <row r="22471" spans="1:6" hidden="1" x14ac:dyDescent="0.2">
      <c r="A22471" s="1">
        <v>22469</v>
      </c>
      <c r="B22471" s="2">
        <v>45148.935268356479</v>
      </c>
      <c r="C22471">
        <v>183.55799999999999</v>
      </c>
      <c r="D22471">
        <v>183.535</v>
      </c>
      <c r="F22471">
        <v>1.2531669708781831E-2</v>
      </c>
    </row>
    <row r="22472" spans="1:6" hidden="1" x14ac:dyDescent="0.2">
      <c r="A22472" s="1">
        <v>22470</v>
      </c>
      <c r="B22472" s="2">
        <v>45148.935270266207</v>
      </c>
      <c r="C22472">
        <v>183.55500000000001</v>
      </c>
      <c r="D22472">
        <v>183.535</v>
      </c>
      <c r="F22472">
        <v>1.089710409458711E-2</v>
      </c>
    </row>
    <row r="22473" spans="1:6" hidden="1" x14ac:dyDescent="0.2">
      <c r="A22473" s="1">
        <v>22471</v>
      </c>
      <c r="B22473" s="2">
        <v>45148.935272037037</v>
      </c>
      <c r="C22473">
        <v>183.55600000000001</v>
      </c>
      <c r="D22473">
        <v>183.535</v>
      </c>
      <c r="F22473">
        <v>1.1441959299318681E-2</v>
      </c>
    </row>
    <row r="22474" spans="1:6" hidden="1" x14ac:dyDescent="0.2">
      <c r="A22474" s="1">
        <v>22472</v>
      </c>
      <c r="B22474" s="2">
        <v>45148.935273900461</v>
      </c>
      <c r="C22474">
        <v>183.55500000000001</v>
      </c>
      <c r="D22474">
        <v>183.535</v>
      </c>
      <c r="F22474">
        <v>1.089710409458711E-2</v>
      </c>
    </row>
    <row r="22475" spans="1:6" hidden="1" x14ac:dyDescent="0.2">
      <c r="A22475" s="1">
        <v>22473</v>
      </c>
      <c r="B22475" s="2">
        <v>45148.935278900462</v>
      </c>
      <c r="C22475">
        <v>183.55600000000001</v>
      </c>
      <c r="D22475">
        <v>183.535</v>
      </c>
      <c r="F22475">
        <v>1.1441959299318681E-2</v>
      </c>
    </row>
    <row r="22476" spans="1:6" hidden="1" x14ac:dyDescent="0.2">
      <c r="A22476" s="1">
        <v>22474</v>
      </c>
      <c r="B22476" s="2">
        <v>45148.935280902777</v>
      </c>
      <c r="C22476">
        <v>183.55799999999999</v>
      </c>
      <c r="D22476">
        <v>183.535</v>
      </c>
      <c r="F22476">
        <v>1.2531669708781831E-2</v>
      </c>
    </row>
    <row r="22477" spans="1:6" hidden="1" x14ac:dyDescent="0.2">
      <c r="A22477" s="1">
        <v>22475</v>
      </c>
      <c r="B22477" s="2">
        <v>45148.935296331023</v>
      </c>
      <c r="C22477">
        <v>183.56</v>
      </c>
      <c r="D22477">
        <v>183.535</v>
      </c>
      <c r="F22477">
        <v>1.3621380118244991E-2</v>
      </c>
    </row>
    <row r="22478" spans="1:6" hidden="1" x14ac:dyDescent="0.2">
      <c r="A22478" s="1">
        <v>22476</v>
      </c>
      <c r="B22478" s="2">
        <v>45148.935311157409</v>
      </c>
      <c r="C22478">
        <v>183.56200000000001</v>
      </c>
      <c r="D22478">
        <v>183.535</v>
      </c>
      <c r="F22478">
        <v>1.4711090527708141E-2</v>
      </c>
    </row>
    <row r="22479" spans="1:6" hidden="1" x14ac:dyDescent="0.2">
      <c r="A22479" s="1">
        <v>22477</v>
      </c>
      <c r="B22479" s="2">
        <v>45148.935322291669</v>
      </c>
      <c r="C22479">
        <v>183.56100000000001</v>
      </c>
      <c r="D22479">
        <v>183.535</v>
      </c>
      <c r="F22479">
        <v>1.416623532297656E-2</v>
      </c>
    </row>
    <row r="22480" spans="1:6" hidden="1" x14ac:dyDescent="0.2">
      <c r="A22480" s="1">
        <v>22478</v>
      </c>
      <c r="B22480" s="2">
        <v>45148.935341979173</v>
      </c>
      <c r="C22480">
        <v>183.56</v>
      </c>
      <c r="D22480">
        <v>183.535</v>
      </c>
      <c r="F22480">
        <v>1.3621380118244991E-2</v>
      </c>
    </row>
    <row r="22481" spans="1:6" hidden="1" x14ac:dyDescent="0.2">
      <c r="A22481" s="1">
        <v>22479</v>
      </c>
      <c r="B22481" s="2">
        <v>45148.935349479158</v>
      </c>
      <c r="C22481">
        <v>183.56299999999999</v>
      </c>
      <c r="D22481">
        <v>183.535</v>
      </c>
      <c r="F22481">
        <v>1.525594573241751E-2</v>
      </c>
    </row>
    <row r="22482" spans="1:6" hidden="1" x14ac:dyDescent="0.2">
      <c r="A22482" s="1">
        <v>22480</v>
      </c>
      <c r="B22482" s="2">
        <v>45148.935352465283</v>
      </c>
      <c r="C22482">
        <v>183.56100000000001</v>
      </c>
      <c r="D22482">
        <v>183.535</v>
      </c>
      <c r="F22482">
        <v>1.416623532297656E-2</v>
      </c>
    </row>
    <row r="22483" spans="1:6" hidden="1" x14ac:dyDescent="0.2">
      <c r="A22483" s="1">
        <v>22481</v>
      </c>
      <c r="B22483" s="2">
        <v>45148.935403599527</v>
      </c>
      <c r="C22483">
        <v>183.559</v>
      </c>
      <c r="D22483">
        <v>183.535</v>
      </c>
      <c r="F22483">
        <v>1.307652491351341E-2</v>
      </c>
    </row>
    <row r="22484" spans="1:6" hidden="1" x14ac:dyDescent="0.2">
      <c r="A22484" s="1">
        <v>22482</v>
      </c>
      <c r="B22484" s="2">
        <v>45148.935406724537</v>
      </c>
      <c r="C22484">
        <v>183.55799999999999</v>
      </c>
      <c r="D22484">
        <v>183.535</v>
      </c>
      <c r="F22484">
        <v>1.2531669708781831E-2</v>
      </c>
    </row>
    <row r="22485" spans="1:6" hidden="1" x14ac:dyDescent="0.2">
      <c r="A22485" s="1">
        <v>22483</v>
      </c>
      <c r="B22485" s="2">
        <v>45148.935418148147</v>
      </c>
      <c r="C22485">
        <v>183.55799999999999</v>
      </c>
      <c r="D22485">
        <v>183.535</v>
      </c>
      <c r="F22485">
        <v>1.2531669708781831E-2</v>
      </c>
    </row>
    <row r="22486" spans="1:6" hidden="1" x14ac:dyDescent="0.2">
      <c r="A22486" s="1">
        <v>22484</v>
      </c>
      <c r="B22486" s="2">
        <v>45148.935422245369</v>
      </c>
      <c r="C22486">
        <v>183.56</v>
      </c>
      <c r="D22486">
        <v>183.535</v>
      </c>
      <c r="F22486">
        <v>1.3621380118244991E-2</v>
      </c>
    </row>
    <row r="22487" spans="1:6" hidden="1" x14ac:dyDescent="0.2">
      <c r="A22487" s="1">
        <v>22485</v>
      </c>
      <c r="B22487" s="2">
        <v>45148.93543863426</v>
      </c>
      <c r="C22487">
        <v>183.55699999999999</v>
      </c>
      <c r="D22487">
        <v>183.535</v>
      </c>
      <c r="F22487">
        <v>1.198681450405026E-2</v>
      </c>
    </row>
    <row r="22488" spans="1:6" hidden="1" x14ac:dyDescent="0.2">
      <c r="A22488" s="1">
        <v>22486</v>
      </c>
      <c r="B22488" s="2">
        <v>45148.93544572917</v>
      </c>
      <c r="C22488">
        <v>183.559</v>
      </c>
      <c r="D22488">
        <v>183.535</v>
      </c>
      <c r="F22488">
        <v>1.307652491351341E-2</v>
      </c>
    </row>
    <row r="22489" spans="1:6" hidden="1" x14ac:dyDescent="0.2">
      <c r="A22489" s="1">
        <v>22487</v>
      </c>
      <c r="B22489" s="2">
        <v>45148.935447557873</v>
      </c>
      <c r="C22489">
        <v>183.56</v>
      </c>
      <c r="D22489">
        <v>183.535</v>
      </c>
      <c r="F22489">
        <v>1.3621380118244991E-2</v>
      </c>
    </row>
    <row r="22490" spans="1:6" hidden="1" x14ac:dyDescent="0.2">
      <c r="A22490" s="1">
        <v>22488</v>
      </c>
      <c r="B22490" s="2">
        <v>45148.935449560187</v>
      </c>
      <c r="C22490">
        <v>183.559</v>
      </c>
      <c r="D22490">
        <v>183.535</v>
      </c>
      <c r="F22490">
        <v>1.307652491351341E-2</v>
      </c>
    </row>
    <row r="22491" spans="1:6" hidden="1" x14ac:dyDescent="0.2">
      <c r="A22491" s="1">
        <v>22489</v>
      </c>
      <c r="B22491" s="2">
        <v>45148.935463414353</v>
      </c>
      <c r="C22491">
        <v>183.55799999999999</v>
      </c>
      <c r="D22491">
        <v>183.535</v>
      </c>
      <c r="F22491">
        <v>1.2531669708781831E-2</v>
      </c>
    </row>
    <row r="22492" spans="1:6" hidden="1" x14ac:dyDescent="0.2">
      <c r="A22492" s="1">
        <v>22490</v>
      </c>
      <c r="B22492" s="2">
        <v>45148.935470775461</v>
      </c>
      <c r="C22492">
        <v>183.55500000000001</v>
      </c>
      <c r="D22492">
        <v>183.535</v>
      </c>
      <c r="F22492">
        <v>1.089710409458711E-2</v>
      </c>
    </row>
    <row r="22493" spans="1:6" hidden="1" x14ac:dyDescent="0.2">
      <c r="A22493" s="1">
        <v>22491</v>
      </c>
      <c r="B22493" s="2">
        <v>45148.93547744213</v>
      </c>
      <c r="C22493">
        <v>183.55699999999999</v>
      </c>
      <c r="D22493">
        <v>183.535</v>
      </c>
      <c r="F22493">
        <v>1.198681450405026E-2</v>
      </c>
    </row>
    <row r="22494" spans="1:6" hidden="1" x14ac:dyDescent="0.2">
      <c r="A22494" s="1">
        <v>22492</v>
      </c>
      <c r="B22494" s="2">
        <v>45148.935479675929</v>
      </c>
      <c r="C22494">
        <v>183.56100000000001</v>
      </c>
      <c r="D22494">
        <v>183.535</v>
      </c>
      <c r="F22494">
        <v>1.416623532297656E-2</v>
      </c>
    </row>
    <row r="22495" spans="1:6" hidden="1" x14ac:dyDescent="0.2">
      <c r="A22495" s="1">
        <v>22493</v>
      </c>
      <c r="B22495" s="2">
        <v>45148.935487210649</v>
      </c>
      <c r="C22495">
        <v>183.56200000000001</v>
      </c>
      <c r="D22495">
        <v>183.535</v>
      </c>
      <c r="F22495">
        <v>1.4711090527708141E-2</v>
      </c>
    </row>
    <row r="22496" spans="1:6" hidden="1" x14ac:dyDescent="0.2">
      <c r="A22496" s="1">
        <v>22494</v>
      </c>
      <c r="B22496" s="2">
        <v>45148.935493553239</v>
      </c>
      <c r="C22496">
        <v>183.56100000000001</v>
      </c>
      <c r="D22496">
        <v>183.535</v>
      </c>
      <c r="F22496">
        <v>1.416623532297656E-2</v>
      </c>
    </row>
    <row r="22497" spans="1:6" hidden="1" x14ac:dyDescent="0.2">
      <c r="A22497" s="1">
        <v>22495</v>
      </c>
      <c r="B22497" s="2">
        <v>45148.935501979169</v>
      </c>
      <c r="C22497">
        <v>183.559</v>
      </c>
      <c r="D22497">
        <v>183.535</v>
      </c>
      <c r="F22497">
        <v>1.307652491351341E-2</v>
      </c>
    </row>
    <row r="22498" spans="1:6" hidden="1" x14ac:dyDescent="0.2">
      <c r="A22498" s="1">
        <v>22496</v>
      </c>
      <c r="B22498" s="2">
        <v>45148.935532685187</v>
      </c>
      <c r="C22498">
        <v>183.55600000000001</v>
      </c>
      <c r="D22498">
        <v>183.535</v>
      </c>
      <c r="F22498">
        <v>1.1441959299318681E-2</v>
      </c>
    </row>
    <row r="22499" spans="1:6" hidden="1" x14ac:dyDescent="0.2">
      <c r="A22499" s="1">
        <v>22497</v>
      </c>
      <c r="B22499" s="2">
        <v>45148.935549664347</v>
      </c>
      <c r="C22499">
        <v>183.554</v>
      </c>
      <c r="D22499">
        <v>183.535</v>
      </c>
      <c r="F22499">
        <v>1.0352248889855529E-2</v>
      </c>
    </row>
    <row r="22500" spans="1:6" hidden="1" x14ac:dyDescent="0.2">
      <c r="A22500" s="1">
        <v>22498</v>
      </c>
      <c r="B22500" s="2">
        <v>45148.935588657398</v>
      </c>
      <c r="C22500">
        <v>183.55699999999999</v>
      </c>
      <c r="D22500">
        <v>183.535</v>
      </c>
      <c r="F22500">
        <v>1.198681450405026E-2</v>
      </c>
    </row>
    <row r="22501" spans="1:6" hidden="1" x14ac:dyDescent="0.2">
      <c r="A22501" s="1">
        <v>22499</v>
      </c>
      <c r="B22501" s="2">
        <v>45148.93561659722</v>
      </c>
      <c r="C22501">
        <v>183.559</v>
      </c>
      <c r="D22501">
        <v>183.535</v>
      </c>
      <c r="F22501">
        <v>1.307652491351341E-2</v>
      </c>
    </row>
    <row r="22502" spans="1:6" hidden="1" x14ac:dyDescent="0.2">
      <c r="A22502" s="1">
        <v>22500</v>
      </c>
      <c r="B22502" s="2">
        <v>45148.935651134263</v>
      </c>
      <c r="C22502">
        <v>183.55799999999999</v>
      </c>
      <c r="D22502">
        <v>183.535</v>
      </c>
      <c r="F22502">
        <v>1.2531669708781831E-2</v>
      </c>
    </row>
    <row r="22503" spans="1:6" hidden="1" x14ac:dyDescent="0.2">
      <c r="A22503" s="1">
        <v>22501</v>
      </c>
      <c r="B22503" s="2">
        <v>45148.935685462973</v>
      </c>
      <c r="C22503">
        <v>183.559</v>
      </c>
      <c r="D22503">
        <v>183.535</v>
      </c>
      <c r="F22503">
        <v>1.307652491351341E-2</v>
      </c>
    </row>
    <row r="22504" spans="1:6" hidden="1" x14ac:dyDescent="0.2">
      <c r="A22504" s="1">
        <v>22502</v>
      </c>
      <c r="B22504" s="2">
        <v>45148.935687268517</v>
      </c>
      <c r="C22504">
        <v>183.56100000000001</v>
      </c>
      <c r="D22504">
        <v>183.535</v>
      </c>
      <c r="F22504">
        <v>1.416623532297656E-2</v>
      </c>
    </row>
    <row r="22505" spans="1:6" hidden="1" x14ac:dyDescent="0.2">
      <c r="A22505" s="1">
        <v>22503</v>
      </c>
      <c r="B22505" s="2">
        <v>45148.935709583333</v>
      </c>
      <c r="C22505">
        <v>183.559</v>
      </c>
      <c r="D22505">
        <v>183.535</v>
      </c>
      <c r="F22505">
        <v>1.307652491351341E-2</v>
      </c>
    </row>
    <row r="22506" spans="1:6" hidden="1" x14ac:dyDescent="0.2">
      <c r="A22506" s="1">
        <v>22504</v>
      </c>
      <c r="B22506" s="2">
        <v>45148.935718136578</v>
      </c>
      <c r="C22506">
        <v>183.55799999999999</v>
      </c>
      <c r="D22506">
        <v>183.535</v>
      </c>
      <c r="F22506">
        <v>1.2531669708781831E-2</v>
      </c>
    </row>
    <row r="22507" spans="1:6" hidden="1" x14ac:dyDescent="0.2">
      <c r="A22507" s="1">
        <v>22505</v>
      </c>
      <c r="B22507" s="2">
        <v>45148.935724814823</v>
      </c>
      <c r="C22507">
        <v>183.55699999999999</v>
      </c>
      <c r="D22507">
        <v>183.535</v>
      </c>
      <c r="F22507">
        <v>1.198681450405026E-2</v>
      </c>
    </row>
    <row r="22508" spans="1:6" hidden="1" x14ac:dyDescent="0.2">
      <c r="A22508" s="1">
        <v>22506</v>
      </c>
      <c r="B22508" s="2">
        <v>45148.935729027777</v>
      </c>
      <c r="C22508">
        <v>183.559</v>
      </c>
      <c r="D22508">
        <v>183.535</v>
      </c>
      <c r="F22508">
        <v>1.307652491351341E-2</v>
      </c>
    </row>
    <row r="22509" spans="1:6" hidden="1" x14ac:dyDescent="0.2">
      <c r="A22509" s="1">
        <v>22507</v>
      </c>
      <c r="B22509" s="2">
        <v>45148.935731585647</v>
      </c>
      <c r="C22509">
        <v>183.55699999999999</v>
      </c>
      <c r="D22509">
        <v>183.535</v>
      </c>
      <c r="F22509">
        <v>1.198681450405026E-2</v>
      </c>
    </row>
    <row r="22510" spans="1:6" hidden="1" x14ac:dyDescent="0.2">
      <c r="A22510" s="1">
        <v>22508</v>
      </c>
      <c r="B22510" s="2">
        <v>45148.935747662043</v>
      </c>
      <c r="C22510">
        <v>183.559</v>
      </c>
      <c r="D22510">
        <v>183.535</v>
      </c>
      <c r="F22510">
        <v>1.307652491351341E-2</v>
      </c>
    </row>
    <row r="22511" spans="1:6" hidden="1" x14ac:dyDescent="0.2">
      <c r="A22511" s="1">
        <v>22509</v>
      </c>
      <c r="B22511" s="2">
        <v>45148.935750046287</v>
      </c>
      <c r="C22511">
        <v>183.55600000000001</v>
      </c>
      <c r="D22511">
        <v>183.535</v>
      </c>
      <c r="F22511">
        <v>1.1441959299318681E-2</v>
      </c>
    </row>
    <row r="22512" spans="1:6" hidden="1" x14ac:dyDescent="0.2">
      <c r="A22512" s="1">
        <v>22510</v>
      </c>
      <c r="B22512" s="2">
        <v>45148.935802557869</v>
      </c>
      <c r="C22512">
        <v>183.559</v>
      </c>
      <c r="D22512">
        <v>183.535</v>
      </c>
      <c r="F22512">
        <v>1.307652491351341E-2</v>
      </c>
    </row>
    <row r="22513" spans="1:6" hidden="1" x14ac:dyDescent="0.2">
      <c r="A22513" s="1">
        <v>22511</v>
      </c>
      <c r="B22513" s="2">
        <v>45148.935819166669</v>
      </c>
      <c r="C22513">
        <v>183.56</v>
      </c>
      <c r="D22513">
        <v>183.535</v>
      </c>
      <c r="F22513">
        <v>1.3621380118244991E-2</v>
      </c>
    </row>
    <row r="22514" spans="1:6" hidden="1" x14ac:dyDescent="0.2">
      <c r="A22514" s="1">
        <v>22512</v>
      </c>
      <c r="B22514" s="2">
        <v>45148.935821527783</v>
      </c>
      <c r="C22514">
        <v>183.55799999999999</v>
      </c>
      <c r="D22514">
        <v>183.535</v>
      </c>
      <c r="F22514">
        <v>1.2531669708781831E-2</v>
      </c>
    </row>
    <row r="22515" spans="1:6" hidden="1" x14ac:dyDescent="0.2">
      <c r="A22515" s="1">
        <v>22513</v>
      </c>
      <c r="B22515" s="2">
        <v>45148.935824687498</v>
      </c>
      <c r="C22515">
        <v>183.56</v>
      </c>
      <c r="D22515">
        <v>183.535</v>
      </c>
      <c r="F22515">
        <v>1.3621380118244991E-2</v>
      </c>
    </row>
    <row r="22516" spans="1:6" hidden="1" x14ac:dyDescent="0.2">
      <c r="A22516" s="1">
        <v>22514</v>
      </c>
      <c r="B22516" s="2">
        <v>45148.935826736109</v>
      </c>
      <c r="C22516">
        <v>183.565</v>
      </c>
      <c r="D22516">
        <v>183.535</v>
      </c>
      <c r="F22516">
        <v>1.634565614188066E-2</v>
      </c>
    </row>
    <row r="22517" spans="1:6" hidden="1" x14ac:dyDescent="0.2">
      <c r="A22517" s="1">
        <v>22515</v>
      </c>
      <c r="B22517" s="2">
        <v>45148.935835763892</v>
      </c>
      <c r="C22517">
        <v>183.566</v>
      </c>
      <c r="D22517">
        <v>183.535</v>
      </c>
      <c r="F22517">
        <v>1.6890511346612239E-2</v>
      </c>
    </row>
    <row r="22518" spans="1:6" hidden="1" x14ac:dyDescent="0.2">
      <c r="A22518" s="1">
        <v>22516</v>
      </c>
      <c r="B22518" s="2">
        <v>45148.935840775463</v>
      </c>
      <c r="C22518">
        <v>183.56800000000001</v>
      </c>
      <c r="D22518">
        <v>183.535</v>
      </c>
      <c r="F22518">
        <v>1.7980221756075391E-2</v>
      </c>
    </row>
    <row r="22519" spans="1:6" hidden="1" x14ac:dyDescent="0.2">
      <c r="A22519" s="1">
        <v>22517</v>
      </c>
      <c r="B22519" s="2">
        <v>45148.935891377318</v>
      </c>
      <c r="C22519">
        <v>183.566</v>
      </c>
      <c r="D22519">
        <v>183.535</v>
      </c>
      <c r="F22519">
        <v>1.6890511346612239E-2</v>
      </c>
    </row>
    <row r="22520" spans="1:6" hidden="1" x14ac:dyDescent="0.2">
      <c r="A22520" s="1">
        <v>22518</v>
      </c>
      <c r="B22520" s="2">
        <v>45148.935896793977</v>
      </c>
      <c r="C22520">
        <v>183.56399999999999</v>
      </c>
      <c r="D22520">
        <v>183.535</v>
      </c>
      <c r="F22520">
        <v>1.5800800937149081E-2</v>
      </c>
    </row>
    <row r="22521" spans="1:6" hidden="1" x14ac:dyDescent="0.2">
      <c r="A22521" s="1">
        <v>22519</v>
      </c>
      <c r="B22521" s="2">
        <v>45148.935901446763</v>
      </c>
      <c r="C22521">
        <v>183.565</v>
      </c>
      <c r="D22521">
        <v>183.535</v>
      </c>
      <c r="F22521">
        <v>1.634565614188066E-2</v>
      </c>
    </row>
    <row r="22522" spans="1:6" hidden="1" x14ac:dyDescent="0.2">
      <c r="A22522" s="1">
        <v>22520</v>
      </c>
      <c r="B22522" s="2">
        <v>45148.935904201389</v>
      </c>
      <c r="C22522">
        <v>183.56700000000001</v>
      </c>
      <c r="D22522">
        <v>183.535</v>
      </c>
      <c r="F22522">
        <v>1.7435366551343812E-2</v>
      </c>
    </row>
    <row r="22523" spans="1:6" hidden="1" x14ac:dyDescent="0.2">
      <c r="A22523" s="1">
        <v>22521</v>
      </c>
      <c r="B22523" s="2">
        <v>45148.935926030092</v>
      </c>
      <c r="C22523">
        <v>183.56399999999999</v>
      </c>
      <c r="D22523">
        <v>183.535</v>
      </c>
      <c r="F22523">
        <v>1.5800800937149081E-2</v>
      </c>
    </row>
    <row r="22524" spans="1:6" hidden="1" x14ac:dyDescent="0.2">
      <c r="A22524" s="1">
        <v>22522</v>
      </c>
      <c r="B22524" s="2">
        <v>45148.935929988424</v>
      </c>
      <c r="C22524">
        <v>183.56100000000001</v>
      </c>
      <c r="D22524">
        <v>183.535</v>
      </c>
      <c r="F22524">
        <v>1.416623532297656E-2</v>
      </c>
    </row>
    <row r="22525" spans="1:6" hidden="1" x14ac:dyDescent="0.2">
      <c r="A22525" s="1">
        <v>22523</v>
      </c>
      <c r="B22525" s="2">
        <v>45148.935931874999</v>
      </c>
      <c r="C22525">
        <v>183.56</v>
      </c>
      <c r="D22525">
        <v>183.535</v>
      </c>
      <c r="F22525">
        <v>1.3621380118244991E-2</v>
      </c>
    </row>
    <row r="22526" spans="1:6" hidden="1" x14ac:dyDescent="0.2">
      <c r="A22526" s="1">
        <v>22524</v>
      </c>
      <c r="B22526" s="2">
        <v>45148.935938923612</v>
      </c>
      <c r="C22526">
        <v>183.56299999999999</v>
      </c>
      <c r="D22526">
        <v>183.535</v>
      </c>
      <c r="F22526">
        <v>1.525594573241751E-2</v>
      </c>
    </row>
    <row r="22527" spans="1:6" hidden="1" x14ac:dyDescent="0.2">
      <c r="A22527" s="1">
        <v>22525</v>
      </c>
      <c r="B22527" s="2">
        <v>45148.935943807868</v>
      </c>
      <c r="C22527">
        <v>183.56</v>
      </c>
      <c r="D22527">
        <v>183.535</v>
      </c>
      <c r="F22527">
        <v>1.3621380118244991E-2</v>
      </c>
    </row>
    <row r="22528" spans="1:6" hidden="1" x14ac:dyDescent="0.2">
      <c r="A22528" s="1">
        <v>22526</v>
      </c>
      <c r="B22528" s="2">
        <v>45148.935945555553</v>
      </c>
      <c r="C22528">
        <v>183.56200000000001</v>
      </c>
      <c r="D22528">
        <v>183.535</v>
      </c>
      <c r="F22528">
        <v>1.4711090527708141E-2</v>
      </c>
    </row>
    <row r="22529" spans="1:6" hidden="1" x14ac:dyDescent="0.2">
      <c r="A22529" s="1">
        <v>22527</v>
      </c>
      <c r="B22529" s="2">
        <v>45148.935951064806</v>
      </c>
      <c r="C22529">
        <v>183.56299999999999</v>
      </c>
      <c r="D22529">
        <v>183.535</v>
      </c>
      <c r="F22529">
        <v>1.525594573241751E-2</v>
      </c>
    </row>
    <row r="22530" spans="1:6" hidden="1" x14ac:dyDescent="0.2">
      <c r="A22530" s="1">
        <v>22528</v>
      </c>
      <c r="B22530" s="2">
        <v>45148.935972106483</v>
      </c>
      <c r="C22530">
        <v>183.55799999999999</v>
      </c>
      <c r="D22530">
        <v>183.535</v>
      </c>
      <c r="F22530">
        <v>1.2531669708781831E-2</v>
      </c>
    </row>
    <row r="22531" spans="1:6" hidden="1" x14ac:dyDescent="0.2">
      <c r="A22531" s="1">
        <v>22529</v>
      </c>
      <c r="B22531" s="2">
        <v>45148.935980787042</v>
      </c>
      <c r="C22531">
        <v>183.56299999999999</v>
      </c>
      <c r="D22531">
        <v>183.535</v>
      </c>
      <c r="F22531">
        <v>1.525594573241751E-2</v>
      </c>
    </row>
    <row r="22532" spans="1:6" hidden="1" x14ac:dyDescent="0.2">
      <c r="A22532" s="1">
        <v>22530</v>
      </c>
      <c r="B22532" s="2">
        <v>45148.935983379633</v>
      </c>
      <c r="C22532">
        <v>183.56</v>
      </c>
      <c r="D22532">
        <v>183.535</v>
      </c>
      <c r="F22532">
        <v>1.3621380118244991E-2</v>
      </c>
    </row>
    <row r="22533" spans="1:6" hidden="1" x14ac:dyDescent="0.2">
      <c r="A22533" s="1">
        <v>22531</v>
      </c>
      <c r="B22533" s="2">
        <v>45148.935985995369</v>
      </c>
      <c r="C22533">
        <v>183.56200000000001</v>
      </c>
      <c r="D22533">
        <v>183.535</v>
      </c>
      <c r="F22533">
        <v>1.4711090527708141E-2</v>
      </c>
    </row>
    <row r="22534" spans="1:6" hidden="1" x14ac:dyDescent="0.2">
      <c r="A22534" s="1">
        <v>22532</v>
      </c>
      <c r="B22534" s="2">
        <v>45148.935997905093</v>
      </c>
      <c r="C22534">
        <v>183.565</v>
      </c>
      <c r="D22534">
        <v>183.535</v>
      </c>
      <c r="F22534">
        <v>1.634565614188066E-2</v>
      </c>
    </row>
    <row r="22535" spans="1:6" hidden="1" x14ac:dyDescent="0.2">
      <c r="A22535" s="1">
        <v>22533</v>
      </c>
      <c r="B22535" s="2">
        <v>45148.935999641202</v>
      </c>
      <c r="C22535">
        <v>183.56899999999999</v>
      </c>
      <c r="D22535">
        <v>183.535</v>
      </c>
      <c r="F22535">
        <v>1.8525076960784759E-2</v>
      </c>
    </row>
    <row r="22536" spans="1:6" hidden="1" x14ac:dyDescent="0.2">
      <c r="A22536" s="1">
        <v>22534</v>
      </c>
      <c r="B22536" s="2">
        <v>45148.936006261567</v>
      </c>
      <c r="C22536">
        <v>183.57</v>
      </c>
      <c r="D22536">
        <v>183.535</v>
      </c>
      <c r="F22536">
        <v>1.9069932165516331E-2</v>
      </c>
    </row>
    <row r="22537" spans="1:6" hidden="1" x14ac:dyDescent="0.2">
      <c r="A22537" s="1">
        <v>22535</v>
      </c>
      <c r="B22537" s="2">
        <v>45148.936008483797</v>
      </c>
      <c r="C22537">
        <v>183.572</v>
      </c>
      <c r="D22537">
        <v>183.535</v>
      </c>
      <c r="F22537">
        <v>2.015964257497949E-2</v>
      </c>
    </row>
    <row r="22538" spans="1:6" hidden="1" x14ac:dyDescent="0.2">
      <c r="A22538" s="1">
        <v>22536</v>
      </c>
      <c r="B22538" s="2">
        <v>45148.936011967591</v>
      </c>
      <c r="C22538">
        <v>183.57300000000001</v>
      </c>
      <c r="D22538">
        <v>183.535</v>
      </c>
      <c r="F22538">
        <v>2.0704497779711058E-2</v>
      </c>
    </row>
    <row r="22539" spans="1:6" hidden="1" x14ac:dyDescent="0.2">
      <c r="A22539" s="1">
        <v>22537</v>
      </c>
      <c r="B22539" s="2">
        <v>45148.936014317129</v>
      </c>
      <c r="C22539">
        <v>183.57</v>
      </c>
      <c r="D22539">
        <v>183.535</v>
      </c>
      <c r="F22539">
        <v>1.9069932165516331E-2</v>
      </c>
    </row>
    <row r="22540" spans="1:6" hidden="1" x14ac:dyDescent="0.2">
      <c r="A22540" s="1">
        <v>22538</v>
      </c>
      <c r="B22540" s="2">
        <v>45148.936042650457</v>
      </c>
      <c r="C22540">
        <v>183.571</v>
      </c>
      <c r="D22540">
        <v>183.535</v>
      </c>
      <c r="F22540">
        <v>1.961478737024791E-2</v>
      </c>
    </row>
    <row r="22541" spans="1:6" hidden="1" x14ac:dyDescent="0.2">
      <c r="A22541" s="1">
        <v>22539</v>
      </c>
      <c r="B22541" s="2">
        <v>45148.936045601848</v>
      </c>
      <c r="C22541">
        <v>183.57300000000001</v>
      </c>
      <c r="D22541">
        <v>183.535</v>
      </c>
      <c r="F22541">
        <v>2.0704497779711058E-2</v>
      </c>
    </row>
    <row r="22542" spans="1:6" hidden="1" x14ac:dyDescent="0.2">
      <c r="A22542" s="1">
        <v>22540</v>
      </c>
      <c r="B22542" s="2">
        <v>45148.936047824071</v>
      </c>
      <c r="C22542">
        <v>183.571</v>
      </c>
      <c r="D22542">
        <v>183.535</v>
      </c>
      <c r="F22542">
        <v>1.961478737024791E-2</v>
      </c>
    </row>
    <row r="22543" spans="1:6" hidden="1" x14ac:dyDescent="0.2">
      <c r="A22543" s="1">
        <v>22541</v>
      </c>
      <c r="B22543" s="2">
        <v>45148.936055324077</v>
      </c>
      <c r="C22543">
        <v>183.56899999999999</v>
      </c>
      <c r="D22543">
        <v>183.535</v>
      </c>
      <c r="F22543">
        <v>1.8525076960784759E-2</v>
      </c>
    </row>
    <row r="22544" spans="1:6" hidden="1" x14ac:dyDescent="0.2">
      <c r="A22544" s="1">
        <v>22542</v>
      </c>
      <c r="B22544" s="2">
        <v>45148.936057199076</v>
      </c>
      <c r="C22544">
        <v>183.56800000000001</v>
      </c>
      <c r="D22544">
        <v>183.535</v>
      </c>
      <c r="F22544">
        <v>1.7980221756075391E-2</v>
      </c>
    </row>
    <row r="22545" spans="1:6" hidden="1" x14ac:dyDescent="0.2">
      <c r="A22545" s="1">
        <v>22543</v>
      </c>
      <c r="B22545" s="2">
        <v>45148.936068750001</v>
      </c>
      <c r="C22545">
        <v>183.57</v>
      </c>
      <c r="D22545">
        <v>183.535</v>
      </c>
      <c r="F22545">
        <v>1.9069932165516331E-2</v>
      </c>
    </row>
    <row r="22546" spans="1:6" hidden="1" x14ac:dyDescent="0.2">
      <c r="A22546" s="1">
        <v>22544</v>
      </c>
      <c r="B22546" s="2">
        <v>45148.93610215278</v>
      </c>
      <c r="C22546">
        <v>183.566</v>
      </c>
      <c r="D22546">
        <v>183.535</v>
      </c>
      <c r="F22546">
        <v>1.6890511346612239E-2</v>
      </c>
    </row>
    <row r="22547" spans="1:6" hidden="1" x14ac:dyDescent="0.2">
      <c r="A22547" s="1">
        <v>22545</v>
      </c>
      <c r="B22547" s="2">
        <v>45148.936106886576</v>
      </c>
      <c r="C22547">
        <v>183.565</v>
      </c>
      <c r="D22547">
        <v>183.535</v>
      </c>
      <c r="F22547">
        <v>1.634565614188066E-2</v>
      </c>
    </row>
    <row r="22548" spans="1:6" hidden="1" x14ac:dyDescent="0.2">
      <c r="A22548" s="1">
        <v>22546</v>
      </c>
      <c r="B22548" s="2">
        <v>45148.936109444447</v>
      </c>
      <c r="C22548">
        <v>183.566</v>
      </c>
      <c r="D22548">
        <v>183.535</v>
      </c>
      <c r="F22548">
        <v>1.6890511346612239E-2</v>
      </c>
    </row>
    <row r="22549" spans="1:6" hidden="1" x14ac:dyDescent="0.2">
      <c r="A22549" s="1">
        <v>22547</v>
      </c>
      <c r="B22549" s="2">
        <v>45148.936111261573</v>
      </c>
      <c r="C22549">
        <v>183.56800000000001</v>
      </c>
      <c r="D22549">
        <v>183.535</v>
      </c>
      <c r="F22549">
        <v>1.7980221756075391E-2</v>
      </c>
    </row>
    <row r="22550" spans="1:6" hidden="1" x14ac:dyDescent="0.2">
      <c r="A22550" s="1">
        <v>22548</v>
      </c>
      <c r="B22550" s="2">
        <v>45148.936113599542</v>
      </c>
      <c r="C22550">
        <v>183.57300000000001</v>
      </c>
      <c r="D22550">
        <v>183.535</v>
      </c>
      <c r="F22550">
        <v>2.0704497779711058E-2</v>
      </c>
    </row>
    <row r="22551" spans="1:6" hidden="1" x14ac:dyDescent="0.2">
      <c r="A22551" s="1">
        <v>22549</v>
      </c>
      <c r="B22551" s="2">
        <v>45148.936121990737</v>
      </c>
      <c r="C22551">
        <v>183.57400000000001</v>
      </c>
      <c r="D22551">
        <v>183.535</v>
      </c>
      <c r="F22551">
        <v>2.1249352984442641E-2</v>
      </c>
    </row>
    <row r="22552" spans="1:6" hidden="1" x14ac:dyDescent="0.2">
      <c r="A22552" s="1">
        <v>22550</v>
      </c>
      <c r="B22552" s="2">
        <v>45148.936131574083</v>
      </c>
      <c r="C22552">
        <v>183.572</v>
      </c>
      <c r="D22552">
        <v>183.535</v>
      </c>
      <c r="F22552">
        <v>2.015964257497949E-2</v>
      </c>
    </row>
    <row r="22553" spans="1:6" hidden="1" x14ac:dyDescent="0.2">
      <c r="A22553" s="1">
        <v>22551</v>
      </c>
      <c r="B22553" s="2">
        <v>45148.936138136567</v>
      </c>
      <c r="C22553">
        <v>183.57300000000001</v>
      </c>
      <c r="D22553">
        <v>183.535</v>
      </c>
      <c r="F22553">
        <v>2.0704497779711058E-2</v>
      </c>
    </row>
    <row r="22554" spans="1:6" hidden="1" x14ac:dyDescent="0.2">
      <c r="A22554" s="1">
        <v>22552</v>
      </c>
      <c r="B22554" s="2">
        <v>45148.936172430564</v>
      </c>
      <c r="C22554">
        <v>183.57400000000001</v>
      </c>
      <c r="D22554">
        <v>183.535</v>
      </c>
      <c r="F22554">
        <v>2.1249352984442641E-2</v>
      </c>
    </row>
    <row r="22555" spans="1:6" hidden="1" x14ac:dyDescent="0.2">
      <c r="A22555" s="1">
        <v>22553</v>
      </c>
      <c r="B22555" s="2">
        <v>45148.936182546298</v>
      </c>
      <c r="C22555">
        <v>183.572</v>
      </c>
      <c r="D22555">
        <v>183.535</v>
      </c>
      <c r="F22555">
        <v>2.015964257497949E-2</v>
      </c>
    </row>
    <row r="22556" spans="1:6" hidden="1" x14ac:dyDescent="0.2">
      <c r="A22556" s="1">
        <v>22554</v>
      </c>
      <c r="B22556" s="2">
        <v>45148.936184918981</v>
      </c>
      <c r="C22556">
        <v>183.57</v>
      </c>
      <c r="D22556">
        <v>183.535</v>
      </c>
      <c r="F22556">
        <v>1.9069932165516331E-2</v>
      </c>
    </row>
    <row r="22557" spans="1:6" hidden="1" x14ac:dyDescent="0.2">
      <c r="A22557" s="1">
        <v>22555</v>
      </c>
      <c r="B22557" s="2">
        <v>45148.936188078696</v>
      </c>
      <c r="C22557">
        <v>183.571</v>
      </c>
      <c r="D22557">
        <v>183.535</v>
      </c>
      <c r="F22557">
        <v>1.961478737024791E-2</v>
      </c>
    </row>
    <row r="22558" spans="1:6" hidden="1" x14ac:dyDescent="0.2">
      <c r="A22558" s="1">
        <v>22556</v>
      </c>
      <c r="B22558" s="2">
        <v>45148.936242256947</v>
      </c>
      <c r="C22558">
        <v>183.57</v>
      </c>
      <c r="D22558">
        <v>183.535</v>
      </c>
      <c r="F22558">
        <v>1.9069932165516331E-2</v>
      </c>
    </row>
    <row r="22559" spans="1:6" hidden="1" x14ac:dyDescent="0.2">
      <c r="A22559" s="1">
        <v>22557</v>
      </c>
      <c r="B22559" s="2">
        <v>45148.936290104168</v>
      </c>
      <c r="C22559">
        <v>183.56700000000001</v>
      </c>
      <c r="D22559">
        <v>183.535</v>
      </c>
      <c r="F22559">
        <v>1.7435366551343812E-2</v>
      </c>
    </row>
    <row r="22560" spans="1:6" hidden="1" x14ac:dyDescent="0.2">
      <c r="A22560" s="1">
        <v>22558</v>
      </c>
      <c r="B22560" s="2">
        <v>45148.936295092593</v>
      </c>
      <c r="C22560">
        <v>183.571</v>
      </c>
      <c r="D22560">
        <v>183.535</v>
      </c>
      <c r="F22560">
        <v>1.961478737024791E-2</v>
      </c>
    </row>
    <row r="22561" spans="1:6" hidden="1" x14ac:dyDescent="0.2">
      <c r="A22561" s="1">
        <v>22559</v>
      </c>
      <c r="B22561" s="2">
        <v>45148.936302372676</v>
      </c>
      <c r="C22561">
        <v>183.57300000000001</v>
      </c>
      <c r="D22561">
        <v>183.535</v>
      </c>
      <c r="F22561">
        <v>2.0704497779711058E-2</v>
      </c>
    </row>
    <row r="22562" spans="1:6" hidden="1" x14ac:dyDescent="0.2">
      <c r="A22562" s="1">
        <v>22560</v>
      </c>
      <c r="B22562" s="2">
        <v>45148.936312164347</v>
      </c>
      <c r="C22562">
        <v>183.57400000000001</v>
      </c>
      <c r="D22562">
        <v>183.535</v>
      </c>
      <c r="F22562">
        <v>2.1249352984442641E-2</v>
      </c>
    </row>
    <row r="22563" spans="1:6" hidden="1" x14ac:dyDescent="0.2">
      <c r="A22563" s="1">
        <v>22561</v>
      </c>
      <c r="B22563" s="2">
        <v>45148.936318622676</v>
      </c>
      <c r="C22563">
        <v>183.57599999999999</v>
      </c>
      <c r="D22563">
        <v>183.535</v>
      </c>
      <c r="F22563">
        <v>2.2339063393905789E-2</v>
      </c>
    </row>
    <row r="22564" spans="1:6" hidden="1" x14ac:dyDescent="0.2">
      <c r="A22564" s="1">
        <v>22562</v>
      </c>
      <c r="B22564" s="2">
        <v>45148.936322928239</v>
      </c>
      <c r="C22564">
        <v>183.57300000000001</v>
      </c>
      <c r="D22564">
        <v>183.535</v>
      </c>
      <c r="F22564">
        <v>2.0704497779711058E-2</v>
      </c>
    </row>
    <row r="22565" spans="1:6" hidden="1" x14ac:dyDescent="0.2">
      <c r="A22565" s="1">
        <v>22563</v>
      </c>
      <c r="B22565" s="2">
        <v>45148.936325636583</v>
      </c>
      <c r="C22565">
        <v>183.57499999999999</v>
      </c>
      <c r="D22565">
        <v>183.535</v>
      </c>
      <c r="F22565">
        <v>2.179420818917421E-2</v>
      </c>
    </row>
    <row r="22566" spans="1:6" hidden="1" x14ac:dyDescent="0.2">
      <c r="A22566" s="1">
        <v>22564</v>
      </c>
      <c r="B22566" s="2">
        <v>45148.936344664347</v>
      </c>
      <c r="C22566">
        <v>183.57400000000001</v>
      </c>
      <c r="D22566">
        <v>183.535</v>
      </c>
      <c r="F22566">
        <v>2.1249352984442641E-2</v>
      </c>
    </row>
    <row r="22567" spans="1:6" hidden="1" x14ac:dyDescent="0.2">
      <c r="A22567" s="1">
        <v>22565</v>
      </c>
      <c r="B22567" s="2">
        <v>45148.936346585651</v>
      </c>
      <c r="C22567">
        <v>183.572</v>
      </c>
      <c r="D22567">
        <v>183.535</v>
      </c>
      <c r="F22567">
        <v>2.015964257497949E-2</v>
      </c>
    </row>
    <row r="22568" spans="1:6" hidden="1" x14ac:dyDescent="0.2">
      <c r="A22568" s="1">
        <v>22566</v>
      </c>
      <c r="B22568" s="2">
        <v>45148.936353807869</v>
      </c>
      <c r="C22568">
        <v>183.571</v>
      </c>
      <c r="D22568">
        <v>183.535</v>
      </c>
      <c r="F22568">
        <v>1.961478737024791E-2</v>
      </c>
    </row>
    <row r="22569" spans="1:6" hidden="1" x14ac:dyDescent="0.2">
      <c r="A22569" s="1">
        <v>22567</v>
      </c>
      <c r="B22569" s="2">
        <v>45148.936363229157</v>
      </c>
      <c r="C22569">
        <v>183.56700000000001</v>
      </c>
      <c r="D22569">
        <v>183.535</v>
      </c>
      <c r="F22569">
        <v>1.7435366551343812E-2</v>
      </c>
    </row>
    <row r="22570" spans="1:6" hidden="1" x14ac:dyDescent="0.2">
      <c r="A22570" s="1">
        <v>22568</v>
      </c>
      <c r="B22570" s="2">
        <v>45148.936365555557</v>
      </c>
      <c r="C22570">
        <v>183.566</v>
      </c>
      <c r="D22570">
        <v>183.535</v>
      </c>
      <c r="F22570">
        <v>1.6890511346612239E-2</v>
      </c>
    </row>
    <row r="22571" spans="1:6" hidden="1" x14ac:dyDescent="0.2">
      <c r="A22571" s="1">
        <v>22569</v>
      </c>
      <c r="B22571" s="2">
        <v>45148.936367650473</v>
      </c>
      <c r="C22571">
        <v>183.565</v>
      </c>
      <c r="D22571">
        <v>183.535</v>
      </c>
      <c r="F22571">
        <v>1.634565614188066E-2</v>
      </c>
    </row>
    <row r="22572" spans="1:6" hidden="1" x14ac:dyDescent="0.2">
      <c r="A22572" s="1">
        <v>22570</v>
      </c>
      <c r="B22572" s="2">
        <v>45148.936387210648</v>
      </c>
      <c r="C22572">
        <v>183.56200000000001</v>
      </c>
      <c r="D22572">
        <v>183.535</v>
      </c>
      <c r="F22572">
        <v>1.4711090527708141E-2</v>
      </c>
    </row>
    <row r="22573" spans="1:6" hidden="1" x14ac:dyDescent="0.2">
      <c r="A22573" s="1">
        <v>22571</v>
      </c>
      <c r="B22573" s="2">
        <v>45148.936405393521</v>
      </c>
      <c r="C22573">
        <v>183.56100000000001</v>
      </c>
      <c r="D22573">
        <v>183.535</v>
      </c>
      <c r="F22573">
        <v>1.416623532297656E-2</v>
      </c>
    </row>
    <row r="22574" spans="1:6" hidden="1" x14ac:dyDescent="0.2">
      <c r="A22574" s="1">
        <v>22572</v>
      </c>
      <c r="B22574" s="2">
        <v>45148.9364221875</v>
      </c>
      <c r="C22574">
        <v>183.559</v>
      </c>
      <c r="D22574">
        <v>183.535</v>
      </c>
      <c r="F22574">
        <v>1.307652491351341E-2</v>
      </c>
    </row>
    <row r="22575" spans="1:6" hidden="1" x14ac:dyDescent="0.2">
      <c r="A22575" s="1">
        <v>22573</v>
      </c>
      <c r="B22575" s="2">
        <v>45148.936466527783</v>
      </c>
      <c r="C22575">
        <v>183.56100000000001</v>
      </c>
      <c r="D22575">
        <v>183.535</v>
      </c>
      <c r="F22575">
        <v>1.416623532297656E-2</v>
      </c>
    </row>
    <row r="22576" spans="1:6" hidden="1" x14ac:dyDescent="0.2">
      <c r="A22576" s="1">
        <v>22574</v>
      </c>
      <c r="B22576" s="2">
        <v>45148.936468287036</v>
      </c>
      <c r="C22576">
        <v>183.56200000000001</v>
      </c>
      <c r="D22576">
        <v>183.535</v>
      </c>
      <c r="F22576">
        <v>1.4711090527708141E-2</v>
      </c>
    </row>
    <row r="22577" spans="1:6" hidden="1" x14ac:dyDescent="0.2">
      <c r="A22577" s="1">
        <v>22575</v>
      </c>
      <c r="B22577" s="2">
        <v>45148.936470613429</v>
      </c>
      <c r="C22577">
        <v>183.56299999999999</v>
      </c>
      <c r="D22577">
        <v>183.535</v>
      </c>
      <c r="F22577">
        <v>1.525594573241751E-2</v>
      </c>
    </row>
    <row r="22578" spans="1:6" hidden="1" x14ac:dyDescent="0.2">
      <c r="A22578" s="1">
        <v>22576</v>
      </c>
      <c r="B22578" s="2">
        <v>45148.936478831019</v>
      </c>
      <c r="C22578">
        <v>183.56200000000001</v>
      </c>
      <c r="D22578">
        <v>183.535</v>
      </c>
      <c r="F22578">
        <v>1.4711090527708141E-2</v>
      </c>
    </row>
    <row r="22579" spans="1:6" hidden="1" x14ac:dyDescent="0.2">
      <c r="A22579" s="1">
        <v>22577</v>
      </c>
      <c r="B22579" s="2">
        <v>45148.936489224543</v>
      </c>
      <c r="C22579">
        <v>183.56399999999999</v>
      </c>
      <c r="D22579">
        <v>183.535</v>
      </c>
      <c r="F22579">
        <v>1.5800800937149081E-2</v>
      </c>
    </row>
    <row r="22580" spans="1:6" hidden="1" x14ac:dyDescent="0.2">
      <c r="A22580" s="1">
        <v>22578</v>
      </c>
      <c r="B22580" s="2">
        <v>45148.936501226854</v>
      </c>
      <c r="C22580">
        <v>183.56200000000001</v>
      </c>
      <c r="D22580">
        <v>183.535</v>
      </c>
      <c r="F22580">
        <v>1.4711090527708141E-2</v>
      </c>
    </row>
    <row r="22581" spans="1:6" hidden="1" x14ac:dyDescent="0.2">
      <c r="A22581" s="1">
        <v>22579</v>
      </c>
      <c r="B22581" s="2">
        <v>45148.93653846065</v>
      </c>
      <c r="C22581">
        <v>183.56399999999999</v>
      </c>
      <c r="D22581">
        <v>183.535</v>
      </c>
      <c r="F22581">
        <v>1.5800800937149081E-2</v>
      </c>
    </row>
    <row r="22582" spans="1:6" hidden="1" x14ac:dyDescent="0.2">
      <c r="A22582" s="1">
        <v>22580</v>
      </c>
      <c r="B22582" s="2">
        <v>45148.93656065972</v>
      </c>
      <c r="C22582">
        <v>183.56</v>
      </c>
      <c r="D22582">
        <v>183.535</v>
      </c>
      <c r="F22582">
        <v>1.3621380118244991E-2</v>
      </c>
    </row>
    <row r="22583" spans="1:6" hidden="1" x14ac:dyDescent="0.2">
      <c r="A22583" s="1">
        <v>22581</v>
      </c>
      <c r="B22583" s="2">
        <v>45148.936563124997</v>
      </c>
      <c r="C22583">
        <v>183.55799999999999</v>
      </c>
      <c r="D22583">
        <v>183.535</v>
      </c>
      <c r="F22583">
        <v>1.2531669708781831E-2</v>
      </c>
    </row>
    <row r="22584" spans="1:6" hidden="1" x14ac:dyDescent="0.2">
      <c r="A22584" s="1">
        <v>22582</v>
      </c>
      <c r="B22584" s="2">
        <v>45148.936565833334</v>
      </c>
      <c r="C22584">
        <v>183.55500000000001</v>
      </c>
      <c r="D22584">
        <v>183.535</v>
      </c>
      <c r="F22584">
        <v>1.089710409458711E-2</v>
      </c>
    </row>
    <row r="22585" spans="1:6" hidden="1" x14ac:dyDescent="0.2">
      <c r="A22585" s="1">
        <v>22583</v>
      </c>
      <c r="B22585" s="2">
        <v>45148.936572175917</v>
      </c>
      <c r="C22585">
        <v>183.55699999999999</v>
      </c>
      <c r="D22585">
        <v>183.535</v>
      </c>
      <c r="F22585">
        <v>1.198681450405026E-2</v>
      </c>
    </row>
    <row r="22586" spans="1:6" hidden="1" x14ac:dyDescent="0.2">
      <c r="A22586" s="1">
        <v>22584</v>
      </c>
      <c r="B22586" s="2">
        <v>45148.936574085637</v>
      </c>
      <c r="C22586">
        <v>183.55799999999999</v>
      </c>
      <c r="D22586">
        <v>183.535</v>
      </c>
      <c r="F22586">
        <v>1.2531669708781831E-2</v>
      </c>
    </row>
    <row r="22587" spans="1:6" hidden="1" x14ac:dyDescent="0.2">
      <c r="A22587" s="1">
        <v>22585</v>
      </c>
      <c r="B22587" s="2">
        <v>45148.93657662037</v>
      </c>
      <c r="C22587">
        <v>183.56</v>
      </c>
      <c r="D22587">
        <v>183.535</v>
      </c>
      <c r="F22587">
        <v>1.3621380118244991E-2</v>
      </c>
    </row>
    <row r="22588" spans="1:6" hidden="1" x14ac:dyDescent="0.2">
      <c r="A22588" s="1">
        <v>22586</v>
      </c>
      <c r="B22588" s="2">
        <v>45148.936585081021</v>
      </c>
      <c r="C22588">
        <v>183.559</v>
      </c>
      <c r="D22588">
        <v>183.535</v>
      </c>
      <c r="F22588">
        <v>1.307652491351341E-2</v>
      </c>
    </row>
    <row r="22589" spans="1:6" hidden="1" x14ac:dyDescent="0.2">
      <c r="A22589" s="1">
        <v>22587</v>
      </c>
      <c r="B22589" s="2">
        <v>45148.936599884262</v>
      </c>
      <c r="C22589">
        <v>183.55699999999999</v>
      </c>
      <c r="D22589">
        <v>183.535</v>
      </c>
      <c r="F22589">
        <v>1.198681450405026E-2</v>
      </c>
    </row>
    <row r="22590" spans="1:6" hidden="1" x14ac:dyDescent="0.2">
      <c r="A22590" s="1">
        <v>22588</v>
      </c>
      <c r="B22590" s="2">
        <v>45148.936602615737</v>
      </c>
      <c r="C22590">
        <v>183.55600000000001</v>
      </c>
      <c r="D22590">
        <v>183.535</v>
      </c>
      <c r="F22590">
        <v>1.1441959299318681E-2</v>
      </c>
    </row>
    <row r="22591" spans="1:6" hidden="1" x14ac:dyDescent="0.2">
      <c r="A22591" s="1">
        <v>22589</v>
      </c>
      <c r="B22591" s="2">
        <v>45148.93663640046</v>
      </c>
      <c r="C22591">
        <v>183.559</v>
      </c>
      <c r="D22591">
        <v>183.535</v>
      </c>
      <c r="F22591">
        <v>1.307652491351341E-2</v>
      </c>
    </row>
    <row r="22592" spans="1:6" hidden="1" x14ac:dyDescent="0.2">
      <c r="A22592" s="1">
        <v>22590</v>
      </c>
      <c r="B22592" s="2">
        <v>45148.936648935189</v>
      </c>
      <c r="C22592">
        <v>183.56299999999999</v>
      </c>
      <c r="D22592">
        <v>183.535</v>
      </c>
      <c r="F22592">
        <v>1.525594573241751E-2</v>
      </c>
    </row>
    <row r="22593" spans="1:6" hidden="1" x14ac:dyDescent="0.2">
      <c r="A22593" s="1">
        <v>22591</v>
      </c>
      <c r="B22593" s="2">
        <v>45148.936669282397</v>
      </c>
      <c r="C22593">
        <v>183.565</v>
      </c>
      <c r="D22593">
        <v>183.535</v>
      </c>
      <c r="F22593">
        <v>1.634565614188066E-2</v>
      </c>
    </row>
    <row r="22594" spans="1:6" hidden="1" x14ac:dyDescent="0.2">
      <c r="A22594" s="1">
        <v>22592</v>
      </c>
      <c r="B22594" s="2">
        <v>45148.93667638889</v>
      </c>
      <c r="C22594">
        <v>183.56200000000001</v>
      </c>
      <c r="D22594">
        <v>183.535</v>
      </c>
      <c r="F22594">
        <v>1.4711090527708141E-2</v>
      </c>
    </row>
    <row r="22595" spans="1:6" hidden="1" x14ac:dyDescent="0.2">
      <c r="A22595" s="1">
        <v>22593</v>
      </c>
      <c r="B22595" s="2">
        <v>45148.936678194441</v>
      </c>
      <c r="C22595">
        <v>183.56</v>
      </c>
      <c r="D22595">
        <v>183.535</v>
      </c>
      <c r="F22595">
        <v>1.3621380118244991E-2</v>
      </c>
    </row>
    <row r="22596" spans="1:6" hidden="1" x14ac:dyDescent="0.2">
      <c r="A22596" s="1">
        <v>22594</v>
      </c>
      <c r="B22596" s="2">
        <v>45148.93668697917</v>
      </c>
      <c r="C22596">
        <v>183.55799999999999</v>
      </c>
      <c r="D22596">
        <v>183.535</v>
      </c>
      <c r="F22596">
        <v>1.2531669708781831E-2</v>
      </c>
    </row>
    <row r="22597" spans="1:6" hidden="1" x14ac:dyDescent="0.2">
      <c r="A22597" s="1">
        <v>22595</v>
      </c>
      <c r="B22597" s="2">
        <v>45148.936690625</v>
      </c>
      <c r="C22597">
        <v>183.559</v>
      </c>
      <c r="D22597">
        <v>183.535</v>
      </c>
      <c r="F22597">
        <v>1.307652491351341E-2</v>
      </c>
    </row>
    <row r="22598" spans="1:6" hidden="1" x14ac:dyDescent="0.2">
      <c r="A22598" s="1">
        <v>22596</v>
      </c>
      <c r="B22598" s="2">
        <v>45148.936721597223</v>
      </c>
      <c r="C22598">
        <v>183.55500000000001</v>
      </c>
      <c r="D22598">
        <v>183.535</v>
      </c>
      <c r="F22598">
        <v>1.089710409458711E-2</v>
      </c>
    </row>
    <row r="22599" spans="1:6" hidden="1" x14ac:dyDescent="0.2">
      <c r="A22599" s="1">
        <v>22597</v>
      </c>
      <c r="B22599" s="2">
        <v>45148.936724212967</v>
      </c>
      <c r="C22599">
        <v>183.55699999999999</v>
      </c>
      <c r="D22599">
        <v>183.535</v>
      </c>
      <c r="F22599">
        <v>1.198681450405026E-2</v>
      </c>
    </row>
    <row r="22600" spans="1:6" hidden="1" x14ac:dyDescent="0.2">
      <c r="A22600" s="1">
        <v>22598</v>
      </c>
      <c r="B22600" s="2">
        <v>45148.936752256937</v>
      </c>
      <c r="C22600">
        <v>183.55500000000001</v>
      </c>
      <c r="D22600">
        <v>183.535</v>
      </c>
      <c r="F22600">
        <v>1.089710409458711E-2</v>
      </c>
    </row>
    <row r="22601" spans="1:6" hidden="1" x14ac:dyDescent="0.2">
      <c r="A22601" s="1">
        <v>22599</v>
      </c>
      <c r="B22601" s="2">
        <v>45148.936762696758</v>
      </c>
      <c r="C22601">
        <v>183.55799999999999</v>
      </c>
      <c r="D22601">
        <v>183.535</v>
      </c>
      <c r="F22601">
        <v>1.2531669708781831E-2</v>
      </c>
    </row>
    <row r="22602" spans="1:6" hidden="1" x14ac:dyDescent="0.2">
      <c r="A22602" s="1">
        <v>22600</v>
      </c>
      <c r="B22602" s="2">
        <v>45148.936769675929</v>
      </c>
      <c r="C22602">
        <v>183.56399999999999</v>
      </c>
      <c r="D22602">
        <v>183.535</v>
      </c>
      <c r="F22602">
        <v>1.5800800937149081E-2</v>
      </c>
    </row>
    <row r="22603" spans="1:6" hidden="1" x14ac:dyDescent="0.2">
      <c r="A22603" s="1">
        <v>22601</v>
      </c>
      <c r="B22603" s="2">
        <v>45148.936782847217</v>
      </c>
      <c r="C22603">
        <v>183.56100000000001</v>
      </c>
      <c r="D22603">
        <v>183.535</v>
      </c>
      <c r="F22603">
        <v>1.416623532297656E-2</v>
      </c>
    </row>
    <row r="22604" spans="1:6" hidden="1" x14ac:dyDescent="0.2">
      <c r="A22604" s="1">
        <v>22602</v>
      </c>
      <c r="B22604" s="2">
        <v>45148.936785069447</v>
      </c>
      <c r="C22604">
        <v>183.565</v>
      </c>
      <c r="D22604">
        <v>183.535</v>
      </c>
      <c r="F22604">
        <v>1.634565614188066E-2</v>
      </c>
    </row>
    <row r="22605" spans="1:6" hidden="1" x14ac:dyDescent="0.2">
      <c r="A22605" s="1">
        <v>22603</v>
      </c>
      <c r="B22605" s="2">
        <v>45148.936789039362</v>
      </c>
      <c r="C22605">
        <v>183.566</v>
      </c>
      <c r="D22605">
        <v>183.535</v>
      </c>
      <c r="F22605">
        <v>1.6890511346612239E-2</v>
      </c>
    </row>
    <row r="22606" spans="1:6" hidden="1" x14ac:dyDescent="0.2">
      <c r="A22606" s="1">
        <v>22604</v>
      </c>
      <c r="B22606" s="2">
        <v>45148.936803402779</v>
      </c>
      <c r="C22606">
        <v>183.56399999999999</v>
      </c>
      <c r="D22606">
        <v>183.535</v>
      </c>
      <c r="F22606">
        <v>1.5800800937149081E-2</v>
      </c>
    </row>
    <row r="22607" spans="1:6" hidden="1" x14ac:dyDescent="0.2">
      <c r="A22607" s="1">
        <v>22605</v>
      </c>
      <c r="B22607" s="2">
        <v>45148.936817662026</v>
      </c>
      <c r="C22607">
        <v>183.56299999999999</v>
      </c>
      <c r="D22607">
        <v>183.535</v>
      </c>
      <c r="F22607">
        <v>1.525594573241751E-2</v>
      </c>
    </row>
    <row r="22608" spans="1:6" hidden="1" x14ac:dyDescent="0.2">
      <c r="A22608" s="1">
        <v>22606</v>
      </c>
      <c r="B22608" s="2">
        <v>45148.936819652779</v>
      </c>
      <c r="C22608">
        <v>183.56200000000001</v>
      </c>
      <c r="D22608">
        <v>183.535</v>
      </c>
      <c r="F22608">
        <v>1.4711090527708141E-2</v>
      </c>
    </row>
    <row r="22609" spans="1:6" hidden="1" x14ac:dyDescent="0.2">
      <c r="A22609" s="1">
        <v>22607</v>
      </c>
      <c r="B22609" s="2">
        <v>45148.936874502317</v>
      </c>
      <c r="C22609">
        <v>183.56100000000001</v>
      </c>
      <c r="D22609">
        <v>183.535</v>
      </c>
      <c r="F22609">
        <v>1.416623532297656E-2</v>
      </c>
    </row>
    <row r="22610" spans="1:6" hidden="1" x14ac:dyDescent="0.2">
      <c r="A22610" s="1">
        <v>22608</v>
      </c>
      <c r="B22610" s="2">
        <v>45148.9369065625</v>
      </c>
      <c r="C22610">
        <v>183.559</v>
      </c>
      <c r="D22610">
        <v>183.535</v>
      </c>
      <c r="F22610">
        <v>1.307652491351341E-2</v>
      </c>
    </row>
    <row r="22611" spans="1:6" hidden="1" x14ac:dyDescent="0.2">
      <c r="A22611" s="1">
        <v>22609</v>
      </c>
      <c r="B22611" s="2">
        <v>45148.936955682868</v>
      </c>
      <c r="C22611">
        <v>183.55600000000001</v>
      </c>
      <c r="D22611">
        <v>183.535</v>
      </c>
      <c r="F22611">
        <v>1.1441959299318681E-2</v>
      </c>
    </row>
    <row r="22612" spans="1:6" hidden="1" x14ac:dyDescent="0.2">
      <c r="A22612" s="1">
        <v>22610</v>
      </c>
      <c r="B22612" s="2">
        <v>45148.936957569444</v>
      </c>
      <c r="C22612">
        <v>183.54900000000001</v>
      </c>
      <c r="D22612">
        <v>183.535</v>
      </c>
      <c r="F22612">
        <v>7.6279728662198556E-3</v>
      </c>
    </row>
    <row r="22613" spans="1:6" hidden="1" x14ac:dyDescent="0.2">
      <c r="A22613" s="1">
        <v>22611</v>
      </c>
      <c r="B22613" s="2">
        <v>45148.937017488417</v>
      </c>
      <c r="C22613">
        <v>183.55099999999999</v>
      </c>
      <c r="D22613">
        <v>183.535</v>
      </c>
      <c r="F22613">
        <v>8.7176832756608036E-3</v>
      </c>
    </row>
    <row r="22614" spans="1:6" hidden="1" x14ac:dyDescent="0.2">
      <c r="A22614" s="1">
        <v>22612</v>
      </c>
      <c r="B22614" s="2">
        <v>45148.937025925923</v>
      </c>
      <c r="C22614">
        <v>183.54900000000001</v>
      </c>
      <c r="D22614">
        <v>183.535</v>
      </c>
      <c r="F22614">
        <v>7.6279728662198556E-3</v>
      </c>
    </row>
    <row r="22615" spans="1:6" hidden="1" x14ac:dyDescent="0.2">
      <c r="A22615" s="1">
        <v>22613</v>
      </c>
      <c r="B22615" s="2">
        <v>45148.937027662039</v>
      </c>
      <c r="C22615">
        <v>183.547</v>
      </c>
      <c r="D22615">
        <v>183.535</v>
      </c>
      <c r="F22615">
        <v>6.5382624567567049E-3</v>
      </c>
    </row>
    <row r="22616" spans="1:6" hidden="1" x14ac:dyDescent="0.2">
      <c r="A22616" s="1">
        <v>22614</v>
      </c>
      <c r="B22616" s="2">
        <v>45148.937034988427</v>
      </c>
      <c r="C22616">
        <v>183.54599999999999</v>
      </c>
      <c r="D22616">
        <v>183.535</v>
      </c>
      <c r="F22616">
        <v>5.9934072520251291E-3</v>
      </c>
    </row>
    <row r="22617" spans="1:6" hidden="1" x14ac:dyDescent="0.2">
      <c r="A22617" s="1">
        <v>22615</v>
      </c>
      <c r="B22617" s="2">
        <v>45148.937039861114</v>
      </c>
      <c r="C22617">
        <v>183.547</v>
      </c>
      <c r="D22617">
        <v>183.535</v>
      </c>
      <c r="F22617">
        <v>6.5382624567567049E-3</v>
      </c>
    </row>
    <row r="22618" spans="1:6" hidden="1" x14ac:dyDescent="0.2">
      <c r="A22618" s="1">
        <v>22616</v>
      </c>
      <c r="B22618" s="2">
        <v>45148.937165509262</v>
      </c>
      <c r="C22618">
        <v>183.54599999999999</v>
      </c>
      <c r="D22618">
        <v>183.535</v>
      </c>
      <c r="F22618">
        <v>5.9934072520251291E-3</v>
      </c>
    </row>
    <row r="22619" spans="1:6" hidden="1" x14ac:dyDescent="0.2">
      <c r="A22619" s="1">
        <v>22617</v>
      </c>
      <c r="B22619" s="2">
        <v>45148.937169548612</v>
      </c>
      <c r="C22619">
        <v>183.547</v>
      </c>
      <c r="D22619">
        <v>183.535</v>
      </c>
      <c r="F22619">
        <v>6.5382624567567049E-3</v>
      </c>
    </row>
    <row r="22620" spans="1:6" hidden="1" x14ac:dyDescent="0.2">
      <c r="A22620" s="1">
        <v>22618</v>
      </c>
      <c r="B22620" s="2">
        <v>45148.937193784717</v>
      </c>
      <c r="C22620">
        <v>183.54900000000001</v>
      </c>
      <c r="D22620">
        <v>183.535</v>
      </c>
      <c r="F22620">
        <v>7.6279728662198556E-3</v>
      </c>
    </row>
    <row r="22621" spans="1:6" hidden="1" x14ac:dyDescent="0.2">
      <c r="A22621" s="1">
        <v>22619</v>
      </c>
      <c r="B22621" s="2">
        <v>45148.937205381953</v>
      </c>
      <c r="C22621">
        <v>183.55</v>
      </c>
      <c r="D22621">
        <v>183.535</v>
      </c>
      <c r="F22621">
        <v>8.1728280709514323E-3</v>
      </c>
    </row>
    <row r="22622" spans="1:6" hidden="1" x14ac:dyDescent="0.2">
      <c r="A22622" s="1">
        <v>22620</v>
      </c>
      <c r="B22622" s="2">
        <v>45148.937211226847</v>
      </c>
      <c r="C22622">
        <v>183.55099999999999</v>
      </c>
      <c r="D22622">
        <v>183.535</v>
      </c>
      <c r="F22622">
        <v>8.7176832756608036E-3</v>
      </c>
    </row>
    <row r="22623" spans="1:6" hidden="1" x14ac:dyDescent="0.2">
      <c r="A22623" s="1">
        <v>22621</v>
      </c>
      <c r="B22623" s="2">
        <v>45148.937215543992</v>
      </c>
      <c r="C22623">
        <v>183.55</v>
      </c>
      <c r="D22623">
        <v>183.535</v>
      </c>
      <c r="F22623">
        <v>8.1728280709514323E-3</v>
      </c>
    </row>
    <row r="22624" spans="1:6" hidden="1" x14ac:dyDescent="0.2">
      <c r="A22624" s="1">
        <v>22622</v>
      </c>
      <c r="B22624" s="2">
        <v>45148.937221099543</v>
      </c>
      <c r="C22624">
        <v>183.548</v>
      </c>
      <c r="D22624">
        <v>183.535</v>
      </c>
      <c r="F22624">
        <v>7.0831176614882807E-3</v>
      </c>
    </row>
    <row r="22625" spans="1:6" hidden="1" x14ac:dyDescent="0.2">
      <c r="A22625" s="1">
        <v>22623</v>
      </c>
      <c r="B22625" s="2">
        <v>45148.937230787044</v>
      </c>
      <c r="C22625">
        <v>183.54900000000001</v>
      </c>
      <c r="D22625">
        <v>183.535</v>
      </c>
      <c r="F22625">
        <v>7.6279728662198556E-3</v>
      </c>
    </row>
    <row r="22626" spans="1:6" hidden="1" x14ac:dyDescent="0.2">
      <c r="A22626" s="1">
        <v>22624</v>
      </c>
      <c r="B22626" s="2">
        <v>45148.937243888889</v>
      </c>
      <c r="C22626">
        <v>183.55</v>
      </c>
      <c r="D22626">
        <v>183.535</v>
      </c>
      <c r="F22626">
        <v>8.1728280709514323E-3</v>
      </c>
    </row>
    <row r="22627" spans="1:6" hidden="1" x14ac:dyDescent="0.2">
      <c r="A22627" s="1">
        <v>22625</v>
      </c>
      <c r="B22627" s="2">
        <v>45148.937250312498</v>
      </c>
      <c r="C22627">
        <v>183.55699999999999</v>
      </c>
      <c r="D22627">
        <v>183.535</v>
      </c>
      <c r="F22627">
        <v>1.198681450405026E-2</v>
      </c>
    </row>
    <row r="22628" spans="1:6" hidden="1" x14ac:dyDescent="0.2">
      <c r="A22628" s="1">
        <v>22626</v>
      </c>
      <c r="B22628" s="2">
        <v>45148.937252175929</v>
      </c>
      <c r="C22628">
        <v>183.56</v>
      </c>
      <c r="D22628">
        <v>183.535</v>
      </c>
      <c r="F22628">
        <v>1.3621380118244991E-2</v>
      </c>
    </row>
    <row r="22629" spans="1:6" hidden="1" x14ac:dyDescent="0.2">
      <c r="A22629" s="1">
        <v>22627</v>
      </c>
      <c r="B22629" s="2">
        <v>45148.937264166663</v>
      </c>
      <c r="C22629">
        <v>183.56100000000001</v>
      </c>
      <c r="D22629">
        <v>183.535</v>
      </c>
      <c r="F22629">
        <v>1.416623532297656E-2</v>
      </c>
    </row>
    <row r="22630" spans="1:6" hidden="1" x14ac:dyDescent="0.2">
      <c r="A22630" s="1">
        <v>22628</v>
      </c>
      <c r="B22630" s="2">
        <v>45148.937270497678</v>
      </c>
      <c r="C22630">
        <v>183.559</v>
      </c>
      <c r="D22630">
        <v>183.535</v>
      </c>
      <c r="F22630">
        <v>1.307652491351341E-2</v>
      </c>
    </row>
    <row r="22631" spans="1:6" hidden="1" x14ac:dyDescent="0.2">
      <c r="A22631" s="1">
        <v>22629</v>
      </c>
      <c r="B22631" s="2">
        <v>45148.937307812499</v>
      </c>
      <c r="C22631">
        <v>183.56</v>
      </c>
      <c r="D22631">
        <v>183.535</v>
      </c>
      <c r="F22631">
        <v>1.3621380118244991E-2</v>
      </c>
    </row>
    <row r="22632" spans="1:6" hidden="1" x14ac:dyDescent="0.2">
      <c r="A22632" s="1">
        <v>22630</v>
      </c>
      <c r="B22632" s="2">
        <v>45148.937329745371</v>
      </c>
      <c r="C22632">
        <v>183.559</v>
      </c>
      <c r="D22632">
        <v>183.535</v>
      </c>
      <c r="F22632">
        <v>1.307652491351341E-2</v>
      </c>
    </row>
    <row r="22633" spans="1:6" hidden="1" x14ac:dyDescent="0.2">
      <c r="A22633" s="1">
        <v>22631</v>
      </c>
      <c r="B22633" s="2">
        <v>45148.937348368047</v>
      </c>
      <c r="C22633">
        <v>183.56</v>
      </c>
      <c r="D22633">
        <v>183.535</v>
      </c>
      <c r="F22633">
        <v>1.3621380118244991E-2</v>
      </c>
    </row>
    <row r="22634" spans="1:6" hidden="1" x14ac:dyDescent="0.2">
      <c r="A22634" s="1">
        <v>22632</v>
      </c>
      <c r="B22634" s="2">
        <v>45148.937350370368</v>
      </c>
      <c r="C22634">
        <v>183.559</v>
      </c>
      <c r="D22634">
        <v>183.535</v>
      </c>
      <c r="F22634">
        <v>1.307652491351341E-2</v>
      </c>
    </row>
    <row r="22635" spans="1:6" hidden="1" x14ac:dyDescent="0.2">
      <c r="A22635" s="1">
        <v>22633</v>
      </c>
      <c r="B22635" s="2">
        <v>45148.937358946758</v>
      </c>
      <c r="C22635">
        <v>183.56</v>
      </c>
      <c r="D22635">
        <v>183.535</v>
      </c>
      <c r="F22635">
        <v>1.3621380118244991E-2</v>
      </c>
    </row>
    <row r="22636" spans="1:6" hidden="1" x14ac:dyDescent="0.2">
      <c r="A22636" s="1">
        <v>22634</v>
      </c>
      <c r="B22636" s="2">
        <v>45148.937364375</v>
      </c>
      <c r="C22636">
        <v>183.56200000000001</v>
      </c>
      <c r="D22636">
        <v>183.535</v>
      </c>
      <c r="F22636">
        <v>1.4711090527708141E-2</v>
      </c>
    </row>
    <row r="22637" spans="1:6" hidden="1" x14ac:dyDescent="0.2">
      <c r="A22637" s="1">
        <v>22635</v>
      </c>
      <c r="B22637" s="2">
        <v>45148.937384432873</v>
      </c>
      <c r="C22637">
        <v>183.56399999999999</v>
      </c>
      <c r="D22637">
        <v>183.535</v>
      </c>
      <c r="F22637">
        <v>1.5800800937149081E-2</v>
      </c>
    </row>
    <row r="22638" spans="1:6" hidden="1" x14ac:dyDescent="0.2">
      <c r="A22638" s="1">
        <v>22636</v>
      </c>
      <c r="B22638" s="2">
        <v>45148.937410405088</v>
      </c>
      <c r="C22638">
        <v>183.56299999999999</v>
      </c>
      <c r="D22638">
        <v>183.535</v>
      </c>
      <c r="F22638">
        <v>1.525594573241751E-2</v>
      </c>
    </row>
    <row r="22639" spans="1:6" hidden="1" x14ac:dyDescent="0.2">
      <c r="A22639" s="1">
        <v>22637</v>
      </c>
      <c r="B22639" s="2">
        <v>45148.937417256937</v>
      </c>
      <c r="C22639">
        <v>183.56399999999999</v>
      </c>
      <c r="D22639">
        <v>183.535</v>
      </c>
      <c r="F22639">
        <v>1.5800800937149081E-2</v>
      </c>
    </row>
    <row r="22640" spans="1:6" hidden="1" x14ac:dyDescent="0.2">
      <c r="A22640" s="1">
        <v>22638</v>
      </c>
      <c r="B22640" s="2">
        <v>45148.9374196875</v>
      </c>
      <c r="C22640">
        <v>183.56299999999999</v>
      </c>
      <c r="D22640">
        <v>183.535</v>
      </c>
      <c r="F22640">
        <v>1.525594573241751E-2</v>
      </c>
    </row>
    <row r="22641" spans="1:6" hidden="1" x14ac:dyDescent="0.2">
      <c r="A22641" s="1">
        <v>22639</v>
      </c>
      <c r="B22641" s="2">
        <v>45148.937422361108</v>
      </c>
      <c r="C22641">
        <v>183.56200000000001</v>
      </c>
      <c r="D22641">
        <v>183.535</v>
      </c>
      <c r="F22641">
        <v>1.4711090527708141E-2</v>
      </c>
    </row>
    <row r="22642" spans="1:6" hidden="1" x14ac:dyDescent="0.2">
      <c r="A22642" s="1">
        <v>22640</v>
      </c>
      <c r="B22642" s="2">
        <v>45148.937427812503</v>
      </c>
      <c r="C22642">
        <v>183.56100000000001</v>
      </c>
      <c r="D22642">
        <v>183.535</v>
      </c>
      <c r="F22642">
        <v>1.416623532297656E-2</v>
      </c>
    </row>
    <row r="22643" spans="1:6" hidden="1" x14ac:dyDescent="0.2">
      <c r="A22643" s="1">
        <v>22641</v>
      </c>
      <c r="B22643" s="2">
        <v>45148.937454340281</v>
      </c>
      <c r="C22643">
        <v>183.56299999999999</v>
      </c>
      <c r="D22643">
        <v>183.535</v>
      </c>
      <c r="F22643">
        <v>1.525594573241751E-2</v>
      </c>
    </row>
    <row r="22644" spans="1:6" hidden="1" x14ac:dyDescent="0.2">
      <c r="A22644" s="1">
        <v>22642</v>
      </c>
      <c r="B22644" s="2">
        <v>45148.937477719897</v>
      </c>
      <c r="C22644">
        <v>183.56399999999999</v>
      </c>
      <c r="D22644">
        <v>183.535</v>
      </c>
      <c r="F22644">
        <v>1.5800800937149081E-2</v>
      </c>
    </row>
    <row r="22645" spans="1:6" hidden="1" x14ac:dyDescent="0.2">
      <c r="A22645" s="1">
        <v>22643</v>
      </c>
      <c r="B22645" s="2">
        <v>45148.937483865739</v>
      </c>
      <c r="C22645">
        <v>183.566</v>
      </c>
      <c r="D22645">
        <v>183.535</v>
      </c>
      <c r="F22645">
        <v>1.6890511346612239E-2</v>
      </c>
    </row>
    <row r="22646" spans="1:6" hidden="1" x14ac:dyDescent="0.2">
      <c r="A22646" s="1">
        <v>22644</v>
      </c>
      <c r="B22646" s="2">
        <v>45148.937507858798</v>
      </c>
      <c r="C22646">
        <v>183.566</v>
      </c>
      <c r="D22646">
        <v>183.535</v>
      </c>
      <c r="F22646">
        <v>1.6890511346612239E-2</v>
      </c>
    </row>
    <row r="22647" spans="1:6" hidden="1" x14ac:dyDescent="0.2">
      <c r="A22647" s="1">
        <v>22645</v>
      </c>
      <c r="B22647" s="2">
        <v>45148.937510208343</v>
      </c>
      <c r="C22647">
        <v>183.56</v>
      </c>
      <c r="D22647">
        <v>183.535</v>
      </c>
      <c r="F22647">
        <v>1.3621380118244991E-2</v>
      </c>
    </row>
    <row r="22648" spans="1:6" hidden="1" x14ac:dyDescent="0.2">
      <c r="A22648" s="1">
        <v>22646</v>
      </c>
      <c r="B22648" s="2">
        <v>45148.937512037039</v>
      </c>
      <c r="C22648">
        <v>183.54900000000001</v>
      </c>
      <c r="D22648">
        <v>183.535</v>
      </c>
      <c r="F22648">
        <v>7.6279728662198556E-3</v>
      </c>
    </row>
    <row r="22649" spans="1:6" hidden="1" x14ac:dyDescent="0.2">
      <c r="A22649" s="1">
        <v>22647</v>
      </c>
      <c r="B22649" s="2">
        <v>45148.937516180558</v>
      </c>
      <c r="C22649">
        <v>183.55</v>
      </c>
      <c r="D22649">
        <v>183.535</v>
      </c>
      <c r="F22649">
        <v>8.1728280709514323E-3</v>
      </c>
    </row>
    <row r="22650" spans="1:6" hidden="1" x14ac:dyDescent="0.2">
      <c r="A22650" s="1">
        <v>22648</v>
      </c>
      <c r="B22650" s="2">
        <v>45148.93751797454</v>
      </c>
      <c r="C22650">
        <v>183.553</v>
      </c>
      <c r="D22650">
        <v>183.535</v>
      </c>
      <c r="F22650">
        <v>9.8073936851239552E-3</v>
      </c>
    </row>
    <row r="22651" spans="1:6" hidden="1" x14ac:dyDescent="0.2">
      <c r="A22651" s="1">
        <v>22649</v>
      </c>
      <c r="B22651" s="2">
        <v>45148.937539664352</v>
      </c>
      <c r="C22651">
        <v>183.55500000000001</v>
      </c>
      <c r="D22651">
        <v>183.535</v>
      </c>
      <c r="F22651">
        <v>1.089710409458711E-2</v>
      </c>
    </row>
    <row r="22652" spans="1:6" hidden="1" x14ac:dyDescent="0.2">
      <c r="A22652" s="1">
        <v>22650</v>
      </c>
      <c r="B22652" s="2">
        <v>45148.937541516207</v>
      </c>
      <c r="C22652">
        <v>183.55</v>
      </c>
      <c r="D22652">
        <v>183.535</v>
      </c>
      <c r="F22652">
        <v>8.1728280709514323E-3</v>
      </c>
    </row>
    <row r="22653" spans="1:6" hidden="1" x14ac:dyDescent="0.2">
      <c r="A22653" s="1">
        <v>22651</v>
      </c>
      <c r="B22653" s="2">
        <v>45148.937547199072</v>
      </c>
      <c r="C22653">
        <v>183.55099999999999</v>
      </c>
      <c r="D22653">
        <v>183.535</v>
      </c>
      <c r="F22653">
        <v>8.7176832756608036E-3</v>
      </c>
    </row>
    <row r="22654" spans="1:6" hidden="1" x14ac:dyDescent="0.2">
      <c r="A22654" s="1">
        <v>22652</v>
      </c>
      <c r="B22654" s="2">
        <v>45148.937552650466</v>
      </c>
      <c r="C22654">
        <v>183.548</v>
      </c>
      <c r="D22654">
        <v>183.535</v>
      </c>
      <c r="F22654">
        <v>7.0831176614882807E-3</v>
      </c>
    </row>
    <row r="22655" spans="1:6" hidden="1" x14ac:dyDescent="0.2">
      <c r="A22655" s="1">
        <v>22653</v>
      </c>
      <c r="B22655" s="2">
        <v>45148.937595243056</v>
      </c>
      <c r="C22655">
        <v>183.559</v>
      </c>
      <c r="D22655">
        <v>183.535</v>
      </c>
      <c r="F22655">
        <v>1.307652491351341E-2</v>
      </c>
    </row>
    <row r="22656" spans="1:6" hidden="1" x14ac:dyDescent="0.2">
      <c r="A22656" s="1">
        <v>22654</v>
      </c>
      <c r="B22656" s="2">
        <v>45148.937619895827</v>
      </c>
      <c r="C22656">
        <v>183.55799999999999</v>
      </c>
      <c r="D22656">
        <v>183.535</v>
      </c>
      <c r="F22656">
        <v>1.2531669708781831E-2</v>
      </c>
    </row>
    <row r="22657" spans="1:6" hidden="1" x14ac:dyDescent="0.2">
      <c r="A22657" s="1">
        <v>22655</v>
      </c>
      <c r="B22657" s="2">
        <v>45148.937626493047</v>
      </c>
      <c r="C22657">
        <v>183.559</v>
      </c>
      <c r="D22657">
        <v>183.535</v>
      </c>
      <c r="F22657">
        <v>1.307652491351341E-2</v>
      </c>
    </row>
    <row r="22658" spans="1:6" hidden="1" x14ac:dyDescent="0.2">
      <c r="A22658" s="1">
        <v>22656</v>
      </c>
      <c r="B22658" s="2">
        <v>45148.93762866898</v>
      </c>
      <c r="C22658">
        <v>183.56100000000001</v>
      </c>
      <c r="D22658">
        <v>183.535</v>
      </c>
      <c r="F22658">
        <v>1.416623532297656E-2</v>
      </c>
    </row>
    <row r="22659" spans="1:6" hidden="1" x14ac:dyDescent="0.2">
      <c r="A22659" s="1">
        <v>22657</v>
      </c>
      <c r="B22659" s="2">
        <v>45148.937645914353</v>
      </c>
      <c r="C22659">
        <v>183.56</v>
      </c>
      <c r="D22659">
        <v>183.535</v>
      </c>
      <c r="F22659">
        <v>1.3621380118244991E-2</v>
      </c>
    </row>
    <row r="22660" spans="1:6" hidden="1" x14ac:dyDescent="0.2">
      <c r="A22660" s="1">
        <v>22658</v>
      </c>
      <c r="B22660" s="2">
        <v>45148.937694618056</v>
      </c>
      <c r="C22660">
        <v>183.56200000000001</v>
      </c>
      <c r="D22660">
        <v>183.535</v>
      </c>
      <c r="F22660">
        <v>1.4711090527708141E-2</v>
      </c>
    </row>
    <row r="22661" spans="1:6" hidden="1" x14ac:dyDescent="0.2">
      <c r="A22661" s="1">
        <v>22659</v>
      </c>
      <c r="B22661" s="2">
        <v>45148.937707372686</v>
      </c>
      <c r="C22661">
        <v>183.56</v>
      </c>
      <c r="D22661">
        <v>183.535</v>
      </c>
      <c r="F22661">
        <v>1.3621380118244991E-2</v>
      </c>
    </row>
    <row r="22662" spans="1:6" hidden="1" x14ac:dyDescent="0.2">
      <c r="A22662" s="1">
        <v>22660</v>
      </c>
      <c r="B22662" s="2">
        <v>45148.937716111112</v>
      </c>
      <c r="C22662">
        <v>183.56200000000001</v>
      </c>
      <c r="D22662">
        <v>183.535</v>
      </c>
      <c r="F22662">
        <v>1.4711090527708141E-2</v>
      </c>
    </row>
    <row r="22663" spans="1:6" hidden="1" x14ac:dyDescent="0.2">
      <c r="A22663" s="1">
        <v>22661</v>
      </c>
      <c r="B22663" s="2">
        <v>45148.937741655092</v>
      </c>
      <c r="C22663">
        <v>183.559</v>
      </c>
      <c r="D22663">
        <v>183.535</v>
      </c>
      <c r="F22663">
        <v>1.307652491351341E-2</v>
      </c>
    </row>
    <row r="22664" spans="1:6" hidden="1" x14ac:dyDescent="0.2">
      <c r="A22664" s="1">
        <v>22662</v>
      </c>
      <c r="B22664" s="2">
        <v>45148.93777409722</v>
      </c>
      <c r="C22664">
        <v>183.55699999999999</v>
      </c>
      <c r="D22664">
        <v>183.535</v>
      </c>
      <c r="F22664">
        <v>1.198681450405026E-2</v>
      </c>
    </row>
    <row r="22665" spans="1:6" hidden="1" x14ac:dyDescent="0.2">
      <c r="A22665" s="1">
        <v>22663</v>
      </c>
      <c r="B22665" s="2">
        <v>45148.937795069447</v>
      </c>
      <c r="C22665">
        <v>183.55600000000001</v>
      </c>
      <c r="D22665">
        <v>183.535</v>
      </c>
      <c r="F22665">
        <v>1.1441959299318681E-2</v>
      </c>
    </row>
    <row r="22666" spans="1:6" hidden="1" x14ac:dyDescent="0.2">
      <c r="A22666" s="1">
        <v>22664</v>
      </c>
      <c r="B22666" s="2">
        <v>45148.937798125</v>
      </c>
      <c r="C22666">
        <v>183.548</v>
      </c>
      <c r="D22666">
        <v>183.535</v>
      </c>
      <c r="F22666">
        <v>7.0831176614882807E-3</v>
      </c>
    </row>
    <row r="22667" spans="1:6" hidden="1" x14ac:dyDescent="0.2">
      <c r="A22667" s="1">
        <v>22665</v>
      </c>
      <c r="B22667" s="2">
        <v>45148.937901747682</v>
      </c>
      <c r="C22667">
        <v>183.547</v>
      </c>
      <c r="D22667">
        <v>183.535</v>
      </c>
      <c r="F22667">
        <v>6.5382624567567049E-3</v>
      </c>
    </row>
    <row r="22668" spans="1:6" hidden="1" x14ac:dyDescent="0.2">
      <c r="A22668" s="1">
        <v>22666</v>
      </c>
      <c r="B22668" s="2">
        <v>45148.937927280087</v>
      </c>
      <c r="C22668">
        <v>183.54499999999999</v>
      </c>
      <c r="D22668">
        <v>183.535</v>
      </c>
      <c r="F22668">
        <v>5.4485520472935534E-3</v>
      </c>
    </row>
    <row r="22669" spans="1:6" hidden="1" x14ac:dyDescent="0.2">
      <c r="A22669" s="1">
        <v>22667</v>
      </c>
      <c r="B22669" s="2">
        <v>45148.9379290625</v>
      </c>
      <c r="C22669">
        <v>183.54599999999999</v>
      </c>
      <c r="D22669">
        <v>183.535</v>
      </c>
      <c r="F22669">
        <v>5.9934072520251291E-3</v>
      </c>
    </row>
    <row r="22670" spans="1:6" hidden="1" x14ac:dyDescent="0.2">
      <c r="A22670" s="1">
        <v>22668</v>
      </c>
      <c r="B22670" s="2">
        <v>45148.937930925917</v>
      </c>
      <c r="C22670">
        <v>183.548</v>
      </c>
      <c r="D22670">
        <v>183.535</v>
      </c>
      <c r="F22670">
        <v>7.0831176614882807E-3</v>
      </c>
    </row>
    <row r="22671" spans="1:6" hidden="1" x14ac:dyDescent="0.2">
      <c r="A22671" s="1">
        <v>22669</v>
      </c>
      <c r="B22671" s="2">
        <v>45148.937939513889</v>
      </c>
      <c r="C22671">
        <v>183.547</v>
      </c>
      <c r="D22671">
        <v>183.535</v>
      </c>
      <c r="F22671">
        <v>6.5382624567567049E-3</v>
      </c>
    </row>
    <row r="22672" spans="1:6" hidden="1" x14ac:dyDescent="0.2">
      <c r="A22672" s="1">
        <v>22670</v>
      </c>
      <c r="B22672" s="2">
        <v>45148.93794152778</v>
      </c>
      <c r="C22672">
        <v>183.548</v>
      </c>
      <c r="D22672">
        <v>183.535</v>
      </c>
      <c r="F22672">
        <v>7.0831176614882807E-3</v>
      </c>
    </row>
    <row r="22673" spans="1:6" hidden="1" x14ac:dyDescent="0.2">
      <c r="A22673" s="1">
        <v>22671</v>
      </c>
      <c r="B22673" s="2">
        <v>45148.937943472221</v>
      </c>
      <c r="C22673">
        <v>183.554</v>
      </c>
      <c r="D22673">
        <v>183.535</v>
      </c>
      <c r="F22673">
        <v>1.0352248889855529E-2</v>
      </c>
    </row>
    <row r="22674" spans="1:6" hidden="1" x14ac:dyDescent="0.2">
      <c r="A22674" s="1">
        <v>22672</v>
      </c>
      <c r="B22674" s="2">
        <v>45148.937955092602</v>
      </c>
      <c r="C22674">
        <v>183.553</v>
      </c>
      <c r="D22674">
        <v>183.535</v>
      </c>
      <c r="F22674">
        <v>9.8073936851239552E-3</v>
      </c>
    </row>
    <row r="22675" spans="1:6" hidden="1" x14ac:dyDescent="0.2">
      <c r="A22675" s="1">
        <v>22673</v>
      </c>
      <c r="B22675" s="2">
        <v>45148.937957233793</v>
      </c>
      <c r="C22675">
        <v>183.55500000000001</v>
      </c>
      <c r="D22675">
        <v>183.535</v>
      </c>
      <c r="F22675">
        <v>1.089710409458711E-2</v>
      </c>
    </row>
    <row r="22676" spans="1:6" hidden="1" x14ac:dyDescent="0.2">
      <c r="A22676" s="1">
        <v>22674</v>
      </c>
      <c r="B22676" s="2">
        <v>45148.937959525458</v>
      </c>
      <c r="C22676">
        <v>183.554</v>
      </c>
      <c r="D22676">
        <v>183.535</v>
      </c>
      <c r="F22676">
        <v>1.0352248889855529E-2</v>
      </c>
    </row>
    <row r="22677" spans="1:6" hidden="1" x14ac:dyDescent="0.2">
      <c r="A22677" s="1">
        <v>22675</v>
      </c>
      <c r="B22677" s="2">
        <v>45148.937976134257</v>
      </c>
      <c r="C22677">
        <v>183.55500000000001</v>
      </c>
      <c r="D22677">
        <v>183.535</v>
      </c>
      <c r="F22677">
        <v>1.089710409458711E-2</v>
      </c>
    </row>
    <row r="22678" spans="1:6" hidden="1" x14ac:dyDescent="0.2">
      <c r="A22678" s="1">
        <v>22676</v>
      </c>
      <c r="B22678" s="2">
        <v>45148.937988148151</v>
      </c>
      <c r="C22678">
        <v>183.55600000000001</v>
      </c>
      <c r="D22678">
        <v>183.535</v>
      </c>
      <c r="F22678">
        <v>1.1441959299318681E-2</v>
      </c>
    </row>
    <row r="22679" spans="1:6" hidden="1" x14ac:dyDescent="0.2">
      <c r="A22679" s="1">
        <v>22677</v>
      </c>
      <c r="B22679" s="2">
        <v>45148.937991284722</v>
      </c>
      <c r="C22679">
        <v>183.55500000000001</v>
      </c>
      <c r="D22679">
        <v>183.535</v>
      </c>
      <c r="F22679">
        <v>1.089710409458711E-2</v>
      </c>
    </row>
    <row r="22680" spans="1:6" hidden="1" x14ac:dyDescent="0.2">
      <c r="A22680" s="1">
        <v>22678</v>
      </c>
      <c r="B22680" s="2">
        <v>45148.938042349539</v>
      </c>
      <c r="C22680">
        <v>183.55600000000001</v>
      </c>
      <c r="D22680">
        <v>183.535</v>
      </c>
      <c r="F22680">
        <v>1.1441959299318681E-2</v>
      </c>
    </row>
    <row r="22681" spans="1:6" hidden="1" x14ac:dyDescent="0.2">
      <c r="A22681" s="1">
        <v>22679</v>
      </c>
      <c r="B22681" s="2">
        <v>45148.938050069453</v>
      </c>
      <c r="C22681">
        <v>183.55500000000001</v>
      </c>
      <c r="D22681">
        <v>183.535</v>
      </c>
      <c r="F22681">
        <v>1.089710409458711E-2</v>
      </c>
    </row>
    <row r="22682" spans="1:6" hidden="1" x14ac:dyDescent="0.2">
      <c r="A22682" s="1">
        <v>22680</v>
      </c>
      <c r="B22682" s="2">
        <v>45148.938055335653</v>
      </c>
      <c r="C22682">
        <v>183.554</v>
      </c>
      <c r="D22682">
        <v>183.535</v>
      </c>
      <c r="F22682">
        <v>1.0352248889855529E-2</v>
      </c>
    </row>
    <row r="22683" spans="1:6" hidden="1" x14ac:dyDescent="0.2">
      <c r="A22683" s="1">
        <v>22681</v>
      </c>
      <c r="B22683" s="2">
        <v>45148.938065011571</v>
      </c>
      <c r="C22683">
        <v>183.547</v>
      </c>
      <c r="D22683">
        <v>183.535</v>
      </c>
      <c r="F22683">
        <v>6.5382624567567049E-3</v>
      </c>
    </row>
    <row r="22684" spans="1:6" hidden="1" x14ac:dyDescent="0.2">
      <c r="A22684" s="1">
        <v>22682</v>
      </c>
      <c r="B22684" s="2">
        <v>45148.938082430563</v>
      </c>
      <c r="C22684">
        <v>183.54599999999999</v>
      </c>
      <c r="D22684">
        <v>183.535</v>
      </c>
      <c r="F22684">
        <v>5.9934072520251291E-3</v>
      </c>
    </row>
    <row r="22685" spans="1:6" hidden="1" x14ac:dyDescent="0.2">
      <c r="A22685" s="1">
        <v>22683</v>
      </c>
      <c r="B22685" s="2">
        <v>45148.938101990738</v>
      </c>
      <c r="C22685">
        <v>183.54499999999999</v>
      </c>
      <c r="D22685">
        <v>183.535</v>
      </c>
      <c r="F22685">
        <v>5.4485520472935534E-3</v>
      </c>
    </row>
    <row r="22686" spans="1:6" hidden="1" x14ac:dyDescent="0.2">
      <c r="A22686" s="1">
        <v>22684</v>
      </c>
      <c r="B22686" s="2">
        <v>45148.938111909723</v>
      </c>
      <c r="C22686">
        <v>183.54599999999999</v>
      </c>
      <c r="D22686">
        <v>183.535</v>
      </c>
      <c r="F22686">
        <v>5.9934072520251291E-3</v>
      </c>
    </row>
    <row r="22687" spans="1:6" hidden="1" x14ac:dyDescent="0.2">
      <c r="A22687" s="1">
        <v>22685</v>
      </c>
      <c r="B22687" s="2">
        <v>45148.938123900472</v>
      </c>
      <c r="C22687">
        <v>183.547</v>
      </c>
      <c r="D22687">
        <v>183.535</v>
      </c>
      <c r="F22687">
        <v>6.5382624567567049E-3</v>
      </c>
    </row>
    <row r="22688" spans="1:6" hidden="1" x14ac:dyDescent="0.2">
      <c r="A22688" s="1">
        <v>22686</v>
      </c>
      <c r="B22688" s="2">
        <v>45148.93813008102</v>
      </c>
      <c r="C22688">
        <v>183.54900000000001</v>
      </c>
      <c r="D22688">
        <v>183.535</v>
      </c>
      <c r="F22688">
        <v>7.6279728662198556E-3</v>
      </c>
    </row>
    <row r="22689" spans="1:6" hidden="1" x14ac:dyDescent="0.2">
      <c r="A22689" s="1">
        <v>22687</v>
      </c>
      <c r="B22689" s="2">
        <v>45148.938135601849</v>
      </c>
      <c r="C22689">
        <v>183.547</v>
      </c>
      <c r="D22689">
        <v>183.535</v>
      </c>
      <c r="F22689">
        <v>6.5382624567567049E-3</v>
      </c>
    </row>
    <row r="22690" spans="1:6" hidden="1" x14ac:dyDescent="0.2">
      <c r="A22690" s="1">
        <v>22688</v>
      </c>
      <c r="B22690" s="2">
        <v>45148.938138530088</v>
      </c>
      <c r="C22690">
        <v>183.54900000000001</v>
      </c>
      <c r="D22690">
        <v>183.535</v>
      </c>
      <c r="F22690">
        <v>7.6279728662198556E-3</v>
      </c>
    </row>
    <row r="22691" spans="1:6" hidden="1" x14ac:dyDescent="0.2">
      <c r="A22691" s="1">
        <v>22689</v>
      </c>
      <c r="B22691" s="2">
        <v>45148.938143472224</v>
      </c>
      <c r="C22691">
        <v>183.547</v>
      </c>
      <c r="D22691">
        <v>183.535</v>
      </c>
      <c r="F22691">
        <v>6.5382624567567049E-3</v>
      </c>
    </row>
    <row r="22692" spans="1:6" hidden="1" x14ac:dyDescent="0.2">
      <c r="A22692" s="1">
        <v>22690</v>
      </c>
      <c r="B22692" s="2">
        <v>45148.938145810193</v>
      </c>
      <c r="C22692">
        <v>183.548</v>
      </c>
      <c r="D22692">
        <v>183.535</v>
      </c>
      <c r="F22692">
        <v>7.0831176614882807E-3</v>
      </c>
    </row>
    <row r="22693" spans="1:6" hidden="1" x14ac:dyDescent="0.2">
      <c r="A22693" s="1">
        <v>22691</v>
      </c>
      <c r="B22693" s="2">
        <v>45148.938149201393</v>
      </c>
      <c r="C22693">
        <v>183.547</v>
      </c>
      <c r="D22693">
        <v>183.535</v>
      </c>
      <c r="F22693">
        <v>6.5382624567567049E-3</v>
      </c>
    </row>
    <row r="22694" spans="1:6" hidden="1" x14ac:dyDescent="0.2">
      <c r="A22694" s="1">
        <v>22692</v>
      </c>
      <c r="B22694" s="2">
        <v>45148.938158344907</v>
      </c>
      <c r="C22694">
        <v>183.54900000000001</v>
      </c>
      <c r="D22694">
        <v>183.535</v>
      </c>
      <c r="F22694">
        <v>7.6279728662198556E-3</v>
      </c>
    </row>
    <row r="22695" spans="1:6" hidden="1" x14ac:dyDescent="0.2">
      <c r="A22695" s="1">
        <v>22693</v>
      </c>
      <c r="B22695" s="2">
        <v>45148.938160277779</v>
      </c>
      <c r="C22695">
        <v>183.55199999999999</v>
      </c>
      <c r="D22695">
        <v>183.535</v>
      </c>
      <c r="F22695">
        <v>9.2625384803923794E-3</v>
      </c>
    </row>
    <row r="22696" spans="1:6" hidden="1" x14ac:dyDescent="0.2">
      <c r="A22696" s="1">
        <v>22694</v>
      </c>
      <c r="B22696" s="2">
        <v>45148.938162256942</v>
      </c>
      <c r="C22696">
        <v>183.553</v>
      </c>
      <c r="D22696">
        <v>183.535</v>
      </c>
      <c r="F22696">
        <v>9.8073936851239552E-3</v>
      </c>
    </row>
    <row r="22697" spans="1:6" hidden="1" x14ac:dyDescent="0.2">
      <c r="A22697" s="1">
        <v>22695</v>
      </c>
      <c r="B22697" s="2">
        <v>45148.938165092593</v>
      </c>
      <c r="C22697">
        <v>183.55500000000001</v>
      </c>
      <c r="D22697">
        <v>183.535</v>
      </c>
      <c r="F22697">
        <v>1.089710409458711E-2</v>
      </c>
    </row>
    <row r="22698" spans="1:6" hidden="1" x14ac:dyDescent="0.2">
      <c r="A22698" s="1">
        <v>22696</v>
      </c>
      <c r="B22698" s="2">
        <v>45148.938167361113</v>
      </c>
      <c r="C22698">
        <v>183.55600000000001</v>
      </c>
      <c r="D22698">
        <v>183.535</v>
      </c>
      <c r="F22698">
        <v>1.1441959299318681E-2</v>
      </c>
    </row>
    <row r="22699" spans="1:6" hidden="1" x14ac:dyDescent="0.2">
      <c r="A22699" s="1">
        <v>22697</v>
      </c>
      <c r="B22699" s="2">
        <v>45148.938172951392</v>
      </c>
      <c r="C22699">
        <v>183.55799999999999</v>
      </c>
      <c r="D22699">
        <v>183.535</v>
      </c>
      <c r="F22699">
        <v>1.2531669708781831E-2</v>
      </c>
    </row>
    <row r="22700" spans="1:6" hidden="1" x14ac:dyDescent="0.2">
      <c r="A22700" s="1">
        <v>22698</v>
      </c>
      <c r="B22700" s="2">
        <v>45148.93817494213</v>
      </c>
      <c r="C22700">
        <v>183.55699999999999</v>
      </c>
      <c r="D22700">
        <v>183.535</v>
      </c>
      <c r="F22700">
        <v>1.198681450405026E-2</v>
      </c>
    </row>
    <row r="22701" spans="1:6" hidden="1" x14ac:dyDescent="0.2">
      <c r="A22701" s="1">
        <v>22699</v>
      </c>
      <c r="B22701" s="2">
        <v>45148.938191562498</v>
      </c>
      <c r="C22701">
        <v>183.55799999999999</v>
      </c>
      <c r="D22701">
        <v>183.535</v>
      </c>
      <c r="F22701">
        <v>1.2531669708781831E-2</v>
      </c>
    </row>
    <row r="22702" spans="1:6" hidden="1" x14ac:dyDescent="0.2">
      <c r="A22702" s="1">
        <v>22700</v>
      </c>
      <c r="B22702" s="2">
        <v>45148.938203379628</v>
      </c>
      <c r="C22702">
        <v>183.56</v>
      </c>
      <c r="D22702">
        <v>183.535</v>
      </c>
      <c r="F22702">
        <v>1.3621380118244991E-2</v>
      </c>
    </row>
    <row r="22703" spans="1:6" hidden="1" x14ac:dyDescent="0.2">
      <c r="A22703" s="1">
        <v>22701</v>
      </c>
      <c r="B22703" s="2">
        <v>45148.938235532412</v>
      </c>
      <c r="C22703">
        <v>183.55799999999999</v>
      </c>
      <c r="D22703">
        <v>183.535</v>
      </c>
      <c r="F22703">
        <v>1.2531669708781831E-2</v>
      </c>
    </row>
    <row r="22704" spans="1:6" hidden="1" x14ac:dyDescent="0.2">
      <c r="A22704" s="1">
        <v>22702</v>
      </c>
      <c r="B22704" s="2">
        <v>45148.938237870367</v>
      </c>
      <c r="C22704">
        <v>183.55699999999999</v>
      </c>
      <c r="D22704">
        <v>183.535</v>
      </c>
      <c r="F22704">
        <v>1.198681450405026E-2</v>
      </c>
    </row>
    <row r="22705" spans="1:6" hidden="1" x14ac:dyDescent="0.2">
      <c r="A22705" s="1">
        <v>22703</v>
      </c>
      <c r="B22705" s="2">
        <v>45148.938272916668</v>
      </c>
      <c r="C22705">
        <v>183.55799999999999</v>
      </c>
      <c r="D22705">
        <v>183.535</v>
      </c>
      <c r="F22705">
        <v>1.2531669708781831E-2</v>
      </c>
    </row>
    <row r="22706" spans="1:6" hidden="1" x14ac:dyDescent="0.2">
      <c r="A22706" s="1">
        <v>22704</v>
      </c>
      <c r="B22706" s="2">
        <v>45148.938277465277</v>
      </c>
      <c r="C22706">
        <v>183.56</v>
      </c>
      <c r="D22706">
        <v>183.535</v>
      </c>
      <c r="F22706">
        <v>1.3621380118244991E-2</v>
      </c>
    </row>
    <row r="22707" spans="1:6" hidden="1" x14ac:dyDescent="0.2">
      <c r="A22707" s="1">
        <v>22705</v>
      </c>
      <c r="B22707" s="2">
        <v>45148.938304618059</v>
      </c>
      <c r="C22707">
        <v>183.56299999999999</v>
      </c>
      <c r="D22707">
        <v>183.535</v>
      </c>
      <c r="F22707">
        <v>1.525594573241751E-2</v>
      </c>
    </row>
    <row r="22708" spans="1:6" hidden="1" x14ac:dyDescent="0.2">
      <c r="A22708" s="1">
        <v>22706</v>
      </c>
      <c r="B22708" s="2">
        <v>45148.938306400472</v>
      </c>
      <c r="C22708">
        <v>183.56899999999999</v>
      </c>
      <c r="D22708">
        <v>183.535</v>
      </c>
      <c r="F22708">
        <v>1.8525076960784759E-2</v>
      </c>
    </row>
    <row r="22709" spans="1:6" hidden="1" x14ac:dyDescent="0.2">
      <c r="A22709" s="1">
        <v>22707</v>
      </c>
      <c r="B22709" s="2">
        <v>45148.938315868058</v>
      </c>
      <c r="C22709">
        <v>183.566</v>
      </c>
      <c r="D22709">
        <v>183.535</v>
      </c>
      <c r="F22709">
        <v>1.6890511346612239E-2</v>
      </c>
    </row>
    <row r="22710" spans="1:6" hidden="1" x14ac:dyDescent="0.2">
      <c r="A22710" s="1">
        <v>22708</v>
      </c>
      <c r="B22710" s="2">
        <v>45148.938323194438</v>
      </c>
      <c r="C22710">
        <v>183.56700000000001</v>
      </c>
      <c r="D22710">
        <v>183.535</v>
      </c>
      <c r="F22710">
        <v>1.7435366551343812E-2</v>
      </c>
    </row>
    <row r="22711" spans="1:6" hidden="1" x14ac:dyDescent="0.2">
      <c r="A22711" s="1">
        <v>22709</v>
      </c>
      <c r="B22711" s="2">
        <v>45148.938325162038</v>
      </c>
      <c r="C22711">
        <v>183.56800000000001</v>
      </c>
      <c r="D22711">
        <v>183.535</v>
      </c>
      <c r="F22711">
        <v>1.7980221756075391E-2</v>
      </c>
    </row>
    <row r="22712" spans="1:6" hidden="1" x14ac:dyDescent="0.2">
      <c r="A22712" s="1">
        <v>22710</v>
      </c>
      <c r="B22712" s="2">
        <v>45148.93832710648</v>
      </c>
      <c r="C22712">
        <v>183.56700000000001</v>
      </c>
      <c r="D22712">
        <v>183.535</v>
      </c>
      <c r="F22712">
        <v>1.7435366551343812E-2</v>
      </c>
    </row>
    <row r="22713" spans="1:6" hidden="1" x14ac:dyDescent="0.2">
      <c r="A22713" s="1">
        <v>22711</v>
      </c>
      <c r="B22713" s="2">
        <v>45148.938352962963</v>
      </c>
      <c r="C22713">
        <v>183.56899999999999</v>
      </c>
      <c r="D22713">
        <v>183.535</v>
      </c>
      <c r="F22713">
        <v>1.8525076960784759E-2</v>
      </c>
    </row>
    <row r="22714" spans="1:6" hidden="1" x14ac:dyDescent="0.2">
      <c r="A22714" s="1">
        <v>22712</v>
      </c>
      <c r="B22714" s="2">
        <v>45148.938362256937</v>
      </c>
      <c r="C22714">
        <v>183.57</v>
      </c>
      <c r="D22714">
        <v>183.535</v>
      </c>
      <c r="F22714">
        <v>1.9069932165516331E-2</v>
      </c>
    </row>
    <row r="22715" spans="1:6" hidden="1" x14ac:dyDescent="0.2">
      <c r="A22715" s="1">
        <v>22713</v>
      </c>
      <c r="B22715" s="2">
        <v>45148.93836615741</v>
      </c>
      <c r="C22715">
        <v>183.56899999999999</v>
      </c>
      <c r="D22715">
        <v>183.535</v>
      </c>
      <c r="F22715">
        <v>1.8525076960784759E-2</v>
      </c>
    </row>
    <row r="22716" spans="1:6" hidden="1" x14ac:dyDescent="0.2">
      <c r="A22716" s="1">
        <v>22714</v>
      </c>
      <c r="B22716" s="2">
        <v>45148.938367997682</v>
      </c>
      <c r="C22716">
        <v>183.566</v>
      </c>
      <c r="D22716">
        <v>183.535</v>
      </c>
      <c r="F22716">
        <v>1.6890511346612239E-2</v>
      </c>
    </row>
    <row r="22717" spans="1:6" hidden="1" x14ac:dyDescent="0.2">
      <c r="A22717" s="1">
        <v>22715</v>
      </c>
      <c r="B22717" s="2">
        <v>45148.938372152777</v>
      </c>
      <c r="C22717">
        <v>183.56800000000001</v>
      </c>
      <c r="D22717">
        <v>183.535</v>
      </c>
      <c r="F22717">
        <v>1.7980221756075391E-2</v>
      </c>
    </row>
    <row r="22718" spans="1:6" hidden="1" x14ac:dyDescent="0.2">
      <c r="A22718" s="1">
        <v>22716</v>
      </c>
      <c r="B22718" s="2">
        <v>45148.938374039353</v>
      </c>
      <c r="C22718">
        <v>183.566</v>
      </c>
      <c r="D22718">
        <v>183.535</v>
      </c>
      <c r="F22718">
        <v>1.6890511346612239E-2</v>
      </c>
    </row>
    <row r="22719" spans="1:6" hidden="1" x14ac:dyDescent="0.2">
      <c r="A22719" s="1">
        <v>22717</v>
      </c>
      <c r="B22719" s="2">
        <v>45148.938377534723</v>
      </c>
      <c r="C22719">
        <v>183.565</v>
      </c>
      <c r="D22719">
        <v>183.535</v>
      </c>
      <c r="F22719">
        <v>1.634565614188066E-2</v>
      </c>
    </row>
    <row r="22720" spans="1:6" hidden="1" x14ac:dyDescent="0.2">
      <c r="A22720" s="1">
        <v>22718</v>
      </c>
      <c r="B22720" s="2">
        <v>45148.938382523149</v>
      </c>
      <c r="C22720">
        <v>183.56299999999999</v>
      </c>
      <c r="D22720">
        <v>183.535</v>
      </c>
      <c r="F22720">
        <v>1.525594573241751E-2</v>
      </c>
    </row>
    <row r="22721" spans="1:6" hidden="1" x14ac:dyDescent="0.2">
      <c r="A22721" s="1">
        <v>22719</v>
      </c>
      <c r="B22721" s="2">
        <v>45148.938403391207</v>
      </c>
      <c r="C22721">
        <v>183.565</v>
      </c>
      <c r="D22721">
        <v>183.535</v>
      </c>
      <c r="F22721">
        <v>1.634565614188066E-2</v>
      </c>
    </row>
    <row r="22722" spans="1:6" hidden="1" x14ac:dyDescent="0.2">
      <c r="A22722" s="1">
        <v>22720</v>
      </c>
      <c r="B22722" s="2">
        <v>45148.938409027767</v>
      </c>
      <c r="C22722">
        <v>183.56399999999999</v>
      </c>
      <c r="D22722">
        <v>183.535</v>
      </c>
      <c r="F22722">
        <v>1.5800800937149081E-2</v>
      </c>
    </row>
    <row r="22723" spans="1:6" hidden="1" x14ac:dyDescent="0.2">
      <c r="A22723" s="1">
        <v>22721</v>
      </c>
      <c r="B22723" s="2">
        <v>45148.938411238429</v>
      </c>
      <c r="C22723">
        <v>183.55799999999999</v>
      </c>
      <c r="D22723">
        <v>183.535</v>
      </c>
      <c r="F22723">
        <v>1.2531669708781831E-2</v>
      </c>
    </row>
    <row r="22724" spans="1:6" hidden="1" x14ac:dyDescent="0.2">
      <c r="A22724" s="1">
        <v>22722</v>
      </c>
      <c r="B22724" s="2">
        <v>45148.938414444441</v>
      </c>
      <c r="C22724">
        <v>183.56</v>
      </c>
      <c r="D22724">
        <v>183.535</v>
      </c>
      <c r="F22724">
        <v>1.3621380118244991E-2</v>
      </c>
    </row>
    <row r="22725" spans="1:6" hidden="1" x14ac:dyDescent="0.2">
      <c r="A22725" s="1">
        <v>22723</v>
      </c>
      <c r="B22725" s="2">
        <v>45148.938416724537</v>
      </c>
      <c r="C22725">
        <v>183.55799999999999</v>
      </c>
      <c r="D22725">
        <v>183.535</v>
      </c>
      <c r="F22725">
        <v>1.2531669708781831E-2</v>
      </c>
    </row>
    <row r="22726" spans="1:6" hidden="1" x14ac:dyDescent="0.2">
      <c r="A22726" s="1">
        <v>22724</v>
      </c>
      <c r="B22726" s="2">
        <v>45148.938421307867</v>
      </c>
      <c r="C22726">
        <v>183.55600000000001</v>
      </c>
      <c r="D22726">
        <v>183.535</v>
      </c>
      <c r="F22726">
        <v>1.1441959299318681E-2</v>
      </c>
    </row>
    <row r="22727" spans="1:6" hidden="1" x14ac:dyDescent="0.2">
      <c r="A22727" s="1">
        <v>22725</v>
      </c>
      <c r="B22727" s="2">
        <v>45148.938438217592</v>
      </c>
      <c r="C22727">
        <v>183.56100000000001</v>
      </c>
      <c r="D22727">
        <v>183.535</v>
      </c>
      <c r="F22727">
        <v>1.416623532297656E-2</v>
      </c>
    </row>
    <row r="22728" spans="1:6" hidden="1" x14ac:dyDescent="0.2">
      <c r="A22728" s="1">
        <v>22726</v>
      </c>
      <c r="B22728" s="2">
        <v>45148.938455787043</v>
      </c>
      <c r="C22728">
        <v>183.55799999999999</v>
      </c>
      <c r="D22728">
        <v>183.535</v>
      </c>
      <c r="F22728">
        <v>1.2531669708781831E-2</v>
      </c>
    </row>
    <row r="22729" spans="1:6" hidden="1" x14ac:dyDescent="0.2">
      <c r="A22729" s="1">
        <v>22727</v>
      </c>
      <c r="B22729" s="2">
        <v>45148.938457743046</v>
      </c>
      <c r="C22729">
        <v>183.559</v>
      </c>
      <c r="D22729">
        <v>183.535</v>
      </c>
      <c r="F22729">
        <v>1.307652491351341E-2</v>
      </c>
    </row>
    <row r="22730" spans="1:6" hidden="1" x14ac:dyDescent="0.2">
      <c r="A22730" s="1">
        <v>22728</v>
      </c>
      <c r="B22730" s="2">
        <v>45148.938471898153</v>
      </c>
      <c r="C22730">
        <v>183.55799999999999</v>
      </c>
      <c r="D22730">
        <v>183.535</v>
      </c>
      <c r="F22730">
        <v>1.2531669708781831E-2</v>
      </c>
    </row>
    <row r="22731" spans="1:6" hidden="1" x14ac:dyDescent="0.2">
      <c r="A22731" s="1">
        <v>22729</v>
      </c>
      <c r="B22731" s="2">
        <v>45148.938474247683</v>
      </c>
      <c r="C22731">
        <v>183.554</v>
      </c>
      <c r="D22731">
        <v>183.535</v>
      </c>
      <c r="F22731">
        <v>1.0352248889855529E-2</v>
      </c>
    </row>
    <row r="22732" spans="1:6" hidden="1" x14ac:dyDescent="0.2">
      <c r="A22732" s="1">
        <v>22730</v>
      </c>
      <c r="B22732" s="2">
        <v>45148.938476145842</v>
      </c>
      <c r="C22732">
        <v>183.55600000000001</v>
      </c>
      <c r="D22732">
        <v>183.535</v>
      </c>
      <c r="F22732">
        <v>1.1441959299318681E-2</v>
      </c>
    </row>
    <row r="22733" spans="1:6" hidden="1" x14ac:dyDescent="0.2">
      <c r="A22733" s="1">
        <v>22731</v>
      </c>
      <c r="B22733" s="2">
        <v>45148.938485347222</v>
      </c>
      <c r="C22733">
        <v>183.55500000000001</v>
      </c>
      <c r="D22733">
        <v>183.535</v>
      </c>
      <c r="F22733">
        <v>1.089710409458711E-2</v>
      </c>
    </row>
    <row r="22734" spans="1:6" hidden="1" x14ac:dyDescent="0.2">
      <c r="A22734" s="1">
        <v>22732</v>
      </c>
      <c r="B22734" s="2">
        <v>45148.938487800922</v>
      </c>
      <c r="C22734">
        <v>183.55600000000001</v>
      </c>
      <c r="D22734">
        <v>183.535</v>
      </c>
      <c r="F22734">
        <v>1.1441959299318681E-2</v>
      </c>
    </row>
    <row r="22735" spans="1:6" hidden="1" x14ac:dyDescent="0.2">
      <c r="A22735" s="1">
        <v>22733</v>
      </c>
      <c r="B22735" s="2">
        <v>45148.938491817127</v>
      </c>
      <c r="C22735">
        <v>183.55199999999999</v>
      </c>
      <c r="D22735">
        <v>183.535</v>
      </c>
      <c r="F22735">
        <v>9.2625384803923794E-3</v>
      </c>
    </row>
    <row r="22736" spans="1:6" hidden="1" x14ac:dyDescent="0.2">
      <c r="A22736" s="1">
        <v>22734</v>
      </c>
      <c r="B22736" s="2">
        <v>45148.938493993053</v>
      </c>
      <c r="C22736">
        <v>183.554</v>
      </c>
      <c r="D22736">
        <v>183.535</v>
      </c>
      <c r="F22736">
        <v>1.0352248889855529E-2</v>
      </c>
    </row>
    <row r="22737" spans="1:6" hidden="1" x14ac:dyDescent="0.2">
      <c r="A22737" s="1">
        <v>22735</v>
      </c>
      <c r="B22737" s="2">
        <v>45148.938513182868</v>
      </c>
      <c r="C22737">
        <v>183.55199999999999</v>
      </c>
      <c r="D22737">
        <v>183.535</v>
      </c>
      <c r="F22737">
        <v>9.2625384803923794E-3</v>
      </c>
    </row>
    <row r="22738" spans="1:6" hidden="1" x14ac:dyDescent="0.2">
      <c r="A22738" s="1">
        <v>22736</v>
      </c>
      <c r="B22738" s="2">
        <v>45148.93851511574</v>
      </c>
      <c r="C22738">
        <v>183.55099999999999</v>
      </c>
      <c r="D22738">
        <v>183.535</v>
      </c>
      <c r="F22738">
        <v>8.7176832756608036E-3</v>
      </c>
    </row>
    <row r="22739" spans="1:6" hidden="1" x14ac:dyDescent="0.2">
      <c r="A22739" s="1">
        <v>22737</v>
      </c>
      <c r="B22739" s="2">
        <v>45148.93851803241</v>
      </c>
      <c r="C22739">
        <v>183.55199999999999</v>
      </c>
      <c r="D22739">
        <v>183.535</v>
      </c>
      <c r="F22739">
        <v>9.2625384803923794E-3</v>
      </c>
    </row>
    <row r="22740" spans="1:6" hidden="1" x14ac:dyDescent="0.2">
      <c r="A22740" s="1">
        <v>22738</v>
      </c>
      <c r="B22740" s="2">
        <v>45148.938520543983</v>
      </c>
      <c r="C22740">
        <v>183.553</v>
      </c>
      <c r="D22740">
        <v>183.535</v>
      </c>
      <c r="F22740">
        <v>9.8073936851239552E-3</v>
      </c>
    </row>
    <row r="22741" spans="1:6" hidden="1" x14ac:dyDescent="0.2">
      <c r="A22741" s="1">
        <v>22739</v>
      </c>
      <c r="B22741" s="2">
        <v>45148.938552939813</v>
      </c>
      <c r="C22741">
        <v>183.554</v>
      </c>
      <c r="D22741">
        <v>183.535</v>
      </c>
      <c r="F22741">
        <v>1.0352248889855529E-2</v>
      </c>
    </row>
    <row r="22742" spans="1:6" hidden="1" x14ac:dyDescent="0.2">
      <c r="A22742" s="1">
        <v>22740</v>
      </c>
      <c r="B22742" s="2">
        <v>45148.938554733802</v>
      </c>
      <c r="C22742">
        <v>183.55799999999999</v>
      </c>
      <c r="D22742">
        <v>183.535</v>
      </c>
      <c r="F22742">
        <v>1.2531669708781831E-2</v>
      </c>
    </row>
    <row r="22743" spans="1:6" hidden="1" x14ac:dyDescent="0.2">
      <c r="A22743" s="1">
        <v>22741</v>
      </c>
      <c r="B22743" s="2">
        <v>45148.938559988434</v>
      </c>
      <c r="C22743">
        <v>183.56</v>
      </c>
      <c r="D22743">
        <v>183.535</v>
      </c>
      <c r="F22743">
        <v>1.3621380118244991E-2</v>
      </c>
    </row>
    <row r="22744" spans="1:6" hidden="1" x14ac:dyDescent="0.2">
      <c r="A22744" s="1">
        <v>22742</v>
      </c>
      <c r="B22744" s="2">
        <v>45148.93856696759</v>
      </c>
      <c r="C22744">
        <v>183.56200000000001</v>
      </c>
      <c r="D22744">
        <v>183.535</v>
      </c>
      <c r="F22744">
        <v>1.4711090527708141E-2</v>
      </c>
    </row>
    <row r="22745" spans="1:6" hidden="1" x14ac:dyDescent="0.2">
      <c r="A22745" s="1">
        <v>22743</v>
      </c>
      <c r="B22745" s="2">
        <v>45148.938632083336</v>
      </c>
      <c r="C22745">
        <v>183.55799999999999</v>
      </c>
      <c r="D22745">
        <v>183.535</v>
      </c>
      <c r="F22745">
        <v>1.2531669708781831E-2</v>
      </c>
    </row>
    <row r="22746" spans="1:6" hidden="1" x14ac:dyDescent="0.2">
      <c r="A22746" s="1">
        <v>22744</v>
      </c>
      <c r="B22746" s="2">
        <v>45148.938647997682</v>
      </c>
      <c r="C22746">
        <v>183.55600000000001</v>
      </c>
      <c r="D22746">
        <v>183.535</v>
      </c>
      <c r="F22746">
        <v>1.1441959299318681E-2</v>
      </c>
    </row>
    <row r="22747" spans="1:6" hidden="1" x14ac:dyDescent="0.2">
      <c r="A22747" s="1">
        <v>22745</v>
      </c>
      <c r="B22747" s="2">
        <v>45148.938657604172</v>
      </c>
      <c r="C22747">
        <v>183.55500000000001</v>
      </c>
      <c r="D22747">
        <v>183.535</v>
      </c>
      <c r="F22747">
        <v>1.089710409458711E-2</v>
      </c>
    </row>
    <row r="22748" spans="1:6" hidden="1" x14ac:dyDescent="0.2">
      <c r="A22748" s="1">
        <v>22746</v>
      </c>
      <c r="B22748" s="2">
        <v>45148.93866039352</v>
      </c>
      <c r="C22748">
        <v>183.55600000000001</v>
      </c>
      <c r="D22748">
        <v>183.535</v>
      </c>
      <c r="F22748">
        <v>1.1441959299318681E-2</v>
      </c>
    </row>
    <row r="22749" spans="1:6" hidden="1" x14ac:dyDescent="0.2">
      <c r="A22749" s="1">
        <v>22747</v>
      </c>
      <c r="B22749" s="2">
        <v>45148.938718900463</v>
      </c>
      <c r="C22749">
        <v>183.554</v>
      </c>
      <c r="D22749">
        <v>183.535</v>
      </c>
      <c r="F22749">
        <v>1.0352248889855529E-2</v>
      </c>
    </row>
    <row r="22750" spans="1:6" hidden="1" x14ac:dyDescent="0.2">
      <c r="A22750" s="1">
        <v>22748</v>
      </c>
      <c r="B22750" s="2">
        <v>45148.938734143521</v>
      </c>
      <c r="C22750">
        <v>183.55600000000001</v>
      </c>
      <c r="D22750">
        <v>183.535</v>
      </c>
      <c r="F22750">
        <v>1.1441959299318681E-2</v>
      </c>
    </row>
    <row r="22751" spans="1:6" hidden="1" x14ac:dyDescent="0.2">
      <c r="A22751" s="1">
        <v>22749</v>
      </c>
      <c r="B22751" s="2">
        <v>45148.938777291667</v>
      </c>
      <c r="C22751">
        <v>183.55799999999999</v>
      </c>
      <c r="D22751">
        <v>183.535</v>
      </c>
      <c r="F22751">
        <v>1.2531669708781831E-2</v>
      </c>
    </row>
    <row r="22752" spans="1:6" hidden="1" x14ac:dyDescent="0.2">
      <c r="A22752" s="1">
        <v>22750</v>
      </c>
      <c r="B22752" s="2">
        <v>45148.938842592594</v>
      </c>
      <c r="C22752">
        <v>183.554</v>
      </c>
      <c r="D22752">
        <v>183.535</v>
      </c>
      <c r="F22752">
        <v>1.0352248889855529E-2</v>
      </c>
    </row>
    <row r="22753" spans="1:6" hidden="1" x14ac:dyDescent="0.2">
      <c r="A22753" s="1">
        <v>22751</v>
      </c>
      <c r="B22753" s="2">
        <v>45148.938844340279</v>
      </c>
      <c r="C22753">
        <v>183.553</v>
      </c>
      <c r="D22753">
        <v>183.535</v>
      </c>
      <c r="F22753">
        <v>9.8073936851239552E-3</v>
      </c>
    </row>
    <row r="22754" spans="1:6" hidden="1" x14ac:dyDescent="0.2">
      <c r="A22754" s="1">
        <v>22752</v>
      </c>
      <c r="B22754" s="2">
        <v>45148.938848391197</v>
      </c>
      <c r="C22754">
        <v>183.55500000000001</v>
      </c>
      <c r="D22754">
        <v>183.535</v>
      </c>
      <c r="F22754">
        <v>1.089710409458711E-2</v>
      </c>
    </row>
    <row r="22755" spans="1:6" hidden="1" x14ac:dyDescent="0.2">
      <c r="A22755" s="1">
        <v>22753</v>
      </c>
      <c r="B22755" s="2">
        <v>45148.938864374999</v>
      </c>
      <c r="C22755">
        <v>183.55199999999999</v>
      </c>
      <c r="D22755">
        <v>183.535</v>
      </c>
      <c r="F22755">
        <v>9.2625384803923794E-3</v>
      </c>
    </row>
    <row r="22756" spans="1:6" hidden="1" x14ac:dyDescent="0.2">
      <c r="A22756" s="1">
        <v>22754</v>
      </c>
      <c r="B22756" s="2">
        <v>45148.938877060187</v>
      </c>
      <c r="C22756">
        <v>183.55099999999999</v>
      </c>
      <c r="D22756">
        <v>183.535</v>
      </c>
      <c r="F22756">
        <v>8.7176832756608036E-3</v>
      </c>
    </row>
    <row r="22757" spans="1:6" hidden="1" x14ac:dyDescent="0.2">
      <c r="A22757" s="1">
        <v>22755</v>
      </c>
      <c r="B22757" s="2">
        <v>45148.938883113427</v>
      </c>
      <c r="C22757">
        <v>183.553</v>
      </c>
      <c r="D22757">
        <v>183.535</v>
      </c>
      <c r="F22757">
        <v>9.8073936851239552E-3</v>
      </c>
    </row>
    <row r="22758" spans="1:6" hidden="1" x14ac:dyDescent="0.2">
      <c r="A22758" s="1">
        <v>22756</v>
      </c>
      <c r="B22758" s="2">
        <v>45148.938894675928</v>
      </c>
      <c r="C22758">
        <v>183.55099999999999</v>
      </c>
      <c r="D22758">
        <v>183.535</v>
      </c>
      <c r="F22758">
        <v>8.7176832756608036E-3</v>
      </c>
    </row>
    <row r="22759" spans="1:6" hidden="1" x14ac:dyDescent="0.2">
      <c r="A22759" s="1">
        <v>22757</v>
      </c>
      <c r="B22759" s="2">
        <v>45148.938960462961</v>
      </c>
      <c r="C22759">
        <v>183.553</v>
      </c>
      <c r="D22759">
        <v>183.535</v>
      </c>
      <c r="F22759">
        <v>9.8073936851239552E-3</v>
      </c>
    </row>
    <row r="22760" spans="1:6" hidden="1" x14ac:dyDescent="0.2">
      <c r="A22760" s="1">
        <v>22758</v>
      </c>
      <c r="B22760" s="2">
        <v>45148.938963263892</v>
      </c>
      <c r="C22760">
        <v>183.55099999999999</v>
      </c>
      <c r="D22760">
        <v>183.535</v>
      </c>
      <c r="F22760">
        <v>8.7176832756608036E-3</v>
      </c>
    </row>
    <row r="22761" spans="1:6" hidden="1" x14ac:dyDescent="0.2">
      <c r="A22761" s="1">
        <v>22759</v>
      </c>
      <c r="B22761" s="2">
        <v>45148.938982384258</v>
      </c>
      <c r="C22761">
        <v>183.553</v>
      </c>
      <c r="D22761">
        <v>183.535</v>
      </c>
      <c r="F22761">
        <v>9.8073936851239552E-3</v>
      </c>
    </row>
    <row r="22762" spans="1:6" hidden="1" x14ac:dyDescent="0.2">
      <c r="A22762" s="1">
        <v>22760</v>
      </c>
      <c r="B22762" s="2">
        <v>45148.938984189823</v>
      </c>
      <c r="C22762">
        <v>183.54900000000001</v>
      </c>
      <c r="D22762">
        <v>183.535</v>
      </c>
      <c r="F22762">
        <v>7.6279728662198556E-3</v>
      </c>
    </row>
    <row r="22763" spans="1:6" hidden="1" x14ac:dyDescent="0.2">
      <c r="A22763" s="1">
        <v>22761</v>
      </c>
      <c r="B22763" s="2">
        <v>45148.939007615743</v>
      </c>
      <c r="C22763">
        <v>183.548</v>
      </c>
      <c r="D22763">
        <v>183.535</v>
      </c>
      <c r="F22763">
        <v>7.0831176614882807E-3</v>
      </c>
    </row>
    <row r="22764" spans="1:6" hidden="1" x14ac:dyDescent="0.2">
      <c r="A22764" s="1">
        <v>22762</v>
      </c>
      <c r="B22764" s="2">
        <v>45148.939015925927</v>
      </c>
      <c r="C22764">
        <v>183.55099999999999</v>
      </c>
      <c r="D22764">
        <v>183.535</v>
      </c>
      <c r="F22764">
        <v>8.7176832756608036E-3</v>
      </c>
    </row>
    <row r="22765" spans="1:6" hidden="1" x14ac:dyDescent="0.2">
      <c r="A22765" s="1">
        <v>22763</v>
      </c>
      <c r="B22765" s="2">
        <v>45148.939038958342</v>
      </c>
      <c r="C22765">
        <v>183.548</v>
      </c>
      <c r="D22765">
        <v>183.535</v>
      </c>
      <c r="F22765">
        <v>7.0831176614882807E-3</v>
      </c>
    </row>
    <row r="22766" spans="1:6" hidden="1" x14ac:dyDescent="0.2">
      <c r="A22766" s="1">
        <v>22764</v>
      </c>
      <c r="B22766" s="2">
        <v>45148.939042777783</v>
      </c>
      <c r="C22766">
        <v>183.55099999999999</v>
      </c>
      <c r="D22766">
        <v>183.535</v>
      </c>
      <c r="F22766">
        <v>8.7176832756608036E-3</v>
      </c>
    </row>
    <row r="22767" spans="1:6" hidden="1" x14ac:dyDescent="0.2">
      <c r="A22767" s="1">
        <v>22765</v>
      </c>
      <c r="B22767" s="2">
        <v>45148.939046238433</v>
      </c>
      <c r="C22767">
        <v>183.548</v>
      </c>
      <c r="D22767">
        <v>183.535</v>
      </c>
      <c r="F22767">
        <v>7.0831176614882807E-3</v>
      </c>
    </row>
    <row r="22768" spans="1:6" hidden="1" x14ac:dyDescent="0.2">
      <c r="A22768" s="1">
        <v>22766</v>
      </c>
      <c r="B22768" s="2">
        <v>45148.9390522338</v>
      </c>
      <c r="C22768">
        <v>183.54599999999999</v>
      </c>
      <c r="D22768">
        <v>183.535</v>
      </c>
      <c r="F22768">
        <v>5.9934072520251291E-3</v>
      </c>
    </row>
    <row r="22769" spans="1:6" hidden="1" x14ac:dyDescent="0.2">
      <c r="A22769" s="1">
        <v>22767</v>
      </c>
      <c r="B22769" s="2">
        <v>45148.939055625</v>
      </c>
      <c r="C22769">
        <v>183.541</v>
      </c>
      <c r="D22769">
        <v>183.535</v>
      </c>
      <c r="F22769">
        <v>3.2691312283672498E-3</v>
      </c>
    </row>
    <row r="22770" spans="1:6" hidden="1" x14ac:dyDescent="0.2">
      <c r="A22770" s="1">
        <v>22768</v>
      </c>
      <c r="B22770" s="2">
        <v>45148.939058634263</v>
      </c>
      <c r="C22770">
        <v>183.542</v>
      </c>
      <c r="D22770">
        <v>183.535</v>
      </c>
      <c r="F22770">
        <v>3.813986433098826E-3</v>
      </c>
    </row>
    <row r="22771" spans="1:6" hidden="1" x14ac:dyDescent="0.2">
      <c r="A22771" s="1">
        <v>22769</v>
      </c>
      <c r="B22771" s="2">
        <v>45148.93909634259</v>
      </c>
      <c r="C22771">
        <v>183.54499999999999</v>
      </c>
      <c r="D22771">
        <v>183.535</v>
      </c>
      <c r="F22771">
        <v>5.4485520472935534E-3</v>
      </c>
    </row>
    <row r="22772" spans="1:6" hidden="1" x14ac:dyDescent="0.2">
      <c r="A22772" s="1">
        <v>22770</v>
      </c>
      <c r="B22772" s="2">
        <v>45148.939105092591</v>
      </c>
      <c r="C22772">
        <v>183.55</v>
      </c>
      <c r="D22772">
        <v>183.535</v>
      </c>
      <c r="F22772">
        <v>8.1728280709514323E-3</v>
      </c>
    </row>
    <row r="22773" spans="1:6" hidden="1" x14ac:dyDescent="0.2">
      <c r="A22773" s="1">
        <v>22771</v>
      </c>
      <c r="B22773" s="2">
        <v>45148.939140960647</v>
      </c>
      <c r="C22773">
        <v>183.55099999999999</v>
      </c>
      <c r="D22773">
        <v>183.535</v>
      </c>
      <c r="F22773">
        <v>8.7176832756608036E-3</v>
      </c>
    </row>
    <row r="22774" spans="1:6" hidden="1" x14ac:dyDescent="0.2">
      <c r="A22774" s="1">
        <v>22772</v>
      </c>
      <c r="B22774" s="2">
        <v>45148.93914318287</v>
      </c>
      <c r="C22774">
        <v>183.559</v>
      </c>
      <c r="D22774">
        <v>183.535</v>
      </c>
      <c r="F22774">
        <v>1.307652491351341E-2</v>
      </c>
    </row>
    <row r="22775" spans="1:6" hidden="1" x14ac:dyDescent="0.2">
      <c r="A22775" s="1">
        <v>22773</v>
      </c>
      <c r="B22775" s="2">
        <v>45148.939186689808</v>
      </c>
      <c r="C22775">
        <v>183.56200000000001</v>
      </c>
      <c r="D22775">
        <v>183.535</v>
      </c>
      <c r="F22775">
        <v>1.4711090527708141E-2</v>
      </c>
    </row>
    <row r="22776" spans="1:6" hidden="1" x14ac:dyDescent="0.2">
      <c r="A22776" s="1">
        <v>22774</v>
      </c>
      <c r="B22776" s="2">
        <v>45148.939244016197</v>
      </c>
      <c r="C22776">
        <v>183.55799999999999</v>
      </c>
      <c r="D22776">
        <v>183.535</v>
      </c>
      <c r="F22776">
        <v>1.2531669708781831E-2</v>
      </c>
    </row>
    <row r="22777" spans="1:6" hidden="1" x14ac:dyDescent="0.2">
      <c r="A22777" s="1">
        <v>22775</v>
      </c>
      <c r="B22777" s="2">
        <v>45148.939248761577</v>
      </c>
      <c r="C22777">
        <v>183.55600000000001</v>
      </c>
      <c r="D22777">
        <v>183.535</v>
      </c>
      <c r="F22777">
        <v>1.1441959299318681E-2</v>
      </c>
    </row>
    <row r="22778" spans="1:6" hidden="1" x14ac:dyDescent="0.2">
      <c r="A22778" s="1">
        <v>22776</v>
      </c>
      <c r="B22778" s="2">
        <v>45148.939258773149</v>
      </c>
      <c r="C22778">
        <v>183.55799999999999</v>
      </c>
      <c r="D22778">
        <v>183.535</v>
      </c>
      <c r="F22778">
        <v>1.2531669708781831E-2</v>
      </c>
    </row>
    <row r="22779" spans="1:6" hidden="1" x14ac:dyDescent="0.2">
      <c r="A22779" s="1">
        <v>22777</v>
      </c>
      <c r="B22779" s="2">
        <v>45148.939262662039</v>
      </c>
      <c r="C22779">
        <v>183.55699999999999</v>
      </c>
      <c r="D22779">
        <v>183.535</v>
      </c>
      <c r="F22779">
        <v>1.198681450405026E-2</v>
      </c>
    </row>
    <row r="22780" spans="1:6" hidden="1" x14ac:dyDescent="0.2">
      <c r="A22780" s="1">
        <v>22778</v>
      </c>
      <c r="B22780" s="2">
        <v>45148.939274872682</v>
      </c>
      <c r="C22780">
        <v>183.56</v>
      </c>
      <c r="D22780">
        <v>183.535</v>
      </c>
      <c r="F22780">
        <v>1.3621380118244991E-2</v>
      </c>
    </row>
    <row r="22781" spans="1:6" hidden="1" x14ac:dyDescent="0.2">
      <c r="A22781" s="1">
        <v>22779</v>
      </c>
      <c r="B22781" s="2">
        <v>45148.939276666657</v>
      </c>
      <c r="C22781">
        <v>183.55600000000001</v>
      </c>
      <c r="D22781">
        <v>183.535</v>
      </c>
      <c r="F22781">
        <v>1.1441959299318681E-2</v>
      </c>
    </row>
    <row r="22782" spans="1:6" hidden="1" x14ac:dyDescent="0.2">
      <c r="A22782" s="1">
        <v>22780</v>
      </c>
      <c r="B22782" s="2">
        <v>45148.939278680547</v>
      </c>
      <c r="C22782">
        <v>183.55799999999999</v>
      </c>
      <c r="D22782">
        <v>183.535</v>
      </c>
      <c r="F22782">
        <v>1.2531669708781831E-2</v>
      </c>
    </row>
    <row r="22783" spans="1:6" hidden="1" x14ac:dyDescent="0.2">
      <c r="A22783" s="1">
        <v>22781</v>
      </c>
      <c r="B22783" s="2">
        <v>45148.939286550929</v>
      </c>
      <c r="C22783">
        <v>183.55699999999999</v>
      </c>
      <c r="D22783">
        <v>183.535</v>
      </c>
      <c r="F22783">
        <v>1.198681450405026E-2</v>
      </c>
    </row>
    <row r="22784" spans="1:6" hidden="1" x14ac:dyDescent="0.2">
      <c r="A22784" s="1">
        <v>22782</v>
      </c>
      <c r="B22784" s="2">
        <v>45148.939311527778</v>
      </c>
      <c r="C22784">
        <v>183.559</v>
      </c>
      <c r="D22784">
        <v>183.535</v>
      </c>
      <c r="F22784">
        <v>1.307652491351341E-2</v>
      </c>
    </row>
    <row r="22785" spans="1:6" hidden="1" x14ac:dyDescent="0.2">
      <c r="A22785" s="1">
        <v>22783</v>
      </c>
      <c r="B22785" s="2">
        <v>45148.939419699083</v>
      </c>
      <c r="C22785">
        <v>183.56100000000001</v>
      </c>
      <c r="D22785">
        <v>183.535</v>
      </c>
      <c r="F22785">
        <v>1.416623532297656E-2</v>
      </c>
    </row>
    <row r="22786" spans="1:6" hidden="1" x14ac:dyDescent="0.2">
      <c r="A22786" s="1">
        <v>22784</v>
      </c>
      <c r="B22786" s="2">
        <v>45148.939435740736</v>
      </c>
      <c r="C22786">
        <v>183.56200000000001</v>
      </c>
      <c r="D22786">
        <v>183.535</v>
      </c>
      <c r="F22786">
        <v>1.4711090527708141E-2</v>
      </c>
    </row>
    <row r="22787" spans="1:6" hidden="1" x14ac:dyDescent="0.2">
      <c r="A22787" s="1">
        <v>22785</v>
      </c>
      <c r="B22787" s="2">
        <v>45148.939486157411</v>
      </c>
      <c r="C22787">
        <v>183.559</v>
      </c>
      <c r="D22787">
        <v>183.535</v>
      </c>
      <c r="F22787">
        <v>1.307652491351341E-2</v>
      </c>
    </row>
    <row r="22788" spans="1:6" hidden="1" x14ac:dyDescent="0.2">
      <c r="A22788" s="1">
        <v>22786</v>
      </c>
      <c r="B22788" s="2">
        <v>45148.9394880787</v>
      </c>
      <c r="C22788">
        <v>183.554</v>
      </c>
      <c r="D22788">
        <v>183.535</v>
      </c>
      <c r="F22788">
        <v>1.0352248889855529E-2</v>
      </c>
    </row>
    <row r="22789" spans="1:6" hidden="1" x14ac:dyDescent="0.2">
      <c r="A22789" s="1">
        <v>22787</v>
      </c>
      <c r="B22789" s="2">
        <v>45148.93949769676</v>
      </c>
      <c r="C22789">
        <v>183.55699999999999</v>
      </c>
      <c r="D22789">
        <v>183.535</v>
      </c>
      <c r="F22789">
        <v>1.198681450405026E-2</v>
      </c>
    </row>
    <row r="22790" spans="1:6" hidden="1" x14ac:dyDescent="0.2">
      <c r="A22790" s="1">
        <v>22788</v>
      </c>
      <c r="B22790" s="2">
        <v>45148.939501030087</v>
      </c>
      <c r="C22790">
        <v>183.55500000000001</v>
      </c>
      <c r="D22790">
        <v>183.535</v>
      </c>
      <c r="F22790">
        <v>1.089710409458711E-2</v>
      </c>
    </row>
    <row r="22791" spans="1:6" hidden="1" x14ac:dyDescent="0.2">
      <c r="A22791" s="1">
        <v>22789</v>
      </c>
      <c r="B22791" s="2">
        <v>45148.939502777779</v>
      </c>
      <c r="C22791">
        <v>183.554</v>
      </c>
      <c r="D22791">
        <v>183.535</v>
      </c>
      <c r="F22791">
        <v>1.0352248889855529E-2</v>
      </c>
    </row>
    <row r="22792" spans="1:6" hidden="1" x14ac:dyDescent="0.2">
      <c r="A22792" s="1">
        <v>22790</v>
      </c>
      <c r="B22792" s="2">
        <v>45148.939509560187</v>
      </c>
      <c r="C22792">
        <v>183.55600000000001</v>
      </c>
      <c r="D22792">
        <v>183.535</v>
      </c>
      <c r="F22792">
        <v>1.1441959299318681E-2</v>
      </c>
    </row>
    <row r="22793" spans="1:6" hidden="1" x14ac:dyDescent="0.2">
      <c r="A22793" s="1">
        <v>22791</v>
      </c>
      <c r="B22793" s="2">
        <v>45148.939541736108</v>
      </c>
      <c r="C22793">
        <v>183.55799999999999</v>
      </c>
      <c r="D22793">
        <v>183.535</v>
      </c>
      <c r="F22793">
        <v>1.2531669708781831E-2</v>
      </c>
    </row>
    <row r="22794" spans="1:6" hidden="1" x14ac:dyDescent="0.2">
      <c r="A22794" s="1">
        <v>22792</v>
      </c>
      <c r="B22794" s="2">
        <v>45148.93955909722</v>
      </c>
      <c r="C22794">
        <v>183.55600000000001</v>
      </c>
      <c r="D22794">
        <v>183.535</v>
      </c>
      <c r="F22794">
        <v>1.1441959299318681E-2</v>
      </c>
    </row>
    <row r="22795" spans="1:6" hidden="1" x14ac:dyDescent="0.2">
      <c r="A22795" s="1">
        <v>22793</v>
      </c>
      <c r="B22795" s="2">
        <v>45148.939560833343</v>
      </c>
      <c r="C22795">
        <v>183.55699999999999</v>
      </c>
      <c r="D22795">
        <v>183.535</v>
      </c>
      <c r="F22795">
        <v>1.198681450405026E-2</v>
      </c>
    </row>
    <row r="22796" spans="1:6" hidden="1" x14ac:dyDescent="0.2">
      <c r="A22796" s="1">
        <v>22794</v>
      </c>
      <c r="B22796" s="2">
        <v>45148.939568831018</v>
      </c>
      <c r="C22796">
        <v>183.55500000000001</v>
      </c>
      <c r="D22796">
        <v>183.535</v>
      </c>
      <c r="F22796">
        <v>1.089710409458711E-2</v>
      </c>
    </row>
    <row r="22797" spans="1:6" hidden="1" x14ac:dyDescent="0.2">
      <c r="A22797" s="1">
        <v>22795</v>
      </c>
      <c r="B22797" s="2">
        <v>45148.939582453713</v>
      </c>
      <c r="C22797">
        <v>183.55600000000001</v>
      </c>
      <c r="D22797">
        <v>183.535</v>
      </c>
      <c r="F22797">
        <v>1.1441959299318681E-2</v>
      </c>
    </row>
    <row r="22798" spans="1:6" hidden="1" x14ac:dyDescent="0.2">
      <c r="A22798" s="1">
        <v>22796</v>
      </c>
      <c r="B22798" s="2">
        <v>45148.939586180553</v>
      </c>
      <c r="C22798">
        <v>183.55699999999999</v>
      </c>
      <c r="D22798">
        <v>183.535</v>
      </c>
      <c r="F22798">
        <v>1.198681450405026E-2</v>
      </c>
    </row>
    <row r="22799" spans="1:6" hidden="1" x14ac:dyDescent="0.2">
      <c r="A22799" s="1">
        <v>22797</v>
      </c>
      <c r="B22799" s="2">
        <v>45148.93962193287</v>
      </c>
      <c r="C22799">
        <v>183.56</v>
      </c>
      <c r="D22799">
        <v>183.535</v>
      </c>
      <c r="F22799">
        <v>1.3621380118244991E-2</v>
      </c>
    </row>
    <row r="22800" spans="1:6" hidden="1" x14ac:dyDescent="0.2">
      <c r="A22800" s="1">
        <v>22798</v>
      </c>
      <c r="B22800" s="2">
        <v>45148.939637696763</v>
      </c>
      <c r="C22800">
        <v>183.55799999999999</v>
      </c>
      <c r="D22800">
        <v>183.535</v>
      </c>
      <c r="F22800">
        <v>1.2531669708781831E-2</v>
      </c>
    </row>
    <row r="22801" spans="1:6" hidden="1" x14ac:dyDescent="0.2">
      <c r="A22801" s="1">
        <v>22799</v>
      </c>
      <c r="B22801" s="2">
        <v>45148.939647210653</v>
      </c>
      <c r="C22801">
        <v>183.56</v>
      </c>
      <c r="D22801">
        <v>183.535</v>
      </c>
      <c r="F22801">
        <v>1.3621380118244991E-2</v>
      </c>
    </row>
    <row r="22802" spans="1:6" hidden="1" x14ac:dyDescent="0.2">
      <c r="A22802" s="1">
        <v>22800</v>
      </c>
      <c r="B22802" s="2">
        <v>45148.939649513894</v>
      </c>
      <c r="C22802">
        <v>183.55699999999999</v>
      </c>
      <c r="D22802">
        <v>183.535</v>
      </c>
      <c r="F22802">
        <v>1.198681450405026E-2</v>
      </c>
    </row>
    <row r="22803" spans="1:6" hidden="1" x14ac:dyDescent="0.2">
      <c r="A22803" s="1">
        <v>22801</v>
      </c>
      <c r="B22803" s="2">
        <v>45148.939700486109</v>
      </c>
      <c r="C22803">
        <v>183.55500000000001</v>
      </c>
      <c r="D22803">
        <v>183.535</v>
      </c>
      <c r="F22803">
        <v>1.089710409458711E-2</v>
      </c>
    </row>
    <row r="22804" spans="1:6" hidden="1" x14ac:dyDescent="0.2">
      <c r="A22804" s="1">
        <v>22802</v>
      </c>
      <c r="B22804" s="2">
        <v>45148.939726296303</v>
      </c>
      <c r="C22804">
        <v>183.55799999999999</v>
      </c>
      <c r="D22804">
        <v>183.535</v>
      </c>
      <c r="F22804">
        <v>1.2531669708781831E-2</v>
      </c>
    </row>
    <row r="22805" spans="1:6" hidden="1" x14ac:dyDescent="0.2">
      <c r="A22805" s="1">
        <v>22803</v>
      </c>
      <c r="B22805" s="2">
        <v>45148.939744861113</v>
      </c>
      <c r="C22805">
        <v>183.55600000000001</v>
      </c>
      <c r="D22805">
        <v>183.535</v>
      </c>
      <c r="F22805">
        <v>1.1441959299318681E-2</v>
      </c>
    </row>
    <row r="22806" spans="1:6" hidden="1" x14ac:dyDescent="0.2">
      <c r="A22806" s="1">
        <v>22804</v>
      </c>
      <c r="B22806" s="2">
        <v>45148.939747326389</v>
      </c>
      <c r="C22806">
        <v>183.554</v>
      </c>
      <c r="D22806">
        <v>183.535</v>
      </c>
      <c r="F22806">
        <v>1.0352248889855529E-2</v>
      </c>
    </row>
    <row r="22807" spans="1:6" hidden="1" x14ac:dyDescent="0.2">
      <c r="A22807" s="1">
        <v>22805</v>
      </c>
      <c r="B22807" s="2">
        <v>45148.939753541657</v>
      </c>
      <c r="C22807">
        <v>183.55600000000001</v>
      </c>
      <c r="D22807">
        <v>183.535</v>
      </c>
      <c r="F22807">
        <v>1.1441959299318681E-2</v>
      </c>
    </row>
    <row r="22808" spans="1:6" hidden="1" x14ac:dyDescent="0.2">
      <c r="A22808" s="1">
        <v>22806</v>
      </c>
      <c r="B22808" s="2">
        <v>45148.939789953707</v>
      </c>
      <c r="C22808">
        <v>183.554</v>
      </c>
      <c r="D22808">
        <v>183.535</v>
      </c>
      <c r="F22808">
        <v>1.0352248889855529E-2</v>
      </c>
    </row>
    <row r="22809" spans="1:6" hidden="1" x14ac:dyDescent="0.2">
      <c r="A22809" s="1">
        <v>22807</v>
      </c>
      <c r="B22809" s="2">
        <v>45148.939791736113</v>
      </c>
      <c r="C22809">
        <v>183.56100000000001</v>
      </c>
      <c r="D22809">
        <v>183.535</v>
      </c>
      <c r="F22809">
        <v>1.416623532297656E-2</v>
      </c>
    </row>
    <row r="22810" spans="1:6" hidden="1" x14ac:dyDescent="0.2">
      <c r="A22810" s="1">
        <v>22808</v>
      </c>
      <c r="B22810" s="2">
        <v>45148.939793888887</v>
      </c>
      <c r="C22810">
        <v>183.56200000000001</v>
      </c>
      <c r="D22810">
        <v>183.535</v>
      </c>
      <c r="F22810">
        <v>1.4711090527708141E-2</v>
      </c>
    </row>
    <row r="22811" spans="1:6" hidden="1" x14ac:dyDescent="0.2">
      <c r="A22811" s="1">
        <v>22809</v>
      </c>
      <c r="B22811" s="2">
        <v>45148.939804930553</v>
      </c>
      <c r="C22811">
        <v>183.565</v>
      </c>
      <c r="D22811">
        <v>183.535</v>
      </c>
      <c r="F22811">
        <v>1.634565614188066E-2</v>
      </c>
    </row>
    <row r="22812" spans="1:6" hidden="1" x14ac:dyDescent="0.2">
      <c r="A22812" s="1">
        <v>22810</v>
      </c>
      <c r="B22812" s="2">
        <v>45148.939816203703</v>
      </c>
      <c r="C22812">
        <v>183.566</v>
      </c>
      <c r="D22812">
        <v>183.535</v>
      </c>
      <c r="F22812">
        <v>1.6890511346612239E-2</v>
      </c>
    </row>
    <row r="22813" spans="1:6" hidden="1" x14ac:dyDescent="0.2">
      <c r="A22813" s="1">
        <v>22811</v>
      </c>
      <c r="B22813" s="2">
        <v>45148.939849050927</v>
      </c>
      <c r="C22813">
        <v>183.56399999999999</v>
      </c>
      <c r="D22813">
        <v>183.535</v>
      </c>
      <c r="F22813">
        <v>1.5800800937149081E-2</v>
      </c>
    </row>
    <row r="22814" spans="1:6" hidden="1" x14ac:dyDescent="0.2">
      <c r="A22814" s="1">
        <v>22812</v>
      </c>
      <c r="B22814" s="2">
        <v>45148.939872858798</v>
      </c>
      <c r="C22814">
        <v>183.566</v>
      </c>
      <c r="D22814">
        <v>183.535</v>
      </c>
      <c r="F22814">
        <v>1.6890511346612239E-2</v>
      </c>
    </row>
    <row r="22815" spans="1:6" hidden="1" x14ac:dyDescent="0.2">
      <c r="A22815" s="1">
        <v>22813</v>
      </c>
      <c r="B22815" s="2">
        <v>45148.939877442128</v>
      </c>
      <c r="C22815">
        <v>183.56399999999999</v>
      </c>
      <c r="D22815">
        <v>183.535</v>
      </c>
      <c r="F22815">
        <v>1.5800800937149081E-2</v>
      </c>
    </row>
    <row r="22816" spans="1:6" hidden="1" x14ac:dyDescent="0.2">
      <c r="A22816" s="1">
        <v>22814</v>
      </c>
      <c r="B22816" s="2">
        <v>45148.939881087957</v>
      </c>
      <c r="C22816">
        <v>183.565</v>
      </c>
      <c r="D22816">
        <v>183.535</v>
      </c>
      <c r="F22816">
        <v>1.634565614188066E-2</v>
      </c>
    </row>
    <row r="22817" spans="1:6" hidden="1" x14ac:dyDescent="0.2">
      <c r="A22817" s="1">
        <v>22815</v>
      </c>
      <c r="B22817" s="2">
        <v>45148.939884432868</v>
      </c>
      <c r="C22817">
        <v>183.56700000000001</v>
      </c>
      <c r="D22817">
        <v>183.535</v>
      </c>
      <c r="F22817">
        <v>1.7435366551343812E-2</v>
      </c>
    </row>
    <row r="22818" spans="1:6" hidden="1" x14ac:dyDescent="0.2">
      <c r="A22818" s="1">
        <v>22816</v>
      </c>
      <c r="B22818" s="2">
        <v>45148.939923217593</v>
      </c>
      <c r="C22818">
        <v>183.56399999999999</v>
      </c>
      <c r="D22818">
        <v>183.535</v>
      </c>
      <c r="F22818">
        <v>1.5800800937149081E-2</v>
      </c>
    </row>
    <row r="22819" spans="1:6" hidden="1" x14ac:dyDescent="0.2">
      <c r="A22819" s="1">
        <v>22817</v>
      </c>
      <c r="B22819" s="2">
        <v>45148.939932685193</v>
      </c>
      <c r="C22819">
        <v>183.566</v>
      </c>
      <c r="D22819">
        <v>183.535</v>
      </c>
      <c r="F22819">
        <v>1.6890511346612239E-2</v>
      </c>
    </row>
    <row r="22820" spans="1:6" hidden="1" x14ac:dyDescent="0.2">
      <c r="A22820" s="1">
        <v>22818</v>
      </c>
      <c r="B22820" s="2">
        <v>45148.939940405093</v>
      </c>
      <c r="C22820">
        <v>183.56399999999999</v>
      </c>
      <c r="D22820">
        <v>183.535</v>
      </c>
      <c r="F22820">
        <v>1.5800800937149081E-2</v>
      </c>
    </row>
    <row r="22821" spans="1:6" hidden="1" x14ac:dyDescent="0.2">
      <c r="A22821" s="1">
        <v>22819</v>
      </c>
      <c r="B22821" s="2">
        <v>45148.939960717587</v>
      </c>
      <c r="C22821">
        <v>183.565</v>
      </c>
      <c r="D22821">
        <v>183.535</v>
      </c>
      <c r="F22821">
        <v>1.634565614188066E-2</v>
      </c>
    </row>
    <row r="22822" spans="1:6" hidden="1" x14ac:dyDescent="0.2">
      <c r="A22822" s="1">
        <v>22820</v>
      </c>
      <c r="B22822" s="2">
        <v>45148.939962789351</v>
      </c>
      <c r="C22822">
        <v>183.56299999999999</v>
      </c>
      <c r="D22822">
        <v>183.535</v>
      </c>
      <c r="F22822">
        <v>1.525594573241751E-2</v>
      </c>
    </row>
    <row r="22823" spans="1:6" hidden="1" x14ac:dyDescent="0.2">
      <c r="A22823" s="1">
        <v>22821</v>
      </c>
      <c r="B22823" s="2">
        <v>45148.939983159733</v>
      </c>
      <c r="C22823">
        <v>183.56200000000001</v>
      </c>
      <c r="D22823">
        <v>183.535</v>
      </c>
      <c r="F22823">
        <v>1.4711090527708141E-2</v>
      </c>
    </row>
    <row r="22824" spans="1:6" hidden="1" x14ac:dyDescent="0.2">
      <c r="A22824" s="1">
        <v>22822</v>
      </c>
      <c r="B22824" s="2">
        <v>45148.940019629626</v>
      </c>
      <c r="C22824">
        <v>183.56399999999999</v>
      </c>
      <c r="D22824">
        <v>183.535</v>
      </c>
      <c r="F22824">
        <v>1.5800800937149081E-2</v>
      </c>
    </row>
    <row r="22825" spans="1:6" hidden="1" x14ac:dyDescent="0.2">
      <c r="A22825" s="1">
        <v>22823</v>
      </c>
      <c r="B22825" s="2">
        <v>45148.940027685188</v>
      </c>
      <c r="C22825">
        <v>183.56200000000001</v>
      </c>
      <c r="D22825">
        <v>183.535</v>
      </c>
      <c r="F22825">
        <v>1.4711090527708141E-2</v>
      </c>
    </row>
    <row r="22826" spans="1:6" hidden="1" x14ac:dyDescent="0.2">
      <c r="A22826" s="1">
        <v>22824</v>
      </c>
      <c r="B22826" s="2">
        <v>45148.940035798609</v>
      </c>
      <c r="C22826">
        <v>183.56399999999999</v>
      </c>
      <c r="D22826">
        <v>183.535</v>
      </c>
      <c r="F22826">
        <v>1.5800800937149081E-2</v>
      </c>
    </row>
    <row r="22827" spans="1:6" hidden="1" x14ac:dyDescent="0.2">
      <c r="A22827" s="1">
        <v>22825</v>
      </c>
      <c r="B22827" s="2">
        <v>45148.940043125003</v>
      </c>
      <c r="C22827">
        <v>183.565</v>
      </c>
      <c r="D22827">
        <v>183.535</v>
      </c>
      <c r="F22827">
        <v>1.634565614188066E-2</v>
      </c>
    </row>
    <row r="22828" spans="1:6" hidden="1" x14ac:dyDescent="0.2">
      <c r="A22828" s="1">
        <v>22826</v>
      </c>
      <c r="B22828" s="2">
        <v>45148.940050960649</v>
      </c>
      <c r="C22828">
        <v>183.56299999999999</v>
      </c>
      <c r="D22828">
        <v>183.535</v>
      </c>
      <c r="F22828">
        <v>1.525594573241751E-2</v>
      </c>
    </row>
    <row r="22829" spans="1:6" hidden="1" x14ac:dyDescent="0.2">
      <c r="A22829" s="1">
        <v>22827</v>
      </c>
      <c r="B22829" s="2">
        <v>45148.940052835649</v>
      </c>
      <c r="C22829">
        <v>183.56100000000001</v>
      </c>
      <c r="D22829">
        <v>183.535</v>
      </c>
      <c r="F22829">
        <v>1.416623532297656E-2</v>
      </c>
    </row>
    <row r="22830" spans="1:6" hidden="1" x14ac:dyDescent="0.2">
      <c r="A22830" s="1">
        <v>22828</v>
      </c>
      <c r="B22830" s="2">
        <v>45148.940151388888</v>
      </c>
      <c r="C22830">
        <v>183.56200000000001</v>
      </c>
      <c r="D22830">
        <v>183.535</v>
      </c>
      <c r="F22830">
        <v>1.4711090527708141E-2</v>
      </c>
    </row>
    <row r="22831" spans="1:6" hidden="1" x14ac:dyDescent="0.2">
      <c r="A22831" s="1">
        <v>22829</v>
      </c>
      <c r="B22831" s="2">
        <v>45148.940165011583</v>
      </c>
      <c r="C22831">
        <v>183.56100000000001</v>
      </c>
      <c r="D22831">
        <v>183.535</v>
      </c>
      <c r="F22831">
        <v>1.416623532297656E-2</v>
      </c>
    </row>
    <row r="22832" spans="1:6" hidden="1" x14ac:dyDescent="0.2">
      <c r="A22832" s="1">
        <v>22830</v>
      </c>
      <c r="B22832" s="2">
        <v>45148.940181261583</v>
      </c>
      <c r="C22832">
        <v>183.56200000000001</v>
      </c>
      <c r="D22832">
        <v>183.535</v>
      </c>
      <c r="F22832">
        <v>1.4711090527708141E-2</v>
      </c>
    </row>
    <row r="22833" spans="1:6" hidden="1" x14ac:dyDescent="0.2">
      <c r="A22833" s="1">
        <v>22831</v>
      </c>
      <c r="B22833" s="2">
        <v>45148.940199861107</v>
      </c>
      <c r="C22833">
        <v>183.56299999999999</v>
      </c>
      <c r="D22833">
        <v>183.535</v>
      </c>
      <c r="F22833">
        <v>1.525594573241751E-2</v>
      </c>
    </row>
    <row r="22834" spans="1:6" hidden="1" x14ac:dyDescent="0.2">
      <c r="A22834" s="1">
        <v>22832</v>
      </c>
      <c r="B22834" s="2">
        <v>45148.940275358793</v>
      </c>
      <c r="C22834">
        <v>183.559</v>
      </c>
      <c r="D22834">
        <v>183.535</v>
      </c>
      <c r="F22834">
        <v>1.307652491351341E-2</v>
      </c>
    </row>
    <row r="22835" spans="1:6" hidden="1" x14ac:dyDescent="0.2">
      <c r="A22835" s="1">
        <v>22833</v>
      </c>
      <c r="B22835" s="2">
        <v>45148.94027885417</v>
      </c>
      <c r="C22835">
        <v>183.55699999999999</v>
      </c>
      <c r="D22835">
        <v>183.535</v>
      </c>
      <c r="F22835">
        <v>1.198681450405026E-2</v>
      </c>
    </row>
    <row r="22836" spans="1:6" hidden="1" x14ac:dyDescent="0.2">
      <c r="A22836" s="1">
        <v>22834</v>
      </c>
      <c r="B22836" s="2">
        <v>45148.940284456017</v>
      </c>
      <c r="C22836">
        <v>183.559</v>
      </c>
      <c r="D22836">
        <v>183.535</v>
      </c>
      <c r="F22836">
        <v>1.307652491351341E-2</v>
      </c>
    </row>
    <row r="22837" spans="1:6" hidden="1" x14ac:dyDescent="0.2">
      <c r="A22837" s="1">
        <v>22835</v>
      </c>
      <c r="B22837" s="2">
        <v>45148.940291099527</v>
      </c>
      <c r="C22837">
        <v>183.55799999999999</v>
      </c>
      <c r="D22837">
        <v>183.535</v>
      </c>
      <c r="F22837">
        <v>1.2531669708781831E-2</v>
      </c>
    </row>
    <row r="22838" spans="1:6" hidden="1" x14ac:dyDescent="0.2">
      <c r="A22838" s="1">
        <v>22836</v>
      </c>
      <c r="B22838" s="2">
        <v>45148.940296203713</v>
      </c>
      <c r="C22838">
        <v>183.56</v>
      </c>
      <c r="D22838">
        <v>183.535</v>
      </c>
      <c r="F22838">
        <v>1.3621380118244991E-2</v>
      </c>
    </row>
    <row r="22839" spans="1:6" hidden="1" x14ac:dyDescent="0.2">
      <c r="A22839" s="1">
        <v>22837</v>
      </c>
      <c r="B22839" s="2">
        <v>45148.94031834491</v>
      </c>
      <c r="C22839">
        <v>183.55799999999999</v>
      </c>
      <c r="D22839">
        <v>183.535</v>
      </c>
      <c r="F22839">
        <v>1.2531669708781831E-2</v>
      </c>
    </row>
    <row r="22840" spans="1:6" hidden="1" x14ac:dyDescent="0.2">
      <c r="A22840" s="1">
        <v>22838</v>
      </c>
      <c r="B22840" s="2">
        <v>45148.94032021991</v>
      </c>
      <c r="C22840">
        <v>183.55699999999999</v>
      </c>
      <c r="D22840">
        <v>183.535</v>
      </c>
      <c r="F22840">
        <v>1.198681450405026E-2</v>
      </c>
    </row>
    <row r="22841" spans="1:6" hidden="1" x14ac:dyDescent="0.2">
      <c r="A22841" s="1">
        <v>22839</v>
      </c>
      <c r="B22841" s="2">
        <v>45148.940324421303</v>
      </c>
      <c r="C22841">
        <v>183.559</v>
      </c>
      <c r="D22841">
        <v>183.535</v>
      </c>
      <c r="F22841">
        <v>1.307652491351341E-2</v>
      </c>
    </row>
    <row r="22842" spans="1:6" hidden="1" x14ac:dyDescent="0.2">
      <c r="A22842" s="1">
        <v>22840</v>
      </c>
      <c r="B22842" s="2">
        <v>45148.940326365737</v>
      </c>
      <c r="C22842">
        <v>183.55699999999999</v>
      </c>
      <c r="D22842">
        <v>183.535</v>
      </c>
      <c r="F22842">
        <v>1.198681450405026E-2</v>
      </c>
    </row>
    <row r="22843" spans="1:6" hidden="1" x14ac:dyDescent="0.2">
      <c r="A22843" s="1">
        <v>22841</v>
      </c>
      <c r="B22843" s="2">
        <v>45148.940344965267</v>
      </c>
      <c r="C22843">
        <v>183.55600000000001</v>
      </c>
      <c r="D22843">
        <v>183.535</v>
      </c>
      <c r="F22843">
        <v>1.1441959299318681E-2</v>
      </c>
    </row>
    <row r="22844" spans="1:6" hidden="1" x14ac:dyDescent="0.2">
      <c r="A22844" s="1">
        <v>22842</v>
      </c>
      <c r="B22844" s="2">
        <v>45148.940350069453</v>
      </c>
      <c r="C22844">
        <v>183.554</v>
      </c>
      <c r="D22844">
        <v>183.535</v>
      </c>
      <c r="F22844">
        <v>1.0352248889855529E-2</v>
      </c>
    </row>
    <row r="22845" spans="1:6" hidden="1" x14ac:dyDescent="0.2">
      <c r="A22845" s="1">
        <v>22843</v>
      </c>
      <c r="B22845" s="2">
        <v>45148.940357962972</v>
      </c>
      <c r="C22845">
        <v>183.55099999999999</v>
      </c>
      <c r="D22845">
        <v>183.535</v>
      </c>
      <c r="F22845">
        <v>8.7176832756608036E-3</v>
      </c>
    </row>
    <row r="22846" spans="1:6" hidden="1" x14ac:dyDescent="0.2">
      <c r="A22846" s="1">
        <v>22844</v>
      </c>
      <c r="B22846" s="2">
        <v>45148.940360057873</v>
      </c>
      <c r="C22846">
        <v>183.54900000000001</v>
      </c>
      <c r="D22846">
        <v>183.535</v>
      </c>
      <c r="F22846">
        <v>7.6279728662198556E-3</v>
      </c>
    </row>
    <row r="22847" spans="1:6" hidden="1" x14ac:dyDescent="0.2">
      <c r="A22847" s="1">
        <v>22845</v>
      </c>
      <c r="B22847" s="2">
        <v>45148.94044583333</v>
      </c>
      <c r="C22847">
        <v>183.54599999999999</v>
      </c>
      <c r="D22847">
        <v>183.535</v>
      </c>
      <c r="F22847">
        <v>5.9934072520251291E-3</v>
      </c>
    </row>
    <row r="22848" spans="1:6" hidden="1" x14ac:dyDescent="0.2">
      <c r="A22848" s="1">
        <v>22846</v>
      </c>
      <c r="B22848" s="2">
        <v>45148.940451481481</v>
      </c>
      <c r="C22848">
        <v>183.54400000000001</v>
      </c>
      <c r="D22848">
        <v>183.535</v>
      </c>
      <c r="F22848">
        <v>4.9036968425619776E-3</v>
      </c>
    </row>
    <row r="22849" spans="1:6" hidden="1" x14ac:dyDescent="0.2">
      <c r="A22849" s="1">
        <v>22847</v>
      </c>
      <c r="B22849" s="2">
        <v>45148.940470208327</v>
      </c>
      <c r="C22849">
        <v>183.54499999999999</v>
      </c>
      <c r="D22849">
        <v>183.535</v>
      </c>
      <c r="F22849">
        <v>5.4485520472935534E-3</v>
      </c>
    </row>
    <row r="22850" spans="1:6" hidden="1" x14ac:dyDescent="0.2">
      <c r="A22850" s="1">
        <v>22848</v>
      </c>
      <c r="B22850" s="2">
        <v>45148.940477083343</v>
      </c>
      <c r="C22850">
        <v>183.54400000000001</v>
      </c>
      <c r="D22850">
        <v>183.535</v>
      </c>
      <c r="F22850">
        <v>4.9036968425619776E-3</v>
      </c>
    </row>
    <row r="22851" spans="1:6" hidden="1" x14ac:dyDescent="0.2">
      <c r="A22851" s="1">
        <v>22849</v>
      </c>
      <c r="B22851" s="2">
        <v>45148.940480821759</v>
      </c>
      <c r="C22851">
        <v>183.54599999999999</v>
      </c>
      <c r="D22851">
        <v>183.535</v>
      </c>
      <c r="F22851">
        <v>5.9934072520251291E-3</v>
      </c>
    </row>
    <row r="22852" spans="1:6" hidden="1" x14ac:dyDescent="0.2">
      <c r="A22852" s="1">
        <v>22850</v>
      </c>
      <c r="B22852" s="2">
        <v>45148.940497013893</v>
      </c>
      <c r="C22852">
        <v>183.55699999999999</v>
      </c>
      <c r="D22852">
        <v>183.535</v>
      </c>
      <c r="F22852">
        <v>1.198681450405026E-2</v>
      </c>
    </row>
    <row r="22853" spans="1:6" hidden="1" x14ac:dyDescent="0.2">
      <c r="A22853" s="1">
        <v>22851</v>
      </c>
      <c r="B22853" s="2">
        <v>45148.940533680558</v>
      </c>
      <c r="C22853">
        <v>183.55600000000001</v>
      </c>
      <c r="D22853">
        <v>183.535</v>
      </c>
      <c r="F22853">
        <v>1.1441959299318681E-2</v>
      </c>
    </row>
    <row r="22854" spans="1:6" hidden="1" x14ac:dyDescent="0.2">
      <c r="A22854" s="1">
        <v>22852</v>
      </c>
      <c r="B22854" s="2">
        <v>45148.94053980324</v>
      </c>
      <c r="C22854">
        <v>183.55500000000001</v>
      </c>
      <c r="D22854">
        <v>183.535</v>
      </c>
      <c r="F22854">
        <v>1.089710409458711E-2</v>
      </c>
    </row>
    <row r="22855" spans="1:6" hidden="1" x14ac:dyDescent="0.2">
      <c r="A22855" s="1">
        <v>22853</v>
      </c>
      <c r="B22855" s="2">
        <v>45148.940541979173</v>
      </c>
      <c r="C22855">
        <v>183.553</v>
      </c>
      <c r="D22855">
        <v>183.535</v>
      </c>
      <c r="F22855">
        <v>9.8073936851239552E-3</v>
      </c>
    </row>
    <row r="22856" spans="1:6" hidden="1" x14ac:dyDescent="0.2">
      <c r="A22856" s="1">
        <v>22854</v>
      </c>
      <c r="B22856" s="2">
        <v>45148.94054560185</v>
      </c>
      <c r="C22856">
        <v>183.55099999999999</v>
      </c>
      <c r="D22856">
        <v>183.535</v>
      </c>
      <c r="F22856">
        <v>8.7176832756608036E-3</v>
      </c>
    </row>
    <row r="22857" spans="1:6" hidden="1" x14ac:dyDescent="0.2">
      <c r="A22857" s="1">
        <v>22855</v>
      </c>
      <c r="B22857" s="2">
        <v>45148.94054802083</v>
      </c>
      <c r="C22857">
        <v>183.55</v>
      </c>
      <c r="D22857">
        <v>183.535</v>
      </c>
      <c r="F22857">
        <v>8.1728280709514323E-3</v>
      </c>
    </row>
    <row r="22858" spans="1:6" hidden="1" x14ac:dyDescent="0.2">
      <c r="A22858" s="1">
        <v>22856</v>
      </c>
      <c r="B22858" s="2">
        <v>45148.94055417824</v>
      </c>
      <c r="C22858">
        <v>183.55099999999999</v>
      </c>
      <c r="D22858">
        <v>183.535</v>
      </c>
      <c r="F22858">
        <v>8.7176832756608036E-3</v>
      </c>
    </row>
    <row r="22859" spans="1:6" hidden="1" x14ac:dyDescent="0.2">
      <c r="A22859" s="1">
        <v>22857</v>
      </c>
      <c r="B22859" s="2">
        <v>45148.940566736113</v>
      </c>
      <c r="C22859">
        <v>183.55</v>
      </c>
      <c r="D22859">
        <v>183.535</v>
      </c>
      <c r="F22859">
        <v>8.1728280709514323E-3</v>
      </c>
    </row>
    <row r="22860" spans="1:6" hidden="1" x14ac:dyDescent="0.2">
      <c r="A22860" s="1">
        <v>22858</v>
      </c>
      <c r="B22860" s="2">
        <v>45148.940568668979</v>
      </c>
      <c r="C22860">
        <v>183.54300000000001</v>
      </c>
      <c r="D22860">
        <v>183.535</v>
      </c>
      <c r="F22860">
        <v>4.3588416378304018E-3</v>
      </c>
    </row>
    <row r="22861" spans="1:6" hidden="1" x14ac:dyDescent="0.2">
      <c r="A22861" s="1">
        <v>22859</v>
      </c>
      <c r="B22861" s="2">
        <v>45148.940592395833</v>
      </c>
      <c r="C22861">
        <v>183.542</v>
      </c>
      <c r="D22861">
        <v>183.535</v>
      </c>
      <c r="F22861">
        <v>3.813986433098826E-3</v>
      </c>
    </row>
    <row r="22862" spans="1:6" hidden="1" x14ac:dyDescent="0.2">
      <c r="A22862" s="1">
        <v>22860</v>
      </c>
      <c r="B22862" s="2">
        <v>45148.940594143518</v>
      </c>
      <c r="C22862">
        <v>183.53299999999999</v>
      </c>
      <c r="D22862">
        <v>183.535</v>
      </c>
      <c r="F22862">
        <v>-1.089710409463152E-3</v>
      </c>
    </row>
    <row r="22863" spans="1:6" hidden="1" x14ac:dyDescent="0.2">
      <c r="A22863" s="1">
        <v>22861</v>
      </c>
      <c r="B22863" s="2">
        <v>45148.940600509261</v>
      </c>
      <c r="C22863">
        <v>183.53399999999999</v>
      </c>
      <c r="D22863">
        <v>183.53299999999999</v>
      </c>
      <c r="F22863">
        <v>5.448611421376981E-4</v>
      </c>
    </row>
    <row r="22864" spans="1:6" hidden="1" x14ac:dyDescent="0.2">
      <c r="A22864" s="1">
        <v>22862</v>
      </c>
      <c r="B22864" s="2">
        <v>45148.940602858798</v>
      </c>
      <c r="C22864">
        <v>183.53700000000001</v>
      </c>
      <c r="D22864">
        <v>183.53299999999999</v>
      </c>
      <c r="F22864">
        <v>2.1794445685729968E-3</v>
      </c>
    </row>
    <row r="22865" spans="1:6" hidden="1" x14ac:dyDescent="0.2">
      <c r="A22865" s="1">
        <v>22863</v>
      </c>
      <c r="B22865" s="2">
        <v>45148.940604664349</v>
      </c>
      <c r="C22865">
        <v>183.53800000000001</v>
      </c>
      <c r="D22865">
        <v>183.53299999999999</v>
      </c>
      <c r="F22865">
        <v>2.7243057107106949E-3</v>
      </c>
    </row>
    <row r="22866" spans="1:6" hidden="1" x14ac:dyDescent="0.2">
      <c r="A22866" s="1">
        <v>22864</v>
      </c>
      <c r="B22866" s="2">
        <v>45148.940608865742</v>
      </c>
      <c r="C22866">
        <v>183.54</v>
      </c>
      <c r="D22866">
        <v>183.53299999999999</v>
      </c>
      <c r="F22866">
        <v>3.8140279949638871E-3</v>
      </c>
    </row>
    <row r="22867" spans="1:6" hidden="1" x14ac:dyDescent="0.2">
      <c r="A22867" s="1">
        <v>22865</v>
      </c>
      <c r="B22867" s="2">
        <v>45148.940614039348</v>
      </c>
      <c r="C22867">
        <v>183.53899999999999</v>
      </c>
      <c r="D22867">
        <v>183.53299999999999</v>
      </c>
      <c r="F22867">
        <v>3.269166852826189E-3</v>
      </c>
    </row>
    <row r="22868" spans="1:6" hidden="1" x14ac:dyDescent="0.2">
      <c r="A22868" s="1">
        <v>22866</v>
      </c>
      <c r="B22868" s="2">
        <v>45148.940629537043</v>
      </c>
      <c r="C22868">
        <v>183.53800000000001</v>
      </c>
      <c r="D22868">
        <v>183.53299999999999</v>
      </c>
      <c r="F22868">
        <v>2.7243057107106949E-3</v>
      </c>
    </row>
    <row r="22869" spans="1:6" hidden="1" x14ac:dyDescent="0.2">
      <c r="A22869" s="1">
        <v>22867</v>
      </c>
      <c r="B22869" s="2">
        <v>45148.940652997677</v>
      </c>
      <c r="C22869">
        <v>183.53899999999999</v>
      </c>
      <c r="D22869">
        <v>183.53299999999999</v>
      </c>
      <c r="F22869">
        <v>3.269166852826189E-3</v>
      </c>
    </row>
    <row r="22870" spans="1:6" hidden="1" x14ac:dyDescent="0.2">
      <c r="A22870" s="1">
        <v>22868</v>
      </c>
      <c r="B22870" s="2">
        <v>45148.940654849539</v>
      </c>
      <c r="C22870">
        <v>183.54</v>
      </c>
      <c r="D22870">
        <v>183.53299999999999</v>
      </c>
      <c r="F22870">
        <v>3.8140279949638871E-3</v>
      </c>
    </row>
    <row r="22871" spans="1:6" hidden="1" x14ac:dyDescent="0.2">
      <c r="A22871" s="1">
        <v>22869</v>
      </c>
      <c r="B22871" s="2">
        <v>45148.940682789347</v>
      </c>
      <c r="C22871">
        <v>183.536</v>
      </c>
      <c r="D22871">
        <v>183.53299999999999</v>
      </c>
      <c r="F22871">
        <v>1.6345834264130941E-3</v>
      </c>
    </row>
    <row r="22872" spans="1:6" hidden="1" x14ac:dyDescent="0.2">
      <c r="A22872" s="1">
        <v>22870</v>
      </c>
      <c r="B22872" s="2">
        <v>45148.940684953697</v>
      </c>
      <c r="C22872">
        <v>183.53800000000001</v>
      </c>
      <c r="D22872">
        <v>183.53299999999999</v>
      </c>
      <c r="F22872">
        <v>2.7243057107106949E-3</v>
      </c>
    </row>
    <row r="22873" spans="1:6" hidden="1" x14ac:dyDescent="0.2">
      <c r="A22873" s="1">
        <v>22871</v>
      </c>
      <c r="B22873" s="2">
        <v>45148.940698356477</v>
      </c>
      <c r="C22873">
        <v>183.54</v>
      </c>
      <c r="D22873">
        <v>183.53299999999999</v>
      </c>
      <c r="F22873">
        <v>3.8140279949638871E-3</v>
      </c>
    </row>
    <row r="22874" spans="1:6" hidden="1" x14ac:dyDescent="0.2">
      <c r="A22874" s="1">
        <v>22872</v>
      </c>
      <c r="B22874" s="2">
        <v>45148.940716238423</v>
      </c>
      <c r="C22874">
        <v>183.53899999999999</v>
      </c>
      <c r="D22874">
        <v>183.53299999999999</v>
      </c>
      <c r="F22874">
        <v>3.269166852826189E-3</v>
      </c>
    </row>
    <row r="22875" spans="1:6" hidden="1" x14ac:dyDescent="0.2">
      <c r="A22875" s="1">
        <v>22873</v>
      </c>
      <c r="B22875" s="2">
        <v>45148.940748182868</v>
      </c>
      <c r="C22875">
        <v>183.54</v>
      </c>
      <c r="D22875">
        <v>183.53299999999999</v>
      </c>
      <c r="F22875">
        <v>3.8140279949638871E-3</v>
      </c>
    </row>
    <row r="22876" spans="1:6" hidden="1" x14ac:dyDescent="0.2">
      <c r="A22876" s="1">
        <v>22874</v>
      </c>
      <c r="B22876" s="2">
        <v>45148.940766284722</v>
      </c>
      <c r="C22876">
        <v>183.542</v>
      </c>
      <c r="D22876">
        <v>183.53299999999999</v>
      </c>
      <c r="F22876">
        <v>4.9037502792392829E-3</v>
      </c>
    </row>
    <row r="22877" spans="1:6" hidden="1" x14ac:dyDescent="0.2">
      <c r="A22877" s="1">
        <v>22875</v>
      </c>
      <c r="B22877" s="2">
        <v>45148.940787974527</v>
      </c>
      <c r="C22877">
        <v>183.541</v>
      </c>
      <c r="D22877">
        <v>183.53299999999999</v>
      </c>
      <c r="F22877">
        <v>4.3588891371015848E-3</v>
      </c>
    </row>
    <row r="22878" spans="1:6" hidden="1" x14ac:dyDescent="0.2">
      <c r="A22878" s="1">
        <v>22876</v>
      </c>
      <c r="B22878" s="2">
        <v>45148.940812511573</v>
      </c>
      <c r="C22878">
        <v>183.54</v>
      </c>
      <c r="D22878">
        <v>183.53299999999999</v>
      </c>
      <c r="F22878">
        <v>3.8140279949638871E-3</v>
      </c>
    </row>
    <row r="22879" spans="1:6" hidden="1" x14ac:dyDescent="0.2">
      <c r="A22879" s="1">
        <v>22877</v>
      </c>
      <c r="B22879" s="2">
        <v>45148.940842442127</v>
      </c>
      <c r="C22879">
        <v>183.541</v>
      </c>
      <c r="D22879">
        <v>183.53299999999999</v>
      </c>
      <c r="F22879">
        <v>4.3588891371015848E-3</v>
      </c>
    </row>
    <row r="22880" spans="1:6" hidden="1" x14ac:dyDescent="0.2">
      <c r="A22880" s="1">
        <v>22878</v>
      </c>
      <c r="B22880" s="2">
        <v>45148.940846435187</v>
      </c>
      <c r="C22880">
        <v>183.54300000000001</v>
      </c>
      <c r="D22880">
        <v>183.53299999999999</v>
      </c>
      <c r="F22880">
        <v>5.4486114213991854E-3</v>
      </c>
    </row>
    <row r="22881" spans="1:6" hidden="1" x14ac:dyDescent="0.2">
      <c r="A22881" s="1">
        <v>22879</v>
      </c>
      <c r="B22881" s="2">
        <v>45148.940854166663</v>
      </c>
      <c r="C22881">
        <v>183.542</v>
      </c>
      <c r="D22881">
        <v>183.53299999999999</v>
      </c>
      <c r="F22881">
        <v>4.9037502792392829E-3</v>
      </c>
    </row>
    <row r="22882" spans="1:6" hidden="1" x14ac:dyDescent="0.2">
      <c r="A22882" s="1">
        <v>22880</v>
      </c>
      <c r="B22882" s="2">
        <v>45148.940899849527</v>
      </c>
      <c r="C22882">
        <v>183.54300000000001</v>
      </c>
      <c r="D22882">
        <v>183.53299999999999</v>
      </c>
      <c r="F22882">
        <v>5.4486114213991854E-3</v>
      </c>
    </row>
    <row r="22883" spans="1:6" hidden="1" x14ac:dyDescent="0.2">
      <c r="A22883" s="1">
        <v>22881</v>
      </c>
      <c r="B22883" s="2">
        <v>45148.94090209491</v>
      </c>
      <c r="C22883">
        <v>183.542</v>
      </c>
      <c r="D22883">
        <v>183.53299999999999</v>
      </c>
      <c r="F22883">
        <v>4.9037502792392829E-3</v>
      </c>
    </row>
    <row r="22884" spans="1:6" hidden="1" x14ac:dyDescent="0.2">
      <c r="A22884" s="1">
        <v>22882</v>
      </c>
      <c r="B22884" s="2">
        <v>45148.940920555557</v>
      </c>
      <c r="C22884">
        <v>183.54400000000001</v>
      </c>
      <c r="D22884">
        <v>183.53299999999999</v>
      </c>
      <c r="F22884">
        <v>5.9934725635368844E-3</v>
      </c>
    </row>
    <row r="22885" spans="1:6" hidden="1" x14ac:dyDescent="0.2">
      <c r="A22885" s="1">
        <v>22883</v>
      </c>
      <c r="B22885" s="2">
        <v>45148.94092364583</v>
      </c>
      <c r="C22885">
        <v>183.54300000000001</v>
      </c>
      <c r="D22885">
        <v>183.53299999999999</v>
      </c>
      <c r="F22885">
        <v>5.4486114213991854E-3</v>
      </c>
    </row>
    <row r="22886" spans="1:6" hidden="1" x14ac:dyDescent="0.2">
      <c r="A22886" s="1">
        <v>22884</v>
      </c>
      <c r="B22886" s="2">
        <v>45148.940934664352</v>
      </c>
      <c r="C22886">
        <v>183.541</v>
      </c>
      <c r="D22886">
        <v>183.53299999999999</v>
      </c>
      <c r="F22886">
        <v>4.3588891371015848E-3</v>
      </c>
    </row>
    <row r="22887" spans="1:6" hidden="1" x14ac:dyDescent="0.2">
      <c r="A22887" s="1">
        <v>22885</v>
      </c>
      <c r="B22887" s="2">
        <v>45148.940937395833</v>
      </c>
      <c r="C22887">
        <v>183.54</v>
      </c>
      <c r="D22887">
        <v>183.53299999999999</v>
      </c>
      <c r="F22887">
        <v>3.8140279949638871E-3</v>
      </c>
    </row>
    <row r="22888" spans="1:6" hidden="1" x14ac:dyDescent="0.2">
      <c r="A22888" s="1">
        <v>22886</v>
      </c>
      <c r="B22888" s="2">
        <v>45148.940942349538</v>
      </c>
      <c r="C22888">
        <v>183.541</v>
      </c>
      <c r="D22888">
        <v>183.53299999999999</v>
      </c>
      <c r="F22888">
        <v>4.3588891371015848E-3</v>
      </c>
    </row>
    <row r="22889" spans="1:6" hidden="1" x14ac:dyDescent="0.2">
      <c r="A22889" s="1">
        <v>22887</v>
      </c>
      <c r="B22889" s="2">
        <v>45148.940944363429</v>
      </c>
      <c r="C22889">
        <v>183.54300000000001</v>
      </c>
      <c r="D22889">
        <v>183.53299999999999</v>
      </c>
      <c r="F22889">
        <v>5.4486114213991854E-3</v>
      </c>
    </row>
    <row r="22890" spans="1:6" hidden="1" x14ac:dyDescent="0.2">
      <c r="A22890" s="1">
        <v>22888</v>
      </c>
      <c r="B22890" s="2">
        <v>45148.940951944453</v>
      </c>
      <c r="C22890">
        <v>183.53800000000001</v>
      </c>
      <c r="D22890">
        <v>183.53299999999999</v>
      </c>
      <c r="F22890">
        <v>2.7243057107106949E-3</v>
      </c>
    </row>
    <row r="22891" spans="1:6" hidden="1" x14ac:dyDescent="0.2">
      <c r="A22891" s="1">
        <v>22889</v>
      </c>
      <c r="B22891" s="2">
        <v>45148.940953819438</v>
      </c>
      <c r="C22891">
        <v>183.535</v>
      </c>
      <c r="D22891">
        <v>183.53299999999999</v>
      </c>
      <c r="F22891">
        <v>1.089722284275396E-3</v>
      </c>
    </row>
    <row r="22892" spans="1:6" hidden="1" x14ac:dyDescent="0.2">
      <c r="A22892" s="1">
        <v>22890</v>
      </c>
      <c r="B22892" s="2">
        <v>45148.940957534724</v>
      </c>
      <c r="C22892">
        <v>183.53700000000001</v>
      </c>
      <c r="D22892">
        <v>183.53299999999999</v>
      </c>
      <c r="F22892">
        <v>2.1794445685729968E-3</v>
      </c>
    </row>
    <row r="22893" spans="1:6" hidden="1" x14ac:dyDescent="0.2">
      <c r="A22893" s="1">
        <v>22891</v>
      </c>
      <c r="B22893" s="2">
        <v>45148.940961261571</v>
      </c>
      <c r="C22893">
        <v>183.535</v>
      </c>
      <c r="D22893">
        <v>183.53299999999999</v>
      </c>
      <c r="F22893">
        <v>1.089722284275396E-3</v>
      </c>
    </row>
    <row r="22894" spans="1:6" hidden="1" x14ac:dyDescent="0.2">
      <c r="A22894" s="1">
        <v>22892</v>
      </c>
      <c r="B22894" s="2">
        <v>45148.940967187496</v>
      </c>
      <c r="C22894">
        <v>183.53700000000001</v>
      </c>
      <c r="D22894">
        <v>183.53299999999999</v>
      </c>
      <c r="F22894">
        <v>2.1794445685729968E-3</v>
      </c>
    </row>
    <row r="22895" spans="1:6" hidden="1" x14ac:dyDescent="0.2">
      <c r="A22895" s="1">
        <v>22893</v>
      </c>
      <c r="B22895" s="2">
        <v>45148.940969050927</v>
      </c>
      <c r="C22895">
        <v>183.53399999999999</v>
      </c>
      <c r="D22895">
        <v>183.53299999999999</v>
      </c>
      <c r="F22895">
        <v>5.448611421376981E-4</v>
      </c>
    </row>
    <row r="22896" spans="1:6" hidden="1" x14ac:dyDescent="0.2">
      <c r="A22896" s="1">
        <v>22894</v>
      </c>
      <c r="B22896" s="2">
        <v>45148.940995983787</v>
      </c>
      <c r="C22896">
        <v>183.53299999999999</v>
      </c>
      <c r="D22896">
        <v>183.53299999999999</v>
      </c>
      <c r="F22896">
        <v>0</v>
      </c>
    </row>
    <row r="22897" spans="1:6" hidden="1" x14ac:dyDescent="0.2">
      <c r="A22897" s="1">
        <v>22895</v>
      </c>
      <c r="B22897" s="2">
        <v>45148.94104553241</v>
      </c>
      <c r="C22897">
        <v>183.536</v>
      </c>
      <c r="D22897">
        <v>183.53299999999999</v>
      </c>
      <c r="F22897">
        <v>1.6345834264130941E-3</v>
      </c>
    </row>
    <row r="22898" spans="1:6" hidden="1" x14ac:dyDescent="0.2">
      <c r="A22898" s="1">
        <v>22896</v>
      </c>
      <c r="B22898" s="2">
        <v>45148.941069189823</v>
      </c>
      <c r="C22898">
        <v>183.535</v>
      </c>
      <c r="D22898">
        <v>183.53299999999999</v>
      </c>
      <c r="F22898">
        <v>1.089722284275396E-3</v>
      </c>
    </row>
    <row r="22899" spans="1:6" hidden="1" x14ac:dyDescent="0.2">
      <c r="A22899" s="1">
        <v>22897</v>
      </c>
      <c r="B22899" s="2">
        <v>45148.941140543982</v>
      </c>
      <c r="C22899">
        <v>183.536</v>
      </c>
      <c r="D22899">
        <v>183.53299999999999</v>
      </c>
      <c r="F22899">
        <v>1.6345834264130941E-3</v>
      </c>
    </row>
    <row r="22900" spans="1:6" hidden="1" x14ac:dyDescent="0.2">
      <c r="A22900" s="1">
        <v>22898</v>
      </c>
      <c r="B22900" s="2">
        <v>45148.941155127322</v>
      </c>
      <c r="C22900">
        <v>183.535</v>
      </c>
      <c r="D22900">
        <v>183.53299999999999</v>
      </c>
      <c r="F22900">
        <v>1.089722284275396E-3</v>
      </c>
    </row>
    <row r="22901" spans="1:6" hidden="1" x14ac:dyDescent="0.2">
      <c r="A22901" s="1">
        <v>22899</v>
      </c>
      <c r="B22901" s="2">
        <v>45148.941158564812</v>
      </c>
      <c r="C22901">
        <v>183.53299999999999</v>
      </c>
      <c r="D22901">
        <v>183.53299999999999</v>
      </c>
      <c r="F22901">
        <v>0</v>
      </c>
    </row>
    <row r="22902" spans="1:6" hidden="1" x14ac:dyDescent="0.2">
      <c r="A22902" s="1">
        <v>22900</v>
      </c>
      <c r="B22902" s="2">
        <v>45148.94117351852</v>
      </c>
      <c r="C22902">
        <v>183.53399999999999</v>
      </c>
      <c r="D22902">
        <v>183.53299999999999</v>
      </c>
      <c r="F22902">
        <v>5.448611421376981E-4</v>
      </c>
    </row>
    <row r="22903" spans="1:6" hidden="1" x14ac:dyDescent="0.2">
      <c r="A22903" s="1">
        <v>22901</v>
      </c>
      <c r="B22903" s="2">
        <v>45148.941181712973</v>
      </c>
      <c r="C22903">
        <v>183.535</v>
      </c>
      <c r="D22903">
        <v>183.53299999999999</v>
      </c>
      <c r="F22903">
        <v>1.089722284275396E-3</v>
      </c>
    </row>
    <row r="22904" spans="1:6" hidden="1" x14ac:dyDescent="0.2">
      <c r="A22904" s="1">
        <v>22902</v>
      </c>
      <c r="B22904" s="2">
        <v>45148.941215868057</v>
      </c>
      <c r="C22904">
        <v>183.536</v>
      </c>
      <c r="D22904">
        <v>183.53299999999999</v>
      </c>
      <c r="F22904">
        <v>1.6345834264130941E-3</v>
      </c>
    </row>
    <row r="22905" spans="1:6" hidden="1" x14ac:dyDescent="0.2">
      <c r="A22905" s="1">
        <v>22903</v>
      </c>
      <c r="B22905" s="2">
        <v>45148.941219189823</v>
      </c>
      <c r="C22905">
        <v>183.535</v>
      </c>
      <c r="D22905">
        <v>183.53299999999999</v>
      </c>
      <c r="F22905">
        <v>1.089722284275396E-3</v>
      </c>
    </row>
    <row r="22906" spans="1:6" hidden="1" x14ac:dyDescent="0.2">
      <c r="A22906" s="1">
        <v>22904</v>
      </c>
      <c r="B22906" s="2">
        <v>45148.941222777779</v>
      </c>
      <c r="C22906">
        <v>183.53399999999999</v>
      </c>
      <c r="D22906">
        <v>183.53299999999999</v>
      </c>
      <c r="F22906">
        <v>5.448611421376981E-4</v>
      </c>
    </row>
    <row r="22907" spans="1:6" hidden="1" x14ac:dyDescent="0.2">
      <c r="A22907" s="1">
        <v>22905</v>
      </c>
      <c r="B22907" s="2">
        <v>45148.941230081022</v>
      </c>
      <c r="C22907">
        <v>183.53299999999999</v>
      </c>
      <c r="D22907">
        <v>183.53299999999999</v>
      </c>
      <c r="F22907">
        <v>0</v>
      </c>
    </row>
    <row r="22908" spans="1:6" hidden="1" x14ac:dyDescent="0.2">
      <c r="A22908" s="1">
        <v>22906</v>
      </c>
      <c r="B22908" s="2">
        <v>45148.941234409722</v>
      </c>
      <c r="C22908">
        <v>183.536</v>
      </c>
      <c r="D22908">
        <v>183.53299999999999</v>
      </c>
      <c r="F22908">
        <v>1.6345834264130941E-3</v>
      </c>
    </row>
    <row r="22909" spans="1:6" hidden="1" x14ac:dyDescent="0.2">
      <c r="A22909" s="1">
        <v>22907</v>
      </c>
      <c r="B22909" s="2">
        <v>45148.941236747683</v>
      </c>
      <c r="C22909">
        <v>183.53399999999999</v>
      </c>
      <c r="D22909">
        <v>183.53299999999999</v>
      </c>
      <c r="F22909">
        <v>5.448611421376981E-4</v>
      </c>
    </row>
    <row r="22910" spans="1:6" hidden="1" x14ac:dyDescent="0.2">
      <c r="A22910" s="1">
        <v>22908</v>
      </c>
      <c r="B22910" s="2">
        <v>45148.941255196762</v>
      </c>
      <c r="C22910">
        <v>183.53299999999999</v>
      </c>
      <c r="D22910">
        <v>183.53299999999999</v>
      </c>
      <c r="F22910">
        <v>0</v>
      </c>
    </row>
    <row r="22911" spans="1:6" hidden="1" x14ac:dyDescent="0.2">
      <c r="A22911" s="1">
        <v>22909</v>
      </c>
      <c r="B22911" s="2">
        <v>45148.941276006954</v>
      </c>
      <c r="C22911">
        <v>183.53200000000001</v>
      </c>
      <c r="D22911">
        <v>183.53299999999999</v>
      </c>
      <c r="F22911">
        <v>-5.4486114212659587E-4</v>
      </c>
    </row>
    <row r="22912" spans="1:6" hidden="1" x14ac:dyDescent="0.2">
      <c r="A22912" s="1">
        <v>22910</v>
      </c>
      <c r="B22912" s="2">
        <v>45148.941303749998</v>
      </c>
      <c r="C22912">
        <v>183.53100000000001</v>
      </c>
      <c r="D22912">
        <v>183.53200000000001</v>
      </c>
      <c r="F22912">
        <v>-5.448641108962704E-4</v>
      </c>
    </row>
    <row r="22913" spans="1:6" hidden="1" x14ac:dyDescent="0.2">
      <c r="A22913" s="1">
        <v>22911</v>
      </c>
      <c r="B22913" s="2">
        <v>45148.941319409721</v>
      </c>
      <c r="C22913">
        <v>183.53800000000001</v>
      </c>
      <c r="D22913">
        <v>183.53100000000001</v>
      </c>
      <c r="F22913">
        <v>3.8140695577393302E-3</v>
      </c>
    </row>
    <row r="22914" spans="1:6" hidden="1" x14ac:dyDescent="0.2">
      <c r="A22914" s="1">
        <v>22912</v>
      </c>
      <c r="B22914" s="2">
        <v>45148.941330694448</v>
      </c>
      <c r="C22914">
        <v>183.536</v>
      </c>
      <c r="D22914">
        <v>183.53100000000001</v>
      </c>
      <c r="F22914">
        <v>2.7243353983852359E-3</v>
      </c>
    </row>
    <row r="22915" spans="1:6" hidden="1" x14ac:dyDescent="0.2">
      <c r="A22915" s="1">
        <v>22913</v>
      </c>
      <c r="B22915" s="2">
        <v>45148.941334629628</v>
      </c>
      <c r="C22915">
        <v>183.53700000000001</v>
      </c>
      <c r="D22915">
        <v>183.53100000000001</v>
      </c>
      <c r="F22915">
        <v>3.269202478062283E-3</v>
      </c>
    </row>
    <row r="22916" spans="1:6" hidden="1" x14ac:dyDescent="0.2">
      <c r="A22916" s="1">
        <v>22914</v>
      </c>
      <c r="B22916" s="2">
        <v>45148.941344143517</v>
      </c>
      <c r="C22916">
        <v>183.53800000000001</v>
      </c>
      <c r="D22916">
        <v>183.53100000000001</v>
      </c>
      <c r="F22916">
        <v>3.8140695577393302E-3</v>
      </c>
    </row>
    <row r="22917" spans="1:6" hidden="1" x14ac:dyDescent="0.2">
      <c r="A22917" s="1">
        <v>22915</v>
      </c>
      <c r="B22917" s="2">
        <v>45148.941351909722</v>
      </c>
      <c r="C22917">
        <v>183.535</v>
      </c>
      <c r="D22917">
        <v>183.53100000000001</v>
      </c>
      <c r="F22917">
        <v>2.1794683187081891E-3</v>
      </c>
    </row>
    <row r="22918" spans="1:6" hidden="1" x14ac:dyDescent="0.2">
      <c r="A22918" s="1">
        <v>22916</v>
      </c>
      <c r="B22918" s="2">
        <v>45148.941355347219</v>
      </c>
      <c r="C22918">
        <v>183.53299999999999</v>
      </c>
      <c r="D22918">
        <v>183.53100000000001</v>
      </c>
      <c r="F22918">
        <v>1.0897341593318901E-3</v>
      </c>
    </row>
    <row r="22919" spans="1:6" hidden="1" x14ac:dyDescent="0.2">
      <c r="A22919" s="1">
        <v>22917</v>
      </c>
      <c r="B22919" s="2">
        <v>45148.941361504629</v>
      </c>
      <c r="C22919">
        <v>183.53200000000001</v>
      </c>
      <c r="D22919">
        <v>183.53100000000001</v>
      </c>
      <c r="F22919">
        <v>5.4486707967704717E-4</v>
      </c>
    </row>
    <row r="22920" spans="1:6" hidden="1" x14ac:dyDescent="0.2">
      <c r="A22920" s="1">
        <v>22918</v>
      </c>
      <c r="B22920" s="2">
        <v>45148.941365509258</v>
      </c>
      <c r="C22920">
        <v>183.53100000000001</v>
      </c>
      <c r="D22920">
        <v>183.53100000000001</v>
      </c>
      <c r="F22920">
        <v>0</v>
      </c>
    </row>
    <row r="22921" spans="1:6" hidden="1" x14ac:dyDescent="0.2">
      <c r="A22921" s="1">
        <v>22919</v>
      </c>
      <c r="B22921" s="2">
        <v>45148.941372199071</v>
      </c>
      <c r="C22921">
        <v>183.53200000000001</v>
      </c>
      <c r="D22921">
        <v>183.53100000000001</v>
      </c>
      <c r="F22921">
        <v>5.4486707967704717E-4</v>
      </c>
    </row>
    <row r="22922" spans="1:6" hidden="1" x14ac:dyDescent="0.2">
      <c r="A22922" s="1">
        <v>22920</v>
      </c>
      <c r="B22922" s="2">
        <v>45148.94138178241</v>
      </c>
      <c r="C22922">
        <v>183.53299999999999</v>
      </c>
      <c r="D22922">
        <v>183.53100000000001</v>
      </c>
      <c r="F22922">
        <v>1.0897341593318901E-3</v>
      </c>
    </row>
    <row r="22923" spans="1:6" hidden="1" x14ac:dyDescent="0.2">
      <c r="A22923" s="1">
        <v>22921</v>
      </c>
      <c r="B22923" s="2">
        <v>45148.941410671287</v>
      </c>
      <c r="C22923">
        <v>183.53100000000001</v>
      </c>
      <c r="D22923">
        <v>183.53100000000001</v>
      </c>
      <c r="F22923">
        <v>0</v>
      </c>
    </row>
    <row r="22924" spans="1:6" hidden="1" x14ac:dyDescent="0.2">
      <c r="A22924" s="1">
        <v>22922</v>
      </c>
      <c r="B22924" s="2">
        <v>45148.941412476852</v>
      </c>
      <c r="C22924">
        <v>183.52500000000001</v>
      </c>
      <c r="D22924">
        <v>183.53100000000001</v>
      </c>
      <c r="F22924">
        <v>-3.2692024780511808E-3</v>
      </c>
    </row>
    <row r="22925" spans="1:6" hidden="1" x14ac:dyDescent="0.2">
      <c r="A22925" s="1">
        <v>22923</v>
      </c>
      <c r="B22925" s="2">
        <v>45148.941418541668</v>
      </c>
      <c r="C22925">
        <v>183.52799999999999</v>
      </c>
      <c r="D22925">
        <v>183.52500000000001</v>
      </c>
      <c r="F22925">
        <v>1.6346546791945471E-3</v>
      </c>
    </row>
    <row r="22926" spans="1:6" hidden="1" x14ac:dyDescent="0.2">
      <c r="A22926" s="1">
        <v>22924</v>
      </c>
      <c r="B22926" s="2">
        <v>45148.941420324067</v>
      </c>
      <c r="C22926">
        <v>183.529</v>
      </c>
      <c r="D22926">
        <v>183.52500000000001</v>
      </c>
      <c r="F22926">
        <v>2.1795395722667981E-3</v>
      </c>
    </row>
    <row r="22927" spans="1:6" hidden="1" x14ac:dyDescent="0.2">
      <c r="A22927" s="1">
        <v>22925</v>
      </c>
      <c r="B22927" s="2">
        <v>45148.941423483797</v>
      </c>
      <c r="C22927">
        <v>183.53</v>
      </c>
      <c r="D22927">
        <v>183.52500000000001</v>
      </c>
      <c r="F22927">
        <v>2.7244244653390481E-3</v>
      </c>
    </row>
    <row r="22928" spans="1:6" hidden="1" x14ac:dyDescent="0.2">
      <c r="A22928" s="1">
        <v>22926</v>
      </c>
      <c r="B22928" s="2">
        <v>45148.941426435187</v>
      </c>
      <c r="C22928">
        <v>183.52799999999999</v>
      </c>
      <c r="D22928">
        <v>183.52500000000001</v>
      </c>
      <c r="F22928">
        <v>1.6346546791945471E-3</v>
      </c>
    </row>
    <row r="22929" spans="1:6" hidden="1" x14ac:dyDescent="0.2">
      <c r="A22929" s="1">
        <v>22927</v>
      </c>
      <c r="B22929" s="2">
        <v>45148.941434016197</v>
      </c>
      <c r="C22929">
        <v>183.54</v>
      </c>
      <c r="D22929">
        <v>183.52500000000001</v>
      </c>
      <c r="F22929">
        <v>8.17327339599494E-3</v>
      </c>
    </row>
    <row r="22930" spans="1:6" hidden="1" x14ac:dyDescent="0.2">
      <c r="A22930" s="1">
        <v>22928</v>
      </c>
      <c r="B22930" s="2">
        <v>45148.941436307869</v>
      </c>
      <c r="C22930">
        <v>183.541</v>
      </c>
      <c r="D22930">
        <v>183.52500000000001</v>
      </c>
      <c r="F22930">
        <v>8.7181582890671905E-3</v>
      </c>
    </row>
    <row r="22931" spans="1:6" hidden="1" x14ac:dyDescent="0.2">
      <c r="A22931" s="1">
        <v>22929</v>
      </c>
      <c r="B22931" s="2">
        <v>45148.941442037038</v>
      </c>
      <c r="C22931">
        <v>183.542</v>
      </c>
      <c r="D22931">
        <v>183.52500000000001</v>
      </c>
      <c r="F22931">
        <v>9.2630431821172365E-3</v>
      </c>
    </row>
    <row r="22932" spans="1:6" hidden="1" x14ac:dyDescent="0.2">
      <c r="A22932" s="1">
        <v>22930</v>
      </c>
      <c r="B22932" s="2">
        <v>45148.941445821758</v>
      </c>
      <c r="C22932">
        <v>183.54400000000001</v>
      </c>
      <c r="D22932">
        <v>183.52500000000001</v>
      </c>
      <c r="F22932">
        <v>1.0352812968261739E-2</v>
      </c>
    </row>
    <row r="22933" spans="1:6" hidden="1" x14ac:dyDescent="0.2">
      <c r="A22933" s="1">
        <v>22931</v>
      </c>
      <c r="B22933" s="2">
        <v>45148.941450127313</v>
      </c>
      <c r="C22933">
        <v>183.54599999999999</v>
      </c>
      <c r="D22933">
        <v>183.52500000000001</v>
      </c>
      <c r="F22933">
        <v>1.1442582754384031E-2</v>
      </c>
    </row>
    <row r="22934" spans="1:6" hidden="1" x14ac:dyDescent="0.2">
      <c r="A22934" s="1">
        <v>22932</v>
      </c>
      <c r="B22934" s="2">
        <v>45148.941456099543</v>
      </c>
      <c r="C22934">
        <v>183.54499999999999</v>
      </c>
      <c r="D22934">
        <v>183.52500000000001</v>
      </c>
      <c r="F22934">
        <v>1.089769786131178E-2</v>
      </c>
    </row>
    <row r="22935" spans="1:6" hidden="1" x14ac:dyDescent="0.2">
      <c r="A22935" s="1">
        <v>22933</v>
      </c>
      <c r="B22935" s="2">
        <v>45148.941459016212</v>
      </c>
      <c r="C22935">
        <v>183.54400000000001</v>
      </c>
      <c r="D22935">
        <v>183.52500000000001</v>
      </c>
      <c r="F22935">
        <v>1.0352812968261739E-2</v>
      </c>
    </row>
    <row r="22936" spans="1:6" hidden="1" x14ac:dyDescent="0.2">
      <c r="A22936" s="1">
        <v>22934</v>
      </c>
      <c r="B22936" s="2">
        <v>45148.941468912039</v>
      </c>
      <c r="C22936">
        <v>183.54499999999999</v>
      </c>
      <c r="D22936">
        <v>183.52500000000001</v>
      </c>
      <c r="F22936">
        <v>1.089769786131178E-2</v>
      </c>
    </row>
    <row r="22937" spans="1:6" hidden="1" x14ac:dyDescent="0.2">
      <c r="A22937" s="1">
        <v>22935</v>
      </c>
      <c r="B22937" s="2">
        <v>45148.94147730324</v>
      </c>
      <c r="C22937">
        <v>183.54400000000001</v>
      </c>
      <c r="D22937">
        <v>183.52500000000001</v>
      </c>
      <c r="F22937">
        <v>1.0352812968261739E-2</v>
      </c>
    </row>
    <row r="22938" spans="1:6" hidden="1" x14ac:dyDescent="0.2">
      <c r="A22938" s="1">
        <v>22936</v>
      </c>
      <c r="B22938" s="2">
        <v>45148.941485706018</v>
      </c>
      <c r="C22938">
        <v>183.54499999999999</v>
      </c>
      <c r="D22938">
        <v>183.52500000000001</v>
      </c>
      <c r="F22938">
        <v>1.089769786131178E-2</v>
      </c>
    </row>
    <row r="22939" spans="1:6" hidden="1" x14ac:dyDescent="0.2">
      <c r="A22939" s="1">
        <v>22937</v>
      </c>
      <c r="B22939" s="2">
        <v>45148.941502384259</v>
      </c>
      <c r="C22939">
        <v>183.54400000000001</v>
      </c>
      <c r="D22939">
        <v>183.52500000000001</v>
      </c>
      <c r="F22939">
        <v>1.0352812968261739E-2</v>
      </c>
    </row>
    <row r="22940" spans="1:6" hidden="1" x14ac:dyDescent="0.2">
      <c r="A22940" s="1">
        <v>22938</v>
      </c>
      <c r="B22940" s="2">
        <v>45148.941509155091</v>
      </c>
      <c r="C22940">
        <v>183.54300000000001</v>
      </c>
      <c r="D22940">
        <v>183.52500000000001</v>
      </c>
      <c r="F22940">
        <v>9.8079280751894871E-3</v>
      </c>
    </row>
    <row r="22941" spans="1:6" hidden="1" x14ac:dyDescent="0.2">
      <c r="A22941" s="1">
        <v>22939</v>
      </c>
      <c r="B22941" s="2">
        <v>45148.941511805548</v>
      </c>
      <c r="C22941">
        <v>183.53800000000001</v>
      </c>
      <c r="D22941">
        <v>183.52500000000001</v>
      </c>
      <c r="F22941">
        <v>7.0835036098726434E-3</v>
      </c>
    </row>
    <row r="22942" spans="1:6" hidden="1" x14ac:dyDescent="0.2">
      <c r="A22942" s="1">
        <v>22940</v>
      </c>
      <c r="B22942" s="2">
        <v>45148.941514988423</v>
      </c>
      <c r="C22942">
        <v>183.53700000000001</v>
      </c>
      <c r="D22942">
        <v>183.52500000000001</v>
      </c>
      <c r="F22942">
        <v>6.5386187168003929E-3</v>
      </c>
    </row>
    <row r="22943" spans="1:6" hidden="1" x14ac:dyDescent="0.2">
      <c r="A22943" s="1">
        <v>22941</v>
      </c>
      <c r="B22943" s="2">
        <v>45148.941519918983</v>
      </c>
      <c r="C22943">
        <v>183.53800000000001</v>
      </c>
      <c r="D22943">
        <v>183.52500000000001</v>
      </c>
      <c r="F22943">
        <v>7.0835036098726434E-3</v>
      </c>
    </row>
    <row r="22944" spans="1:6" hidden="1" x14ac:dyDescent="0.2">
      <c r="A22944" s="1">
        <v>22942</v>
      </c>
      <c r="B22944" s="2">
        <v>45148.941540902779</v>
      </c>
      <c r="C22944">
        <v>183.53700000000001</v>
      </c>
      <c r="D22944">
        <v>183.52500000000001</v>
      </c>
      <c r="F22944">
        <v>6.5386187168003929E-3</v>
      </c>
    </row>
    <row r="22945" spans="1:6" hidden="1" x14ac:dyDescent="0.2">
      <c r="A22945" s="1">
        <v>22943</v>
      </c>
      <c r="B22945" s="2">
        <v>45148.941563402783</v>
      </c>
      <c r="C22945">
        <v>183.535</v>
      </c>
      <c r="D22945">
        <v>183.52500000000001</v>
      </c>
      <c r="F22945">
        <v>5.4488489306558918E-3</v>
      </c>
    </row>
    <row r="22946" spans="1:6" hidden="1" x14ac:dyDescent="0.2">
      <c r="A22946" s="1">
        <v>22944</v>
      </c>
      <c r="B22946" s="2">
        <v>45148.941565208333</v>
      </c>
      <c r="C22946">
        <v>183.53299999999999</v>
      </c>
      <c r="D22946">
        <v>183.52500000000001</v>
      </c>
      <c r="F22946">
        <v>4.3590791445113908E-3</v>
      </c>
    </row>
    <row r="22947" spans="1:6" hidden="1" x14ac:dyDescent="0.2">
      <c r="A22947" s="1">
        <v>22945</v>
      </c>
      <c r="B22947" s="2">
        <v>45148.941567268521</v>
      </c>
      <c r="C22947">
        <v>183.53100000000001</v>
      </c>
      <c r="D22947">
        <v>183.52500000000001</v>
      </c>
      <c r="F22947">
        <v>3.2693093583890942E-3</v>
      </c>
    </row>
    <row r="22948" spans="1:6" hidden="1" x14ac:dyDescent="0.2">
      <c r="A22948" s="1">
        <v>22946</v>
      </c>
      <c r="B22948" s="2">
        <v>45148.941586122688</v>
      </c>
      <c r="C22948">
        <v>183.53200000000001</v>
      </c>
      <c r="D22948">
        <v>183.52500000000001</v>
      </c>
      <c r="F22948">
        <v>3.8141942514613452E-3</v>
      </c>
    </row>
    <row r="22949" spans="1:6" hidden="1" x14ac:dyDescent="0.2">
      <c r="A22949" s="1">
        <v>22947</v>
      </c>
      <c r="B22949" s="2">
        <v>45148.941588067129</v>
      </c>
      <c r="C22949">
        <v>183.53</v>
      </c>
      <c r="D22949">
        <v>183.52500000000001</v>
      </c>
      <c r="F22949">
        <v>2.7244244653390481E-3</v>
      </c>
    </row>
    <row r="22950" spans="1:6" hidden="1" x14ac:dyDescent="0.2">
      <c r="A22950" s="1">
        <v>22948</v>
      </c>
      <c r="B22950" s="2">
        <v>45148.941591527779</v>
      </c>
      <c r="C22950">
        <v>183.53100000000001</v>
      </c>
      <c r="D22950">
        <v>183.52500000000001</v>
      </c>
      <c r="F22950">
        <v>3.2693093583890942E-3</v>
      </c>
    </row>
    <row r="22951" spans="1:6" hidden="1" x14ac:dyDescent="0.2">
      <c r="A22951" s="1">
        <v>22949</v>
      </c>
      <c r="B22951" s="2">
        <v>45148.94160914352</v>
      </c>
      <c r="C22951">
        <v>183.53299999999999</v>
      </c>
      <c r="D22951">
        <v>183.52500000000001</v>
      </c>
      <c r="F22951">
        <v>4.3590791445113908E-3</v>
      </c>
    </row>
    <row r="22952" spans="1:6" hidden="1" x14ac:dyDescent="0.2">
      <c r="A22952" s="1">
        <v>22950</v>
      </c>
      <c r="B22952" s="2">
        <v>45148.941612395844</v>
      </c>
      <c r="C22952">
        <v>183.53399999999999</v>
      </c>
      <c r="D22952">
        <v>183.52500000000001</v>
      </c>
      <c r="F22952">
        <v>4.9039640375836413E-3</v>
      </c>
    </row>
    <row r="22953" spans="1:6" hidden="1" x14ac:dyDescent="0.2">
      <c r="A22953" s="1">
        <v>22951</v>
      </c>
      <c r="B22953" s="2">
        <v>45148.941614386567</v>
      </c>
      <c r="C22953">
        <v>183.53200000000001</v>
      </c>
      <c r="D22953">
        <v>183.52500000000001</v>
      </c>
      <c r="F22953">
        <v>3.8141942514613452E-3</v>
      </c>
    </row>
    <row r="22954" spans="1:6" hidden="1" x14ac:dyDescent="0.2">
      <c r="A22954" s="1">
        <v>22952</v>
      </c>
      <c r="B22954" s="2">
        <v>45148.941620659723</v>
      </c>
      <c r="C22954">
        <v>183.53399999999999</v>
      </c>
      <c r="D22954">
        <v>183.52500000000001</v>
      </c>
      <c r="F22954">
        <v>4.9039640375836413E-3</v>
      </c>
    </row>
    <row r="22955" spans="1:6" hidden="1" x14ac:dyDescent="0.2">
      <c r="A22955" s="1">
        <v>22953</v>
      </c>
      <c r="B22955" s="2">
        <v>45148.941623067127</v>
      </c>
      <c r="C22955">
        <v>183.53299999999999</v>
      </c>
      <c r="D22955">
        <v>183.52500000000001</v>
      </c>
      <c r="F22955">
        <v>4.3590791445113908E-3</v>
      </c>
    </row>
    <row r="22956" spans="1:6" hidden="1" x14ac:dyDescent="0.2">
      <c r="A22956" s="1">
        <v>22954</v>
      </c>
      <c r="B22956" s="2">
        <v>45148.941638090277</v>
      </c>
      <c r="C22956">
        <v>183.53200000000001</v>
      </c>
      <c r="D22956">
        <v>183.52500000000001</v>
      </c>
      <c r="F22956">
        <v>3.8141942514613452E-3</v>
      </c>
    </row>
    <row r="22957" spans="1:6" hidden="1" x14ac:dyDescent="0.2">
      <c r="A22957" s="1">
        <v>22955</v>
      </c>
      <c r="B22957" s="2">
        <v>45148.941640011573</v>
      </c>
      <c r="C22957">
        <v>183.53399999999999</v>
      </c>
      <c r="D22957">
        <v>183.52500000000001</v>
      </c>
      <c r="F22957">
        <v>4.9039640375836413E-3</v>
      </c>
    </row>
    <row r="22958" spans="1:6" hidden="1" x14ac:dyDescent="0.2">
      <c r="A22958" s="1">
        <v>22956</v>
      </c>
      <c r="B22958" s="2">
        <v>45148.941646099527</v>
      </c>
      <c r="C22958">
        <v>183.535</v>
      </c>
      <c r="D22958">
        <v>183.52500000000001</v>
      </c>
      <c r="F22958">
        <v>5.4488489306558918E-3</v>
      </c>
    </row>
    <row r="22959" spans="1:6" hidden="1" x14ac:dyDescent="0.2">
      <c r="A22959" s="1">
        <v>22957</v>
      </c>
      <c r="B22959" s="2">
        <v>45148.941647974527</v>
      </c>
      <c r="C22959">
        <v>183.536</v>
      </c>
      <c r="D22959">
        <v>183.52500000000001</v>
      </c>
      <c r="F22959">
        <v>5.9937338237281423E-3</v>
      </c>
    </row>
    <row r="22960" spans="1:6" hidden="1" x14ac:dyDescent="0.2">
      <c r="A22960" s="1">
        <v>22958</v>
      </c>
      <c r="B22960" s="2">
        <v>45148.941660879631</v>
      </c>
      <c r="C22960">
        <v>183.53700000000001</v>
      </c>
      <c r="D22960">
        <v>183.52500000000001</v>
      </c>
      <c r="F22960">
        <v>6.5386187168003929E-3</v>
      </c>
    </row>
    <row r="22961" spans="1:6" hidden="1" x14ac:dyDescent="0.2">
      <c r="A22961" s="1">
        <v>22959</v>
      </c>
      <c r="B22961" s="2">
        <v>45148.941663333331</v>
      </c>
      <c r="C22961">
        <v>183.535</v>
      </c>
      <c r="D22961">
        <v>183.52500000000001</v>
      </c>
      <c r="F22961">
        <v>5.4488489306558918E-3</v>
      </c>
    </row>
    <row r="22962" spans="1:6" hidden="1" x14ac:dyDescent="0.2">
      <c r="A22962" s="1">
        <v>22960</v>
      </c>
      <c r="B22962" s="2">
        <v>45148.941665520833</v>
      </c>
      <c r="C22962">
        <v>183.536</v>
      </c>
      <c r="D22962">
        <v>183.52500000000001</v>
      </c>
      <c r="F22962">
        <v>5.9937338237281423E-3</v>
      </c>
    </row>
    <row r="22963" spans="1:6" hidden="1" x14ac:dyDescent="0.2">
      <c r="A22963" s="1">
        <v>22961</v>
      </c>
      <c r="B22963" s="2">
        <v>45148.941667812498</v>
      </c>
      <c r="C22963">
        <v>183.536</v>
      </c>
      <c r="D22963">
        <v>183.52500000000001</v>
      </c>
      <c r="F22963">
        <v>5.9937338237281423E-3</v>
      </c>
    </row>
    <row r="22964" spans="1:6" hidden="1" x14ac:dyDescent="0.2">
      <c r="A22964" s="1">
        <v>22962</v>
      </c>
      <c r="B22964" s="2">
        <v>45148.941669571759</v>
      </c>
      <c r="C22964">
        <v>183.53800000000001</v>
      </c>
      <c r="D22964">
        <v>183.52500000000001</v>
      </c>
      <c r="F22964">
        <v>7.0835036098726434E-3</v>
      </c>
    </row>
    <row r="22965" spans="1:6" hidden="1" x14ac:dyDescent="0.2">
      <c r="A22965" s="1">
        <v>22963</v>
      </c>
      <c r="B22965" s="2">
        <v>45148.941679050928</v>
      </c>
      <c r="C22965">
        <v>183.536</v>
      </c>
      <c r="D22965">
        <v>183.52500000000001</v>
      </c>
      <c r="F22965">
        <v>5.9937338237281423E-3</v>
      </c>
    </row>
    <row r="22966" spans="1:6" hidden="1" x14ac:dyDescent="0.2">
      <c r="A22966" s="1">
        <v>22964</v>
      </c>
      <c r="B22966" s="2">
        <v>45148.941681759257</v>
      </c>
      <c r="C22966">
        <v>183.53299999999999</v>
      </c>
      <c r="D22966">
        <v>183.52500000000001</v>
      </c>
      <c r="F22966">
        <v>4.3590791445113908E-3</v>
      </c>
    </row>
    <row r="22967" spans="1:6" hidden="1" x14ac:dyDescent="0.2">
      <c r="A22967" s="1">
        <v>22965</v>
      </c>
      <c r="B22967" s="2">
        <v>45148.941684537043</v>
      </c>
      <c r="C22967">
        <v>183.53399999999999</v>
      </c>
      <c r="D22967">
        <v>183.52500000000001</v>
      </c>
      <c r="F22967">
        <v>4.9039640375836413E-3</v>
      </c>
    </row>
    <row r="22968" spans="1:6" hidden="1" x14ac:dyDescent="0.2">
      <c r="A22968" s="1">
        <v>22966</v>
      </c>
      <c r="B22968" s="2">
        <v>45148.941688043982</v>
      </c>
      <c r="C22968">
        <v>183.53299999999999</v>
      </c>
      <c r="D22968">
        <v>183.52500000000001</v>
      </c>
      <c r="F22968">
        <v>4.3590791445113908E-3</v>
      </c>
    </row>
    <row r="22969" spans="1:6" hidden="1" x14ac:dyDescent="0.2">
      <c r="A22969" s="1">
        <v>22967</v>
      </c>
      <c r="B22969" s="2">
        <v>45148.941692199071</v>
      </c>
      <c r="C22969">
        <v>183.535</v>
      </c>
      <c r="D22969">
        <v>183.52500000000001</v>
      </c>
      <c r="F22969">
        <v>5.4488489306558918E-3</v>
      </c>
    </row>
    <row r="22970" spans="1:6" hidden="1" x14ac:dyDescent="0.2">
      <c r="A22970" s="1">
        <v>22968</v>
      </c>
      <c r="B22970" s="2">
        <v>45148.94169482639</v>
      </c>
      <c r="C22970">
        <v>183.53399999999999</v>
      </c>
      <c r="D22970">
        <v>183.52500000000001</v>
      </c>
      <c r="F22970">
        <v>4.9039640375836413E-3</v>
      </c>
    </row>
    <row r="22971" spans="1:6" hidden="1" x14ac:dyDescent="0.2">
      <c r="A22971" s="1">
        <v>22969</v>
      </c>
      <c r="B22971" s="2">
        <v>45148.941697060189</v>
      </c>
      <c r="C22971">
        <v>183.535</v>
      </c>
      <c r="D22971">
        <v>183.52500000000001</v>
      </c>
      <c r="F22971">
        <v>5.4488489306558918E-3</v>
      </c>
    </row>
    <row r="22972" spans="1:6" hidden="1" x14ac:dyDescent="0.2">
      <c r="A22972" s="1">
        <v>22970</v>
      </c>
      <c r="B22972" s="2">
        <v>45148.941700613417</v>
      </c>
      <c r="C22972">
        <v>183.53399999999999</v>
      </c>
      <c r="D22972">
        <v>183.52500000000001</v>
      </c>
      <c r="F22972">
        <v>4.9039640375836413E-3</v>
      </c>
    </row>
    <row r="22973" spans="1:6" hidden="1" x14ac:dyDescent="0.2">
      <c r="A22973" s="1">
        <v>22971</v>
      </c>
      <c r="B22973" s="2">
        <v>45148.941702407406</v>
      </c>
      <c r="C22973">
        <v>183.54300000000001</v>
      </c>
      <c r="D22973">
        <v>183.52500000000001</v>
      </c>
      <c r="F22973">
        <v>9.8079280751894871E-3</v>
      </c>
    </row>
    <row r="22974" spans="1:6" hidden="1" x14ac:dyDescent="0.2">
      <c r="A22974" s="1">
        <v>22972</v>
      </c>
      <c r="B22974" s="2">
        <v>45148.941719409719</v>
      </c>
      <c r="C22974">
        <v>183.54400000000001</v>
      </c>
      <c r="D22974">
        <v>183.52500000000001</v>
      </c>
      <c r="F22974">
        <v>1.0352812968261739E-2</v>
      </c>
    </row>
    <row r="22975" spans="1:6" hidden="1" x14ac:dyDescent="0.2">
      <c r="A22975" s="1">
        <v>22973</v>
      </c>
      <c r="B22975" s="2">
        <v>45148.941757534732</v>
      </c>
      <c r="C22975">
        <v>183.54499999999999</v>
      </c>
      <c r="D22975">
        <v>183.52500000000001</v>
      </c>
      <c r="F22975">
        <v>1.089769786131178E-2</v>
      </c>
    </row>
    <row r="22976" spans="1:6" hidden="1" x14ac:dyDescent="0.2">
      <c r="A22976" s="1">
        <v>22974</v>
      </c>
      <c r="B22976" s="2">
        <v>45148.941764189818</v>
      </c>
      <c r="C22976">
        <v>183.54400000000001</v>
      </c>
      <c r="D22976">
        <v>183.52500000000001</v>
      </c>
      <c r="F22976">
        <v>1.0352812968261739E-2</v>
      </c>
    </row>
    <row r="22977" spans="1:6" hidden="1" x14ac:dyDescent="0.2">
      <c r="A22977" s="1">
        <v>22975</v>
      </c>
      <c r="B22977" s="2">
        <v>45148.94177459491</v>
      </c>
      <c r="C22977">
        <v>183.54499999999999</v>
      </c>
      <c r="D22977">
        <v>183.52500000000001</v>
      </c>
      <c r="F22977">
        <v>1.089769786131178E-2</v>
      </c>
    </row>
    <row r="22978" spans="1:6" hidden="1" x14ac:dyDescent="0.2">
      <c r="A22978" s="1">
        <v>22976</v>
      </c>
      <c r="B22978" s="2">
        <v>45148.941792905091</v>
      </c>
      <c r="C22978">
        <v>183.54300000000001</v>
      </c>
      <c r="D22978">
        <v>183.52500000000001</v>
      </c>
      <c r="F22978">
        <v>9.8079280751894871E-3</v>
      </c>
    </row>
    <row r="22979" spans="1:6" hidden="1" x14ac:dyDescent="0.2">
      <c r="A22979" s="1">
        <v>22977</v>
      </c>
      <c r="B22979" s="2">
        <v>45148.941796631952</v>
      </c>
      <c r="C22979">
        <v>183.54400000000001</v>
      </c>
      <c r="D22979">
        <v>183.52500000000001</v>
      </c>
      <c r="F22979">
        <v>1.0352812968261739E-2</v>
      </c>
    </row>
    <row r="22980" spans="1:6" hidden="1" x14ac:dyDescent="0.2">
      <c r="A22980" s="1">
        <v>22978</v>
      </c>
      <c r="B22980" s="2">
        <v>45148.941798796302</v>
      </c>
      <c r="C22980">
        <v>183.54499999999999</v>
      </c>
      <c r="D22980">
        <v>183.52500000000001</v>
      </c>
      <c r="F22980">
        <v>1.089769786131178E-2</v>
      </c>
    </row>
    <row r="22981" spans="1:6" hidden="1" x14ac:dyDescent="0.2">
      <c r="A22981" s="1">
        <v>22979</v>
      </c>
      <c r="B22981" s="2">
        <v>45148.941800613429</v>
      </c>
      <c r="C22981">
        <v>183.54300000000001</v>
      </c>
      <c r="D22981">
        <v>183.52500000000001</v>
      </c>
      <c r="F22981">
        <v>9.8079280751894871E-3</v>
      </c>
    </row>
    <row r="22982" spans="1:6" hidden="1" x14ac:dyDescent="0.2">
      <c r="A22982" s="1">
        <v>22980</v>
      </c>
      <c r="B22982" s="2">
        <v>45148.94180778935</v>
      </c>
      <c r="C22982">
        <v>183.542</v>
      </c>
      <c r="D22982">
        <v>183.52500000000001</v>
      </c>
      <c r="F22982">
        <v>9.2630431821172365E-3</v>
      </c>
    </row>
    <row r="22983" spans="1:6" hidden="1" x14ac:dyDescent="0.2">
      <c r="A22983" s="1">
        <v>22981</v>
      </c>
      <c r="B22983" s="2">
        <v>45148.941810798613</v>
      </c>
      <c r="C22983">
        <v>183.54300000000001</v>
      </c>
      <c r="D22983">
        <v>183.52500000000001</v>
      </c>
      <c r="F22983">
        <v>9.8079280751894871E-3</v>
      </c>
    </row>
    <row r="22984" spans="1:6" hidden="1" x14ac:dyDescent="0.2">
      <c r="A22984" s="1">
        <v>22982</v>
      </c>
      <c r="B22984" s="2">
        <v>45148.941818738429</v>
      </c>
      <c r="C22984">
        <v>183.542</v>
      </c>
      <c r="D22984">
        <v>183.52500000000001</v>
      </c>
      <c r="F22984">
        <v>9.2630431821172365E-3</v>
      </c>
    </row>
    <row r="22985" spans="1:6" hidden="1" x14ac:dyDescent="0.2">
      <c r="A22985" s="1">
        <v>22983</v>
      </c>
      <c r="B22985" s="2">
        <v>45148.941823298614</v>
      </c>
      <c r="C22985">
        <v>183.54300000000001</v>
      </c>
      <c r="D22985">
        <v>183.52500000000001</v>
      </c>
      <c r="F22985">
        <v>9.8079280751894871E-3</v>
      </c>
    </row>
    <row r="22986" spans="1:6" hidden="1" x14ac:dyDescent="0.2">
      <c r="A22986" s="1">
        <v>22984</v>
      </c>
      <c r="B22986" s="2">
        <v>45148.941827615738</v>
      </c>
      <c r="C22986">
        <v>183.542</v>
      </c>
      <c r="D22986">
        <v>183.52500000000001</v>
      </c>
      <c r="F22986">
        <v>9.2630431821172365E-3</v>
      </c>
    </row>
    <row r="22987" spans="1:6" hidden="1" x14ac:dyDescent="0.2">
      <c r="A22987" s="1">
        <v>22985</v>
      </c>
      <c r="B22987" s="2">
        <v>45148.941836979167</v>
      </c>
      <c r="C22987">
        <v>183.54300000000001</v>
      </c>
      <c r="D22987">
        <v>183.52500000000001</v>
      </c>
      <c r="F22987">
        <v>9.8079280751894871E-3</v>
      </c>
    </row>
    <row r="22988" spans="1:6" hidden="1" x14ac:dyDescent="0.2">
      <c r="A22988" s="1">
        <v>22986</v>
      </c>
      <c r="B22988" s="2">
        <v>45148.94183935185</v>
      </c>
      <c r="C22988">
        <v>183.542</v>
      </c>
      <c r="D22988">
        <v>183.52500000000001</v>
      </c>
      <c r="F22988">
        <v>9.2630431821172365E-3</v>
      </c>
    </row>
    <row r="22989" spans="1:6" hidden="1" x14ac:dyDescent="0.2">
      <c r="A22989" s="1">
        <v>22987</v>
      </c>
      <c r="B22989" s="2">
        <v>45148.941845879628</v>
      </c>
      <c r="C22989">
        <v>183.54300000000001</v>
      </c>
      <c r="D22989">
        <v>183.52500000000001</v>
      </c>
      <c r="F22989">
        <v>9.8079280751894871E-3</v>
      </c>
    </row>
    <row r="22990" spans="1:6" hidden="1" x14ac:dyDescent="0.2">
      <c r="A22990" s="1">
        <v>22988</v>
      </c>
      <c r="B22990" s="2">
        <v>45148.94184983796</v>
      </c>
      <c r="C22990">
        <v>183.542</v>
      </c>
      <c r="D22990">
        <v>183.52500000000001</v>
      </c>
      <c r="F22990">
        <v>9.2630431821172365E-3</v>
      </c>
    </row>
    <row r="22991" spans="1:6" hidden="1" x14ac:dyDescent="0.2">
      <c r="A22991" s="1">
        <v>22989</v>
      </c>
      <c r="B22991" s="2">
        <v>45148.941851840267</v>
      </c>
      <c r="C22991">
        <v>183.54</v>
      </c>
      <c r="D22991">
        <v>183.52500000000001</v>
      </c>
      <c r="F22991">
        <v>8.17327339599494E-3</v>
      </c>
    </row>
    <row r="22992" spans="1:6" hidden="1" x14ac:dyDescent="0.2">
      <c r="A22992" s="1">
        <v>22990</v>
      </c>
      <c r="B22992" s="2">
        <v>45148.941855196761</v>
      </c>
      <c r="C22992">
        <v>183.541</v>
      </c>
      <c r="D22992">
        <v>183.52500000000001</v>
      </c>
      <c r="F22992">
        <v>8.7181582890671905E-3</v>
      </c>
    </row>
    <row r="22993" spans="1:6" hidden="1" x14ac:dyDescent="0.2">
      <c r="A22993" s="1">
        <v>22991</v>
      </c>
      <c r="B22993" s="2">
        <v>45148.941857164347</v>
      </c>
      <c r="C22993">
        <v>183.542</v>
      </c>
      <c r="D22993">
        <v>183.52500000000001</v>
      </c>
      <c r="F22993">
        <v>9.2630431821172365E-3</v>
      </c>
    </row>
    <row r="22994" spans="1:6" hidden="1" x14ac:dyDescent="0.2">
      <c r="A22994" s="1">
        <v>22992</v>
      </c>
      <c r="B22994" s="2">
        <v>45148.941859375002</v>
      </c>
      <c r="C22994">
        <v>183.54</v>
      </c>
      <c r="D22994">
        <v>183.52500000000001</v>
      </c>
      <c r="F22994">
        <v>8.17327339599494E-3</v>
      </c>
    </row>
    <row r="22995" spans="1:6" hidden="1" x14ac:dyDescent="0.2">
      <c r="A22995" s="1">
        <v>22993</v>
      </c>
      <c r="B22995" s="2">
        <v>45148.941861145831</v>
      </c>
      <c r="C22995">
        <v>183.53899999999999</v>
      </c>
      <c r="D22995">
        <v>183.52500000000001</v>
      </c>
      <c r="F22995">
        <v>7.6283885029226886E-3</v>
      </c>
    </row>
    <row r="22996" spans="1:6" hidden="1" x14ac:dyDescent="0.2">
      <c r="A22996" s="1">
        <v>22994</v>
      </c>
      <c r="B22996" s="2">
        <v>45148.941863460648</v>
      </c>
      <c r="C22996">
        <v>183.54</v>
      </c>
      <c r="D22996">
        <v>183.52500000000001</v>
      </c>
      <c r="F22996">
        <v>8.17327339599494E-3</v>
      </c>
    </row>
    <row r="22997" spans="1:6" hidden="1" x14ac:dyDescent="0.2">
      <c r="A22997" s="1">
        <v>22995</v>
      </c>
      <c r="B22997" s="2">
        <v>45148.941866747693</v>
      </c>
      <c r="C22997">
        <v>183.541</v>
      </c>
      <c r="D22997">
        <v>183.52500000000001</v>
      </c>
      <c r="F22997">
        <v>8.7181582890671905E-3</v>
      </c>
    </row>
    <row r="22998" spans="1:6" hidden="1" x14ac:dyDescent="0.2">
      <c r="A22998" s="1">
        <v>22996</v>
      </c>
      <c r="B22998" s="2">
        <v>45148.941868541668</v>
      </c>
      <c r="C22998">
        <v>183.53899999999999</v>
      </c>
      <c r="D22998">
        <v>183.52500000000001</v>
      </c>
      <c r="F22998">
        <v>7.6283885029226886E-3</v>
      </c>
    </row>
    <row r="22999" spans="1:6" hidden="1" x14ac:dyDescent="0.2">
      <c r="A22999" s="1">
        <v>22997</v>
      </c>
      <c r="B22999" s="2">
        <v>45148.941870682873</v>
      </c>
      <c r="C22999">
        <v>183.541</v>
      </c>
      <c r="D22999">
        <v>183.52500000000001</v>
      </c>
      <c r="F22999">
        <v>8.7181582890671905E-3</v>
      </c>
    </row>
    <row r="23000" spans="1:6" hidden="1" x14ac:dyDescent="0.2">
      <c r="A23000" s="1">
        <v>22998</v>
      </c>
      <c r="B23000" s="2">
        <v>45148.941875254633</v>
      </c>
      <c r="C23000">
        <v>183.53899999999999</v>
      </c>
      <c r="D23000">
        <v>183.52500000000001</v>
      </c>
      <c r="F23000">
        <v>7.6283885029226886E-3</v>
      </c>
    </row>
    <row r="23001" spans="1:6" hidden="1" x14ac:dyDescent="0.2">
      <c r="A23001" s="1">
        <v>22999</v>
      </c>
      <c r="B23001" s="2">
        <v>45148.941882812498</v>
      </c>
      <c r="C23001">
        <v>183.54</v>
      </c>
      <c r="D23001">
        <v>183.52500000000001</v>
      </c>
      <c r="F23001">
        <v>8.17327339599494E-3</v>
      </c>
    </row>
    <row r="23002" spans="1:6" hidden="1" x14ac:dyDescent="0.2">
      <c r="A23002" s="1">
        <v>23000</v>
      </c>
      <c r="B23002" s="2">
        <v>45148.941900787038</v>
      </c>
      <c r="C23002">
        <v>183.541</v>
      </c>
      <c r="D23002">
        <v>183.52500000000001</v>
      </c>
      <c r="F23002">
        <v>8.7181582890671905E-3</v>
      </c>
    </row>
    <row r="23003" spans="1:6" hidden="1" x14ac:dyDescent="0.2">
      <c r="A23003" s="1">
        <v>23001</v>
      </c>
      <c r="B23003" s="2">
        <v>45148.941905497682</v>
      </c>
      <c r="C23003">
        <v>183.542</v>
      </c>
      <c r="D23003">
        <v>183.52500000000001</v>
      </c>
      <c r="F23003">
        <v>9.2630431821172365E-3</v>
      </c>
    </row>
    <row r="23004" spans="1:6" hidden="1" x14ac:dyDescent="0.2">
      <c r="A23004" s="1">
        <v>23002</v>
      </c>
      <c r="B23004" s="2">
        <v>45148.941924999999</v>
      </c>
      <c r="C23004">
        <v>183.54900000000001</v>
      </c>
      <c r="D23004">
        <v>183.52500000000001</v>
      </c>
      <c r="F23004">
        <v>1.3077237433600789E-2</v>
      </c>
    </row>
    <row r="23005" spans="1:6" hidden="1" x14ac:dyDescent="0.2">
      <c r="A23005" s="1">
        <v>23003</v>
      </c>
      <c r="B23005" s="2">
        <v>45148.941926967593</v>
      </c>
      <c r="C23005">
        <v>183.55500000000001</v>
      </c>
      <c r="D23005">
        <v>183.52500000000001</v>
      </c>
      <c r="F23005">
        <v>1.634654679198988E-2</v>
      </c>
    </row>
    <row r="23006" spans="1:6" hidden="1" x14ac:dyDescent="0.2">
      <c r="A23006" s="1">
        <v>23004</v>
      </c>
      <c r="B23006" s="2">
        <v>45148.941937060183</v>
      </c>
      <c r="C23006">
        <v>183.554</v>
      </c>
      <c r="D23006">
        <v>183.52500000000001</v>
      </c>
      <c r="F23006">
        <v>1.5801661898917629E-2</v>
      </c>
    </row>
    <row r="23007" spans="1:6" hidden="1" x14ac:dyDescent="0.2">
      <c r="A23007" s="1">
        <v>23005</v>
      </c>
      <c r="B23007" s="2">
        <v>45148.941948692132</v>
      </c>
      <c r="C23007">
        <v>183.55500000000001</v>
      </c>
      <c r="D23007">
        <v>183.52500000000001</v>
      </c>
      <c r="F23007">
        <v>1.634654679198988E-2</v>
      </c>
    </row>
    <row r="23008" spans="1:6" hidden="1" x14ac:dyDescent="0.2">
      <c r="A23008" s="1">
        <v>23006</v>
      </c>
      <c r="B23008" s="2">
        <v>45148.9419562037</v>
      </c>
      <c r="C23008">
        <v>183.553</v>
      </c>
      <c r="D23008">
        <v>183.52500000000001</v>
      </c>
      <c r="F23008">
        <v>1.5256777005845381E-2</v>
      </c>
    </row>
    <row r="23009" spans="1:6" hidden="1" x14ac:dyDescent="0.2">
      <c r="A23009" s="1">
        <v>23007</v>
      </c>
      <c r="B23009" s="2">
        <v>45148.94195818287</v>
      </c>
      <c r="C23009">
        <v>183.54499999999999</v>
      </c>
      <c r="D23009">
        <v>183.52500000000001</v>
      </c>
      <c r="F23009">
        <v>1.089769786131178E-2</v>
      </c>
    </row>
    <row r="23010" spans="1:6" hidden="1" x14ac:dyDescent="0.2">
      <c r="A23010" s="1">
        <v>23008</v>
      </c>
      <c r="B23010" s="2">
        <v>45148.941959918979</v>
      </c>
      <c r="C23010">
        <v>183.54599999999999</v>
      </c>
      <c r="D23010">
        <v>183.52500000000001</v>
      </c>
      <c r="F23010">
        <v>1.1442582754384031E-2</v>
      </c>
    </row>
    <row r="23011" spans="1:6" hidden="1" x14ac:dyDescent="0.2">
      <c r="A23011" s="1">
        <v>23009</v>
      </c>
      <c r="B23011" s="2">
        <v>45148.941962430552</v>
      </c>
      <c r="C23011">
        <v>183.54499999999999</v>
      </c>
      <c r="D23011">
        <v>183.52500000000001</v>
      </c>
      <c r="F23011">
        <v>1.089769786131178E-2</v>
      </c>
    </row>
    <row r="23012" spans="1:6" hidden="1" x14ac:dyDescent="0.2">
      <c r="A23012" s="1">
        <v>23010</v>
      </c>
      <c r="B23012" s="2">
        <v>45148.941964976853</v>
      </c>
      <c r="C23012">
        <v>183.54300000000001</v>
      </c>
      <c r="D23012">
        <v>183.52500000000001</v>
      </c>
      <c r="F23012">
        <v>9.8079280751894871E-3</v>
      </c>
    </row>
    <row r="23013" spans="1:6" hidden="1" x14ac:dyDescent="0.2">
      <c r="A23013" s="1">
        <v>23011</v>
      </c>
      <c r="B23013" s="2">
        <v>45148.941966840277</v>
      </c>
      <c r="C23013">
        <v>183.542</v>
      </c>
      <c r="D23013">
        <v>183.52500000000001</v>
      </c>
      <c r="F23013">
        <v>9.2630431821172365E-3</v>
      </c>
    </row>
    <row r="23014" spans="1:6" hidden="1" x14ac:dyDescent="0.2">
      <c r="A23014" s="1">
        <v>23012</v>
      </c>
      <c r="B23014" s="2">
        <v>45148.941971134263</v>
      </c>
      <c r="C23014">
        <v>183.541</v>
      </c>
      <c r="D23014">
        <v>183.52500000000001</v>
      </c>
      <c r="F23014">
        <v>8.7181582890671905E-3</v>
      </c>
    </row>
    <row r="23015" spans="1:6" hidden="1" x14ac:dyDescent="0.2">
      <c r="A23015" s="1">
        <v>23013</v>
      </c>
      <c r="B23015" s="2">
        <v>45148.941977939823</v>
      </c>
      <c r="C23015">
        <v>183.54</v>
      </c>
      <c r="D23015">
        <v>183.52500000000001</v>
      </c>
      <c r="F23015">
        <v>8.17327339599494E-3</v>
      </c>
    </row>
    <row r="23016" spans="1:6" hidden="1" x14ac:dyDescent="0.2">
      <c r="A23016" s="1">
        <v>23014</v>
      </c>
      <c r="B23016" s="2">
        <v>45148.941979965282</v>
      </c>
      <c r="C23016">
        <v>183.53800000000001</v>
      </c>
      <c r="D23016">
        <v>183.52500000000001</v>
      </c>
      <c r="F23016">
        <v>7.0835036098726434E-3</v>
      </c>
    </row>
    <row r="23017" spans="1:6" hidden="1" x14ac:dyDescent="0.2">
      <c r="A23017" s="1">
        <v>23015</v>
      </c>
      <c r="B23017" s="2">
        <v>45148.941999664348</v>
      </c>
      <c r="C23017">
        <v>183.53899999999999</v>
      </c>
      <c r="D23017">
        <v>183.52500000000001</v>
      </c>
      <c r="F23017">
        <v>7.6283885029226886E-3</v>
      </c>
    </row>
    <row r="23018" spans="1:6" hidden="1" x14ac:dyDescent="0.2">
      <c r="A23018" s="1">
        <v>23016</v>
      </c>
      <c r="B23018" s="2">
        <v>45148.942005567129</v>
      </c>
      <c r="C23018">
        <v>183.54</v>
      </c>
      <c r="D23018">
        <v>183.52500000000001</v>
      </c>
      <c r="F23018">
        <v>8.17327339599494E-3</v>
      </c>
    </row>
    <row r="23019" spans="1:6" hidden="1" x14ac:dyDescent="0.2">
      <c r="A23019" s="1">
        <v>23017</v>
      </c>
      <c r="B23019" s="2">
        <v>45148.942041273149</v>
      </c>
      <c r="C23019">
        <v>183.53899999999999</v>
      </c>
      <c r="D23019">
        <v>183.52500000000001</v>
      </c>
      <c r="F23019">
        <v>7.6283885029226886E-3</v>
      </c>
    </row>
    <row r="23020" spans="1:6" hidden="1" x14ac:dyDescent="0.2">
      <c r="A23020" s="1">
        <v>23018</v>
      </c>
      <c r="B23020" s="2">
        <v>45148.942043194453</v>
      </c>
      <c r="C23020">
        <v>183.53800000000001</v>
      </c>
      <c r="D23020">
        <v>183.52500000000001</v>
      </c>
      <c r="F23020">
        <v>7.0835036098726434E-3</v>
      </c>
    </row>
    <row r="23021" spans="1:6" hidden="1" x14ac:dyDescent="0.2">
      <c r="A23021" s="1">
        <v>23019</v>
      </c>
      <c r="B23021" s="2">
        <v>45148.942047337972</v>
      </c>
      <c r="C23021">
        <v>183.53700000000001</v>
      </c>
      <c r="D23021">
        <v>183.52500000000001</v>
      </c>
      <c r="F23021">
        <v>6.5386187168003929E-3</v>
      </c>
    </row>
    <row r="23022" spans="1:6" hidden="1" x14ac:dyDescent="0.2">
      <c r="A23022" s="1">
        <v>23020</v>
      </c>
      <c r="B23022" s="2">
        <v>45148.94205135417</v>
      </c>
      <c r="C23022">
        <v>183.536</v>
      </c>
      <c r="D23022">
        <v>183.52500000000001</v>
      </c>
      <c r="F23022">
        <v>5.9937338237281423E-3</v>
      </c>
    </row>
    <row r="23023" spans="1:6" hidden="1" x14ac:dyDescent="0.2">
      <c r="A23023" s="1">
        <v>23021</v>
      </c>
      <c r="B23023" s="2">
        <v>45148.942054409723</v>
      </c>
      <c r="C23023">
        <v>183.53700000000001</v>
      </c>
      <c r="D23023">
        <v>183.52500000000001</v>
      </c>
      <c r="F23023">
        <v>6.5386187168003929E-3</v>
      </c>
    </row>
    <row r="23024" spans="1:6" hidden="1" x14ac:dyDescent="0.2">
      <c r="A23024" s="1">
        <v>23022</v>
      </c>
      <c r="B23024" s="2">
        <v>45148.942058125001</v>
      </c>
      <c r="C23024">
        <v>183.536</v>
      </c>
      <c r="D23024">
        <v>183.52500000000001</v>
      </c>
      <c r="F23024">
        <v>5.9937338237281423E-3</v>
      </c>
    </row>
    <row r="23025" spans="1:6" hidden="1" x14ac:dyDescent="0.2">
      <c r="A23025" s="1">
        <v>23023</v>
      </c>
      <c r="B23025" s="2">
        <v>45148.942071585647</v>
      </c>
      <c r="C23025">
        <v>183.535</v>
      </c>
      <c r="D23025">
        <v>183.52500000000001</v>
      </c>
      <c r="F23025">
        <v>5.4488489306558918E-3</v>
      </c>
    </row>
    <row r="23026" spans="1:6" hidden="1" x14ac:dyDescent="0.2">
      <c r="A23026" s="1">
        <v>23024</v>
      </c>
      <c r="B23026" s="2">
        <v>45148.942085277777</v>
      </c>
      <c r="C23026">
        <v>183.536</v>
      </c>
      <c r="D23026">
        <v>183.52500000000001</v>
      </c>
      <c r="F23026">
        <v>5.9937338237281423E-3</v>
      </c>
    </row>
    <row r="23027" spans="1:6" hidden="1" x14ac:dyDescent="0.2">
      <c r="A23027" s="1">
        <v>23025</v>
      </c>
      <c r="B23027" s="2">
        <v>45148.9420984838</v>
      </c>
      <c r="C23027">
        <v>183.53800000000001</v>
      </c>
      <c r="D23027">
        <v>183.52500000000001</v>
      </c>
      <c r="F23027">
        <v>7.0835036098726434E-3</v>
      </c>
    </row>
    <row r="23028" spans="1:6" hidden="1" x14ac:dyDescent="0.2">
      <c r="A23028" s="1">
        <v>23026</v>
      </c>
      <c r="B23028" s="2">
        <v>45148.94210025463</v>
      </c>
      <c r="C23028">
        <v>183.53700000000001</v>
      </c>
      <c r="D23028">
        <v>183.52500000000001</v>
      </c>
      <c r="F23028">
        <v>6.5386187168003929E-3</v>
      </c>
    </row>
    <row r="23029" spans="1:6" hidden="1" x14ac:dyDescent="0.2">
      <c r="A23029" s="1">
        <v>23027</v>
      </c>
      <c r="B23029" s="2">
        <v>45148.942102106477</v>
      </c>
      <c r="C23029">
        <v>183.536</v>
      </c>
      <c r="D23029">
        <v>183.52500000000001</v>
      </c>
      <c r="F23029">
        <v>5.9937338237281423E-3</v>
      </c>
    </row>
    <row r="23030" spans="1:6" hidden="1" x14ac:dyDescent="0.2">
      <c r="A23030" s="1">
        <v>23028</v>
      </c>
      <c r="B23030" s="2">
        <v>45148.942109953707</v>
      </c>
      <c r="C23030">
        <v>183.535</v>
      </c>
      <c r="D23030">
        <v>183.52500000000001</v>
      </c>
      <c r="F23030">
        <v>5.4488489306558918E-3</v>
      </c>
    </row>
    <row r="23031" spans="1:6" hidden="1" x14ac:dyDescent="0.2">
      <c r="A23031" s="1">
        <v>23029</v>
      </c>
      <c r="B23031" s="2">
        <v>45148.942114212958</v>
      </c>
      <c r="C23031">
        <v>183.53200000000001</v>
      </c>
      <c r="D23031">
        <v>183.52500000000001</v>
      </c>
      <c r="F23031">
        <v>3.8141942514613452E-3</v>
      </c>
    </row>
    <row r="23032" spans="1:6" hidden="1" x14ac:dyDescent="0.2">
      <c r="A23032" s="1">
        <v>23030</v>
      </c>
      <c r="B23032" s="2">
        <v>45148.942116203703</v>
      </c>
      <c r="C23032">
        <v>183.53299999999999</v>
      </c>
      <c r="D23032">
        <v>183.52500000000001</v>
      </c>
      <c r="F23032">
        <v>4.3590791445113908E-3</v>
      </c>
    </row>
    <row r="23033" spans="1:6" hidden="1" x14ac:dyDescent="0.2">
      <c r="A23033" s="1">
        <v>23031</v>
      </c>
      <c r="B23033" s="2">
        <v>45148.942121053238</v>
      </c>
      <c r="C23033">
        <v>183.53200000000001</v>
      </c>
      <c r="D23033">
        <v>183.52500000000001</v>
      </c>
      <c r="F23033">
        <v>3.8141942514613452E-3</v>
      </c>
    </row>
    <row r="23034" spans="1:6" hidden="1" x14ac:dyDescent="0.2">
      <c r="A23034" s="1">
        <v>23032</v>
      </c>
      <c r="B23034" s="2">
        <v>45148.942132824071</v>
      </c>
      <c r="C23034">
        <v>183.53299999999999</v>
      </c>
      <c r="D23034">
        <v>183.52500000000001</v>
      </c>
      <c r="F23034">
        <v>4.3590791445113908E-3</v>
      </c>
    </row>
    <row r="23035" spans="1:6" hidden="1" x14ac:dyDescent="0.2">
      <c r="A23035" s="1">
        <v>23033</v>
      </c>
      <c r="B23035" s="2">
        <v>45148.942134849538</v>
      </c>
      <c r="C23035">
        <v>183.52799999999999</v>
      </c>
      <c r="D23035">
        <v>183.52500000000001</v>
      </c>
      <c r="F23035">
        <v>1.6346546791945471E-3</v>
      </c>
    </row>
    <row r="23036" spans="1:6" hidden="1" x14ac:dyDescent="0.2">
      <c r="A23036" s="1">
        <v>23034</v>
      </c>
      <c r="B23036" s="2">
        <v>45148.942142268519</v>
      </c>
      <c r="C23036">
        <v>183.529</v>
      </c>
      <c r="D23036">
        <v>183.52500000000001</v>
      </c>
      <c r="F23036">
        <v>2.1795395722667981E-3</v>
      </c>
    </row>
    <row r="23037" spans="1:6" hidden="1" x14ac:dyDescent="0.2">
      <c r="A23037" s="1">
        <v>23035</v>
      </c>
      <c r="B23037" s="2">
        <v>45148.942144745371</v>
      </c>
      <c r="C23037">
        <v>183.52600000000001</v>
      </c>
      <c r="D23037">
        <v>183.52500000000001</v>
      </c>
      <c r="F23037">
        <v>5.4488489307225052E-4</v>
      </c>
    </row>
    <row r="23038" spans="1:6" hidden="1" x14ac:dyDescent="0.2">
      <c r="A23038" s="1">
        <v>23036</v>
      </c>
      <c r="B23038" s="2">
        <v>45148.942195844909</v>
      </c>
      <c r="C23038">
        <v>183.52500000000001</v>
      </c>
      <c r="D23038">
        <v>183.52500000000001</v>
      </c>
      <c r="F23038">
        <v>0</v>
      </c>
    </row>
    <row r="23039" spans="1:6" hidden="1" x14ac:dyDescent="0.2">
      <c r="A23039" s="1">
        <v>23037</v>
      </c>
      <c r="B23039" s="2">
        <v>45148.942231319437</v>
      </c>
      <c r="C23039">
        <v>183.524</v>
      </c>
      <c r="D23039">
        <v>183.52500000000001</v>
      </c>
      <c r="F23039">
        <v>-5.4488489307225052E-4</v>
      </c>
    </row>
    <row r="23040" spans="1:6" hidden="1" x14ac:dyDescent="0.2">
      <c r="A23040" s="1">
        <v>23038</v>
      </c>
      <c r="B23040" s="2">
        <v>45148.94223439815</v>
      </c>
      <c r="C23040">
        <v>183.52199999999999</v>
      </c>
      <c r="D23040">
        <v>183.524</v>
      </c>
      <c r="F23040">
        <v>-1.089775724161246E-3</v>
      </c>
    </row>
    <row r="23041" spans="1:6" hidden="1" x14ac:dyDescent="0.2">
      <c r="A23041" s="1">
        <v>23039</v>
      </c>
      <c r="B23041" s="2">
        <v>45148.942239074073</v>
      </c>
      <c r="C23041">
        <v>183.523</v>
      </c>
      <c r="D23041">
        <v>183.52199999999999</v>
      </c>
      <c r="F23041">
        <v>5.4489380019173694E-4</v>
      </c>
    </row>
    <row r="23042" spans="1:6" hidden="1" x14ac:dyDescent="0.2">
      <c r="A23042" s="1">
        <v>23040</v>
      </c>
      <c r="B23042" s="2">
        <v>45148.942265717589</v>
      </c>
      <c r="C23042">
        <v>183.52199999999999</v>
      </c>
      <c r="D23042">
        <v>183.52199999999999</v>
      </c>
      <c r="F23042">
        <v>0</v>
      </c>
    </row>
    <row r="23043" spans="1:6" hidden="1" x14ac:dyDescent="0.2">
      <c r="A23043" s="1">
        <v>23041</v>
      </c>
      <c r="B23043" s="2">
        <v>45148.942275324072</v>
      </c>
      <c r="C23043">
        <v>183.523</v>
      </c>
      <c r="D23043">
        <v>183.52199999999999</v>
      </c>
      <c r="F23043">
        <v>5.4489380019173694E-4</v>
      </c>
    </row>
    <row r="23044" spans="1:6" hidden="1" x14ac:dyDescent="0.2">
      <c r="A23044" s="1">
        <v>23042</v>
      </c>
      <c r="B23044" s="2">
        <v>45148.942289375002</v>
      </c>
      <c r="C23044">
        <v>183.524</v>
      </c>
      <c r="D23044">
        <v>183.52199999999999</v>
      </c>
      <c r="F23044">
        <v>1.0897876004056779E-3</v>
      </c>
    </row>
    <row r="23045" spans="1:6" hidden="1" x14ac:dyDescent="0.2">
      <c r="A23045" s="1">
        <v>23043</v>
      </c>
      <c r="B23045" s="2">
        <v>45148.942295520843</v>
      </c>
      <c r="C23045">
        <v>183.52600000000001</v>
      </c>
      <c r="D23045">
        <v>183.52199999999999</v>
      </c>
      <c r="F23045">
        <v>2.1795752008113571E-3</v>
      </c>
    </row>
    <row r="23046" spans="1:6" hidden="1" x14ac:dyDescent="0.2">
      <c r="A23046" s="1">
        <v>23044</v>
      </c>
      <c r="B23046" s="2">
        <v>45148.942304548611</v>
      </c>
      <c r="C23046">
        <v>183.529</v>
      </c>
      <c r="D23046">
        <v>183.52199999999999</v>
      </c>
      <c r="F23046">
        <v>3.814256601386568E-3</v>
      </c>
    </row>
    <row r="23047" spans="1:6" hidden="1" x14ac:dyDescent="0.2">
      <c r="A23047" s="1">
        <v>23045</v>
      </c>
      <c r="B23047" s="2">
        <v>45148.942311932871</v>
      </c>
      <c r="C23047">
        <v>183.53299999999999</v>
      </c>
      <c r="D23047">
        <v>183.52199999999999</v>
      </c>
      <c r="F23047">
        <v>5.9938318021757198E-3</v>
      </c>
    </row>
    <row r="23048" spans="1:6" hidden="1" x14ac:dyDescent="0.2">
      <c r="A23048" s="1">
        <v>23046</v>
      </c>
      <c r="B23048" s="2">
        <v>45148.942320312497</v>
      </c>
      <c r="C23048">
        <v>183.53399999999999</v>
      </c>
      <c r="D23048">
        <v>183.52199999999999</v>
      </c>
      <c r="F23048">
        <v>6.5387256023896612E-3</v>
      </c>
    </row>
    <row r="23049" spans="1:6" hidden="1" x14ac:dyDescent="0.2">
      <c r="A23049" s="1">
        <v>23047</v>
      </c>
      <c r="B23049" s="2">
        <v>45148.942328726851</v>
      </c>
      <c r="C23049">
        <v>183.53299999999999</v>
      </c>
      <c r="D23049">
        <v>183.52199999999999</v>
      </c>
      <c r="F23049">
        <v>5.9938318021757198E-3</v>
      </c>
    </row>
    <row r="23050" spans="1:6" hidden="1" x14ac:dyDescent="0.2">
      <c r="A23050" s="1">
        <v>23048</v>
      </c>
      <c r="B23050" s="2">
        <v>45148.942341076392</v>
      </c>
      <c r="C23050">
        <v>183.53399999999999</v>
      </c>
      <c r="D23050">
        <v>183.52199999999999</v>
      </c>
      <c r="F23050">
        <v>6.5387256023896612E-3</v>
      </c>
    </row>
    <row r="23051" spans="1:6" hidden="1" x14ac:dyDescent="0.2">
      <c r="A23051" s="1">
        <v>23049</v>
      </c>
      <c r="B23051" s="2">
        <v>45148.942346898148</v>
      </c>
      <c r="C23051">
        <v>183.53299999999999</v>
      </c>
      <c r="D23051">
        <v>183.52199999999999</v>
      </c>
      <c r="F23051">
        <v>5.9938318021757198E-3</v>
      </c>
    </row>
    <row r="23052" spans="1:6" hidden="1" x14ac:dyDescent="0.2">
      <c r="A23052" s="1">
        <v>23050</v>
      </c>
      <c r="B23052" s="2">
        <v>45148.942353622682</v>
      </c>
      <c r="C23052">
        <v>183.53200000000001</v>
      </c>
      <c r="D23052">
        <v>183.52199999999999</v>
      </c>
      <c r="F23052">
        <v>5.4489380019839828E-3</v>
      </c>
    </row>
    <row r="23053" spans="1:6" hidden="1" x14ac:dyDescent="0.2">
      <c r="A23053" s="1">
        <v>23051</v>
      </c>
      <c r="B23053" s="2">
        <v>45148.942357743057</v>
      </c>
      <c r="C23053">
        <v>183.53299999999999</v>
      </c>
      <c r="D23053">
        <v>183.52199999999999</v>
      </c>
      <c r="F23053">
        <v>5.9938318021757198E-3</v>
      </c>
    </row>
    <row r="23054" spans="1:6" hidden="1" x14ac:dyDescent="0.2">
      <c r="A23054" s="1">
        <v>23052</v>
      </c>
      <c r="B23054" s="2">
        <v>45148.942362569447</v>
      </c>
      <c r="C23054">
        <v>183.53399999999999</v>
      </c>
      <c r="D23054">
        <v>183.52199999999999</v>
      </c>
      <c r="F23054">
        <v>6.5387256023896612E-3</v>
      </c>
    </row>
    <row r="23055" spans="1:6" hidden="1" x14ac:dyDescent="0.2">
      <c r="A23055" s="1">
        <v>23053</v>
      </c>
      <c r="B23055" s="2">
        <v>45148.94237863426</v>
      </c>
      <c r="C23055">
        <v>183.535</v>
      </c>
      <c r="D23055">
        <v>183.52199999999999</v>
      </c>
      <c r="F23055">
        <v>7.0836194025813981E-3</v>
      </c>
    </row>
    <row r="23056" spans="1:6" hidden="1" x14ac:dyDescent="0.2">
      <c r="A23056" s="1">
        <v>23054</v>
      </c>
      <c r="B23056" s="2">
        <v>45148.942386319453</v>
      </c>
      <c r="C23056">
        <v>183.53399999999999</v>
      </c>
      <c r="D23056">
        <v>183.52199999999999</v>
      </c>
      <c r="F23056">
        <v>6.5387256023896612E-3</v>
      </c>
    </row>
    <row r="23057" spans="1:6" hidden="1" x14ac:dyDescent="0.2">
      <c r="A23057" s="1">
        <v>23055</v>
      </c>
      <c r="B23057" s="2">
        <v>45148.942419421299</v>
      </c>
      <c r="C23057">
        <v>183.529</v>
      </c>
      <c r="D23057">
        <v>183.52199999999999</v>
      </c>
      <c r="F23057">
        <v>3.814256601386568E-3</v>
      </c>
    </row>
    <row r="23058" spans="1:6" hidden="1" x14ac:dyDescent="0.2">
      <c r="A23058" s="1">
        <v>23056</v>
      </c>
      <c r="B23058" s="2">
        <v>45148.942421597218</v>
      </c>
      <c r="C23058">
        <v>183.53</v>
      </c>
      <c r="D23058">
        <v>183.52199999999999</v>
      </c>
      <c r="F23058">
        <v>4.3591504016005089E-3</v>
      </c>
    </row>
    <row r="23059" spans="1:6" hidden="1" x14ac:dyDescent="0.2">
      <c r="A23059" s="1">
        <v>23057</v>
      </c>
      <c r="B23059" s="2">
        <v>45148.942425648151</v>
      </c>
      <c r="C23059">
        <v>183.53200000000001</v>
      </c>
      <c r="D23059">
        <v>183.52199999999999</v>
      </c>
      <c r="F23059">
        <v>5.4489380019839828E-3</v>
      </c>
    </row>
    <row r="23060" spans="1:6" hidden="1" x14ac:dyDescent="0.2">
      <c r="A23060" s="1">
        <v>23058</v>
      </c>
      <c r="B23060" s="2">
        <v>45148.942434328703</v>
      </c>
      <c r="C23060">
        <v>183.53299999999999</v>
      </c>
      <c r="D23060">
        <v>183.52199999999999</v>
      </c>
      <c r="F23060">
        <v>5.9938318021757198E-3</v>
      </c>
    </row>
    <row r="23061" spans="1:6" hidden="1" x14ac:dyDescent="0.2">
      <c r="A23061" s="1">
        <v>23059</v>
      </c>
      <c r="B23061" s="2">
        <v>45148.942441990737</v>
      </c>
      <c r="C23061">
        <v>183.53</v>
      </c>
      <c r="D23061">
        <v>183.52199999999999</v>
      </c>
      <c r="F23061">
        <v>4.3591504016005089E-3</v>
      </c>
    </row>
    <row r="23062" spans="1:6" hidden="1" x14ac:dyDescent="0.2">
      <c r="A23062" s="1">
        <v>23060</v>
      </c>
      <c r="B23062" s="2">
        <v>45148.942443796303</v>
      </c>
      <c r="C23062">
        <v>183.52799999999999</v>
      </c>
      <c r="D23062">
        <v>183.52199999999999</v>
      </c>
      <c r="F23062">
        <v>3.269362801194831E-3</v>
      </c>
    </row>
    <row r="23063" spans="1:6" hidden="1" x14ac:dyDescent="0.2">
      <c r="A23063" s="1">
        <v>23061</v>
      </c>
      <c r="B23063" s="2">
        <v>45148.942446817127</v>
      </c>
      <c r="C23063">
        <v>183.52699999999999</v>
      </c>
      <c r="D23063">
        <v>183.52199999999999</v>
      </c>
      <c r="F23063">
        <v>2.7244690009808892E-3</v>
      </c>
    </row>
    <row r="23064" spans="1:6" hidden="1" x14ac:dyDescent="0.2">
      <c r="A23064" s="1">
        <v>23062</v>
      </c>
      <c r="B23064" s="2">
        <v>45148.942448553244</v>
      </c>
      <c r="C23064">
        <v>183.52600000000001</v>
      </c>
      <c r="D23064">
        <v>183.52199999999999</v>
      </c>
      <c r="F23064">
        <v>2.1795752008113571E-3</v>
      </c>
    </row>
    <row r="23065" spans="1:6" hidden="1" x14ac:dyDescent="0.2">
      <c r="A23065" s="1">
        <v>23063</v>
      </c>
      <c r="B23065" s="2">
        <v>45148.942460914353</v>
      </c>
      <c r="C23065">
        <v>183.52500000000001</v>
      </c>
      <c r="D23065">
        <v>183.52199999999999</v>
      </c>
      <c r="F23065">
        <v>1.6346814005974151E-3</v>
      </c>
    </row>
    <row r="23066" spans="1:6" hidden="1" x14ac:dyDescent="0.2">
      <c r="A23066" s="1">
        <v>23064</v>
      </c>
      <c r="B23066" s="2">
        <v>45148.942463368046</v>
      </c>
      <c r="C23066">
        <v>183.52600000000001</v>
      </c>
      <c r="D23066">
        <v>183.52199999999999</v>
      </c>
      <c r="F23066">
        <v>2.1795752008113571E-3</v>
      </c>
    </row>
    <row r="23067" spans="1:6" hidden="1" x14ac:dyDescent="0.2">
      <c r="A23067" s="1">
        <v>23065</v>
      </c>
      <c r="B23067" s="2">
        <v>45148.942470879629</v>
      </c>
      <c r="C23067">
        <v>183.52699999999999</v>
      </c>
      <c r="D23067">
        <v>183.52199999999999</v>
      </c>
      <c r="F23067">
        <v>2.7244690009808892E-3</v>
      </c>
    </row>
    <row r="23068" spans="1:6" hidden="1" x14ac:dyDescent="0.2">
      <c r="A23068" s="1">
        <v>23066</v>
      </c>
      <c r="B23068" s="2">
        <v>45148.942472685187</v>
      </c>
      <c r="C23068">
        <v>183.536</v>
      </c>
      <c r="D23068">
        <v>183.52199999999999</v>
      </c>
      <c r="F23068">
        <v>7.628513202773135E-3</v>
      </c>
    </row>
    <row r="23069" spans="1:6" hidden="1" x14ac:dyDescent="0.2">
      <c r="A23069" s="1">
        <v>23067</v>
      </c>
      <c r="B23069" s="2">
        <v>45148.942490752313</v>
      </c>
      <c r="C23069">
        <v>183.535</v>
      </c>
      <c r="D23069">
        <v>183.52199999999999</v>
      </c>
      <c r="F23069">
        <v>7.0836194025813981E-3</v>
      </c>
    </row>
    <row r="23070" spans="1:6" hidden="1" x14ac:dyDescent="0.2">
      <c r="A23070" s="1">
        <v>23068</v>
      </c>
      <c r="B23070" s="2">
        <v>45148.942499178243</v>
      </c>
      <c r="C23070">
        <v>183.536</v>
      </c>
      <c r="D23070">
        <v>183.52199999999999</v>
      </c>
      <c r="F23070">
        <v>7.628513202773135E-3</v>
      </c>
    </row>
    <row r="23071" spans="1:6" hidden="1" x14ac:dyDescent="0.2">
      <c r="A23071" s="1">
        <v>23069</v>
      </c>
      <c r="B23071" s="2">
        <v>45148.942512604168</v>
      </c>
      <c r="C23071">
        <v>183.54400000000001</v>
      </c>
      <c r="D23071">
        <v>183.52199999999999</v>
      </c>
      <c r="F23071">
        <v>1.1987663604373641E-2</v>
      </c>
    </row>
    <row r="23072" spans="1:6" hidden="1" x14ac:dyDescent="0.2">
      <c r="A23072" s="1">
        <v>23070</v>
      </c>
      <c r="B23072" s="2">
        <v>45148.94251976852</v>
      </c>
      <c r="C23072">
        <v>183.541</v>
      </c>
      <c r="D23072">
        <v>183.52199999999999</v>
      </c>
      <c r="F23072">
        <v>1.035298220377623E-2</v>
      </c>
    </row>
    <row r="23073" spans="1:6" hidden="1" x14ac:dyDescent="0.2">
      <c r="A23073" s="1">
        <v>23071</v>
      </c>
      <c r="B23073" s="2">
        <v>45148.942521944453</v>
      </c>
      <c r="C23073">
        <v>183.542</v>
      </c>
      <c r="D23073">
        <v>183.52199999999999</v>
      </c>
      <c r="F23073">
        <v>1.0897876003967971E-2</v>
      </c>
    </row>
    <row r="23074" spans="1:6" hidden="1" x14ac:dyDescent="0.2">
      <c r="A23074" s="1">
        <v>23072</v>
      </c>
      <c r="B23074" s="2">
        <v>45148.94252384259</v>
      </c>
      <c r="C23074">
        <v>183.54300000000001</v>
      </c>
      <c r="D23074">
        <v>183.52199999999999</v>
      </c>
      <c r="F23074">
        <v>1.1442769804181911E-2</v>
      </c>
    </row>
    <row r="23075" spans="1:6" hidden="1" x14ac:dyDescent="0.2">
      <c r="A23075" s="1">
        <v>23073</v>
      </c>
      <c r="B23075" s="2">
        <v>45148.942528888889</v>
      </c>
      <c r="C23075">
        <v>183.54400000000001</v>
      </c>
      <c r="D23075">
        <v>183.52199999999999</v>
      </c>
      <c r="F23075">
        <v>1.1987663604373641E-2</v>
      </c>
    </row>
    <row r="23076" spans="1:6" hidden="1" x14ac:dyDescent="0.2">
      <c r="A23076" s="1">
        <v>23074</v>
      </c>
      <c r="B23076" s="2">
        <v>45148.942539143522</v>
      </c>
      <c r="C23076">
        <v>183.54300000000001</v>
      </c>
      <c r="D23076">
        <v>183.52199999999999</v>
      </c>
      <c r="F23076">
        <v>1.1442769804181911E-2</v>
      </c>
    </row>
    <row r="23077" spans="1:6" hidden="1" x14ac:dyDescent="0.2">
      <c r="A23077" s="1">
        <v>23075</v>
      </c>
      <c r="B23077" s="2">
        <v>45148.942565150457</v>
      </c>
      <c r="C23077">
        <v>183.54400000000001</v>
      </c>
      <c r="D23077">
        <v>183.52199999999999</v>
      </c>
      <c r="F23077">
        <v>1.1987663604373641E-2</v>
      </c>
    </row>
    <row r="23078" spans="1:6" hidden="1" x14ac:dyDescent="0.2">
      <c r="A23078" s="1">
        <v>23076</v>
      </c>
      <c r="B23078" s="2">
        <v>45148.942568935177</v>
      </c>
      <c r="C23078">
        <v>183.542</v>
      </c>
      <c r="D23078">
        <v>183.52199999999999</v>
      </c>
      <c r="F23078">
        <v>1.0897876003967971E-2</v>
      </c>
    </row>
    <row r="23079" spans="1:6" hidden="1" x14ac:dyDescent="0.2">
      <c r="A23079" s="1">
        <v>23077</v>
      </c>
      <c r="B23079" s="2">
        <v>45148.942570879633</v>
      </c>
      <c r="C23079">
        <v>183.54300000000001</v>
      </c>
      <c r="D23079">
        <v>183.52199999999999</v>
      </c>
      <c r="F23079">
        <v>1.1442769804181911E-2</v>
      </c>
    </row>
    <row r="23080" spans="1:6" hidden="1" x14ac:dyDescent="0.2">
      <c r="A23080" s="1">
        <v>23078</v>
      </c>
      <c r="B23080" s="2">
        <v>45148.942577002323</v>
      </c>
      <c r="C23080">
        <v>183.542</v>
      </c>
      <c r="D23080">
        <v>183.52199999999999</v>
      </c>
      <c r="F23080">
        <v>1.0897876003967971E-2</v>
      </c>
    </row>
    <row r="23081" spans="1:6" hidden="1" x14ac:dyDescent="0.2">
      <c r="A23081" s="1">
        <v>23079</v>
      </c>
      <c r="B23081" s="2">
        <v>45148.942587152778</v>
      </c>
      <c r="C23081">
        <v>183.54300000000001</v>
      </c>
      <c r="D23081">
        <v>183.52199999999999</v>
      </c>
      <c r="F23081">
        <v>1.1442769804181911E-2</v>
      </c>
    </row>
    <row r="23082" spans="1:6" hidden="1" x14ac:dyDescent="0.2">
      <c r="A23082" s="1">
        <v>23080</v>
      </c>
      <c r="B23082" s="2">
        <v>45148.942589965278</v>
      </c>
      <c r="C23082">
        <v>183.54400000000001</v>
      </c>
      <c r="D23082">
        <v>183.52199999999999</v>
      </c>
      <c r="F23082">
        <v>1.1987663604373641E-2</v>
      </c>
    </row>
    <row r="23083" spans="1:6" hidden="1" x14ac:dyDescent="0.2">
      <c r="A23083" s="1">
        <v>23081</v>
      </c>
      <c r="B23083" s="2">
        <v>45148.942593472217</v>
      </c>
      <c r="C23083">
        <v>183.54300000000001</v>
      </c>
      <c r="D23083">
        <v>183.52199999999999</v>
      </c>
      <c r="F23083">
        <v>1.1442769804181911E-2</v>
      </c>
    </row>
    <row r="23084" spans="1:6" hidden="1" x14ac:dyDescent="0.2">
      <c r="A23084" s="1">
        <v>23082</v>
      </c>
      <c r="B23084" s="2">
        <v>45148.942595983797</v>
      </c>
      <c r="C23084">
        <v>183.54400000000001</v>
      </c>
      <c r="D23084">
        <v>183.52199999999999</v>
      </c>
      <c r="F23084">
        <v>1.1987663604373641E-2</v>
      </c>
    </row>
    <row r="23085" spans="1:6" hidden="1" x14ac:dyDescent="0.2">
      <c r="A23085" s="1">
        <v>23083</v>
      </c>
      <c r="B23085" s="2">
        <v>45148.942599861111</v>
      </c>
      <c r="C23085">
        <v>183.542</v>
      </c>
      <c r="D23085">
        <v>183.52199999999999</v>
      </c>
      <c r="F23085">
        <v>1.0897876003967971E-2</v>
      </c>
    </row>
    <row r="23086" spans="1:6" hidden="1" x14ac:dyDescent="0.2">
      <c r="A23086" s="1">
        <v>23084</v>
      </c>
      <c r="B23086" s="2">
        <v>45148.942608541664</v>
      </c>
      <c r="C23086">
        <v>183.54400000000001</v>
      </c>
      <c r="D23086">
        <v>183.52199999999999</v>
      </c>
      <c r="F23086">
        <v>1.1987663604373641E-2</v>
      </c>
    </row>
    <row r="23087" spans="1:6" hidden="1" x14ac:dyDescent="0.2">
      <c r="A23087" s="1">
        <v>23085</v>
      </c>
      <c r="B23087" s="2">
        <v>45148.942621527778</v>
      </c>
      <c r="C23087">
        <v>183.54300000000001</v>
      </c>
      <c r="D23087">
        <v>183.52199999999999</v>
      </c>
      <c r="F23087">
        <v>1.1442769804181911E-2</v>
      </c>
    </row>
    <row r="23088" spans="1:6" hidden="1" x14ac:dyDescent="0.2">
      <c r="A23088" s="1">
        <v>23086</v>
      </c>
      <c r="B23088" s="2">
        <v>45148.942625034717</v>
      </c>
      <c r="C23088">
        <v>183.53700000000001</v>
      </c>
      <c r="D23088">
        <v>183.52199999999999</v>
      </c>
      <c r="F23088">
        <v>8.1734070029870765E-3</v>
      </c>
    </row>
    <row r="23089" spans="1:6" hidden="1" x14ac:dyDescent="0.2">
      <c r="A23089" s="1">
        <v>23087</v>
      </c>
      <c r="B23089" s="2">
        <v>45148.942626944438</v>
      </c>
      <c r="C23089">
        <v>183.541</v>
      </c>
      <c r="D23089">
        <v>183.52199999999999</v>
      </c>
      <c r="F23089">
        <v>1.035298220377623E-2</v>
      </c>
    </row>
    <row r="23090" spans="1:6" hidden="1" x14ac:dyDescent="0.2">
      <c r="A23090" s="1">
        <v>23088</v>
      </c>
      <c r="B23090" s="2">
        <v>45148.942637175933</v>
      </c>
      <c r="C23090">
        <v>183.54</v>
      </c>
      <c r="D23090">
        <v>183.52199999999999</v>
      </c>
      <c r="F23090">
        <v>9.8080884035622873E-3</v>
      </c>
    </row>
    <row r="23091" spans="1:6" hidden="1" x14ac:dyDescent="0.2">
      <c r="A23091" s="1">
        <v>23089</v>
      </c>
      <c r="B23091" s="2">
        <v>45148.942641608803</v>
      </c>
      <c r="C23091">
        <v>183.542</v>
      </c>
      <c r="D23091">
        <v>183.52199999999999</v>
      </c>
      <c r="F23091">
        <v>1.0897876003967971E-2</v>
      </c>
    </row>
    <row r="23092" spans="1:6" hidden="1" x14ac:dyDescent="0.2">
      <c r="A23092" s="1">
        <v>23090</v>
      </c>
      <c r="B23092" s="2">
        <v>45148.942644259259</v>
      </c>
      <c r="C23092">
        <v>183.541</v>
      </c>
      <c r="D23092">
        <v>183.52199999999999</v>
      </c>
      <c r="F23092">
        <v>1.035298220377623E-2</v>
      </c>
    </row>
    <row r="23093" spans="1:6" hidden="1" x14ac:dyDescent="0.2">
      <c r="A23093" s="1">
        <v>23091</v>
      </c>
      <c r="B23093" s="2">
        <v>45148.942691018521</v>
      </c>
      <c r="C23093">
        <v>183.542</v>
      </c>
      <c r="D23093">
        <v>183.52199999999999</v>
      </c>
      <c r="F23093">
        <v>1.0897876003967971E-2</v>
      </c>
    </row>
    <row r="23094" spans="1:6" hidden="1" x14ac:dyDescent="0.2">
      <c r="A23094" s="1">
        <v>23092</v>
      </c>
      <c r="B23094" s="2">
        <v>45148.942695891201</v>
      </c>
      <c r="C23094">
        <v>183.541</v>
      </c>
      <c r="D23094">
        <v>183.52199999999999</v>
      </c>
      <c r="F23094">
        <v>1.035298220377623E-2</v>
      </c>
    </row>
    <row r="23095" spans="1:6" hidden="1" x14ac:dyDescent="0.2">
      <c r="A23095" s="1">
        <v>23093</v>
      </c>
      <c r="B23095" s="2">
        <v>45148.9426990625</v>
      </c>
      <c r="C23095">
        <v>183.542</v>
      </c>
      <c r="D23095">
        <v>183.52199999999999</v>
      </c>
      <c r="F23095">
        <v>1.0897876003967971E-2</v>
      </c>
    </row>
    <row r="23096" spans="1:6" hidden="1" x14ac:dyDescent="0.2">
      <c r="A23096" s="1">
        <v>23094</v>
      </c>
      <c r="B23096" s="2">
        <v>45148.942711192132</v>
      </c>
      <c r="C23096">
        <v>183.54300000000001</v>
      </c>
      <c r="D23096">
        <v>183.52199999999999</v>
      </c>
      <c r="F23096">
        <v>1.1442769804181911E-2</v>
      </c>
    </row>
    <row r="23097" spans="1:6" hidden="1" x14ac:dyDescent="0.2">
      <c r="A23097" s="1">
        <v>23095</v>
      </c>
      <c r="B23097" s="2">
        <v>45148.942712986107</v>
      </c>
      <c r="C23097">
        <v>183.54499999999999</v>
      </c>
      <c r="D23097">
        <v>183.52199999999999</v>
      </c>
      <c r="F23097">
        <v>1.2532557404565379E-2</v>
      </c>
    </row>
    <row r="23098" spans="1:6" hidden="1" x14ac:dyDescent="0.2">
      <c r="A23098" s="1">
        <v>23096</v>
      </c>
      <c r="B23098" s="2">
        <v>45148.942720011582</v>
      </c>
      <c r="C23098">
        <v>183.54300000000001</v>
      </c>
      <c r="D23098">
        <v>183.52199999999999</v>
      </c>
      <c r="F23098">
        <v>1.1442769804181911E-2</v>
      </c>
    </row>
    <row r="23099" spans="1:6" hidden="1" x14ac:dyDescent="0.2">
      <c r="A23099" s="1">
        <v>23097</v>
      </c>
      <c r="B23099" s="2">
        <v>45148.942722175932</v>
      </c>
      <c r="C23099">
        <v>183.54400000000001</v>
      </c>
      <c r="D23099">
        <v>183.52199999999999</v>
      </c>
      <c r="F23099">
        <v>1.1987663604373641E-2</v>
      </c>
    </row>
    <row r="23100" spans="1:6" hidden="1" x14ac:dyDescent="0.2">
      <c r="A23100" s="1">
        <v>23098</v>
      </c>
      <c r="B23100" s="2">
        <v>45148.942728194437</v>
      </c>
      <c r="C23100">
        <v>183.54499999999999</v>
      </c>
      <c r="D23100">
        <v>183.52199999999999</v>
      </c>
      <c r="F23100">
        <v>1.2532557404565379E-2</v>
      </c>
    </row>
    <row r="23101" spans="1:6" hidden="1" x14ac:dyDescent="0.2">
      <c r="A23101" s="1">
        <v>23099</v>
      </c>
      <c r="B23101" s="2">
        <v>45148.942739270831</v>
      </c>
      <c r="C23101">
        <v>183.54400000000001</v>
      </c>
      <c r="D23101">
        <v>183.52199999999999</v>
      </c>
      <c r="F23101">
        <v>1.1987663604373641E-2</v>
      </c>
    </row>
    <row r="23102" spans="1:6" hidden="1" x14ac:dyDescent="0.2">
      <c r="A23102" s="1">
        <v>23100</v>
      </c>
      <c r="B23102" s="2">
        <v>45148.942744305547</v>
      </c>
      <c r="C23102">
        <v>183.54300000000001</v>
      </c>
      <c r="D23102">
        <v>183.52199999999999</v>
      </c>
      <c r="F23102">
        <v>1.1442769804181911E-2</v>
      </c>
    </row>
    <row r="23103" spans="1:6" hidden="1" x14ac:dyDescent="0.2">
      <c r="A23103" s="1">
        <v>23101</v>
      </c>
      <c r="B23103" s="2">
        <v>45148.942755300923</v>
      </c>
      <c r="C23103">
        <v>183.54499999999999</v>
      </c>
      <c r="D23103">
        <v>183.52199999999999</v>
      </c>
      <c r="F23103">
        <v>1.2532557404565379E-2</v>
      </c>
    </row>
    <row r="23104" spans="1:6" hidden="1" x14ac:dyDescent="0.2">
      <c r="A23104" s="1">
        <v>23102</v>
      </c>
      <c r="B23104" s="2">
        <v>45148.942793344897</v>
      </c>
      <c r="C23104">
        <v>183.54400000000001</v>
      </c>
      <c r="D23104">
        <v>183.52199999999999</v>
      </c>
      <c r="F23104">
        <v>1.1987663604373641E-2</v>
      </c>
    </row>
    <row r="23105" spans="1:6" hidden="1" x14ac:dyDescent="0.2">
      <c r="A23105" s="1">
        <v>23103</v>
      </c>
      <c r="B23105" s="2">
        <v>45148.942803252306</v>
      </c>
      <c r="C23105">
        <v>183.54300000000001</v>
      </c>
      <c r="D23105">
        <v>183.52199999999999</v>
      </c>
      <c r="F23105">
        <v>1.1442769804181911E-2</v>
      </c>
    </row>
    <row r="23106" spans="1:6" hidden="1" x14ac:dyDescent="0.2">
      <c r="A23106" s="1">
        <v>23104</v>
      </c>
      <c r="B23106" s="2">
        <v>45148.942823101846</v>
      </c>
      <c r="C23106">
        <v>183.542</v>
      </c>
      <c r="D23106">
        <v>183.52199999999999</v>
      </c>
      <c r="F23106">
        <v>1.0897876003967971E-2</v>
      </c>
    </row>
    <row r="23107" spans="1:6" hidden="1" x14ac:dyDescent="0.2">
      <c r="A23107" s="1">
        <v>23105</v>
      </c>
      <c r="B23107" s="2">
        <v>45148.942833032408</v>
      </c>
      <c r="C23107">
        <v>183.54300000000001</v>
      </c>
      <c r="D23107">
        <v>183.52199999999999</v>
      </c>
      <c r="F23107">
        <v>1.1442769804181911E-2</v>
      </c>
    </row>
    <row r="23108" spans="1:6" hidden="1" x14ac:dyDescent="0.2">
      <c r="A23108" s="1">
        <v>23106</v>
      </c>
      <c r="B23108" s="2">
        <v>45148.942856805559</v>
      </c>
      <c r="C23108">
        <v>183.541</v>
      </c>
      <c r="D23108">
        <v>183.52199999999999</v>
      </c>
      <c r="F23108">
        <v>1.035298220377623E-2</v>
      </c>
    </row>
    <row r="23109" spans="1:6" hidden="1" x14ac:dyDescent="0.2">
      <c r="A23109" s="1">
        <v>23107</v>
      </c>
      <c r="B23109" s="2">
        <v>45148.942859490737</v>
      </c>
      <c r="C23109">
        <v>183.54</v>
      </c>
      <c r="D23109">
        <v>183.52199999999999</v>
      </c>
      <c r="F23109">
        <v>9.8080884035622873E-3</v>
      </c>
    </row>
    <row r="23110" spans="1:6" hidden="1" x14ac:dyDescent="0.2">
      <c r="A23110" s="1">
        <v>23108</v>
      </c>
      <c r="B23110" s="2">
        <v>45148.942888240737</v>
      </c>
      <c r="C23110">
        <v>183.53899999999999</v>
      </c>
      <c r="D23110">
        <v>183.52199999999999</v>
      </c>
      <c r="F23110">
        <v>9.2631946033705503E-3</v>
      </c>
    </row>
    <row r="23111" spans="1:6" hidden="1" x14ac:dyDescent="0.2">
      <c r="A23111" s="1">
        <v>23109</v>
      </c>
      <c r="B23111" s="2">
        <v>45148.942890324077</v>
      </c>
      <c r="C23111">
        <v>183.53800000000001</v>
      </c>
      <c r="D23111">
        <v>183.52199999999999</v>
      </c>
      <c r="F23111">
        <v>8.7183008031788134E-3</v>
      </c>
    </row>
    <row r="23112" spans="1:6" hidden="1" x14ac:dyDescent="0.2">
      <c r="A23112" s="1">
        <v>23110</v>
      </c>
      <c r="B23112" s="2">
        <v>45148.942899270827</v>
      </c>
      <c r="C23112">
        <v>183.53700000000001</v>
      </c>
      <c r="D23112">
        <v>183.52199999999999</v>
      </c>
      <c r="F23112">
        <v>8.1734070029870765E-3</v>
      </c>
    </row>
    <row r="23113" spans="1:6" hidden="1" x14ac:dyDescent="0.2">
      <c r="A23113" s="1">
        <v>23111</v>
      </c>
      <c r="B23113" s="2">
        <v>45148.942905115742</v>
      </c>
      <c r="C23113">
        <v>183.53800000000001</v>
      </c>
      <c r="D23113">
        <v>183.52199999999999</v>
      </c>
      <c r="F23113">
        <v>8.7183008031788134E-3</v>
      </c>
    </row>
    <row r="23114" spans="1:6" hidden="1" x14ac:dyDescent="0.2">
      <c r="A23114" s="1">
        <v>23112</v>
      </c>
      <c r="B23114" s="2">
        <v>45148.94290707176</v>
      </c>
      <c r="C23114">
        <v>183.536</v>
      </c>
      <c r="D23114">
        <v>183.52199999999999</v>
      </c>
      <c r="F23114">
        <v>7.628513202773135E-3</v>
      </c>
    </row>
    <row r="23115" spans="1:6" hidden="1" x14ac:dyDescent="0.2">
      <c r="A23115" s="1">
        <v>23113</v>
      </c>
      <c r="B23115" s="2">
        <v>45148.942911770842</v>
      </c>
      <c r="C23115">
        <v>183.53399999999999</v>
      </c>
      <c r="D23115">
        <v>183.52199999999999</v>
      </c>
      <c r="F23115">
        <v>6.5387256023896612E-3</v>
      </c>
    </row>
    <row r="23116" spans="1:6" hidden="1" x14ac:dyDescent="0.2">
      <c r="A23116" s="1">
        <v>23114</v>
      </c>
      <c r="B23116" s="2">
        <v>45148.94291416667</v>
      </c>
      <c r="C23116">
        <v>183.53299999999999</v>
      </c>
      <c r="D23116">
        <v>183.52199999999999</v>
      </c>
      <c r="F23116">
        <v>5.9938318021757198E-3</v>
      </c>
    </row>
    <row r="23117" spans="1:6" hidden="1" x14ac:dyDescent="0.2">
      <c r="A23117" s="1">
        <v>23115</v>
      </c>
      <c r="B23117" s="2">
        <v>45148.942920555557</v>
      </c>
      <c r="C23117">
        <v>183.53399999999999</v>
      </c>
      <c r="D23117">
        <v>183.52199999999999</v>
      </c>
      <c r="F23117">
        <v>6.5387256023896612E-3</v>
      </c>
    </row>
    <row r="23118" spans="1:6" hidden="1" x14ac:dyDescent="0.2">
      <c r="A23118" s="1">
        <v>23116</v>
      </c>
      <c r="B23118" s="2">
        <v>45148.942922291673</v>
      </c>
      <c r="C23118">
        <v>183.53700000000001</v>
      </c>
      <c r="D23118">
        <v>183.52199999999999</v>
      </c>
      <c r="F23118">
        <v>8.1734070029870765E-3</v>
      </c>
    </row>
    <row r="23119" spans="1:6" hidden="1" x14ac:dyDescent="0.2">
      <c r="A23119" s="1">
        <v>23117</v>
      </c>
      <c r="B23119" s="2">
        <v>45148.942924097217</v>
      </c>
      <c r="C23119">
        <v>183.53899999999999</v>
      </c>
      <c r="D23119">
        <v>183.52199999999999</v>
      </c>
      <c r="F23119">
        <v>9.2631946033705503E-3</v>
      </c>
    </row>
    <row r="23120" spans="1:6" hidden="1" x14ac:dyDescent="0.2">
      <c r="A23120" s="1">
        <v>23118</v>
      </c>
      <c r="B23120" s="2">
        <v>45148.9429259838</v>
      </c>
      <c r="C23120">
        <v>183.535</v>
      </c>
      <c r="D23120">
        <v>183.52199999999999</v>
      </c>
      <c r="F23120">
        <v>7.0836194025813981E-3</v>
      </c>
    </row>
    <row r="23121" spans="1:6" hidden="1" x14ac:dyDescent="0.2">
      <c r="A23121" s="1">
        <v>23119</v>
      </c>
      <c r="B23121" s="2">
        <v>45148.942927881937</v>
      </c>
      <c r="C23121">
        <v>183.53700000000001</v>
      </c>
      <c r="D23121">
        <v>183.52199999999999</v>
      </c>
      <c r="F23121">
        <v>8.1734070029870765E-3</v>
      </c>
    </row>
    <row r="23122" spans="1:6" hidden="1" x14ac:dyDescent="0.2">
      <c r="A23122" s="1">
        <v>23120</v>
      </c>
      <c r="B23122" s="2">
        <v>45148.94293002315</v>
      </c>
      <c r="C23122">
        <v>183.53399999999999</v>
      </c>
      <c r="D23122">
        <v>183.52199999999999</v>
      </c>
      <c r="F23122">
        <v>6.5387256023896612E-3</v>
      </c>
    </row>
    <row r="23123" spans="1:6" hidden="1" x14ac:dyDescent="0.2">
      <c r="A23123" s="1">
        <v>23121</v>
      </c>
      <c r="B23123" s="2">
        <v>45148.942932372687</v>
      </c>
      <c r="C23123">
        <v>183.52799999999999</v>
      </c>
      <c r="D23123">
        <v>183.52199999999999</v>
      </c>
      <c r="F23123">
        <v>3.269362801194831E-3</v>
      </c>
    </row>
    <row r="23124" spans="1:6" hidden="1" x14ac:dyDescent="0.2">
      <c r="A23124" s="1">
        <v>23122</v>
      </c>
      <c r="B23124" s="2">
        <v>45148.942953854174</v>
      </c>
      <c r="C23124">
        <v>183.529</v>
      </c>
      <c r="D23124">
        <v>183.52199999999999</v>
      </c>
      <c r="F23124">
        <v>3.814256601386568E-3</v>
      </c>
    </row>
    <row r="23125" spans="1:6" hidden="1" x14ac:dyDescent="0.2">
      <c r="A23125" s="1">
        <v>23123</v>
      </c>
      <c r="B23125" s="2">
        <v>45148.94295931713</v>
      </c>
      <c r="C23125">
        <v>183.53</v>
      </c>
      <c r="D23125">
        <v>183.52199999999999</v>
      </c>
      <c r="F23125">
        <v>4.3591504016005089E-3</v>
      </c>
    </row>
    <row r="23126" spans="1:6" hidden="1" x14ac:dyDescent="0.2">
      <c r="A23126" s="1">
        <v>23124</v>
      </c>
      <c r="B23126" s="2">
        <v>45148.942963865738</v>
      </c>
      <c r="C23126">
        <v>183.53100000000001</v>
      </c>
      <c r="D23126">
        <v>183.52199999999999</v>
      </c>
      <c r="F23126">
        <v>4.9040442017922459E-3</v>
      </c>
    </row>
    <row r="23127" spans="1:6" hidden="1" x14ac:dyDescent="0.2">
      <c r="A23127" s="1">
        <v>23125</v>
      </c>
      <c r="B23127" s="2">
        <v>45148.942965648152</v>
      </c>
      <c r="C23127">
        <v>183.529</v>
      </c>
      <c r="D23127">
        <v>183.52199999999999</v>
      </c>
      <c r="F23127">
        <v>3.814256601386568E-3</v>
      </c>
    </row>
    <row r="23128" spans="1:6" hidden="1" x14ac:dyDescent="0.2">
      <c r="A23128" s="1">
        <v>23126</v>
      </c>
      <c r="B23128" s="2">
        <v>45148.942973356483</v>
      </c>
      <c r="C23128">
        <v>183.53</v>
      </c>
      <c r="D23128">
        <v>183.52199999999999</v>
      </c>
      <c r="F23128">
        <v>4.3591504016005089E-3</v>
      </c>
    </row>
    <row r="23129" spans="1:6" hidden="1" x14ac:dyDescent="0.2">
      <c r="A23129" s="1">
        <v>23127</v>
      </c>
      <c r="B23129" s="2">
        <v>45148.942980138891</v>
      </c>
      <c r="C23129">
        <v>183.53100000000001</v>
      </c>
      <c r="D23129">
        <v>183.52199999999999</v>
      </c>
      <c r="F23129">
        <v>4.9040442017922459E-3</v>
      </c>
    </row>
    <row r="23130" spans="1:6" hidden="1" x14ac:dyDescent="0.2">
      <c r="A23130" s="1">
        <v>23128</v>
      </c>
      <c r="B23130" s="2">
        <v>45148.942982199071</v>
      </c>
      <c r="C23130">
        <v>183.53700000000001</v>
      </c>
      <c r="D23130">
        <v>183.52199999999999</v>
      </c>
      <c r="F23130">
        <v>8.1734070029870765E-3</v>
      </c>
    </row>
    <row r="23131" spans="1:6" hidden="1" x14ac:dyDescent="0.2">
      <c r="A23131" s="1">
        <v>23129</v>
      </c>
      <c r="B23131" s="2">
        <v>45148.942986365742</v>
      </c>
      <c r="C23131">
        <v>183.53899999999999</v>
      </c>
      <c r="D23131">
        <v>183.52199999999999</v>
      </c>
      <c r="F23131">
        <v>9.2631946033705503E-3</v>
      </c>
    </row>
    <row r="23132" spans="1:6" hidden="1" x14ac:dyDescent="0.2">
      <c r="A23132" s="1">
        <v>23130</v>
      </c>
      <c r="B23132" s="2">
        <v>45148.942996226862</v>
      </c>
      <c r="C23132">
        <v>183.54</v>
      </c>
      <c r="D23132">
        <v>183.52199999999999</v>
      </c>
      <c r="F23132">
        <v>9.8080884035622873E-3</v>
      </c>
    </row>
    <row r="23133" spans="1:6" hidden="1" x14ac:dyDescent="0.2">
      <c r="A23133" s="1">
        <v>23131</v>
      </c>
      <c r="B23133" s="2">
        <v>45148.943008148148</v>
      </c>
      <c r="C23133">
        <v>183.53899999999999</v>
      </c>
      <c r="D23133">
        <v>183.52199999999999</v>
      </c>
      <c r="F23133">
        <v>9.2631946033705503E-3</v>
      </c>
    </row>
    <row r="23134" spans="1:6" hidden="1" x14ac:dyDescent="0.2">
      <c r="A23134" s="1">
        <v>23132</v>
      </c>
      <c r="B23134" s="2">
        <v>45148.943015960649</v>
      </c>
      <c r="C23134">
        <v>183.54</v>
      </c>
      <c r="D23134">
        <v>183.52199999999999</v>
      </c>
      <c r="F23134">
        <v>9.8080884035622873E-3</v>
      </c>
    </row>
    <row r="23135" spans="1:6" hidden="1" x14ac:dyDescent="0.2">
      <c r="A23135" s="1">
        <v>23133</v>
      </c>
      <c r="B23135" s="2">
        <v>45148.943019942133</v>
      </c>
      <c r="C23135">
        <v>183.53899999999999</v>
      </c>
      <c r="D23135">
        <v>183.52199999999999</v>
      </c>
      <c r="F23135">
        <v>9.2631946033705503E-3</v>
      </c>
    </row>
    <row r="23136" spans="1:6" hidden="1" x14ac:dyDescent="0.2">
      <c r="A23136" s="1">
        <v>23134</v>
      </c>
      <c r="B23136" s="2">
        <v>45148.943021851846</v>
      </c>
      <c r="C23136">
        <v>183.54</v>
      </c>
      <c r="D23136">
        <v>183.52199999999999</v>
      </c>
      <c r="F23136">
        <v>9.8080884035622873E-3</v>
      </c>
    </row>
    <row r="23137" spans="1:6" hidden="1" x14ac:dyDescent="0.2">
      <c r="A23137" s="1">
        <v>23135</v>
      </c>
      <c r="B23137" s="2">
        <v>45148.943027291672</v>
      </c>
      <c r="C23137">
        <v>183.53800000000001</v>
      </c>
      <c r="D23137">
        <v>183.52199999999999</v>
      </c>
      <c r="F23137">
        <v>8.7183008031788134E-3</v>
      </c>
    </row>
    <row r="23138" spans="1:6" hidden="1" x14ac:dyDescent="0.2">
      <c r="A23138" s="1">
        <v>23136</v>
      </c>
      <c r="B23138" s="2">
        <v>45148.943034317133</v>
      </c>
      <c r="C23138">
        <v>183.54</v>
      </c>
      <c r="D23138">
        <v>183.52199999999999</v>
      </c>
      <c r="F23138">
        <v>9.8080884035622873E-3</v>
      </c>
    </row>
    <row r="23139" spans="1:6" hidden="1" x14ac:dyDescent="0.2">
      <c r="A23139" s="1">
        <v>23137</v>
      </c>
      <c r="B23139" s="2">
        <v>45148.943046122688</v>
      </c>
      <c r="C23139">
        <v>183.53899999999999</v>
      </c>
      <c r="D23139">
        <v>183.52199999999999</v>
      </c>
      <c r="F23139">
        <v>9.2631946033705503E-3</v>
      </c>
    </row>
    <row r="23140" spans="1:6" hidden="1" x14ac:dyDescent="0.2">
      <c r="A23140" s="1">
        <v>23138</v>
      </c>
      <c r="B23140" s="2">
        <v>45148.943048043977</v>
      </c>
      <c r="C23140">
        <v>183.542</v>
      </c>
      <c r="D23140">
        <v>183.52199999999999</v>
      </c>
      <c r="F23140">
        <v>1.0897876003967971E-2</v>
      </c>
    </row>
    <row r="23141" spans="1:6" hidden="1" x14ac:dyDescent="0.2">
      <c r="A23141" s="1">
        <v>23139</v>
      </c>
      <c r="B23141" s="2">
        <v>45148.943054849537</v>
      </c>
      <c r="C23141">
        <v>183.541</v>
      </c>
      <c r="D23141">
        <v>183.52199999999999</v>
      </c>
      <c r="F23141">
        <v>1.035298220377623E-2</v>
      </c>
    </row>
    <row r="23142" spans="1:6" hidden="1" x14ac:dyDescent="0.2">
      <c r="A23142" s="1">
        <v>23140</v>
      </c>
      <c r="B23142" s="2">
        <v>45148.943072696762</v>
      </c>
      <c r="C23142">
        <v>183.53899999999999</v>
      </c>
      <c r="D23142">
        <v>183.52199999999999</v>
      </c>
      <c r="F23142">
        <v>9.2631946033705503E-3</v>
      </c>
    </row>
    <row r="23143" spans="1:6" hidden="1" x14ac:dyDescent="0.2">
      <c r="A23143" s="1">
        <v>23141</v>
      </c>
      <c r="B23143" s="2">
        <v>45148.943074675917</v>
      </c>
      <c r="C23143">
        <v>183.54</v>
      </c>
      <c r="D23143">
        <v>183.52199999999999</v>
      </c>
      <c r="F23143">
        <v>9.8080884035622873E-3</v>
      </c>
    </row>
    <row r="23144" spans="1:6" hidden="1" x14ac:dyDescent="0.2">
      <c r="A23144" s="1">
        <v>23142</v>
      </c>
      <c r="B23144" s="2">
        <v>45148.943077812502</v>
      </c>
      <c r="C23144">
        <v>183.541</v>
      </c>
      <c r="D23144">
        <v>183.52199999999999</v>
      </c>
      <c r="F23144">
        <v>1.035298220377623E-2</v>
      </c>
    </row>
    <row r="23145" spans="1:6" hidden="1" x14ac:dyDescent="0.2">
      <c r="A23145" s="1">
        <v>23143</v>
      </c>
      <c r="B23145" s="2">
        <v>45148.943080046287</v>
      </c>
      <c r="C23145">
        <v>183.54300000000001</v>
      </c>
      <c r="D23145">
        <v>183.52199999999999</v>
      </c>
      <c r="F23145">
        <v>1.1442769804181911E-2</v>
      </c>
    </row>
    <row r="23146" spans="1:6" hidden="1" x14ac:dyDescent="0.2">
      <c r="A23146" s="1">
        <v>23144</v>
      </c>
      <c r="B23146" s="2">
        <v>45148.943082557867</v>
      </c>
      <c r="C23146">
        <v>183.542</v>
      </c>
      <c r="D23146">
        <v>183.52199999999999</v>
      </c>
      <c r="F23146">
        <v>1.0897876003967971E-2</v>
      </c>
    </row>
    <row r="23147" spans="1:6" hidden="1" x14ac:dyDescent="0.2">
      <c r="A23147" s="1">
        <v>23145</v>
      </c>
      <c r="B23147" s="2">
        <v>45148.943084386578</v>
      </c>
      <c r="C23147">
        <v>183.547</v>
      </c>
      <c r="D23147">
        <v>183.52199999999999</v>
      </c>
      <c r="F23147">
        <v>1.3622345004971059E-2</v>
      </c>
    </row>
    <row r="23148" spans="1:6" hidden="1" x14ac:dyDescent="0.2">
      <c r="A23148" s="1">
        <v>23146</v>
      </c>
      <c r="B23148" s="2">
        <v>45148.943107800929</v>
      </c>
      <c r="C23148">
        <v>183.548</v>
      </c>
      <c r="D23148">
        <v>183.52199999999999</v>
      </c>
      <c r="F23148">
        <v>1.41672388051628E-2</v>
      </c>
    </row>
    <row r="23149" spans="1:6" hidden="1" x14ac:dyDescent="0.2">
      <c r="A23149" s="1">
        <v>23147</v>
      </c>
      <c r="B23149" s="2">
        <v>45148.943115289352</v>
      </c>
      <c r="C23149">
        <v>183.54599999999999</v>
      </c>
      <c r="D23149">
        <v>183.52199999999999</v>
      </c>
      <c r="F23149">
        <v>1.307745120475712E-2</v>
      </c>
    </row>
    <row r="23150" spans="1:6" hidden="1" x14ac:dyDescent="0.2">
      <c r="A23150" s="1">
        <v>23148</v>
      </c>
      <c r="B23150" s="2">
        <v>45148.943117118048</v>
      </c>
      <c r="C23150">
        <v>183.54300000000001</v>
      </c>
      <c r="D23150">
        <v>183.52199999999999</v>
      </c>
      <c r="F23150">
        <v>1.1442769804181911E-2</v>
      </c>
    </row>
    <row r="23151" spans="1:6" hidden="1" x14ac:dyDescent="0.2">
      <c r="A23151" s="1">
        <v>23149</v>
      </c>
      <c r="B23151" s="2">
        <v>45148.943119421303</v>
      </c>
      <c r="C23151">
        <v>183.542</v>
      </c>
      <c r="D23151">
        <v>183.52199999999999</v>
      </c>
      <c r="F23151">
        <v>1.0897876003967971E-2</v>
      </c>
    </row>
    <row r="23152" spans="1:6" hidden="1" x14ac:dyDescent="0.2">
      <c r="A23152" s="1">
        <v>23150</v>
      </c>
      <c r="B23152" s="2">
        <v>45148.943123171302</v>
      </c>
      <c r="C23152">
        <v>183.541</v>
      </c>
      <c r="D23152">
        <v>183.52199999999999</v>
      </c>
      <c r="F23152">
        <v>1.035298220377623E-2</v>
      </c>
    </row>
    <row r="23153" spans="1:6" hidden="1" x14ac:dyDescent="0.2">
      <c r="A23153" s="1">
        <v>23151</v>
      </c>
      <c r="B23153" s="2">
        <v>45148.943132222223</v>
      </c>
      <c r="C23153">
        <v>183.54</v>
      </c>
      <c r="D23153">
        <v>183.52199999999999</v>
      </c>
      <c r="F23153">
        <v>9.8080884035622873E-3</v>
      </c>
    </row>
    <row r="23154" spans="1:6" hidden="1" x14ac:dyDescent="0.2">
      <c r="A23154" s="1">
        <v>23152</v>
      </c>
      <c r="B23154" s="2">
        <v>45148.943147662038</v>
      </c>
      <c r="C23154">
        <v>183.54499999999999</v>
      </c>
      <c r="D23154">
        <v>183.52199999999999</v>
      </c>
      <c r="F23154">
        <v>1.2532557404565379E-2</v>
      </c>
    </row>
    <row r="23155" spans="1:6" hidden="1" x14ac:dyDescent="0.2">
      <c r="A23155" s="1">
        <v>23153</v>
      </c>
      <c r="B23155" s="2">
        <v>45148.943149548613</v>
      </c>
      <c r="C23155">
        <v>183.559</v>
      </c>
      <c r="D23155">
        <v>183.52199999999999</v>
      </c>
      <c r="F23155">
        <v>2.0161070607338519E-2</v>
      </c>
    </row>
    <row r="23156" spans="1:6" hidden="1" x14ac:dyDescent="0.2">
      <c r="A23156" s="1">
        <v>23154</v>
      </c>
      <c r="B23156" s="2">
        <v>45148.943174166663</v>
      </c>
      <c r="C23156">
        <v>183.56</v>
      </c>
      <c r="D23156">
        <v>183.52199999999999</v>
      </c>
      <c r="F23156">
        <v>2.0705964407552461E-2</v>
      </c>
    </row>
    <row r="23157" spans="1:6" hidden="1" x14ac:dyDescent="0.2">
      <c r="A23157" s="1">
        <v>23155</v>
      </c>
      <c r="B23157" s="2">
        <v>45148.943211030091</v>
      </c>
      <c r="C23157">
        <v>183.55799999999999</v>
      </c>
      <c r="D23157">
        <v>183.52199999999999</v>
      </c>
      <c r="F23157">
        <v>1.9616176807146779E-2</v>
      </c>
    </row>
    <row r="23158" spans="1:6" hidden="1" x14ac:dyDescent="0.2">
      <c r="A23158" s="1">
        <v>23156</v>
      </c>
      <c r="B23158" s="2">
        <v>45148.943223055547</v>
      </c>
      <c r="C23158">
        <v>183.55699999999999</v>
      </c>
      <c r="D23158">
        <v>183.52199999999999</v>
      </c>
      <c r="F23158">
        <v>1.9071283006932841E-2</v>
      </c>
    </row>
    <row r="23159" spans="1:6" hidden="1" x14ac:dyDescent="0.2">
      <c r="A23159" s="1">
        <v>23157</v>
      </c>
      <c r="B23159" s="2">
        <v>45148.9432265625</v>
      </c>
      <c r="C23159">
        <v>183.55600000000001</v>
      </c>
      <c r="D23159">
        <v>183.52199999999999</v>
      </c>
      <c r="F23159">
        <v>1.8526389206763309E-2</v>
      </c>
    </row>
    <row r="23160" spans="1:6" hidden="1" x14ac:dyDescent="0.2">
      <c r="A23160" s="1">
        <v>23158</v>
      </c>
      <c r="B23160" s="2">
        <v>45148.943231608799</v>
      </c>
      <c r="C23160">
        <v>183.554</v>
      </c>
      <c r="D23160">
        <v>183.52199999999999</v>
      </c>
      <c r="F23160">
        <v>1.743660160635763E-2</v>
      </c>
    </row>
    <row r="23161" spans="1:6" hidden="1" x14ac:dyDescent="0.2">
      <c r="A23161" s="1">
        <v>23159</v>
      </c>
      <c r="B23161" s="2">
        <v>45148.943234571758</v>
      </c>
      <c r="C23161">
        <v>183.55600000000001</v>
      </c>
      <c r="D23161">
        <v>183.52199999999999</v>
      </c>
      <c r="F23161">
        <v>1.8526389206763309E-2</v>
      </c>
    </row>
    <row r="23162" spans="1:6" hidden="1" x14ac:dyDescent="0.2">
      <c r="A23162" s="1">
        <v>23160</v>
      </c>
      <c r="B23162" s="2">
        <v>45148.943283472217</v>
      </c>
      <c r="C23162">
        <v>183.55500000000001</v>
      </c>
      <c r="D23162">
        <v>183.52199999999999</v>
      </c>
      <c r="F23162">
        <v>1.798149540654936E-2</v>
      </c>
    </row>
    <row r="23163" spans="1:6" hidden="1" x14ac:dyDescent="0.2">
      <c r="A23163" s="1">
        <v>23161</v>
      </c>
      <c r="B23163" s="2">
        <v>45148.943328437497</v>
      </c>
      <c r="C23163">
        <v>183.55600000000001</v>
      </c>
      <c r="D23163">
        <v>183.52199999999999</v>
      </c>
      <c r="F23163">
        <v>1.8526389206763309E-2</v>
      </c>
    </row>
    <row r="23164" spans="1:6" hidden="1" x14ac:dyDescent="0.2">
      <c r="A23164" s="1">
        <v>23162</v>
      </c>
      <c r="B23164" s="2">
        <v>45148.943345601852</v>
      </c>
      <c r="C23164">
        <v>183.55500000000001</v>
      </c>
      <c r="D23164">
        <v>183.52199999999999</v>
      </c>
      <c r="F23164">
        <v>1.798149540654936E-2</v>
      </c>
    </row>
    <row r="23165" spans="1:6" hidden="1" x14ac:dyDescent="0.2">
      <c r="A23165" s="1">
        <v>23163</v>
      </c>
      <c r="B23165" s="2">
        <v>45148.943349143519</v>
      </c>
      <c r="C23165">
        <v>183.55799999999999</v>
      </c>
      <c r="D23165">
        <v>183.52199999999999</v>
      </c>
      <c r="F23165">
        <v>1.9616176807146779E-2</v>
      </c>
    </row>
    <row r="23166" spans="1:6" hidden="1" x14ac:dyDescent="0.2">
      <c r="A23166" s="1">
        <v>23164</v>
      </c>
      <c r="B23166" s="2">
        <v>45148.943351979156</v>
      </c>
      <c r="C23166">
        <v>183.559</v>
      </c>
      <c r="D23166">
        <v>183.52199999999999</v>
      </c>
      <c r="F23166">
        <v>2.0161070607338519E-2</v>
      </c>
    </row>
    <row r="23167" spans="1:6" hidden="1" x14ac:dyDescent="0.2">
      <c r="A23167" s="1">
        <v>23165</v>
      </c>
      <c r="B23167" s="2">
        <v>45148.94335425926</v>
      </c>
      <c r="C23167">
        <v>183.56</v>
      </c>
      <c r="D23167">
        <v>183.52199999999999</v>
      </c>
      <c r="F23167">
        <v>2.0705964407552461E-2</v>
      </c>
    </row>
    <row r="23168" spans="1:6" hidden="1" x14ac:dyDescent="0.2">
      <c r="A23168" s="1">
        <v>23166</v>
      </c>
      <c r="B23168" s="2">
        <v>45148.943359594909</v>
      </c>
      <c r="C23168">
        <v>183.56800000000001</v>
      </c>
      <c r="D23168">
        <v>183.52199999999999</v>
      </c>
      <c r="F23168">
        <v>2.5065114809130758E-2</v>
      </c>
    </row>
    <row r="23169" spans="1:6" hidden="1" x14ac:dyDescent="0.2">
      <c r="A23169" s="1">
        <v>23167</v>
      </c>
      <c r="B23169" s="2">
        <v>45148.943361504629</v>
      </c>
      <c r="C23169">
        <v>183.571</v>
      </c>
      <c r="D23169">
        <v>183.52199999999999</v>
      </c>
      <c r="F23169">
        <v>2.6699796209728181E-2</v>
      </c>
    </row>
    <row r="23170" spans="1:6" hidden="1" x14ac:dyDescent="0.2">
      <c r="A23170" s="1">
        <v>23168</v>
      </c>
      <c r="B23170" s="2">
        <v>45148.943381041667</v>
      </c>
      <c r="C23170">
        <v>183.572</v>
      </c>
      <c r="D23170">
        <v>183.52199999999999</v>
      </c>
      <c r="F23170">
        <v>2.7244690009919911E-2</v>
      </c>
    </row>
    <row r="23171" spans="1:6" hidden="1" x14ac:dyDescent="0.2">
      <c r="A23171" s="1">
        <v>23169</v>
      </c>
      <c r="B23171" s="2">
        <v>45148.943385011567</v>
      </c>
      <c r="C23171">
        <v>183.57300000000001</v>
      </c>
      <c r="D23171">
        <v>183.52199999999999</v>
      </c>
      <c r="F23171">
        <v>2.7789583810133859E-2</v>
      </c>
    </row>
    <row r="23172" spans="1:6" hidden="1" x14ac:dyDescent="0.2">
      <c r="A23172" s="1">
        <v>23170</v>
      </c>
      <c r="B23172" s="2">
        <v>45148.943394930553</v>
      </c>
      <c r="C23172">
        <v>183.57400000000001</v>
      </c>
      <c r="D23172">
        <v>183.52199999999999</v>
      </c>
      <c r="F23172">
        <v>2.8334477610325589E-2</v>
      </c>
    </row>
    <row r="23173" spans="1:6" hidden="1" x14ac:dyDescent="0.2">
      <c r="A23173" s="1">
        <v>23171</v>
      </c>
      <c r="B23173" s="2">
        <v>45148.94342329861</v>
      </c>
      <c r="C23173">
        <v>183.57300000000001</v>
      </c>
      <c r="D23173">
        <v>183.52199999999999</v>
      </c>
      <c r="F23173">
        <v>2.7789583810133859E-2</v>
      </c>
    </row>
    <row r="23174" spans="1:6" hidden="1" x14ac:dyDescent="0.2">
      <c r="A23174" s="1">
        <v>23172</v>
      </c>
      <c r="B23174" s="2">
        <v>45148.943426724538</v>
      </c>
      <c r="C23174">
        <v>183.57499999999999</v>
      </c>
      <c r="D23174">
        <v>183.52199999999999</v>
      </c>
      <c r="F23174">
        <v>2.8879371410517329E-2</v>
      </c>
    </row>
    <row r="23175" spans="1:6" hidden="1" x14ac:dyDescent="0.2">
      <c r="A23175" s="1">
        <v>23173</v>
      </c>
      <c r="B23175" s="2">
        <v>45148.943441539363</v>
      </c>
      <c r="C23175">
        <v>183.57300000000001</v>
      </c>
      <c r="D23175">
        <v>183.52199999999999</v>
      </c>
      <c r="F23175">
        <v>2.7789583810133859E-2</v>
      </c>
    </row>
    <row r="23176" spans="1:6" hidden="1" x14ac:dyDescent="0.2">
      <c r="A23176" s="1">
        <v>23174</v>
      </c>
      <c r="B23176" s="2">
        <v>45148.943465231481</v>
      </c>
      <c r="C23176">
        <v>183.572</v>
      </c>
      <c r="D23176">
        <v>183.52199999999999</v>
      </c>
      <c r="F23176">
        <v>2.7244690009919911E-2</v>
      </c>
    </row>
    <row r="23177" spans="1:6" hidden="1" x14ac:dyDescent="0.2">
      <c r="A23177" s="1">
        <v>23175</v>
      </c>
      <c r="B23177" s="2">
        <v>45148.943471643521</v>
      </c>
      <c r="C23177">
        <v>183.57300000000001</v>
      </c>
      <c r="D23177">
        <v>183.52199999999999</v>
      </c>
      <c r="F23177">
        <v>2.7789583810133859E-2</v>
      </c>
    </row>
    <row r="23178" spans="1:6" hidden="1" x14ac:dyDescent="0.2">
      <c r="A23178" s="1">
        <v>23176</v>
      </c>
      <c r="B23178" s="2">
        <v>45148.943475671287</v>
      </c>
      <c r="C23178">
        <v>183.57499999999999</v>
      </c>
      <c r="D23178">
        <v>183.52199999999999</v>
      </c>
      <c r="F23178">
        <v>2.8879371410517329E-2</v>
      </c>
    </row>
    <row r="23179" spans="1:6" hidden="1" x14ac:dyDescent="0.2">
      <c r="A23179" s="1">
        <v>23177</v>
      </c>
      <c r="B23179" s="2">
        <v>45148.943499664347</v>
      </c>
      <c r="C23179">
        <v>183.572</v>
      </c>
      <c r="D23179">
        <v>183.52199999999999</v>
      </c>
      <c r="F23179">
        <v>2.7244690009919911E-2</v>
      </c>
    </row>
    <row r="23180" spans="1:6" hidden="1" x14ac:dyDescent="0.2">
      <c r="A23180" s="1">
        <v>23178</v>
      </c>
      <c r="B23180" s="2">
        <v>45148.943505798612</v>
      </c>
      <c r="C23180">
        <v>183.57300000000001</v>
      </c>
      <c r="D23180">
        <v>183.52199999999999</v>
      </c>
      <c r="F23180">
        <v>2.7789583810133859E-2</v>
      </c>
    </row>
    <row r="23181" spans="1:6" hidden="1" x14ac:dyDescent="0.2">
      <c r="A23181" s="1">
        <v>23179</v>
      </c>
      <c r="B23181" s="2">
        <v>45148.943517268519</v>
      </c>
      <c r="C23181">
        <v>183.572</v>
      </c>
      <c r="D23181">
        <v>183.52199999999999</v>
      </c>
      <c r="F23181">
        <v>2.7244690009919911E-2</v>
      </c>
    </row>
    <row r="23182" spans="1:6" hidden="1" x14ac:dyDescent="0.2">
      <c r="A23182" s="1">
        <v>23180</v>
      </c>
      <c r="B23182" s="2">
        <v>45148.94351971065</v>
      </c>
      <c r="C23182">
        <v>183.571</v>
      </c>
      <c r="D23182">
        <v>183.52199999999999</v>
      </c>
      <c r="F23182">
        <v>2.6699796209728181E-2</v>
      </c>
    </row>
    <row r="23183" spans="1:6" hidden="1" x14ac:dyDescent="0.2">
      <c r="A23183" s="1">
        <v>23181</v>
      </c>
      <c r="B23183" s="2">
        <v>45148.943557488426</v>
      </c>
      <c r="C23183">
        <v>183.57</v>
      </c>
      <c r="D23183">
        <v>183.52199999999999</v>
      </c>
      <c r="F23183">
        <v>2.6154902409514239E-2</v>
      </c>
    </row>
    <row r="23184" spans="1:6" hidden="1" x14ac:dyDescent="0.2">
      <c r="A23184" s="1">
        <v>23182</v>
      </c>
      <c r="B23184" s="2">
        <v>45148.943565393522</v>
      </c>
      <c r="C23184">
        <v>183.56899999999999</v>
      </c>
      <c r="D23184">
        <v>183.52199999999999</v>
      </c>
      <c r="F23184">
        <v>2.5610008609322499E-2</v>
      </c>
    </row>
    <row r="23185" spans="1:6" hidden="1" x14ac:dyDescent="0.2">
      <c r="A23185" s="1">
        <v>23183</v>
      </c>
      <c r="B23185" s="2">
        <v>45148.943571111107</v>
      </c>
      <c r="C23185">
        <v>183.56800000000001</v>
      </c>
      <c r="D23185">
        <v>183.52199999999999</v>
      </c>
      <c r="F23185">
        <v>2.5065114809130758E-2</v>
      </c>
    </row>
    <row r="23186" spans="1:6" hidden="1" x14ac:dyDescent="0.2">
      <c r="A23186" s="1">
        <v>23184</v>
      </c>
      <c r="B23186" s="2">
        <v>45148.943573715267</v>
      </c>
      <c r="C23186">
        <v>183.566</v>
      </c>
      <c r="D23186">
        <v>183.52199999999999</v>
      </c>
      <c r="F23186">
        <v>2.397532720872508E-2</v>
      </c>
    </row>
    <row r="23187" spans="1:6" hidden="1" x14ac:dyDescent="0.2">
      <c r="A23187" s="1">
        <v>23185</v>
      </c>
      <c r="B23187" s="2">
        <v>45148.943584016197</v>
      </c>
      <c r="C23187">
        <v>183.565</v>
      </c>
      <c r="D23187">
        <v>183.52199999999999</v>
      </c>
      <c r="F23187">
        <v>2.343043340853335E-2</v>
      </c>
    </row>
    <row r="23188" spans="1:6" hidden="1" x14ac:dyDescent="0.2">
      <c r="A23188" s="1">
        <v>23186</v>
      </c>
      <c r="B23188" s="2">
        <v>45148.943593645832</v>
      </c>
      <c r="C23188">
        <v>183.56399999999999</v>
      </c>
      <c r="D23188">
        <v>183.52199999999999</v>
      </c>
      <c r="F23188">
        <v>2.288553960834161E-2</v>
      </c>
    </row>
    <row r="23189" spans="1:6" hidden="1" x14ac:dyDescent="0.2">
      <c r="A23189" s="1">
        <v>23187</v>
      </c>
      <c r="B23189" s="2">
        <v>45148.943597997677</v>
      </c>
      <c r="C23189">
        <v>183.565</v>
      </c>
      <c r="D23189">
        <v>183.52199999999999</v>
      </c>
      <c r="F23189">
        <v>2.343043340853335E-2</v>
      </c>
    </row>
    <row r="23190" spans="1:6" hidden="1" x14ac:dyDescent="0.2">
      <c r="A23190" s="1">
        <v>23188</v>
      </c>
      <c r="B23190" s="2">
        <v>45148.943603553242</v>
      </c>
      <c r="C23190">
        <v>183.56399999999999</v>
      </c>
      <c r="D23190">
        <v>183.52199999999999</v>
      </c>
      <c r="F23190">
        <v>2.288553960834161E-2</v>
      </c>
    </row>
    <row r="23191" spans="1:6" hidden="1" x14ac:dyDescent="0.2">
      <c r="A23191" s="1">
        <v>23189</v>
      </c>
      <c r="B23191" s="2">
        <v>45148.943607361107</v>
      </c>
      <c r="C23191">
        <v>183.565</v>
      </c>
      <c r="D23191">
        <v>183.52199999999999</v>
      </c>
      <c r="F23191">
        <v>2.343043340853335E-2</v>
      </c>
    </row>
    <row r="23192" spans="1:6" hidden="1" x14ac:dyDescent="0.2">
      <c r="A23192" s="1">
        <v>23190</v>
      </c>
      <c r="B23192" s="2">
        <v>45148.943644629631</v>
      </c>
      <c r="C23192">
        <v>183.566</v>
      </c>
      <c r="D23192">
        <v>183.52199999999999</v>
      </c>
      <c r="F23192">
        <v>2.397532720872508E-2</v>
      </c>
    </row>
    <row r="23193" spans="1:6" hidden="1" x14ac:dyDescent="0.2">
      <c r="A23193" s="1">
        <v>23191</v>
      </c>
      <c r="B23193" s="2">
        <v>45148.943646562497</v>
      </c>
      <c r="C23193">
        <v>183.56700000000001</v>
      </c>
      <c r="D23193">
        <v>183.52199999999999</v>
      </c>
      <c r="F23193">
        <v>2.4520221008939021E-2</v>
      </c>
    </row>
    <row r="23194" spans="1:6" hidden="1" x14ac:dyDescent="0.2">
      <c r="A23194" s="1">
        <v>23192</v>
      </c>
      <c r="B23194" s="2">
        <v>45148.943650196758</v>
      </c>
      <c r="C23194">
        <v>183.56800000000001</v>
      </c>
      <c r="D23194">
        <v>183.52199999999999</v>
      </c>
      <c r="F23194">
        <v>2.5065114809130758E-2</v>
      </c>
    </row>
    <row r="23195" spans="1:6" hidden="1" x14ac:dyDescent="0.2">
      <c r="A23195" s="1">
        <v>23193</v>
      </c>
      <c r="B23195" s="2">
        <v>45148.943659236109</v>
      </c>
      <c r="C23195">
        <v>183.56899999999999</v>
      </c>
      <c r="D23195">
        <v>183.52199999999999</v>
      </c>
      <c r="F23195">
        <v>2.5610008609322499E-2</v>
      </c>
    </row>
    <row r="23196" spans="1:6" hidden="1" x14ac:dyDescent="0.2">
      <c r="A23196" s="1">
        <v>23194</v>
      </c>
      <c r="B23196" s="2">
        <v>45148.943666990737</v>
      </c>
      <c r="C23196">
        <v>183.56800000000001</v>
      </c>
      <c r="D23196">
        <v>183.52199999999999</v>
      </c>
      <c r="F23196">
        <v>2.5065114809130758E-2</v>
      </c>
    </row>
    <row r="23197" spans="1:6" hidden="1" x14ac:dyDescent="0.2">
      <c r="A23197" s="1">
        <v>23195</v>
      </c>
      <c r="B23197" s="2">
        <v>45148.943683807869</v>
      </c>
      <c r="C23197">
        <v>183.56899999999999</v>
      </c>
      <c r="D23197">
        <v>183.52199999999999</v>
      </c>
      <c r="F23197">
        <v>2.5610008609322499E-2</v>
      </c>
    </row>
    <row r="23198" spans="1:6" hidden="1" x14ac:dyDescent="0.2">
      <c r="A23198" s="1">
        <v>23196</v>
      </c>
      <c r="B23198" s="2">
        <v>45148.943685810184</v>
      </c>
      <c r="C23198">
        <v>183.56800000000001</v>
      </c>
      <c r="D23198">
        <v>183.52199999999999</v>
      </c>
      <c r="F23198">
        <v>2.5065114809130758E-2</v>
      </c>
    </row>
    <row r="23199" spans="1:6" hidden="1" x14ac:dyDescent="0.2">
      <c r="A23199" s="1">
        <v>23197</v>
      </c>
      <c r="B23199" s="2">
        <v>45148.943687638894</v>
      </c>
      <c r="C23199">
        <v>183.56899999999999</v>
      </c>
      <c r="D23199">
        <v>183.52199999999999</v>
      </c>
      <c r="F23199">
        <v>2.5610008609322499E-2</v>
      </c>
    </row>
    <row r="23200" spans="1:6" hidden="1" x14ac:dyDescent="0.2">
      <c r="A23200" s="1">
        <v>23198</v>
      </c>
      <c r="B23200" s="2">
        <v>45148.94369083333</v>
      </c>
      <c r="C23200">
        <v>183.56800000000001</v>
      </c>
      <c r="D23200">
        <v>183.52199999999999</v>
      </c>
      <c r="F23200">
        <v>2.5065114809130758E-2</v>
      </c>
    </row>
    <row r="23201" spans="1:6" hidden="1" x14ac:dyDescent="0.2">
      <c r="A23201" s="1">
        <v>23199</v>
      </c>
      <c r="B23201" s="2">
        <v>45148.943713738423</v>
      </c>
      <c r="C23201">
        <v>183.566</v>
      </c>
      <c r="D23201">
        <v>183.52199999999999</v>
      </c>
      <c r="F23201">
        <v>2.397532720872508E-2</v>
      </c>
    </row>
    <row r="23202" spans="1:6" hidden="1" x14ac:dyDescent="0.2">
      <c r="A23202" s="1">
        <v>23200</v>
      </c>
      <c r="B23202" s="2">
        <v>45148.943715925932</v>
      </c>
      <c r="C23202">
        <v>183.56700000000001</v>
      </c>
      <c r="D23202">
        <v>183.52199999999999</v>
      </c>
      <c r="F23202">
        <v>2.4520221008939021E-2</v>
      </c>
    </row>
    <row r="23203" spans="1:6" hidden="1" x14ac:dyDescent="0.2">
      <c r="A23203" s="1">
        <v>23201</v>
      </c>
      <c r="B23203" s="2">
        <v>45148.943782615737</v>
      </c>
      <c r="C23203">
        <v>183.56700000000001</v>
      </c>
      <c r="D23203">
        <v>183.52199999999999</v>
      </c>
      <c r="F23203">
        <v>2.4520221008939021E-2</v>
      </c>
    </row>
    <row r="23204" spans="1:6" hidden="1" x14ac:dyDescent="0.2">
      <c r="A23204" s="1">
        <v>23202</v>
      </c>
      <c r="B23204" s="2">
        <v>45148.943800474539</v>
      </c>
      <c r="C23204">
        <v>183.56800000000001</v>
      </c>
      <c r="D23204">
        <v>183.52199999999999</v>
      </c>
      <c r="F23204">
        <v>2.5065114809130758E-2</v>
      </c>
    </row>
    <row r="23205" spans="1:6" hidden="1" x14ac:dyDescent="0.2">
      <c r="A23205" s="1">
        <v>23203</v>
      </c>
      <c r="B23205" s="2">
        <v>45148.943814120372</v>
      </c>
      <c r="C23205">
        <v>183.559</v>
      </c>
      <c r="D23205">
        <v>183.52199999999999</v>
      </c>
      <c r="F23205">
        <v>2.0161070607338519E-2</v>
      </c>
    </row>
    <row r="23206" spans="1:6" hidden="1" x14ac:dyDescent="0.2">
      <c r="A23206" s="1">
        <v>23204</v>
      </c>
      <c r="B23206" s="2">
        <v>45148.94382104167</v>
      </c>
      <c r="C23206">
        <v>183.55600000000001</v>
      </c>
      <c r="D23206">
        <v>183.52199999999999</v>
      </c>
      <c r="F23206">
        <v>1.8526389206763309E-2</v>
      </c>
    </row>
    <row r="23207" spans="1:6" hidden="1" x14ac:dyDescent="0.2">
      <c r="A23207" s="1">
        <v>23205</v>
      </c>
      <c r="B23207" s="2">
        <v>45148.943929097222</v>
      </c>
      <c r="C23207">
        <v>183.55500000000001</v>
      </c>
      <c r="D23207">
        <v>183.52199999999999</v>
      </c>
      <c r="F23207">
        <v>1.798149540654936E-2</v>
      </c>
    </row>
    <row r="23208" spans="1:6" hidden="1" x14ac:dyDescent="0.2">
      <c r="A23208" s="1">
        <v>23206</v>
      </c>
      <c r="B23208" s="2">
        <v>45148.943931481481</v>
      </c>
      <c r="C23208">
        <v>183.55600000000001</v>
      </c>
      <c r="D23208">
        <v>183.52199999999999</v>
      </c>
      <c r="F23208">
        <v>1.8526389206763309E-2</v>
      </c>
    </row>
    <row r="23209" spans="1:6" hidden="1" x14ac:dyDescent="0.2">
      <c r="A23209" s="1">
        <v>23207</v>
      </c>
      <c r="B23209" s="2">
        <v>45148.943949282409</v>
      </c>
      <c r="C23209">
        <v>183.55699999999999</v>
      </c>
      <c r="D23209">
        <v>183.52199999999999</v>
      </c>
      <c r="F23209">
        <v>1.9071283006932841E-2</v>
      </c>
    </row>
    <row r="23210" spans="1:6" hidden="1" x14ac:dyDescent="0.2">
      <c r="A23210" s="1">
        <v>23208</v>
      </c>
      <c r="B23210" s="2">
        <v>45148.943951041663</v>
      </c>
      <c r="C23210">
        <v>183.56700000000001</v>
      </c>
      <c r="D23210">
        <v>183.52199999999999</v>
      </c>
      <c r="F23210">
        <v>2.4520221008939021E-2</v>
      </c>
    </row>
    <row r="23211" spans="1:6" hidden="1" x14ac:dyDescent="0.2">
      <c r="A23211" s="1">
        <v>23209</v>
      </c>
      <c r="B23211" s="2">
        <v>45148.943952928239</v>
      </c>
      <c r="C23211">
        <v>183.56800000000001</v>
      </c>
      <c r="D23211">
        <v>183.52199999999999</v>
      </c>
      <c r="F23211">
        <v>2.5065114809130758E-2</v>
      </c>
    </row>
    <row r="23212" spans="1:6" hidden="1" x14ac:dyDescent="0.2">
      <c r="A23212" s="1">
        <v>23210</v>
      </c>
      <c r="B23212" s="2">
        <v>45148.943962627323</v>
      </c>
      <c r="C23212">
        <v>183.56899999999999</v>
      </c>
      <c r="D23212">
        <v>183.52199999999999</v>
      </c>
      <c r="F23212">
        <v>2.5610008609322499E-2</v>
      </c>
    </row>
    <row r="23213" spans="1:6" hidden="1" x14ac:dyDescent="0.2">
      <c r="A23213" s="1">
        <v>23211</v>
      </c>
      <c r="B23213" s="2">
        <v>45148.944018310183</v>
      </c>
      <c r="C23213">
        <v>183.56800000000001</v>
      </c>
      <c r="D23213">
        <v>183.52199999999999</v>
      </c>
      <c r="F23213">
        <v>2.5065114809130758E-2</v>
      </c>
    </row>
    <row r="23214" spans="1:6" hidden="1" x14ac:dyDescent="0.2">
      <c r="A23214" s="1">
        <v>23212</v>
      </c>
      <c r="B23214" s="2">
        <v>45148.944026736113</v>
      </c>
      <c r="C23214">
        <v>183.56899999999999</v>
      </c>
      <c r="D23214">
        <v>183.52199999999999</v>
      </c>
      <c r="F23214">
        <v>2.5610008609322499E-2</v>
      </c>
    </row>
    <row r="23215" spans="1:6" hidden="1" x14ac:dyDescent="0.2">
      <c r="A23215" s="1">
        <v>23213</v>
      </c>
      <c r="B23215" s="2">
        <v>45148.944047037039</v>
      </c>
      <c r="C23215">
        <v>183.56800000000001</v>
      </c>
      <c r="D23215">
        <v>183.52199999999999</v>
      </c>
      <c r="F23215">
        <v>2.5065114809130758E-2</v>
      </c>
    </row>
    <row r="23216" spans="1:6" hidden="1" x14ac:dyDescent="0.2">
      <c r="A23216" s="1">
        <v>23214</v>
      </c>
      <c r="B23216" s="2">
        <v>45148.944064201387</v>
      </c>
      <c r="C23216">
        <v>183.56700000000001</v>
      </c>
      <c r="D23216">
        <v>183.52199999999999</v>
      </c>
      <c r="F23216">
        <v>2.4520221008939021E-2</v>
      </c>
    </row>
    <row r="23217" spans="1:6" hidden="1" x14ac:dyDescent="0.2">
      <c r="A23217" s="1">
        <v>23215</v>
      </c>
      <c r="B23217" s="2">
        <v>45148.94409099537</v>
      </c>
      <c r="C23217">
        <v>183.566</v>
      </c>
      <c r="D23217">
        <v>183.52199999999999</v>
      </c>
      <c r="F23217">
        <v>2.397532720872508E-2</v>
      </c>
    </row>
    <row r="23218" spans="1:6" hidden="1" x14ac:dyDescent="0.2">
      <c r="A23218" s="1">
        <v>23216</v>
      </c>
      <c r="B23218" s="2">
        <v>45148.944093796294</v>
      </c>
      <c r="C23218">
        <v>183.565</v>
      </c>
      <c r="D23218">
        <v>183.52199999999999</v>
      </c>
      <c r="F23218">
        <v>2.343043340853335E-2</v>
      </c>
    </row>
    <row r="23219" spans="1:6" hidden="1" x14ac:dyDescent="0.2">
      <c r="A23219" s="1">
        <v>23217</v>
      </c>
      <c r="B23219" s="2">
        <v>45148.944113124999</v>
      </c>
      <c r="C23219">
        <v>183.566</v>
      </c>
      <c r="D23219">
        <v>183.52199999999999</v>
      </c>
      <c r="F23219">
        <v>2.397532720872508E-2</v>
      </c>
    </row>
    <row r="23220" spans="1:6" hidden="1" x14ac:dyDescent="0.2">
      <c r="A23220" s="1">
        <v>23218</v>
      </c>
      <c r="B23220" s="2">
        <v>45148.944125289352</v>
      </c>
      <c r="C23220">
        <v>183.565</v>
      </c>
      <c r="D23220">
        <v>183.52199999999999</v>
      </c>
      <c r="F23220">
        <v>2.343043340853335E-2</v>
      </c>
    </row>
    <row r="23221" spans="1:6" hidden="1" x14ac:dyDescent="0.2">
      <c r="A23221" s="1">
        <v>23219</v>
      </c>
      <c r="B23221" s="2">
        <v>45148.944127118048</v>
      </c>
      <c r="C23221">
        <v>183.55500000000001</v>
      </c>
      <c r="D23221">
        <v>183.52199999999999</v>
      </c>
      <c r="F23221">
        <v>1.798149540654936E-2</v>
      </c>
    </row>
    <row r="23222" spans="1:6" hidden="1" x14ac:dyDescent="0.2">
      <c r="A23222" s="1">
        <v>23220</v>
      </c>
      <c r="B23222" s="2">
        <v>45148.944129016207</v>
      </c>
      <c r="C23222">
        <v>183.554</v>
      </c>
      <c r="D23222">
        <v>183.52199999999999</v>
      </c>
      <c r="F23222">
        <v>1.743660160635763E-2</v>
      </c>
    </row>
    <row r="23223" spans="1:6" hidden="1" x14ac:dyDescent="0.2">
      <c r="A23223" s="1">
        <v>23221</v>
      </c>
      <c r="B23223" s="2">
        <v>45148.944150914351</v>
      </c>
      <c r="C23223">
        <v>183.553</v>
      </c>
      <c r="D23223">
        <v>183.52199999999999</v>
      </c>
      <c r="F23223">
        <v>1.6891707806143689E-2</v>
      </c>
    </row>
    <row r="23224" spans="1:6" hidden="1" x14ac:dyDescent="0.2">
      <c r="A23224" s="1">
        <v>23222</v>
      </c>
      <c r="B23224" s="2">
        <v>45148.944172708332</v>
      </c>
      <c r="C23224">
        <v>183.554</v>
      </c>
      <c r="D23224">
        <v>183.52199999999999</v>
      </c>
      <c r="F23224">
        <v>1.743660160635763E-2</v>
      </c>
    </row>
    <row r="23225" spans="1:6" hidden="1" x14ac:dyDescent="0.2">
      <c r="A23225" s="1">
        <v>23223</v>
      </c>
      <c r="B23225" s="2">
        <v>45148.944184872693</v>
      </c>
      <c r="C23225">
        <v>183.553</v>
      </c>
      <c r="D23225">
        <v>183.52199999999999</v>
      </c>
      <c r="F23225">
        <v>1.6891707806143689E-2</v>
      </c>
    </row>
    <row r="23226" spans="1:6" hidden="1" x14ac:dyDescent="0.2">
      <c r="A23226" s="1">
        <v>23224</v>
      </c>
      <c r="B23226" s="2">
        <v>45148.944195104174</v>
      </c>
      <c r="C23226">
        <v>183.554</v>
      </c>
      <c r="D23226">
        <v>183.52199999999999</v>
      </c>
      <c r="F23226">
        <v>1.743660160635763E-2</v>
      </c>
    </row>
    <row r="23227" spans="1:6" hidden="1" x14ac:dyDescent="0.2">
      <c r="A23227" s="1">
        <v>23225</v>
      </c>
      <c r="B23227" s="2">
        <v>45148.944216134259</v>
      </c>
      <c r="C23227">
        <v>183.553</v>
      </c>
      <c r="D23227">
        <v>183.52199999999999</v>
      </c>
      <c r="F23227">
        <v>1.6891707806143689E-2</v>
      </c>
    </row>
    <row r="23228" spans="1:6" hidden="1" x14ac:dyDescent="0.2">
      <c r="A23228" s="1">
        <v>23226</v>
      </c>
      <c r="B23228" s="2">
        <v>45148.944220428239</v>
      </c>
      <c r="C23228">
        <v>183.55199999999999</v>
      </c>
      <c r="D23228">
        <v>183.52199999999999</v>
      </c>
      <c r="F23228">
        <v>1.6346814005951948E-2</v>
      </c>
    </row>
    <row r="23229" spans="1:6" hidden="1" x14ac:dyDescent="0.2">
      <c r="A23229" s="1">
        <v>23227</v>
      </c>
      <c r="B23229" s="2">
        <v>45148.944224386571</v>
      </c>
      <c r="C23229">
        <v>183.55099999999999</v>
      </c>
      <c r="D23229">
        <v>183.52199999999999</v>
      </c>
      <c r="F23229">
        <v>1.5801920205760212E-2</v>
      </c>
    </row>
    <row r="23230" spans="1:6" hidden="1" x14ac:dyDescent="0.2">
      <c r="A23230" s="1">
        <v>23228</v>
      </c>
      <c r="B23230" s="2">
        <v>45148.944232812501</v>
      </c>
      <c r="C23230">
        <v>183.55199999999999</v>
      </c>
      <c r="D23230">
        <v>183.52199999999999</v>
      </c>
      <c r="F23230">
        <v>1.6346814005951948E-2</v>
      </c>
    </row>
    <row r="23231" spans="1:6" hidden="1" x14ac:dyDescent="0.2">
      <c r="A23231" s="1">
        <v>23229</v>
      </c>
      <c r="B23231" s="2">
        <v>45148.944256284733</v>
      </c>
      <c r="C23231">
        <v>183.55099999999999</v>
      </c>
      <c r="D23231">
        <v>183.52199999999999</v>
      </c>
      <c r="F23231">
        <v>1.5801920205760212E-2</v>
      </c>
    </row>
    <row r="23232" spans="1:6" hidden="1" x14ac:dyDescent="0.2">
      <c r="A23232" s="1">
        <v>23230</v>
      </c>
      <c r="B23232" s="2">
        <v>45148.944264363417</v>
      </c>
      <c r="C23232">
        <v>183.55</v>
      </c>
      <c r="D23232">
        <v>183.52199999999999</v>
      </c>
      <c r="F23232">
        <v>1.5257026405568469E-2</v>
      </c>
    </row>
    <row r="23233" spans="1:6" hidden="1" x14ac:dyDescent="0.2">
      <c r="A23233" s="1">
        <v>23231</v>
      </c>
      <c r="B23233" s="2">
        <v>45148.944266192128</v>
      </c>
      <c r="C23233">
        <v>183.55099999999999</v>
      </c>
      <c r="D23233">
        <v>183.52199999999999</v>
      </c>
      <c r="F23233">
        <v>1.5801920205760212E-2</v>
      </c>
    </row>
    <row r="23234" spans="1:6" hidden="1" x14ac:dyDescent="0.2">
      <c r="A23234" s="1">
        <v>23232</v>
      </c>
      <c r="B23234" s="2">
        <v>45148.944278935189</v>
      </c>
      <c r="C23234">
        <v>183.54900000000001</v>
      </c>
      <c r="D23234">
        <v>183.52199999999999</v>
      </c>
      <c r="F23234">
        <v>1.471213260535453E-2</v>
      </c>
    </row>
    <row r="23235" spans="1:6" hidden="1" x14ac:dyDescent="0.2">
      <c r="A23235" s="1">
        <v>23233</v>
      </c>
      <c r="B23235" s="2">
        <v>45148.944284212957</v>
      </c>
      <c r="C23235">
        <v>183.55</v>
      </c>
      <c r="D23235">
        <v>183.52199999999999</v>
      </c>
      <c r="F23235">
        <v>1.5257026405568469E-2</v>
      </c>
    </row>
    <row r="23236" spans="1:6" hidden="1" x14ac:dyDescent="0.2">
      <c r="A23236" s="1">
        <v>23234</v>
      </c>
      <c r="B23236" s="2">
        <v>45148.944286782411</v>
      </c>
      <c r="C23236">
        <v>183.54900000000001</v>
      </c>
      <c r="D23236">
        <v>183.52199999999999</v>
      </c>
      <c r="F23236">
        <v>1.471213260535453E-2</v>
      </c>
    </row>
    <row r="23237" spans="1:6" hidden="1" x14ac:dyDescent="0.2">
      <c r="A23237" s="1">
        <v>23235</v>
      </c>
      <c r="B23237" s="2">
        <v>45148.944293090281</v>
      </c>
      <c r="C23237">
        <v>183.548</v>
      </c>
      <c r="D23237">
        <v>183.52199999999999</v>
      </c>
      <c r="F23237">
        <v>1.41672388051628E-2</v>
      </c>
    </row>
    <row r="23238" spans="1:6" hidden="1" x14ac:dyDescent="0.2">
      <c r="A23238" s="1">
        <v>23236</v>
      </c>
      <c r="B23238" s="2">
        <v>45148.944303576391</v>
      </c>
      <c r="C23238">
        <v>183.54900000000001</v>
      </c>
      <c r="D23238">
        <v>183.52199999999999</v>
      </c>
      <c r="F23238">
        <v>1.471213260535453E-2</v>
      </c>
    </row>
    <row r="23239" spans="1:6" hidden="1" x14ac:dyDescent="0.2">
      <c r="A23239" s="1">
        <v>23237</v>
      </c>
      <c r="B23239" s="2">
        <v>45148.944305381941</v>
      </c>
      <c r="C23239">
        <v>183.55</v>
      </c>
      <c r="D23239">
        <v>183.52199999999999</v>
      </c>
      <c r="F23239">
        <v>1.5257026405568469E-2</v>
      </c>
    </row>
    <row r="23240" spans="1:6" hidden="1" x14ac:dyDescent="0.2">
      <c r="A23240" s="1">
        <v>23238</v>
      </c>
      <c r="B23240" s="2">
        <v>45148.944311203697</v>
      </c>
      <c r="C23240">
        <v>183.54900000000001</v>
      </c>
      <c r="D23240">
        <v>183.52199999999999</v>
      </c>
      <c r="F23240">
        <v>1.471213260535453E-2</v>
      </c>
    </row>
    <row r="23241" spans="1:6" hidden="1" x14ac:dyDescent="0.2">
      <c r="A23241" s="1">
        <v>23239</v>
      </c>
      <c r="B23241" s="2">
        <v>45148.944321284733</v>
      </c>
      <c r="C23241">
        <v>183.55</v>
      </c>
      <c r="D23241">
        <v>183.52199999999999</v>
      </c>
      <c r="F23241">
        <v>1.5257026405568469E-2</v>
      </c>
    </row>
    <row r="23242" spans="1:6" hidden="1" x14ac:dyDescent="0.2">
      <c r="A23242" s="1">
        <v>23240</v>
      </c>
      <c r="B23242" s="2">
        <v>45148.944338958332</v>
      </c>
      <c r="C23242">
        <v>183.55199999999999</v>
      </c>
      <c r="D23242">
        <v>183.52199999999999</v>
      </c>
      <c r="F23242">
        <v>1.6346814005951948E-2</v>
      </c>
    </row>
    <row r="23243" spans="1:6" hidden="1" x14ac:dyDescent="0.2">
      <c r="A23243" s="1">
        <v>23241</v>
      </c>
      <c r="B23243" s="2">
        <v>45148.944344675932</v>
      </c>
      <c r="C23243">
        <v>183.55</v>
      </c>
      <c r="D23243">
        <v>183.52199999999999</v>
      </c>
      <c r="F23243">
        <v>1.5257026405568469E-2</v>
      </c>
    </row>
    <row r="23244" spans="1:6" hidden="1" x14ac:dyDescent="0.2">
      <c r="A23244" s="1">
        <v>23242</v>
      </c>
      <c r="B23244" s="2">
        <v>45148.944355960652</v>
      </c>
      <c r="C23244">
        <v>183.55199999999999</v>
      </c>
      <c r="D23244">
        <v>183.52199999999999</v>
      </c>
      <c r="F23244">
        <v>1.6346814005951948E-2</v>
      </c>
    </row>
    <row r="23245" spans="1:6" hidden="1" x14ac:dyDescent="0.2">
      <c r="A23245" s="1">
        <v>23243</v>
      </c>
      <c r="B23245" s="2">
        <v>45148.944419120373</v>
      </c>
      <c r="C23245">
        <v>183.554</v>
      </c>
      <c r="D23245">
        <v>183.52199999999999</v>
      </c>
      <c r="F23245">
        <v>1.743660160635763E-2</v>
      </c>
    </row>
    <row r="23246" spans="1:6" hidden="1" x14ac:dyDescent="0.2">
      <c r="A23246" s="1">
        <v>23244</v>
      </c>
      <c r="B23246" s="2">
        <v>45148.944424745372</v>
      </c>
      <c r="C23246">
        <v>183.55199999999999</v>
      </c>
      <c r="D23246">
        <v>183.52199999999999</v>
      </c>
      <c r="F23246">
        <v>1.6346814005951948E-2</v>
      </c>
    </row>
    <row r="23247" spans="1:6" hidden="1" x14ac:dyDescent="0.2">
      <c r="A23247" s="1">
        <v>23245</v>
      </c>
      <c r="B23247" s="2">
        <v>45148.944430428237</v>
      </c>
      <c r="C23247">
        <v>183.553</v>
      </c>
      <c r="D23247">
        <v>183.52199999999999</v>
      </c>
      <c r="F23247">
        <v>1.6891707806143689E-2</v>
      </c>
    </row>
    <row r="23248" spans="1:6" hidden="1" x14ac:dyDescent="0.2">
      <c r="A23248" s="1">
        <v>23246</v>
      </c>
      <c r="B23248" s="2">
        <v>45148.94443358796</v>
      </c>
      <c r="C23248">
        <v>183.55099999999999</v>
      </c>
      <c r="D23248">
        <v>183.52199999999999</v>
      </c>
      <c r="F23248">
        <v>1.5801920205760212E-2</v>
      </c>
    </row>
    <row r="23249" spans="1:6" hidden="1" x14ac:dyDescent="0.2">
      <c r="A23249" s="1">
        <v>23247</v>
      </c>
      <c r="B23249" s="2">
        <v>45148.944436331018</v>
      </c>
      <c r="C23249">
        <v>183.553</v>
      </c>
      <c r="D23249">
        <v>183.52199999999999</v>
      </c>
      <c r="F23249">
        <v>1.6891707806143689E-2</v>
      </c>
    </row>
    <row r="23250" spans="1:6" hidden="1" x14ac:dyDescent="0.2">
      <c r="A23250" s="1">
        <v>23248</v>
      </c>
      <c r="B23250" s="2">
        <v>45148.944445000001</v>
      </c>
      <c r="C23250">
        <v>183.553</v>
      </c>
      <c r="D23250">
        <v>183.52199999999999</v>
      </c>
      <c r="F23250">
        <v>1.6891707806143689E-2</v>
      </c>
    </row>
    <row r="23251" spans="1:6" hidden="1" x14ac:dyDescent="0.2">
      <c r="A23251" s="1">
        <v>23249</v>
      </c>
      <c r="B23251" s="2">
        <v>45148.944446770831</v>
      </c>
      <c r="C23251">
        <v>183.55099999999999</v>
      </c>
      <c r="D23251">
        <v>183.52199999999999</v>
      </c>
      <c r="F23251">
        <v>1.5801920205760212E-2</v>
      </c>
    </row>
    <row r="23252" spans="1:6" hidden="1" x14ac:dyDescent="0.2">
      <c r="A23252" s="1">
        <v>23250</v>
      </c>
      <c r="B23252" s="2">
        <v>45148.944481620369</v>
      </c>
      <c r="C23252">
        <v>183.54300000000001</v>
      </c>
      <c r="D23252">
        <v>183.52199999999999</v>
      </c>
      <c r="F23252">
        <v>1.1442769804181911E-2</v>
      </c>
    </row>
    <row r="23253" spans="1:6" hidden="1" x14ac:dyDescent="0.2">
      <c r="A23253" s="1">
        <v>23251</v>
      </c>
      <c r="B23253" s="2">
        <v>45148.944512233793</v>
      </c>
      <c r="C23253">
        <v>183.542</v>
      </c>
      <c r="D23253">
        <v>183.52199999999999</v>
      </c>
      <c r="F23253">
        <v>1.0897876003967971E-2</v>
      </c>
    </row>
    <row r="23254" spans="1:6" hidden="1" x14ac:dyDescent="0.2">
      <c r="A23254" s="1">
        <v>23252</v>
      </c>
      <c r="B23254" s="2">
        <v>45148.944514143521</v>
      </c>
      <c r="C23254">
        <v>183.54400000000001</v>
      </c>
      <c r="D23254">
        <v>183.52199999999999</v>
      </c>
      <c r="F23254">
        <v>1.1987663604373641E-2</v>
      </c>
    </row>
    <row r="23255" spans="1:6" hidden="1" x14ac:dyDescent="0.2">
      <c r="A23255" s="1">
        <v>23253</v>
      </c>
      <c r="B23255" s="2">
        <v>45148.944563032397</v>
      </c>
      <c r="C23255">
        <v>183.542</v>
      </c>
      <c r="D23255">
        <v>183.52199999999999</v>
      </c>
      <c r="F23255">
        <v>1.0897876003967971E-2</v>
      </c>
    </row>
    <row r="23256" spans="1:6" hidden="1" x14ac:dyDescent="0.2">
      <c r="A23256" s="1">
        <v>23254</v>
      </c>
      <c r="B23256" s="2">
        <v>45148.944586805563</v>
      </c>
      <c r="C23256">
        <v>183.54300000000001</v>
      </c>
      <c r="D23256">
        <v>183.52199999999999</v>
      </c>
      <c r="F23256">
        <v>1.1442769804181911E-2</v>
      </c>
    </row>
    <row r="23257" spans="1:6" hidden="1" x14ac:dyDescent="0.2">
      <c r="A23257" s="1">
        <v>23255</v>
      </c>
      <c r="B23257" s="2">
        <v>45148.944593391207</v>
      </c>
      <c r="C23257">
        <v>183.542</v>
      </c>
      <c r="D23257">
        <v>183.52199999999999</v>
      </c>
      <c r="F23257">
        <v>1.0897876003967971E-2</v>
      </c>
    </row>
    <row r="23258" spans="1:6" hidden="1" x14ac:dyDescent="0.2">
      <c r="A23258" s="1">
        <v>23256</v>
      </c>
      <c r="B23258" s="2">
        <v>45148.944607141202</v>
      </c>
      <c r="C23258">
        <v>183.541</v>
      </c>
      <c r="D23258">
        <v>183.52199999999999</v>
      </c>
      <c r="F23258">
        <v>1.035298220377623E-2</v>
      </c>
    </row>
    <row r="23259" spans="1:6" hidden="1" x14ac:dyDescent="0.2">
      <c r="A23259" s="1">
        <v>23257</v>
      </c>
      <c r="B23259" s="2">
        <v>45148.944627453697</v>
      </c>
      <c r="C23259">
        <v>183.54300000000001</v>
      </c>
      <c r="D23259">
        <v>183.52199999999999</v>
      </c>
      <c r="F23259">
        <v>1.1442769804181911E-2</v>
      </c>
    </row>
    <row r="23260" spans="1:6" hidden="1" x14ac:dyDescent="0.2">
      <c r="A23260" s="1">
        <v>23258</v>
      </c>
      <c r="B23260" s="2">
        <v>45148.94467877315</v>
      </c>
      <c r="C23260">
        <v>183.54400000000001</v>
      </c>
      <c r="D23260">
        <v>183.52199999999999</v>
      </c>
      <c r="F23260">
        <v>1.1987663604373641E-2</v>
      </c>
    </row>
    <row r="23261" spans="1:6" hidden="1" x14ac:dyDescent="0.2">
      <c r="A23261" s="1">
        <v>23259</v>
      </c>
      <c r="B23261" s="2">
        <v>45148.9446812963</v>
      </c>
      <c r="C23261">
        <v>183.54300000000001</v>
      </c>
      <c r="D23261">
        <v>183.52199999999999</v>
      </c>
      <c r="F23261">
        <v>1.1442769804181911E-2</v>
      </c>
    </row>
    <row r="23262" spans="1:6" hidden="1" x14ac:dyDescent="0.2">
      <c r="A23262" s="1">
        <v>23260</v>
      </c>
      <c r="B23262" s="2">
        <v>45148.944685185183</v>
      </c>
      <c r="C23262">
        <v>183.54400000000001</v>
      </c>
      <c r="D23262">
        <v>183.52199999999999</v>
      </c>
      <c r="F23262">
        <v>1.1987663604373641E-2</v>
      </c>
    </row>
    <row r="23263" spans="1:6" hidden="1" x14ac:dyDescent="0.2">
      <c r="A23263" s="1">
        <v>23261</v>
      </c>
      <c r="B23263" s="2">
        <v>45148.944691550932</v>
      </c>
      <c r="C23263">
        <v>183.54300000000001</v>
      </c>
      <c r="D23263">
        <v>183.52199999999999</v>
      </c>
      <c r="F23263">
        <v>1.1442769804181911E-2</v>
      </c>
    </row>
    <row r="23264" spans="1:6" hidden="1" x14ac:dyDescent="0.2">
      <c r="A23264" s="1">
        <v>23262</v>
      </c>
      <c r="B23264" s="2">
        <v>45148.944705613423</v>
      </c>
      <c r="C23264">
        <v>183.53299999999999</v>
      </c>
      <c r="D23264">
        <v>183.52199999999999</v>
      </c>
      <c r="F23264">
        <v>5.9938318021757198E-3</v>
      </c>
    </row>
    <row r="23265" spans="1:6" hidden="1" x14ac:dyDescent="0.2">
      <c r="A23265" s="1">
        <v>23263</v>
      </c>
      <c r="B23265" s="2">
        <v>45148.944707499999</v>
      </c>
      <c r="C23265">
        <v>183.53200000000001</v>
      </c>
      <c r="D23265">
        <v>183.52199999999999</v>
      </c>
      <c r="F23265">
        <v>5.4489380019839828E-3</v>
      </c>
    </row>
    <row r="23266" spans="1:6" hidden="1" x14ac:dyDescent="0.2">
      <c r="A23266" s="1">
        <v>23264</v>
      </c>
      <c r="B23266" s="2">
        <v>45148.9447196412</v>
      </c>
      <c r="C23266">
        <v>183.53</v>
      </c>
      <c r="D23266">
        <v>183.52199999999999</v>
      </c>
      <c r="F23266">
        <v>4.3591504016005089E-3</v>
      </c>
    </row>
    <row r="23267" spans="1:6" hidden="1" x14ac:dyDescent="0.2">
      <c r="A23267" s="1">
        <v>23265</v>
      </c>
      <c r="B23267" s="2">
        <v>45148.944733796299</v>
      </c>
      <c r="C23267">
        <v>183.529</v>
      </c>
      <c r="D23267">
        <v>183.52199999999999</v>
      </c>
      <c r="F23267">
        <v>3.814256601386568E-3</v>
      </c>
    </row>
    <row r="23268" spans="1:6" hidden="1" x14ac:dyDescent="0.2">
      <c r="A23268" s="1">
        <v>23266</v>
      </c>
      <c r="B23268" s="2">
        <v>45148.944735613433</v>
      </c>
      <c r="C23268">
        <v>183.52799999999999</v>
      </c>
      <c r="D23268">
        <v>183.52199999999999</v>
      </c>
      <c r="F23268">
        <v>3.269362801194831E-3</v>
      </c>
    </row>
    <row r="23269" spans="1:6" hidden="1" x14ac:dyDescent="0.2">
      <c r="A23269" s="1">
        <v>23267</v>
      </c>
      <c r="B23269" s="2">
        <v>45148.944754780103</v>
      </c>
      <c r="C23269">
        <v>183.529</v>
      </c>
      <c r="D23269">
        <v>183.52199999999999</v>
      </c>
      <c r="F23269">
        <v>3.814256601386568E-3</v>
      </c>
    </row>
    <row r="23270" spans="1:6" hidden="1" x14ac:dyDescent="0.2">
      <c r="A23270" s="1">
        <v>23268</v>
      </c>
      <c r="B23270" s="2">
        <v>45148.944789814806</v>
      </c>
      <c r="C23270">
        <v>183.52799999999999</v>
      </c>
      <c r="D23270">
        <v>183.52199999999999</v>
      </c>
      <c r="F23270">
        <v>3.269362801194831E-3</v>
      </c>
    </row>
    <row r="23271" spans="1:6" hidden="1" x14ac:dyDescent="0.2">
      <c r="A23271" s="1">
        <v>23269</v>
      </c>
      <c r="B23271" s="2">
        <v>45148.944909224527</v>
      </c>
      <c r="C23271">
        <v>183.53</v>
      </c>
      <c r="D23271">
        <v>183.52199999999999</v>
      </c>
      <c r="F23271">
        <v>4.3591504016005089E-3</v>
      </c>
    </row>
    <row r="23272" spans="1:6" hidden="1" x14ac:dyDescent="0.2">
      <c r="A23272" s="1">
        <v>23270</v>
      </c>
      <c r="B23272" s="2">
        <v>45148.944911226848</v>
      </c>
      <c r="C23272">
        <v>183.529</v>
      </c>
      <c r="D23272">
        <v>183.52199999999999</v>
      </c>
      <c r="F23272">
        <v>3.814256601386568E-3</v>
      </c>
    </row>
    <row r="23273" spans="1:6" hidden="1" x14ac:dyDescent="0.2">
      <c r="A23273" s="1">
        <v>23271</v>
      </c>
      <c r="B23273" s="2">
        <v>45148.944917002307</v>
      </c>
      <c r="C23273">
        <v>183.52799999999999</v>
      </c>
      <c r="D23273">
        <v>183.52199999999999</v>
      </c>
      <c r="F23273">
        <v>3.269362801194831E-3</v>
      </c>
    </row>
    <row r="23274" spans="1:6" hidden="1" x14ac:dyDescent="0.2">
      <c r="A23274" s="1">
        <v>23272</v>
      </c>
      <c r="B23274" s="2">
        <v>45148.944945289353</v>
      </c>
      <c r="C23274">
        <v>183.529</v>
      </c>
      <c r="D23274">
        <v>183.52199999999999</v>
      </c>
      <c r="F23274">
        <v>3.814256601386568E-3</v>
      </c>
    </row>
    <row r="23275" spans="1:6" hidden="1" x14ac:dyDescent="0.2">
      <c r="A23275" s="1">
        <v>23273</v>
      </c>
      <c r="B23275" s="2">
        <v>45148.944954212973</v>
      </c>
      <c r="C23275">
        <v>183.52799999999999</v>
      </c>
      <c r="D23275">
        <v>183.52199999999999</v>
      </c>
      <c r="F23275">
        <v>3.269362801194831E-3</v>
      </c>
    </row>
    <row r="23276" spans="1:6" hidden="1" x14ac:dyDescent="0.2">
      <c r="A23276" s="1">
        <v>23274</v>
      </c>
      <c r="B23276" s="2">
        <v>45148.944958773151</v>
      </c>
      <c r="C23276">
        <v>183.53</v>
      </c>
      <c r="D23276">
        <v>183.52199999999999</v>
      </c>
      <c r="F23276">
        <v>4.3591504016005089E-3</v>
      </c>
    </row>
    <row r="23277" spans="1:6" hidden="1" x14ac:dyDescent="0.2">
      <c r="A23277" s="1">
        <v>23275</v>
      </c>
      <c r="B23277" s="2">
        <v>45148.944965416667</v>
      </c>
      <c r="C23277">
        <v>183.541</v>
      </c>
      <c r="D23277">
        <v>183.52199999999999</v>
      </c>
      <c r="F23277">
        <v>1.035298220377623E-2</v>
      </c>
    </row>
    <row r="23278" spans="1:6" hidden="1" x14ac:dyDescent="0.2">
      <c r="A23278" s="1">
        <v>23276</v>
      </c>
      <c r="B23278" s="2">
        <v>45148.944971585654</v>
      </c>
      <c r="C23278">
        <v>183.542</v>
      </c>
      <c r="D23278">
        <v>183.52199999999999</v>
      </c>
      <c r="F23278">
        <v>1.0897876003967971E-2</v>
      </c>
    </row>
    <row r="23279" spans="1:6" hidden="1" x14ac:dyDescent="0.2">
      <c r="A23279" s="1">
        <v>23277</v>
      </c>
      <c r="B23279" s="2">
        <v>45148.945007129631</v>
      </c>
      <c r="C23279">
        <v>183.54</v>
      </c>
      <c r="D23279">
        <v>183.52199999999999</v>
      </c>
      <c r="F23279">
        <v>9.8080884035622873E-3</v>
      </c>
    </row>
    <row r="23280" spans="1:6" hidden="1" x14ac:dyDescent="0.2">
      <c r="A23280" s="1">
        <v>23278</v>
      </c>
      <c r="B23280" s="2">
        <v>45148.945020092593</v>
      </c>
      <c r="C23280">
        <v>183.53299999999999</v>
      </c>
      <c r="D23280">
        <v>183.52199999999999</v>
      </c>
      <c r="F23280">
        <v>5.9938318021757198E-3</v>
      </c>
    </row>
    <row r="23281" spans="1:6" hidden="1" x14ac:dyDescent="0.2">
      <c r="A23281" s="1">
        <v>23279</v>
      </c>
      <c r="B23281" s="2">
        <v>45148.94507277778</v>
      </c>
      <c r="C23281">
        <v>183.53100000000001</v>
      </c>
      <c r="D23281">
        <v>183.52199999999999</v>
      </c>
      <c r="F23281">
        <v>4.9040442017922459E-3</v>
      </c>
    </row>
    <row r="23282" spans="1:6" hidden="1" x14ac:dyDescent="0.2">
      <c r="A23282" s="1">
        <v>23280</v>
      </c>
      <c r="B23282" s="2">
        <v>45148.945133831017</v>
      </c>
      <c r="C23282">
        <v>183.53</v>
      </c>
      <c r="D23282">
        <v>183.52199999999999</v>
      </c>
      <c r="F23282">
        <v>4.3591504016005089E-3</v>
      </c>
    </row>
    <row r="23283" spans="1:6" hidden="1" x14ac:dyDescent="0.2">
      <c r="A23283" s="1">
        <v>23281</v>
      </c>
      <c r="B23283" s="2">
        <v>45148.945155324072</v>
      </c>
      <c r="C23283">
        <v>183.53</v>
      </c>
      <c r="D23283">
        <v>183.52199999999999</v>
      </c>
      <c r="F23283">
        <v>4.3591504016005089E-3</v>
      </c>
    </row>
    <row r="23284" spans="1:6" hidden="1" x14ac:dyDescent="0.2">
      <c r="A23284" s="1">
        <v>23282</v>
      </c>
      <c r="B23284" s="2">
        <v>45148.945193194442</v>
      </c>
      <c r="C23284">
        <v>183.529</v>
      </c>
      <c r="D23284">
        <v>183.52199999999999</v>
      </c>
      <c r="F23284">
        <v>3.814256601386568E-3</v>
      </c>
    </row>
    <row r="23285" spans="1:6" hidden="1" x14ac:dyDescent="0.2">
      <c r="A23285" s="1">
        <v>23283</v>
      </c>
      <c r="B23285" s="2">
        <v>45148.945209398153</v>
      </c>
      <c r="C23285">
        <v>183.52799999999999</v>
      </c>
      <c r="D23285">
        <v>183.52199999999999</v>
      </c>
      <c r="F23285">
        <v>3.269362801194831E-3</v>
      </c>
    </row>
    <row r="23286" spans="1:6" hidden="1" x14ac:dyDescent="0.2">
      <c r="A23286" s="1">
        <v>23284</v>
      </c>
      <c r="B23286" s="2">
        <v>45148.945212592589</v>
      </c>
      <c r="C23286">
        <v>183.529</v>
      </c>
      <c r="D23286">
        <v>183.52199999999999</v>
      </c>
      <c r="F23286">
        <v>3.814256601386568E-3</v>
      </c>
    </row>
    <row r="23287" spans="1:6" hidden="1" x14ac:dyDescent="0.2">
      <c r="A23287" s="1">
        <v>23285</v>
      </c>
      <c r="B23287" s="2">
        <v>45148.945228020842</v>
      </c>
      <c r="C23287">
        <v>183.53100000000001</v>
      </c>
      <c r="D23287">
        <v>183.52199999999999</v>
      </c>
      <c r="F23287">
        <v>4.9040442017922459E-3</v>
      </c>
    </row>
    <row r="23288" spans="1:6" hidden="1" x14ac:dyDescent="0.2">
      <c r="A23288" s="1">
        <v>23286</v>
      </c>
      <c r="B23288" s="2">
        <v>45148.945234884261</v>
      </c>
      <c r="C23288">
        <v>183.535</v>
      </c>
      <c r="D23288">
        <v>183.52199999999999</v>
      </c>
      <c r="F23288">
        <v>7.0836194025813981E-3</v>
      </c>
    </row>
    <row r="23289" spans="1:6" hidden="1" x14ac:dyDescent="0.2">
      <c r="A23289" s="1">
        <v>23287</v>
      </c>
      <c r="B23289" s="2">
        <v>45148.945241550929</v>
      </c>
      <c r="C23289">
        <v>183.53800000000001</v>
      </c>
      <c r="D23289">
        <v>183.52199999999999</v>
      </c>
      <c r="F23289">
        <v>8.7183008031788134E-3</v>
      </c>
    </row>
    <row r="23290" spans="1:6" hidden="1" x14ac:dyDescent="0.2">
      <c r="A23290" s="1">
        <v>23288</v>
      </c>
      <c r="B23290" s="2">
        <v>45148.945243379632</v>
      </c>
      <c r="C23290">
        <v>183.536</v>
      </c>
      <c r="D23290">
        <v>183.52199999999999</v>
      </c>
      <c r="F23290">
        <v>7.628513202773135E-3</v>
      </c>
    </row>
    <row r="23291" spans="1:6" hidden="1" x14ac:dyDescent="0.2">
      <c r="A23291" s="1">
        <v>23289</v>
      </c>
      <c r="B23291" s="2">
        <v>45148.945249143508</v>
      </c>
      <c r="C23291">
        <v>183.53700000000001</v>
      </c>
      <c r="D23291">
        <v>183.52199999999999</v>
      </c>
      <c r="F23291">
        <v>8.1734070029870765E-3</v>
      </c>
    </row>
    <row r="23292" spans="1:6" hidden="1" x14ac:dyDescent="0.2">
      <c r="A23292" s="1">
        <v>23290</v>
      </c>
      <c r="B23292" s="2">
        <v>45148.945253749996</v>
      </c>
      <c r="C23292">
        <v>183.535</v>
      </c>
      <c r="D23292">
        <v>183.52199999999999</v>
      </c>
      <c r="F23292">
        <v>7.0836194025813981E-3</v>
      </c>
    </row>
    <row r="23293" spans="1:6" hidden="1" x14ac:dyDescent="0.2">
      <c r="A23293" s="1">
        <v>23291</v>
      </c>
      <c r="B23293" s="2">
        <v>45148.945267280091</v>
      </c>
      <c r="C23293">
        <v>183.536</v>
      </c>
      <c r="D23293">
        <v>183.52199999999999</v>
      </c>
      <c r="F23293">
        <v>7.628513202773135E-3</v>
      </c>
    </row>
    <row r="23294" spans="1:6" hidden="1" x14ac:dyDescent="0.2">
      <c r="A23294" s="1">
        <v>23292</v>
      </c>
      <c r="B23294" s="2">
        <v>45148.945282592591</v>
      </c>
      <c r="C23294">
        <v>183.535</v>
      </c>
      <c r="D23294">
        <v>183.52199999999999</v>
      </c>
      <c r="F23294">
        <v>7.0836194025813981E-3</v>
      </c>
    </row>
    <row r="23295" spans="1:6" hidden="1" x14ac:dyDescent="0.2">
      <c r="A23295" s="1">
        <v>23293</v>
      </c>
      <c r="B23295" s="2">
        <v>45148.945288877323</v>
      </c>
      <c r="C23295">
        <v>183.536</v>
      </c>
      <c r="D23295">
        <v>183.52199999999999</v>
      </c>
      <c r="F23295">
        <v>7.628513202773135E-3</v>
      </c>
    </row>
    <row r="23296" spans="1:6" hidden="1" x14ac:dyDescent="0.2">
      <c r="A23296" s="1">
        <v>23294</v>
      </c>
      <c r="B23296" s="2">
        <v>45148.94529246528</v>
      </c>
      <c r="C23296">
        <v>183.53299999999999</v>
      </c>
      <c r="D23296">
        <v>183.52199999999999</v>
      </c>
      <c r="F23296">
        <v>5.9938318021757198E-3</v>
      </c>
    </row>
    <row r="23297" spans="1:6" hidden="1" x14ac:dyDescent="0.2">
      <c r="A23297" s="1">
        <v>23295</v>
      </c>
      <c r="B23297" s="2">
        <v>45148.945355300923</v>
      </c>
      <c r="C23297">
        <v>183.53200000000001</v>
      </c>
      <c r="D23297">
        <v>183.52199999999999</v>
      </c>
      <c r="F23297">
        <v>5.4489380019839828E-3</v>
      </c>
    </row>
    <row r="23298" spans="1:6" hidden="1" x14ac:dyDescent="0.2">
      <c r="A23298" s="1">
        <v>23296</v>
      </c>
      <c r="B23298" s="2">
        <v>45148.945368043976</v>
      </c>
      <c r="C23298">
        <v>183.53299999999999</v>
      </c>
      <c r="D23298">
        <v>183.52199999999999</v>
      </c>
      <c r="F23298">
        <v>5.9938318021757198E-3</v>
      </c>
    </row>
    <row r="23299" spans="1:6" hidden="1" x14ac:dyDescent="0.2">
      <c r="A23299" s="1">
        <v>23297</v>
      </c>
      <c r="B23299" s="2">
        <v>45148.94541685185</v>
      </c>
      <c r="C23299">
        <v>183.535</v>
      </c>
      <c r="D23299">
        <v>183.52199999999999</v>
      </c>
      <c r="F23299">
        <v>7.0836194025813981E-3</v>
      </c>
    </row>
    <row r="23300" spans="1:6" hidden="1" x14ac:dyDescent="0.2">
      <c r="A23300" s="1">
        <v>23298</v>
      </c>
      <c r="B23300" s="2">
        <v>45148.945432083332</v>
      </c>
      <c r="C23300">
        <v>183.53399999999999</v>
      </c>
      <c r="D23300">
        <v>183.52199999999999</v>
      </c>
      <c r="F23300">
        <v>6.5387256023896612E-3</v>
      </c>
    </row>
    <row r="23301" spans="1:6" hidden="1" x14ac:dyDescent="0.2">
      <c r="A23301" s="1">
        <v>23299</v>
      </c>
      <c r="B23301" s="2">
        <v>45148.945434687499</v>
      </c>
      <c r="C23301">
        <v>183.53299999999999</v>
      </c>
      <c r="D23301">
        <v>183.52199999999999</v>
      </c>
      <c r="F23301">
        <v>5.9938318021757198E-3</v>
      </c>
    </row>
    <row r="23302" spans="1:6" hidden="1" x14ac:dyDescent="0.2">
      <c r="A23302" s="1">
        <v>23300</v>
      </c>
      <c r="B23302" s="2">
        <v>45148.945439143521</v>
      </c>
      <c r="C23302">
        <v>183.53100000000001</v>
      </c>
      <c r="D23302">
        <v>183.52199999999999</v>
      </c>
      <c r="F23302">
        <v>4.9040442017922459E-3</v>
      </c>
    </row>
    <row r="23303" spans="1:6" hidden="1" x14ac:dyDescent="0.2">
      <c r="A23303" s="1">
        <v>23301</v>
      </c>
      <c r="B23303" s="2">
        <v>45148.945441122683</v>
      </c>
      <c r="C23303">
        <v>183.52799999999999</v>
      </c>
      <c r="D23303">
        <v>183.52199999999999</v>
      </c>
      <c r="F23303">
        <v>3.269362801194831E-3</v>
      </c>
    </row>
    <row r="23304" spans="1:6" hidden="1" x14ac:dyDescent="0.2">
      <c r="A23304" s="1">
        <v>23302</v>
      </c>
      <c r="B23304" s="2">
        <v>45148.945445277779</v>
      </c>
      <c r="C23304">
        <v>183.53100000000001</v>
      </c>
      <c r="D23304">
        <v>183.52199999999999</v>
      </c>
      <c r="F23304">
        <v>4.9040442017922459E-3</v>
      </c>
    </row>
    <row r="23305" spans="1:6" hidden="1" x14ac:dyDescent="0.2">
      <c r="A23305" s="1">
        <v>23303</v>
      </c>
      <c r="B23305" s="2">
        <v>45148.945451458327</v>
      </c>
      <c r="C23305">
        <v>183.53</v>
      </c>
      <c r="D23305">
        <v>183.52199999999999</v>
      </c>
      <c r="F23305">
        <v>4.3591504016005089E-3</v>
      </c>
    </row>
    <row r="23306" spans="1:6" hidden="1" x14ac:dyDescent="0.2">
      <c r="A23306" s="1">
        <v>23304</v>
      </c>
      <c r="B23306" s="2">
        <v>45148.945455729168</v>
      </c>
      <c r="C23306">
        <v>183.53100000000001</v>
      </c>
      <c r="D23306">
        <v>183.52199999999999</v>
      </c>
      <c r="F23306">
        <v>4.9040442017922459E-3</v>
      </c>
    </row>
    <row r="23307" spans="1:6" hidden="1" x14ac:dyDescent="0.2">
      <c r="A23307" s="1">
        <v>23305</v>
      </c>
      <c r="B23307" s="2">
        <v>45148.945480347233</v>
      </c>
      <c r="C23307">
        <v>183.53</v>
      </c>
      <c r="D23307">
        <v>183.52199999999999</v>
      </c>
      <c r="F23307">
        <v>4.3591504016005089E-3</v>
      </c>
    </row>
    <row r="23308" spans="1:6" hidden="1" x14ac:dyDescent="0.2">
      <c r="A23308" s="1">
        <v>23306</v>
      </c>
      <c r="B23308" s="2">
        <v>45148.945484062497</v>
      </c>
      <c r="C23308">
        <v>183.53100000000001</v>
      </c>
      <c r="D23308">
        <v>183.52199999999999</v>
      </c>
      <c r="F23308">
        <v>4.9040442017922459E-3</v>
      </c>
    </row>
    <row r="23309" spans="1:6" hidden="1" x14ac:dyDescent="0.2">
      <c r="A23309" s="1">
        <v>23307</v>
      </c>
      <c r="B23309" s="2">
        <v>45148.945487638892</v>
      </c>
      <c r="C23309">
        <v>183.53</v>
      </c>
      <c r="D23309">
        <v>183.52199999999999</v>
      </c>
      <c r="F23309">
        <v>4.3591504016005089E-3</v>
      </c>
    </row>
    <row r="23310" spans="1:6" hidden="1" x14ac:dyDescent="0.2">
      <c r="A23310" s="1">
        <v>23308</v>
      </c>
      <c r="B23310" s="2">
        <v>45148.945527592587</v>
      </c>
      <c r="C23310">
        <v>183.529</v>
      </c>
      <c r="D23310">
        <v>183.52199999999999</v>
      </c>
      <c r="F23310">
        <v>3.814256601386568E-3</v>
      </c>
    </row>
    <row r="23311" spans="1:6" hidden="1" x14ac:dyDescent="0.2">
      <c r="A23311" s="1">
        <v>23309</v>
      </c>
      <c r="B23311" s="2">
        <v>45148.945530011573</v>
      </c>
      <c r="C23311">
        <v>183.53100000000001</v>
      </c>
      <c r="D23311">
        <v>183.52199999999999</v>
      </c>
      <c r="F23311">
        <v>4.9040442017922459E-3</v>
      </c>
    </row>
    <row r="23312" spans="1:6" hidden="1" x14ac:dyDescent="0.2">
      <c r="A23312" s="1">
        <v>23310</v>
      </c>
      <c r="B23312" s="2">
        <v>45148.945536064813</v>
      </c>
      <c r="C23312">
        <v>183.53</v>
      </c>
      <c r="D23312">
        <v>183.52199999999999</v>
      </c>
      <c r="F23312">
        <v>4.3591504016005089E-3</v>
      </c>
    </row>
    <row r="23313" spans="1:6" hidden="1" x14ac:dyDescent="0.2">
      <c r="A23313" s="1">
        <v>23311</v>
      </c>
      <c r="B23313" s="2">
        <v>45148.945545277777</v>
      </c>
      <c r="C23313">
        <v>183.529</v>
      </c>
      <c r="D23313">
        <v>183.52199999999999</v>
      </c>
      <c r="F23313">
        <v>3.814256601386568E-3</v>
      </c>
    </row>
    <row r="23314" spans="1:6" hidden="1" x14ac:dyDescent="0.2">
      <c r="A23314" s="1">
        <v>23312</v>
      </c>
      <c r="B23314" s="2">
        <v>45148.945556365739</v>
      </c>
      <c r="C23314">
        <v>183.53</v>
      </c>
      <c r="D23314">
        <v>183.52199999999999</v>
      </c>
      <c r="F23314">
        <v>4.3591504016005089E-3</v>
      </c>
    </row>
    <row r="23315" spans="1:6" hidden="1" x14ac:dyDescent="0.2">
      <c r="A23315" s="1">
        <v>23313</v>
      </c>
      <c r="B23315" s="2">
        <v>45148.945559976863</v>
      </c>
      <c r="C23315">
        <v>183.53100000000001</v>
      </c>
      <c r="D23315">
        <v>183.52199999999999</v>
      </c>
      <c r="F23315">
        <v>4.9040442017922459E-3</v>
      </c>
    </row>
    <row r="23316" spans="1:6" hidden="1" x14ac:dyDescent="0.2">
      <c r="A23316" s="1">
        <v>23314</v>
      </c>
      <c r="B23316" s="2">
        <v>45148.94562259259</v>
      </c>
      <c r="C23316">
        <v>183.53</v>
      </c>
      <c r="D23316">
        <v>183.52199999999999</v>
      </c>
      <c r="F23316">
        <v>4.3591504016005089E-3</v>
      </c>
    </row>
    <row r="23317" spans="1:6" hidden="1" x14ac:dyDescent="0.2">
      <c r="A23317" s="1">
        <v>23315</v>
      </c>
      <c r="B23317" s="2">
        <v>45148.94563224537</v>
      </c>
      <c r="C23317">
        <v>183.529</v>
      </c>
      <c r="D23317">
        <v>183.52199999999999</v>
      </c>
      <c r="F23317">
        <v>3.814256601386568E-3</v>
      </c>
    </row>
    <row r="23318" spans="1:6" hidden="1" x14ac:dyDescent="0.2">
      <c r="A23318" s="1">
        <v>23316</v>
      </c>
      <c r="B23318" s="2">
        <v>45148.945650775473</v>
      </c>
      <c r="C23318">
        <v>183.53</v>
      </c>
      <c r="D23318">
        <v>183.52199999999999</v>
      </c>
      <c r="F23318">
        <v>4.3591504016005089E-3</v>
      </c>
    </row>
    <row r="23319" spans="1:6" hidden="1" x14ac:dyDescent="0.2">
      <c r="A23319" s="1">
        <v>23317</v>
      </c>
      <c r="B23319" s="2">
        <v>45148.945681134261</v>
      </c>
      <c r="C23319">
        <v>183.53100000000001</v>
      </c>
      <c r="D23319">
        <v>183.52199999999999</v>
      </c>
      <c r="F23319">
        <v>4.9040442017922459E-3</v>
      </c>
    </row>
    <row r="23320" spans="1:6" hidden="1" x14ac:dyDescent="0.2">
      <c r="A23320" s="1">
        <v>23318</v>
      </c>
      <c r="B23320" s="2">
        <v>45148.945698530093</v>
      </c>
      <c r="C23320">
        <v>183.53200000000001</v>
      </c>
      <c r="D23320">
        <v>183.52199999999999</v>
      </c>
      <c r="F23320">
        <v>5.4489380019839828E-3</v>
      </c>
    </row>
    <row r="23321" spans="1:6" hidden="1" x14ac:dyDescent="0.2">
      <c r="A23321" s="1">
        <v>23319</v>
      </c>
      <c r="B23321" s="2">
        <v>45148.945700520831</v>
      </c>
      <c r="C23321">
        <v>183.53700000000001</v>
      </c>
      <c r="D23321">
        <v>183.52199999999999</v>
      </c>
      <c r="F23321">
        <v>8.1734070029870765E-3</v>
      </c>
    </row>
    <row r="23322" spans="1:6" hidden="1" x14ac:dyDescent="0.2">
      <c r="A23322" s="1">
        <v>23320</v>
      </c>
      <c r="B23322" s="2">
        <v>45148.945702557867</v>
      </c>
      <c r="C23322">
        <v>183.53800000000001</v>
      </c>
      <c r="D23322">
        <v>183.52199999999999</v>
      </c>
      <c r="F23322">
        <v>8.7183008031788134E-3</v>
      </c>
    </row>
    <row r="23323" spans="1:6" hidden="1" x14ac:dyDescent="0.2">
      <c r="A23323" s="1">
        <v>23321</v>
      </c>
      <c r="B23323" s="2">
        <v>45148.945706574072</v>
      </c>
      <c r="C23323">
        <v>183.53899999999999</v>
      </c>
      <c r="D23323">
        <v>183.52199999999999</v>
      </c>
      <c r="F23323">
        <v>9.2631946033705503E-3</v>
      </c>
    </row>
    <row r="23324" spans="1:6" hidden="1" x14ac:dyDescent="0.2">
      <c r="A23324" s="1">
        <v>23322</v>
      </c>
      <c r="B23324" s="2">
        <v>45148.945708611107</v>
      </c>
      <c r="C23324">
        <v>183.53800000000001</v>
      </c>
      <c r="D23324">
        <v>183.52199999999999</v>
      </c>
      <c r="F23324">
        <v>8.7183008031788134E-3</v>
      </c>
    </row>
    <row r="23325" spans="1:6" hidden="1" x14ac:dyDescent="0.2">
      <c r="A23325" s="1">
        <v>23323</v>
      </c>
      <c r="B23325" s="2">
        <v>45148.945710972221</v>
      </c>
      <c r="C23325">
        <v>183.53899999999999</v>
      </c>
      <c r="D23325">
        <v>183.52199999999999</v>
      </c>
      <c r="F23325">
        <v>9.2631946033705503E-3</v>
      </c>
    </row>
    <row r="23326" spans="1:6" hidden="1" x14ac:dyDescent="0.2">
      <c r="A23326" s="1">
        <v>23324</v>
      </c>
      <c r="B23326" s="2">
        <v>45148.945737638889</v>
      </c>
      <c r="C23326">
        <v>183.54</v>
      </c>
      <c r="D23326">
        <v>183.52199999999999</v>
      </c>
      <c r="F23326">
        <v>9.8080884035622873E-3</v>
      </c>
    </row>
    <row r="23327" spans="1:6" hidden="1" x14ac:dyDescent="0.2">
      <c r="A23327" s="1">
        <v>23325</v>
      </c>
      <c r="B23327" s="2">
        <v>45148.945759722221</v>
      </c>
      <c r="C23327">
        <v>183.53899999999999</v>
      </c>
      <c r="D23327">
        <v>183.52199999999999</v>
      </c>
      <c r="F23327">
        <v>9.2631946033705503E-3</v>
      </c>
    </row>
    <row r="23328" spans="1:6" hidden="1" x14ac:dyDescent="0.2">
      <c r="A23328" s="1">
        <v>23326</v>
      </c>
      <c r="B23328" s="2">
        <v>45148.945764259261</v>
      </c>
      <c r="C23328">
        <v>183.54</v>
      </c>
      <c r="D23328">
        <v>183.52199999999999</v>
      </c>
      <c r="F23328">
        <v>9.8080884035622873E-3</v>
      </c>
    </row>
    <row r="23329" spans="1:6" hidden="1" x14ac:dyDescent="0.2">
      <c r="A23329" s="1">
        <v>23327</v>
      </c>
      <c r="B23329" s="2">
        <v>45148.945773356492</v>
      </c>
      <c r="C23329">
        <v>183.53899999999999</v>
      </c>
      <c r="D23329">
        <v>183.52199999999999</v>
      </c>
      <c r="F23329">
        <v>9.2631946033705503E-3</v>
      </c>
    </row>
    <row r="23330" spans="1:6" hidden="1" x14ac:dyDescent="0.2">
      <c r="A23330" s="1">
        <v>23328</v>
      </c>
      <c r="B23330" s="2">
        <v>45148.945804722222</v>
      </c>
      <c r="C23330">
        <v>183.54</v>
      </c>
      <c r="D23330">
        <v>183.52199999999999</v>
      </c>
      <c r="F23330">
        <v>9.8080884035622873E-3</v>
      </c>
    </row>
    <row r="23331" spans="1:6" hidden="1" x14ac:dyDescent="0.2">
      <c r="A23331" s="1">
        <v>23329</v>
      </c>
      <c r="B23331" s="2">
        <v>45148.945811168982</v>
      </c>
      <c r="C23331">
        <v>183.53800000000001</v>
      </c>
      <c r="D23331">
        <v>183.52199999999999</v>
      </c>
      <c r="F23331">
        <v>8.7183008031788134E-3</v>
      </c>
    </row>
    <row r="23332" spans="1:6" hidden="1" x14ac:dyDescent="0.2">
      <c r="A23332" s="1">
        <v>23330</v>
      </c>
      <c r="B23332" s="2">
        <v>45148.94581355324</v>
      </c>
      <c r="C23332">
        <v>183.53899999999999</v>
      </c>
      <c r="D23332">
        <v>183.52199999999999</v>
      </c>
      <c r="F23332">
        <v>9.2631946033705503E-3</v>
      </c>
    </row>
    <row r="23333" spans="1:6" hidden="1" x14ac:dyDescent="0.2">
      <c r="A23333" s="1">
        <v>23331</v>
      </c>
      <c r="B23333" s="2">
        <v>45148.945828252312</v>
      </c>
      <c r="C23333">
        <v>183.541</v>
      </c>
      <c r="D23333">
        <v>183.52199999999999</v>
      </c>
      <c r="F23333">
        <v>1.035298220377623E-2</v>
      </c>
    </row>
    <row r="23334" spans="1:6" hidden="1" x14ac:dyDescent="0.2">
      <c r="A23334" s="1">
        <v>23332</v>
      </c>
      <c r="B23334" s="2">
        <v>45148.945840138891</v>
      </c>
      <c r="C23334">
        <v>183.541</v>
      </c>
      <c r="D23334">
        <v>183.52199999999999</v>
      </c>
      <c r="F23334">
        <v>1.035298220377623E-2</v>
      </c>
    </row>
    <row r="23335" spans="1:6" hidden="1" x14ac:dyDescent="0.2">
      <c r="A23335" s="1">
        <v>23333</v>
      </c>
      <c r="B23335" s="2">
        <v>45148.945843784721</v>
      </c>
      <c r="C23335">
        <v>183.54</v>
      </c>
      <c r="D23335">
        <v>183.52199999999999</v>
      </c>
      <c r="F23335">
        <v>9.8080884035622873E-3</v>
      </c>
    </row>
    <row r="23336" spans="1:6" hidden="1" x14ac:dyDescent="0.2">
      <c r="A23336" s="1">
        <v>23334</v>
      </c>
      <c r="B23336" s="2">
        <v>45148.945873310193</v>
      </c>
      <c r="C23336">
        <v>183.541</v>
      </c>
      <c r="D23336">
        <v>183.52199999999999</v>
      </c>
      <c r="F23336">
        <v>1.035298220377623E-2</v>
      </c>
    </row>
    <row r="23337" spans="1:6" hidden="1" x14ac:dyDescent="0.2">
      <c r="A23337" s="1">
        <v>23335</v>
      </c>
      <c r="B23337" s="2">
        <v>45148.94587851852</v>
      </c>
      <c r="C23337">
        <v>183.54</v>
      </c>
      <c r="D23337">
        <v>183.52199999999999</v>
      </c>
      <c r="F23337">
        <v>9.8080884035622873E-3</v>
      </c>
    </row>
    <row r="23338" spans="1:6" hidden="1" x14ac:dyDescent="0.2">
      <c r="A23338" s="1">
        <v>23336</v>
      </c>
      <c r="B23338" s="2">
        <v>45148.945883310182</v>
      </c>
      <c r="C23338">
        <v>183.541</v>
      </c>
      <c r="D23338">
        <v>183.52199999999999</v>
      </c>
      <c r="F23338">
        <v>1.035298220377623E-2</v>
      </c>
    </row>
    <row r="23339" spans="1:6" hidden="1" x14ac:dyDescent="0.2">
      <c r="A23339" s="1">
        <v>23337</v>
      </c>
      <c r="B23339" s="2">
        <v>45148.945911585652</v>
      </c>
      <c r="C23339">
        <v>183.53899999999999</v>
      </c>
      <c r="D23339">
        <v>183.52199999999999</v>
      </c>
      <c r="F23339">
        <v>9.2631946033705503E-3</v>
      </c>
    </row>
    <row r="23340" spans="1:6" hidden="1" x14ac:dyDescent="0.2">
      <c r="A23340" s="1">
        <v>23338</v>
      </c>
      <c r="B23340" s="2">
        <v>45148.945917939818</v>
      </c>
      <c r="C23340">
        <v>183.541</v>
      </c>
      <c r="D23340">
        <v>183.52199999999999</v>
      </c>
      <c r="F23340">
        <v>1.035298220377623E-2</v>
      </c>
    </row>
    <row r="23341" spans="1:6" hidden="1" x14ac:dyDescent="0.2">
      <c r="A23341" s="1">
        <v>23339</v>
      </c>
      <c r="B23341" s="2">
        <v>45148.945919756938</v>
      </c>
      <c r="C23341">
        <v>183.54</v>
      </c>
      <c r="D23341">
        <v>183.52199999999999</v>
      </c>
      <c r="F23341">
        <v>9.8080884035622873E-3</v>
      </c>
    </row>
    <row r="23342" spans="1:6" hidden="1" x14ac:dyDescent="0.2">
      <c r="A23342" s="1">
        <v>23340</v>
      </c>
      <c r="B23342" s="2">
        <v>45148.946010798609</v>
      </c>
      <c r="C23342">
        <v>183.53700000000001</v>
      </c>
      <c r="D23342">
        <v>183.52199999999999</v>
      </c>
      <c r="F23342">
        <v>8.1734070029870765E-3</v>
      </c>
    </row>
    <row r="23343" spans="1:6" hidden="1" x14ac:dyDescent="0.2">
      <c r="A23343" s="1">
        <v>23341</v>
      </c>
      <c r="B23343" s="2">
        <v>45148.946012708337</v>
      </c>
      <c r="C23343">
        <v>183.53800000000001</v>
      </c>
      <c r="D23343">
        <v>183.52199999999999</v>
      </c>
      <c r="F23343">
        <v>8.7183008031788134E-3</v>
      </c>
    </row>
    <row r="23344" spans="1:6" hidden="1" x14ac:dyDescent="0.2">
      <c r="A23344" s="1">
        <v>23342</v>
      </c>
      <c r="B23344" s="2">
        <v>45148.946014479166</v>
      </c>
      <c r="C23344">
        <v>183.52799999999999</v>
      </c>
      <c r="D23344">
        <v>183.52199999999999</v>
      </c>
      <c r="F23344">
        <v>3.269362801194831E-3</v>
      </c>
    </row>
    <row r="23345" spans="1:6" hidden="1" x14ac:dyDescent="0.2">
      <c r="A23345" s="1">
        <v>23343</v>
      </c>
      <c r="B23345" s="2">
        <v>45148.946016238428</v>
      </c>
      <c r="C23345">
        <v>183.52600000000001</v>
      </c>
      <c r="D23345">
        <v>183.52199999999999</v>
      </c>
      <c r="F23345">
        <v>2.1795752008113571E-3</v>
      </c>
    </row>
    <row r="23346" spans="1:6" hidden="1" x14ac:dyDescent="0.2">
      <c r="A23346" s="1">
        <v>23344</v>
      </c>
      <c r="B23346" s="2">
        <v>45148.946018101851</v>
      </c>
      <c r="C23346">
        <v>183.52699999999999</v>
      </c>
      <c r="D23346">
        <v>183.52199999999999</v>
      </c>
      <c r="F23346">
        <v>2.7244690009808892E-3</v>
      </c>
    </row>
    <row r="23347" spans="1:6" hidden="1" x14ac:dyDescent="0.2">
      <c r="A23347" s="1">
        <v>23345</v>
      </c>
      <c r="B23347" s="2">
        <v>45148.946020138887</v>
      </c>
      <c r="C23347">
        <v>183.52600000000001</v>
      </c>
      <c r="D23347">
        <v>183.52199999999999</v>
      </c>
      <c r="F23347">
        <v>2.1795752008113571E-3</v>
      </c>
    </row>
    <row r="23348" spans="1:6" hidden="1" x14ac:dyDescent="0.2">
      <c r="A23348" s="1">
        <v>23346</v>
      </c>
      <c r="B23348" s="2">
        <v>45148.946036354173</v>
      </c>
      <c r="C23348">
        <v>183.52500000000001</v>
      </c>
      <c r="D23348">
        <v>183.52199999999999</v>
      </c>
      <c r="F23348">
        <v>1.6346814005974151E-3</v>
      </c>
    </row>
    <row r="23349" spans="1:6" hidden="1" x14ac:dyDescent="0.2">
      <c r="A23349" s="1">
        <v>23347</v>
      </c>
      <c r="B23349" s="2">
        <v>45148.946046435187</v>
      </c>
      <c r="C23349">
        <v>183.52600000000001</v>
      </c>
      <c r="D23349">
        <v>183.52199999999999</v>
      </c>
      <c r="F23349">
        <v>2.1795752008113571E-3</v>
      </c>
    </row>
    <row r="23350" spans="1:6" hidden="1" x14ac:dyDescent="0.2">
      <c r="A23350" s="1">
        <v>23348</v>
      </c>
      <c r="B23350" s="2">
        <v>45148.94604826389</v>
      </c>
      <c r="C23350">
        <v>183.52500000000001</v>
      </c>
      <c r="D23350">
        <v>183.52199999999999</v>
      </c>
      <c r="F23350">
        <v>1.6346814005974151E-3</v>
      </c>
    </row>
    <row r="23351" spans="1:6" hidden="1" x14ac:dyDescent="0.2">
      <c r="A23351" s="1">
        <v>23349</v>
      </c>
      <c r="B23351" s="2">
        <v>45148.946050138889</v>
      </c>
      <c r="C23351">
        <v>183.52600000000001</v>
      </c>
      <c r="D23351">
        <v>183.52199999999999</v>
      </c>
      <c r="F23351">
        <v>2.1795752008113571E-3</v>
      </c>
    </row>
    <row r="23352" spans="1:6" hidden="1" x14ac:dyDescent="0.2">
      <c r="A23352" s="1">
        <v>23350</v>
      </c>
      <c r="B23352" s="2">
        <v>45148.946087800927</v>
      </c>
      <c r="C23352">
        <v>183.52500000000001</v>
      </c>
      <c r="D23352">
        <v>183.52199999999999</v>
      </c>
      <c r="F23352">
        <v>1.6346814005974151E-3</v>
      </c>
    </row>
    <row r="23353" spans="1:6" hidden="1" x14ac:dyDescent="0.2">
      <c r="A23353" s="1">
        <v>23351</v>
      </c>
      <c r="B23353" s="2">
        <v>45148.946089791672</v>
      </c>
      <c r="C23353">
        <v>183.52600000000001</v>
      </c>
      <c r="D23353">
        <v>183.52199999999999</v>
      </c>
      <c r="F23353">
        <v>2.1795752008113571E-3</v>
      </c>
    </row>
    <row r="23354" spans="1:6" hidden="1" x14ac:dyDescent="0.2">
      <c r="A23354" s="1">
        <v>23352</v>
      </c>
      <c r="B23354" s="2">
        <v>45148.946099363427</v>
      </c>
      <c r="C23354">
        <v>183.52500000000001</v>
      </c>
      <c r="D23354">
        <v>183.52199999999999</v>
      </c>
      <c r="F23354">
        <v>1.6346814005974151E-3</v>
      </c>
    </row>
    <row r="23355" spans="1:6" hidden="1" x14ac:dyDescent="0.2">
      <c r="A23355" s="1">
        <v>23353</v>
      </c>
      <c r="B23355" s="2">
        <v>45148.946102002323</v>
      </c>
      <c r="C23355">
        <v>183.52600000000001</v>
      </c>
      <c r="D23355">
        <v>183.52199999999999</v>
      </c>
      <c r="F23355">
        <v>2.1795752008113571E-3</v>
      </c>
    </row>
    <row r="23356" spans="1:6" hidden="1" x14ac:dyDescent="0.2">
      <c r="A23356" s="1">
        <v>23354</v>
      </c>
      <c r="B23356" s="2">
        <v>45148.946107673612</v>
      </c>
      <c r="C23356">
        <v>183.52500000000001</v>
      </c>
      <c r="D23356">
        <v>183.52199999999999</v>
      </c>
      <c r="F23356">
        <v>1.6346814005974151E-3</v>
      </c>
    </row>
    <row r="23357" spans="1:6" hidden="1" x14ac:dyDescent="0.2">
      <c r="A23357" s="1">
        <v>23355</v>
      </c>
      <c r="B23357" s="2">
        <v>45148.946110104167</v>
      </c>
      <c r="C23357">
        <v>183.52699999999999</v>
      </c>
      <c r="D23357">
        <v>183.52199999999999</v>
      </c>
      <c r="F23357">
        <v>2.7244690009808892E-3</v>
      </c>
    </row>
    <row r="23358" spans="1:6" hidden="1" x14ac:dyDescent="0.2">
      <c r="A23358" s="1">
        <v>23356</v>
      </c>
      <c r="B23358" s="2">
        <v>45148.946133923608</v>
      </c>
      <c r="C23358">
        <v>183.52600000000001</v>
      </c>
      <c r="D23358">
        <v>183.52199999999999</v>
      </c>
      <c r="F23358">
        <v>2.1795752008113571E-3</v>
      </c>
    </row>
    <row r="23359" spans="1:6" hidden="1" x14ac:dyDescent="0.2">
      <c r="A23359" s="1">
        <v>23357</v>
      </c>
      <c r="B23359" s="2">
        <v>45148.946154155092</v>
      </c>
      <c r="C23359">
        <v>183.52699999999999</v>
      </c>
      <c r="D23359">
        <v>183.52199999999999</v>
      </c>
      <c r="F23359">
        <v>2.7244690009808892E-3</v>
      </c>
    </row>
    <row r="23360" spans="1:6" hidden="1" x14ac:dyDescent="0.2">
      <c r="A23360" s="1">
        <v>23358</v>
      </c>
      <c r="B23360" s="2">
        <v>45148.946162465283</v>
      </c>
      <c r="C23360">
        <v>183.52799999999999</v>
      </c>
      <c r="D23360">
        <v>183.52199999999999</v>
      </c>
      <c r="F23360">
        <v>3.269362801194831E-3</v>
      </c>
    </row>
    <row r="23361" spans="1:6" hidden="1" x14ac:dyDescent="0.2">
      <c r="A23361" s="1">
        <v>23359</v>
      </c>
      <c r="B23361" s="2">
        <v>45148.94616684028</v>
      </c>
      <c r="C23361">
        <v>183.529</v>
      </c>
      <c r="D23361">
        <v>183.52199999999999</v>
      </c>
      <c r="F23361">
        <v>3.814256601386568E-3</v>
      </c>
    </row>
    <row r="23362" spans="1:6" hidden="1" x14ac:dyDescent="0.2">
      <c r="A23362" s="1">
        <v>23360</v>
      </c>
      <c r="B23362" s="2">
        <v>45148.946174884259</v>
      </c>
      <c r="C23362">
        <v>183.52799999999999</v>
      </c>
      <c r="D23362">
        <v>183.52199999999999</v>
      </c>
      <c r="F23362">
        <v>3.269362801194831E-3</v>
      </c>
    </row>
    <row r="23363" spans="1:6" hidden="1" x14ac:dyDescent="0.2">
      <c r="A23363" s="1">
        <v>23361</v>
      </c>
      <c r="B23363" s="2">
        <v>45148.946188078713</v>
      </c>
      <c r="C23363">
        <v>183.529</v>
      </c>
      <c r="D23363">
        <v>183.52199999999999</v>
      </c>
      <c r="F23363">
        <v>3.814256601386568E-3</v>
      </c>
    </row>
    <row r="23364" spans="1:6" hidden="1" x14ac:dyDescent="0.2">
      <c r="A23364" s="1">
        <v>23362</v>
      </c>
      <c r="B23364" s="2">
        <v>45148.94618983796</v>
      </c>
      <c r="C23364">
        <v>183.53</v>
      </c>
      <c r="D23364">
        <v>183.52199999999999</v>
      </c>
      <c r="F23364">
        <v>4.3591504016005089E-3</v>
      </c>
    </row>
    <row r="23365" spans="1:6" hidden="1" x14ac:dyDescent="0.2">
      <c r="A23365" s="1">
        <v>23363</v>
      </c>
      <c r="B23365" s="2">
        <v>45148.946203113417</v>
      </c>
      <c r="C23365">
        <v>183.52799999999999</v>
      </c>
      <c r="D23365">
        <v>183.52199999999999</v>
      </c>
      <c r="F23365">
        <v>3.269362801194831E-3</v>
      </c>
    </row>
    <row r="23366" spans="1:6" hidden="1" x14ac:dyDescent="0.2">
      <c r="A23366" s="1">
        <v>23364</v>
      </c>
      <c r="B23366" s="2">
        <v>45148.946205243054</v>
      </c>
      <c r="C23366">
        <v>183.529</v>
      </c>
      <c r="D23366">
        <v>183.52199999999999</v>
      </c>
      <c r="F23366">
        <v>3.814256601386568E-3</v>
      </c>
    </row>
    <row r="23367" spans="1:6" hidden="1" x14ac:dyDescent="0.2">
      <c r="A23367" s="1">
        <v>23365</v>
      </c>
      <c r="B23367" s="2">
        <v>45148.946251504633</v>
      </c>
      <c r="C23367">
        <v>183.53</v>
      </c>
      <c r="D23367">
        <v>183.52199999999999</v>
      </c>
      <c r="F23367">
        <v>4.3591504016005089E-3</v>
      </c>
    </row>
    <row r="23368" spans="1:6" hidden="1" x14ac:dyDescent="0.2">
      <c r="A23368" s="1">
        <v>23366</v>
      </c>
      <c r="B23368" s="2">
        <v>45148.946253680559</v>
      </c>
      <c r="C23368">
        <v>183.529</v>
      </c>
      <c r="D23368">
        <v>183.52199999999999</v>
      </c>
      <c r="F23368">
        <v>3.814256601386568E-3</v>
      </c>
    </row>
    <row r="23369" spans="1:6" hidden="1" x14ac:dyDescent="0.2">
      <c r="A23369" s="1">
        <v>23367</v>
      </c>
      <c r="B23369" s="2">
        <v>45148.946287314808</v>
      </c>
      <c r="C23369">
        <v>183.52799999999999</v>
      </c>
      <c r="D23369">
        <v>183.52199999999999</v>
      </c>
      <c r="F23369">
        <v>3.269362801194831E-3</v>
      </c>
    </row>
    <row r="23370" spans="1:6" hidden="1" x14ac:dyDescent="0.2">
      <c r="A23370" s="1">
        <v>23368</v>
      </c>
      <c r="B23370" s="2">
        <v>45148.94629576389</v>
      </c>
      <c r="C23370">
        <v>183.523</v>
      </c>
      <c r="D23370">
        <v>183.52199999999999</v>
      </c>
      <c r="F23370">
        <v>5.4489380019173694E-4</v>
      </c>
    </row>
    <row r="23371" spans="1:6" hidden="1" x14ac:dyDescent="0.2">
      <c r="A23371" s="1">
        <v>23369</v>
      </c>
      <c r="B23371" s="2">
        <v>45148.946298078707</v>
      </c>
      <c r="C23371">
        <v>183.52</v>
      </c>
      <c r="D23371">
        <v>183.52199999999999</v>
      </c>
      <c r="F23371">
        <v>-1.0897876003834741E-3</v>
      </c>
    </row>
    <row r="23372" spans="1:6" hidden="1" x14ac:dyDescent="0.2">
      <c r="A23372" s="1">
        <v>23370</v>
      </c>
      <c r="B23372" s="2">
        <v>45148.946302847216</v>
      </c>
      <c r="C23372">
        <v>183.518</v>
      </c>
      <c r="D23372">
        <v>183.52</v>
      </c>
      <c r="F23372">
        <v>-1.089799476905462E-3</v>
      </c>
    </row>
    <row r="23373" spans="1:6" hidden="1" x14ac:dyDescent="0.2">
      <c r="A23373" s="1">
        <v>23371</v>
      </c>
      <c r="B23373" s="2">
        <v>45148.946305659723</v>
      </c>
      <c r="C23373">
        <v>183.52</v>
      </c>
      <c r="D23373">
        <v>183.518</v>
      </c>
      <c r="F23373">
        <v>1.0898113536494951E-3</v>
      </c>
    </row>
    <row r="23374" spans="1:6" hidden="1" x14ac:dyDescent="0.2">
      <c r="A23374" s="1">
        <v>23372</v>
      </c>
      <c r="B23374" s="2">
        <v>45148.946307673606</v>
      </c>
      <c r="C23374">
        <v>183.52099999999999</v>
      </c>
      <c r="D23374">
        <v>183.518</v>
      </c>
      <c r="F23374">
        <v>1.634717030474242E-3</v>
      </c>
    </row>
    <row r="23375" spans="1:6" hidden="1" x14ac:dyDescent="0.2">
      <c r="A23375" s="1">
        <v>23373</v>
      </c>
      <c r="B23375" s="2">
        <v>45148.946310185187</v>
      </c>
      <c r="C23375">
        <v>183.52199999999999</v>
      </c>
      <c r="D23375">
        <v>183.518</v>
      </c>
      <c r="F23375">
        <v>2.1796227072989889E-3</v>
      </c>
    </row>
    <row r="23376" spans="1:6" hidden="1" x14ac:dyDescent="0.2">
      <c r="A23376" s="1">
        <v>23374</v>
      </c>
      <c r="B23376" s="2">
        <v>45148.946313518521</v>
      </c>
      <c r="C23376">
        <v>183.523</v>
      </c>
      <c r="D23376">
        <v>183.518</v>
      </c>
      <c r="F23376">
        <v>2.7245283841237371E-3</v>
      </c>
    </row>
    <row r="23377" spans="1:6" hidden="1" x14ac:dyDescent="0.2">
      <c r="A23377" s="1">
        <v>23375</v>
      </c>
      <c r="B23377" s="2">
        <v>45148.946332719897</v>
      </c>
      <c r="C23377">
        <v>183.524</v>
      </c>
      <c r="D23377">
        <v>183.518</v>
      </c>
      <c r="F23377">
        <v>3.269434060970688E-3</v>
      </c>
    </row>
    <row r="23378" spans="1:6" hidden="1" x14ac:dyDescent="0.2">
      <c r="A23378" s="1">
        <v>23376</v>
      </c>
      <c r="B23378" s="2">
        <v>45148.94633446759</v>
      </c>
      <c r="C23378">
        <v>183.529</v>
      </c>
      <c r="D23378">
        <v>183.518</v>
      </c>
      <c r="F23378">
        <v>5.9939624450944251E-3</v>
      </c>
    </row>
    <row r="23379" spans="1:6" hidden="1" x14ac:dyDescent="0.2">
      <c r="A23379" s="1">
        <v>23377</v>
      </c>
      <c r="B23379" s="2">
        <v>45148.946336226851</v>
      </c>
      <c r="C23379">
        <v>183.53</v>
      </c>
      <c r="D23379">
        <v>183.518</v>
      </c>
      <c r="F23379">
        <v>6.5388681219191716E-3</v>
      </c>
    </row>
    <row r="23380" spans="1:6" hidden="1" x14ac:dyDescent="0.2">
      <c r="A23380" s="1">
        <v>23378</v>
      </c>
      <c r="B23380" s="2">
        <v>45148.946346203702</v>
      </c>
      <c r="C23380">
        <v>183.529</v>
      </c>
      <c r="D23380">
        <v>183.518</v>
      </c>
      <c r="F23380">
        <v>5.9939624450944251E-3</v>
      </c>
    </row>
    <row r="23381" spans="1:6" hidden="1" x14ac:dyDescent="0.2">
      <c r="A23381" s="1">
        <v>23379</v>
      </c>
      <c r="B23381" s="2">
        <v>45148.946355995373</v>
      </c>
      <c r="C23381">
        <v>183.52799999999999</v>
      </c>
      <c r="D23381">
        <v>183.518</v>
      </c>
      <c r="F23381">
        <v>5.4490567682696778E-3</v>
      </c>
    </row>
    <row r="23382" spans="1:6" hidden="1" x14ac:dyDescent="0.2">
      <c r="A23382" s="1">
        <v>23380</v>
      </c>
      <c r="B23382" s="2">
        <v>45148.946357835652</v>
      </c>
      <c r="C23382">
        <v>183.52699999999999</v>
      </c>
      <c r="D23382">
        <v>183.518</v>
      </c>
      <c r="F23382">
        <v>4.9041510914449296E-3</v>
      </c>
    </row>
    <row r="23383" spans="1:6" hidden="1" x14ac:dyDescent="0.2">
      <c r="A23383" s="1">
        <v>23381</v>
      </c>
      <c r="B23383" s="2">
        <v>45148.946360069443</v>
      </c>
      <c r="C23383">
        <v>183.52799999999999</v>
      </c>
      <c r="D23383">
        <v>183.518</v>
      </c>
      <c r="F23383">
        <v>5.4490567682696778E-3</v>
      </c>
    </row>
    <row r="23384" spans="1:6" hidden="1" x14ac:dyDescent="0.2">
      <c r="A23384" s="1">
        <v>23382</v>
      </c>
      <c r="B23384" s="2">
        <v>45148.946362002323</v>
      </c>
      <c r="C23384">
        <v>183.529</v>
      </c>
      <c r="D23384">
        <v>183.518</v>
      </c>
      <c r="F23384">
        <v>5.9939624450944251E-3</v>
      </c>
    </row>
    <row r="23385" spans="1:6" hidden="1" x14ac:dyDescent="0.2">
      <c r="A23385" s="1">
        <v>23383</v>
      </c>
      <c r="B23385" s="2">
        <v>45148.946379687499</v>
      </c>
      <c r="C23385">
        <v>183.53</v>
      </c>
      <c r="D23385">
        <v>183.518</v>
      </c>
      <c r="F23385">
        <v>6.5388681219191716E-3</v>
      </c>
    </row>
    <row r="23386" spans="1:6" hidden="1" x14ac:dyDescent="0.2">
      <c r="A23386" s="1">
        <v>23384</v>
      </c>
      <c r="B23386" s="2">
        <v>45148.94638332176</v>
      </c>
      <c r="C23386">
        <v>183.529</v>
      </c>
      <c r="D23386">
        <v>183.518</v>
      </c>
      <c r="F23386">
        <v>5.9939624450944251E-3</v>
      </c>
    </row>
    <row r="23387" spans="1:6" hidden="1" x14ac:dyDescent="0.2">
      <c r="A23387" s="1">
        <v>23385</v>
      </c>
      <c r="B23387" s="2">
        <v>45148.946387118063</v>
      </c>
      <c r="C23387">
        <v>183.52799999999999</v>
      </c>
      <c r="D23387">
        <v>183.518</v>
      </c>
      <c r="F23387">
        <v>5.4490567682696778E-3</v>
      </c>
    </row>
    <row r="23388" spans="1:6" hidden="1" x14ac:dyDescent="0.2">
      <c r="A23388" s="1">
        <v>23386</v>
      </c>
      <c r="B23388" s="2">
        <v>45148.946389050929</v>
      </c>
      <c r="C23388">
        <v>183.52600000000001</v>
      </c>
      <c r="D23388">
        <v>183.518</v>
      </c>
      <c r="F23388">
        <v>4.3592454146201831E-3</v>
      </c>
    </row>
    <row r="23389" spans="1:6" hidden="1" x14ac:dyDescent="0.2">
      <c r="A23389" s="1">
        <v>23387</v>
      </c>
      <c r="B23389" s="2">
        <v>45148.946393842591</v>
      </c>
      <c r="C23389">
        <v>183.52799999999999</v>
      </c>
      <c r="D23389">
        <v>183.518</v>
      </c>
      <c r="F23389">
        <v>5.4490567682696778E-3</v>
      </c>
    </row>
    <row r="23390" spans="1:6" hidden="1" x14ac:dyDescent="0.2">
      <c r="A23390" s="1">
        <v>23388</v>
      </c>
      <c r="B23390" s="2">
        <v>45148.946421319437</v>
      </c>
      <c r="C23390">
        <v>183.52600000000001</v>
      </c>
      <c r="D23390">
        <v>183.518</v>
      </c>
      <c r="F23390">
        <v>4.3592454146201831E-3</v>
      </c>
    </row>
    <row r="23391" spans="1:6" hidden="1" x14ac:dyDescent="0.2">
      <c r="A23391" s="1">
        <v>23389</v>
      </c>
      <c r="B23391" s="2">
        <v>45148.946434479163</v>
      </c>
      <c r="C23391">
        <v>183.52500000000001</v>
      </c>
      <c r="D23391">
        <v>183.518</v>
      </c>
      <c r="F23391">
        <v>3.8143397377954362E-3</v>
      </c>
    </row>
    <row r="23392" spans="1:6" hidden="1" x14ac:dyDescent="0.2">
      <c r="A23392" s="1">
        <v>23390</v>
      </c>
      <c r="B23392" s="2">
        <v>45148.946440462962</v>
      </c>
      <c r="C23392">
        <v>183.51900000000001</v>
      </c>
      <c r="D23392">
        <v>183.518</v>
      </c>
      <c r="F23392">
        <v>5.4490567682474733E-4</v>
      </c>
    </row>
    <row r="23393" spans="1:6" hidden="1" x14ac:dyDescent="0.2">
      <c r="A23393" s="1">
        <v>23391</v>
      </c>
      <c r="B23393" s="2">
        <v>45148.946462118052</v>
      </c>
      <c r="C23393">
        <v>183.517</v>
      </c>
      <c r="D23393">
        <v>183.518</v>
      </c>
      <c r="F23393">
        <v>-5.4490567682474733E-4</v>
      </c>
    </row>
    <row r="23394" spans="1:6" hidden="1" x14ac:dyDescent="0.2">
      <c r="A23394" s="1">
        <v>23392</v>
      </c>
      <c r="B23394" s="2">
        <v>45148.94653681713</v>
      </c>
      <c r="C23394">
        <v>183.51499999999999</v>
      </c>
      <c r="D23394">
        <v>183.517</v>
      </c>
      <c r="F23394">
        <v>-1.0898172921325331E-3</v>
      </c>
    </row>
    <row r="23395" spans="1:6" hidden="1" x14ac:dyDescent="0.2">
      <c r="A23395" s="1">
        <v>23393</v>
      </c>
      <c r="B23395" s="2">
        <v>45148.946562858793</v>
      </c>
      <c r="C23395">
        <v>183.517</v>
      </c>
      <c r="D23395">
        <v>183.51499999999999</v>
      </c>
      <c r="F23395">
        <v>1.089829169287349E-3</v>
      </c>
    </row>
    <row r="23396" spans="1:6" hidden="1" x14ac:dyDescent="0.2">
      <c r="A23396" s="1">
        <v>23394</v>
      </c>
      <c r="B23396" s="2">
        <v>45148.946566539351</v>
      </c>
      <c r="C23396">
        <v>183.518</v>
      </c>
      <c r="D23396">
        <v>183.51499999999999</v>
      </c>
      <c r="F23396">
        <v>1.634743753919921E-3</v>
      </c>
    </row>
    <row r="23397" spans="1:6" hidden="1" x14ac:dyDescent="0.2">
      <c r="A23397" s="1">
        <v>23395</v>
      </c>
      <c r="B23397" s="2">
        <v>45148.946568414351</v>
      </c>
      <c r="C23397">
        <v>183.51900000000001</v>
      </c>
      <c r="D23397">
        <v>183.51499999999999</v>
      </c>
      <c r="F23397">
        <v>2.179658338574697E-3</v>
      </c>
    </row>
    <row r="23398" spans="1:6" hidden="1" x14ac:dyDescent="0.2">
      <c r="A23398" s="1">
        <v>23396</v>
      </c>
      <c r="B23398" s="2">
        <v>45148.946597060189</v>
      </c>
      <c r="C23398">
        <v>183.517</v>
      </c>
      <c r="D23398">
        <v>183.51499999999999</v>
      </c>
      <c r="F23398">
        <v>1.089829169287349E-3</v>
      </c>
    </row>
    <row r="23399" spans="1:6" hidden="1" x14ac:dyDescent="0.2">
      <c r="A23399" s="1">
        <v>23397</v>
      </c>
      <c r="B23399" s="2">
        <v>45148.946703923611</v>
      </c>
      <c r="C23399">
        <v>183.518</v>
      </c>
      <c r="D23399">
        <v>183.51499999999999</v>
      </c>
      <c r="F23399">
        <v>1.634743753919921E-3</v>
      </c>
    </row>
    <row r="23400" spans="1:6" hidden="1" x14ac:dyDescent="0.2">
      <c r="A23400" s="1">
        <v>23398</v>
      </c>
      <c r="B23400" s="2">
        <v>45148.946705810187</v>
      </c>
      <c r="C23400">
        <v>183.52</v>
      </c>
      <c r="D23400">
        <v>183.51499999999999</v>
      </c>
      <c r="F23400">
        <v>2.7245729232072691E-3</v>
      </c>
    </row>
    <row r="23401" spans="1:6" hidden="1" x14ac:dyDescent="0.2">
      <c r="A23401" s="1">
        <v>23399</v>
      </c>
      <c r="B23401" s="2">
        <v>45148.946708113428</v>
      </c>
      <c r="C23401">
        <v>183.518</v>
      </c>
      <c r="D23401">
        <v>183.51499999999999</v>
      </c>
      <c r="F23401">
        <v>1.634743753919921E-3</v>
      </c>
    </row>
    <row r="23402" spans="1:6" hidden="1" x14ac:dyDescent="0.2">
      <c r="A23402" s="1">
        <v>23400</v>
      </c>
      <c r="B23402" s="2">
        <v>45148.94671142361</v>
      </c>
      <c r="C23402">
        <v>183.517</v>
      </c>
      <c r="D23402">
        <v>183.51499999999999</v>
      </c>
      <c r="F23402">
        <v>1.089829169287349E-3</v>
      </c>
    </row>
    <row r="23403" spans="1:6" hidden="1" x14ac:dyDescent="0.2">
      <c r="A23403" s="1">
        <v>23401</v>
      </c>
      <c r="B23403" s="2">
        <v>45148.946777673613</v>
      </c>
      <c r="C23403">
        <v>183.51900000000001</v>
      </c>
      <c r="D23403">
        <v>183.51499999999999</v>
      </c>
      <c r="F23403">
        <v>2.179658338574697E-3</v>
      </c>
    </row>
    <row r="23404" spans="1:6" hidden="1" x14ac:dyDescent="0.2">
      <c r="A23404" s="1">
        <v>23402</v>
      </c>
      <c r="B23404" s="2">
        <v>45148.946779745369</v>
      </c>
      <c r="C23404">
        <v>183.52</v>
      </c>
      <c r="D23404">
        <v>183.51499999999999</v>
      </c>
      <c r="F23404">
        <v>2.7245729232072691E-3</v>
      </c>
    </row>
    <row r="23405" spans="1:6" hidden="1" x14ac:dyDescent="0.2">
      <c r="A23405" s="1">
        <v>23403</v>
      </c>
      <c r="B23405" s="2">
        <v>45148.946786423607</v>
      </c>
      <c r="C23405">
        <v>183.524</v>
      </c>
      <c r="D23405">
        <v>183.51499999999999</v>
      </c>
      <c r="F23405">
        <v>4.9042312617597617E-3</v>
      </c>
    </row>
    <row r="23406" spans="1:6" hidden="1" x14ac:dyDescent="0.2">
      <c r="A23406" s="1">
        <v>23404</v>
      </c>
      <c r="B23406" s="2">
        <v>45148.946800625003</v>
      </c>
      <c r="C23406">
        <v>183.52600000000001</v>
      </c>
      <c r="D23406">
        <v>183.51499999999999</v>
      </c>
      <c r="F23406">
        <v>5.9940604310471102E-3</v>
      </c>
    </row>
    <row r="23407" spans="1:6" hidden="1" x14ac:dyDescent="0.2">
      <c r="A23407" s="1">
        <v>23405</v>
      </c>
      <c r="B23407" s="2">
        <v>45148.946802905091</v>
      </c>
      <c r="C23407">
        <v>183.524</v>
      </c>
      <c r="D23407">
        <v>183.51499999999999</v>
      </c>
      <c r="F23407">
        <v>4.9042312617597617E-3</v>
      </c>
    </row>
    <row r="23408" spans="1:6" hidden="1" x14ac:dyDescent="0.2">
      <c r="A23408" s="1">
        <v>23406</v>
      </c>
      <c r="B23408" s="2">
        <v>45148.946804976847</v>
      </c>
      <c r="C23408">
        <v>183.52600000000001</v>
      </c>
      <c r="D23408">
        <v>183.51499999999999</v>
      </c>
      <c r="F23408">
        <v>5.9940604310471102E-3</v>
      </c>
    </row>
    <row r="23409" spans="1:6" hidden="1" x14ac:dyDescent="0.2">
      <c r="A23409" s="1">
        <v>23407</v>
      </c>
      <c r="B23409" s="2">
        <v>45148.946817453703</v>
      </c>
      <c r="C23409">
        <v>183.524</v>
      </c>
      <c r="D23409">
        <v>183.51499999999999</v>
      </c>
      <c r="F23409">
        <v>4.9042312617597617E-3</v>
      </c>
    </row>
    <row r="23410" spans="1:6" hidden="1" x14ac:dyDescent="0.2">
      <c r="A23410" s="1">
        <v>23408</v>
      </c>
      <c r="B23410" s="2">
        <v>45148.946835590279</v>
      </c>
      <c r="C23410">
        <v>183.52199999999999</v>
      </c>
      <c r="D23410">
        <v>183.51499999999999</v>
      </c>
      <c r="F23410">
        <v>3.8144020924724131E-3</v>
      </c>
    </row>
    <row r="23411" spans="1:6" hidden="1" x14ac:dyDescent="0.2">
      <c r="A23411" s="1">
        <v>23409</v>
      </c>
      <c r="B23411" s="2">
        <v>45148.946842835649</v>
      </c>
      <c r="C23411">
        <v>183.52099999999999</v>
      </c>
      <c r="D23411">
        <v>183.51499999999999</v>
      </c>
      <c r="F23411">
        <v>3.2694875078398411E-3</v>
      </c>
    </row>
    <row r="23412" spans="1:6" hidden="1" x14ac:dyDescent="0.2">
      <c r="A23412" s="1">
        <v>23410</v>
      </c>
      <c r="B23412" s="2">
        <v>45148.946844942133</v>
      </c>
      <c r="C23412">
        <v>183.51900000000001</v>
      </c>
      <c r="D23412">
        <v>183.51499999999999</v>
      </c>
      <c r="F23412">
        <v>2.179658338574697E-3</v>
      </c>
    </row>
    <row r="23413" spans="1:6" hidden="1" x14ac:dyDescent="0.2">
      <c r="A23413" s="1">
        <v>23411</v>
      </c>
      <c r="B23413" s="2">
        <v>45148.946875972222</v>
      </c>
      <c r="C23413">
        <v>183.517</v>
      </c>
      <c r="D23413">
        <v>183.51499999999999</v>
      </c>
      <c r="F23413">
        <v>1.089829169287349E-3</v>
      </c>
    </row>
    <row r="23414" spans="1:6" hidden="1" x14ac:dyDescent="0.2">
      <c r="A23414" s="1">
        <v>23412</v>
      </c>
      <c r="B23414" s="2">
        <v>45148.946877812501</v>
      </c>
      <c r="C23414">
        <v>183.51599999999999</v>
      </c>
      <c r="D23414">
        <v>183.51499999999999</v>
      </c>
      <c r="F23414">
        <v>5.4491458463257203E-4</v>
      </c>
    </row>
    <row r="23415" spans="1:6" hidden="1" x14ac:dyDescent="0.2">
      <c r="A23415" s="1">
        <v>23413</v>
      </c>
      <c r="B23415" s="2">
        <v>45148.946902118063</v>
      </c>
      <c r="C23415">
        <v>183.518</v>
      </c>
      <c r="D23415">
        <v>183.51499999999999</v>
      </c>
      <c r="F23415">
        <v>1.634743753919921E-3</v>
      </c>
    </row>
    <row r="23416" spans="1:6" hidden="1" x14ac:dyDescent="0.2">
      <c r="A23416" s="1">
        <v>23414</v>
      </c>
      <c r="B23416" s="2">
        <v>45148.946926956021</v>
      </c>
      <c r="C23416">
        <v>183.52</v>
      </c>
      <c r="D23416">
        <v>183.51499999999999</v>
      </c>
      <c r="F23416">
        <v>2.7245729232072691E-3</v>
      </c>
    </row>
    <row r="23417" spans="1:6" hidden="1" x14ac:dyDescent="0.2">
      <c r="A23417" s="1">
        <v>23415</v>
      </c>
      <c r="B23417" s="2">
        <v>45148.946935370368</v>
      </c>
      <c r="C23417">
        <v>183.51900000000001</v>
      </c>
      <c r="D23417">
        <v>183.51499999999999</v>
      </c>
      <c r="F23417">
        <v>2.179658338574697E-3</v>
      </c>
    </row>
    <row r="23418" spans="1:6" hidden="1" x14ac:dyDescent="0.2">
      <c r="A23418" s="1">
        <v>23416</v>
      </c>
      <c r="B23418" s="2">
        <v>45148.94694681713</v>
      </c>
      <c r="C23418">
        <v>183.52099999999999</v>
      </c>
      <c r="D23418">
        <v>183.51499999999999</v>
      </c>
      <c r="F23418">
        <v>3.2694875078398411E-3</v>
      </c>
    </row>
    <row r="23419" spans="1:6" hidden="1" x14ac:dyDescent="0.2">
      <c r="A23419" s="1">
        <v>23417</v>
      </c>
      <c r="B23419" s="2">
        <v>45148.946949710647</v>
      </c>
      <c r="C23419">
        <v>183.52199999999999</v>
      </c>
      <c r="D23419">
        <v>183.51499999999999</v>
      </c>
      <c r="F23419">
        <v>3.8144020924724131E-3</v>
      </c>
    </row>
    <row r="23420" spans="1:6" hidden="1" x14ac:dyDescent="0.2">
      <c r="A23420" s="1">
        <v>23418</v>
      </c>
      <c r="B23420" s="2">
        <v>45148.946953668979</v>
      </c>
      <c r="C23420">
        <v>183.523</v>
      </c>
      <c r="D23420">
        <v>183.51499999999999</v>
      </c>
      <c r="F23420">
        <v>4.3593166771271896E-3</v>
      </c>
    </row>
    <row r="23421" spans="1:6" hidden="1" x14ac:dyDescent="0.2">
      <c r="A23421" s="1">
        <v>23419</v>
      </c>
      <c r="B23421" s="2">
        <v>45148.946955694453</v>
      </c>
      <c r="C23421">
        <v>183.52600000000001</v>
      </c>
      <c r="D23421">
        <v>183.51499999999999</v>
      </c>
      <c r="F23421">
        <v>5.9940604310471102E-3</v>
      </c>
    </row>
    <row r="23422" spans="1:6" hidden="1" x14ac:dyDescent="0.2">
      <c r="A23422" s="1">
        <v>23420</v>
      </c>
      <c r="B23422" s="2">
        <v>45148.946957453707</v>
      </c>
      <c r="C23422">
        <v>183.524</v>
      </c>
      <c r="D23422">
        <v>183.51499999999999</v>
      </c>
      <c r="F23422">
        <v>4.9042312617597617E-3</v>
      </c>
    </row>
    <row r="23423" spans="1:6" hidden="1" x14ac:dyDescent="0.2">
      <c r="A23423" s="1">
        <v>23421</v>
      </c>
      <c r="B23423" s="2">
        <v>45148.94695986111</v>
      </c>
      <c r="C23423">
        <v>183.52699999999999</v>
      </c>
      <c r="D23423">
        <v>183.51499999999999</v>
      </c>
      <c r="F23423">
        <v>6.5389750156574777E-3</v>
      </c>
    </row>
    <row r="23424" spans="1:6" hidden="1" x14ac:dyDescent="0.2">
      <c r="A23424" s="1">
        <v>23422</v>
      </c>
      <c r="B23424" s="2">
        <v>45148.946963449067</v>
      </c>
      <c r="C23424">
        <v>183.52600000000001</v>
      </c>
      <c r="D23424">
        <v>183.51499999999999</v>
      </c>
      <c r="F23424">
        <v>5.9940604310471102E-3</v>
      </c>
    </row>
    <row r="23425" spans="1:6" hidden="1" x14ac:dyDescent="0.2">
      <c r="A23425" s="1">
        <v>23423</v>
      </c>
      <c r="B23425" s="2">
        <v>45148.946982361107</v>
      </c>
      <c r="C23425">
        <v>183.52699999999999</v>
      </c>
      <c r="D23425">
        <v>183.51499999999999</v>
      </c>
      <c r="F23425">
        <v>6.5389750156574777E-3</v>
      </c>
    </row>
    <row r="23426" spans="1:6" hidden="1" x14ac:dyDescent="0.2">
      <c r="A23426" s="1">
        <v>23424</v>
      </c>
      <c r="B23426" s="2">
        <v>45148.946984120368</v>
      </c>
      <c r="C23426">
        <v>183.52600000000001</v>
      </c>
      <c r="D23426">
        <v>183.51499999999999</v>
      </c>
      <c r="F23426">
        <v>5.9940604310471102E-3</v>
      </c>
    </row>
    <row r="23427" spans="1:6" hidden="1" x14ac:dyDescent="0.2">
      <c r="A23427" s="1">
        <v>23425</v>
      </c>
      <c r="B23427" s="2">
        <v>45148.947001273147</v>
      </c>
      <c r="C23427">
        <v>183.52699999999999</v>
      </c>
      <c r="D23427">
        <v>183.51499999999999</v>
      </c>
      <c r="F23427">
        <v>6.5389750156574777E-3</v>
      </c>
    </row>
    <row r="23428" spans="1:6" hidden="1" x14ac:dyDescent="0.2">
      <c r="A23428" s="1">
        <v>23426</v>
      </c>
      <c r="B23428" s="2">
        <v>45148.947005254631</v>
      </c>
      <c r="C23428">
        <v>183.52600000000001</v>
      </c>
      <c r="D23428">
        <v>183.51499999999999</v>
      </c>
      <c r="F23428">
        <v>5.9940604310471102E-3</v>
      </c>
    </row>
    <row r="23429" spans="1:6" hidden="1" x14ac:dyDescent="0.2">
      <c r="A23429" s="1">
        <v>23427</v>
      </c>
      <c r="B23429" s="2">
        <v>45148.947008703697</v>
      </c>
      <c r="C23429">
        <v>183.529</v>
      </c>
      <c r="D23429">
        <v>183.51499999999999</v>
      </c>
      <c r="F23429">
        <v>7.6288041849448263E-3</v>
      </c>
    </row>
    <row r="23430" spans="1:6" hidden="1" x14ac:dyDescent="0.2">
      <c r="A23430" s="1">
        <v>23428</v>
      </c>
      <c r="B23430" s="2">
        <v>45148.947011956021</v>
      </c>
      <c r="C23430">
        <v>183.52600000000001</v>
      </c>
      <c r="D23430">
        <v>183.51499999999999</v>
      </c>
      <c r="F23430">
        <v>5.9940604310471102E-3</v>
      </c>
    </row>
    <row r="23431" spans="1:6" hidden="1" x14ac:dyDescent="0.2">
      <c r="A23431" s="1">
        <v>23429</v>
      </c>
      <c r="B23431" s="2">
        <v>45148.947023877306</v>
      </c>
      <c r="C23431">
        <v>183.52699999999999</v>
      </c>
      <c r="D23431">
        <v>183.51499999999999</v>
      </c>
      <c r="F23431">
        <v>6.5389750156574777E-3</v>
      </c>
    </row>
    <row r="23432" spans="1:6" hidden="1" x14ac:dyDescent="0.2">
      <c r="A23432" s="1">
        <v>23430</v>
      </c>
      <c r="B23432" s="2">
        <v>45148.947034884259</v>
      </c>
      <c r="C23432">
        <v>183.52600000000001</v>
      </c>
      <c r="D23432">
        <v>183.51499999999999</v>
      </c>
      <c r="F23432">
        <v>5.9940604310471102E-3</v>
      </c>
    </row>
    <row r="23433" spans="1:6" hidden="1" x14ac:dyDescent="0.2">
      <c r="A23433" s="1">
        <v>23431</v>
      </c>
      <c r="B23433" s="2">
        <v>45148.94703693287</v>
      </c>
      <c r="C23433">
        <v>183.52799999999999</v>
      </c>
      <c r="D23433">
        <v>183.51499999999999</v>
      </c>
      <c r="F23433">
        <v>7.0838896003122542E-3</v>
      </c>
    </row>
    <row r="23434" spans="1:6" hidden="1" x14ac:dyDescent="0.2">
      <c r="A23434" s="1">
        <v>23432</v>
      </c>
      <c r="B23434" s="2">
        <v>45148.947039699073</v>
      </c>
      <c r="C23434">
        <v>183.52600000000001</v>
      </c>
      <c r="D23434">
        <v>183.51499999999999</v>
      </c>
      <c r="F23434">
        <v>5.9940604310471102E-3</v>
      </c>
    </row>
    <row r="23435" spans="1:6" hidden="1" x14ac:dyDescent="0.2">
      <c r="A23435" s="1">
        <v>23433</v>
      </c>
      <c r="B23435" s="2">
        <v>45148.947041493047</v>
      </c>
      <c r="C23435">
        <v>183.51900000000001</v>
      </c>
      <c r="D23435">
        <v>183.51499999999999</v>
      </c>
      <c r="F23435">
        <v>2.179658338574697E-3</v>
      </c>
    </row>
    <row r="23436" spans="1:6" hidden="1" x14ac:dyDescent="0.2">
      <c r="A23436" s="1">
        <v>23434</v>
      </c>
      <c r="B23436" s="2">
        <v>45148.947064618063</v>
      </c>
      <c r="C23436">
        <v>183.52</v>
      </c>
      <c r="D23436">
        <v>183.51499999999999</v>
      </c>
      <c r="F23436">
        <v>2.7245729232072691E-3</v>
      </c>
    </row>
    <row r="23437" spans="1:6" hidden="1" x14ac:dyDescent="0.2">
      <c r="A23437" s="1">
        <v>23435</v>
      </c>
      <c r="B23437" s="2">
        <v>45148.947066458342</v>
      </c>
      <c r="C23437">
        <v>183.52099999999999</v>
      </c>
      <c r="D23437">
        <v>183.51499999999999</v>
      </c>
      <c r="F23437">
        <v>3.2694875078398411E-3</v>
      </c>
    </row>
    <row r="23438" spans="1:6" hidden="1" x14ac:dyDescent="0.2">
      <c r="A23438" s="1">
        <v>23436</v>
      </c>
      <c r="B23438" s="2">
        <v>45148.947070057868</v>
      </c>
      <c r="C23438">
        <v>183.52199999999999</v>
      </c>
      <c r="D23438">
        <v>183.51499999999999</v>
      </c>
      <c r="F23438">
        <v>3.8144020924724131E-3</v>
      </c>
    </row>
    <row r="23439" spans="1:6" hidden="1" x14ac:dyDescent="0.2">
      <c r="A23439" s="1">
        <v>23437</v>
      </c>
      <c r="B23439" s="2">
        <v>45148.947071828698</v>
      </c>
      <c r="C23439">
        <v>183.524</v>
      </c>
      <c r="D23439">
        <v>183.51499999999999</v>
      </c>
      <c r="F23439">
        <v>4.9042312617597617E-3</v>
      </c>
    </row>
    <row r="23440" spans="1:6" hidden="1" x14ac:dyDescent="0.2">
      <c r="A23440" s="1">
        <v>23438</v>
      </c>
      <c r="B23440" s="2">
        <v>45148.947073854157</v>
      </c>
      <c r="C23440">
        <v>183.523</v>
      </c>
      <c r="D23440">
        <v>183.51499999999999</v>
      </c>
      <c r="F23440">
        <v>4.3593166771271896E-3</v>
      </c>
    </row>
    <row r="23441" spans="1:6" hidden="1" x14ac:dyDescent="0.2">
      <c r="A23441" s="1">
        <v>23439</v>
      </c>
      <c r="B23441" s="2">
        <v>45148.947079131947</v>
      </c>
      <c r="C23441">
        <v>183.524</v>
      </c>
      <c r="D23441">
        <v>183.51499999999999</v>
      </c>
      <c r="F23441">
        <v>4.9042312617597617E-3</v>
      </c>
    </row>
    <row r="23442" spans="1:6" hidden="1" x14ac:dyDescent="0.2">
      <c r="A23442" s="1">
        <v>23440</v>
      </c>
      <c r="B23442" s="2">
        <v>45148.947081006947</v>
      </c>
      <c r="C23442">
        <v>183.52199999999999</v>
      </c>
      <c r="D23442">
        <v>183.51499999999999</v>
      </c>
      <c r="F23442">
        <v>3.8144020924724131E-3</v>
      </c>
    </row>
    <row r="23443" spans="1:6" hidden="1" x14ac:dyDescent="0.2">
      <c r="A23443" s="1">
        <v>23441</v>
      </c>
      <c r="B23443" s="2">
        <v>45148.947082754632</v>
      </c>
      <c r="C23443">
        <v>183.523</v>
      </c>
      <c r="D23443">
        <v>183.51499999999999</v>
      </c>
      <c r="F23443">
        <v>4.3593166771271896E-3</v>
      </c>
    </row>
    <row r="23444" spans="1:6" hidden="1" x14ac:dyDescent="0.2">
      <c r="A23444" s="1">
        <v>23442</v>
      </c>
      <c r="B23444" s="2">
        <v>45148.947100115744</v>
      </c>
      <c r="C23444">
        <v>183.52099999999999</v>
      </c>
      <c r="D23444">
        <v>183.51499999999999</v>
      </c>
      <c r="F23444">
        <v>3.2694875078398411E-3</v>
      </c>
    </row>
    <row r="23445" spans="1:6" hidden="1" x14ac:dyDescent="0.2">
      <c r="A23445" s="1">
        <v>23443</v>
      </c>
      <c r="B23445" s="2">
        <v>45148.947107268519</v>
      </c>
      <c r="C23445">
        <v>183.524</v>
      </c>
      <c r="D23445">
        <v>183.51499999999999</v>
      </c>
      <c r="F23445">
        <v>4.9042312617597617E-3</v>
      </c>
    </row>
    <row r="23446" spans="1:6" hidden="1" x14ac:dyDescent="0.2">
      <c r="A23446" s="1">
        <v>23444</v>
      </c>
      <c r="B23446" s="2">
        <v>45148.947110092588</v>
      </c>
      <c r="C23446">
        <v>183.523</v>
      </c>
      <c r="D23446">
        <v>183.51499999999999</v>
      </c>
      <c r="F23446">
        <v>4.3593166771271896E-3</v>
      </c>
    </row>
    <row r="23447" spans="1:6" hidden="1" x14ac:dyDescent="0.2">
      <c r="A23447" s="1">
        <v>23445</v>
      </c>
      <c r="B23447" s="2">
        <v>45148.947125983803</v>
      </c>
      <c r="C23447">
        <v>183.52500000000001</v>
      </c>
      <c r="D23447">
        <v>183.51499999999999</v>
      </c>
      <c r="F23447">
        <v>5.4491458463923337E-3</v>
      </c>
    </row>
    <row r="23448" spans="1:6" hidden="1" x14ac:dyDescent="0.2">
      <c r="A23448" s="1">
        <v>23446</v>
      </c>
      <c r="B23448" s="2">
        <v>45148.947165428239</v>
      </c>
      <c r="C23448">
        <v>183.52199999999999</v>
      </c>
      <c r="D23448">
        <v>183.51499999999999</v>
      </c>
      <c r="F23448">
        <v>3.8144020924724131E-3</v>
      </c>
    </row>
    <row r="23449" spans="1:6" hidden="1" x14ac:dyDescent="0.2">
      <c r="A23449" s="1">
        <v>23447</v>
      </c>
      <c r="B23449" s="2">
        <v>45148.947168136583</v>
      </c>
      <c r="C23449">
        <v>183.523</v>
      </c>
      <c r="D23449">
        <v>183.51499999999999</v>
      </c>
      <c r="F23449">
        <v>4.3593166771271896E-3</v>
      </c>
    </row>
    <row r="23450" spans="1:6" hidden="1" x14ac:dyDescent="0.2">
      <c r="A23450" s="1">
        <v>23448</v>
      </c>
      <c r="B23450" s="2">
        <v>45148.947170057872</v>
      </c>
      <c r="C23450">
        <v>183.52199999999999</v>
      </c>
      <c r="D23450">
        <v>183.51499999999999</v>
      </c>
      <c r="F23450">
        <v>3.8144020924724131E-3</v>
      </c>
    </row>
    <row r="23451" spans="1:6" hidden="1" x14ac:dyDescent="0.2">
      <c r="A23451" s="1">
        <v>23449</v>
      </c>
      <c r="B23451" s="2">
        <v>45148.947201793977</v>
      </c>
      <c r="C23451">
        <v>183.524</v>
      </c>
      <c r="D23451">
        <v>183.51499999999999</v>
      </c>
      <c r="F23451">
        <v>4.9042312617597617E-3</v>
      </c>
    </row>
    <row r="23452" spans="1:6" hidden="1" x14ac:dyDescent="0.2">
      <c r="A23452" s="1">
        <v>23450</v>
      </c>
      <c r="B23452" s="2">
        <v>45148.947258032407</v>
      </c>
      <c r="C23452">
        <v>183.524</v>
      </c>
      <c r="D23452">
        <v>183.51499999999999</v>
      </c>
      <c r="F23452">
        <v>4.9042312617597617E-3</v>
      </c>
    </row>
    <row r="23453" spans="1:6" hidden="1" x14ac:dyDescent="0.2">
      <c r="A23453" s="1">
        <v>23451</v>
      </c>
      <c r="B23453" s="2">
        <v>45148.947269699071</v>
      </c>
      <c r="C23453">
        <v>183.52199999999999</v>
      </c>
      <c r="D23453">
        <v>183.51499999999999</v>
      </c>
      <c r="F23453">
        <v>3.8144020924724131E-3</v>
      </c>
    </row>
    <row r="23454" spans="1:6" hidden="1" x14ac:dyDescent="0.2">
      <c r="A23454" s="1">
        <v>23452</v>
      </c>
      <c r="B23454" s="2">
        <v>45148.947328333343</v>
      </c>
      <c r="C23454">
        <v>183.52099999999999</v>
      </c>
      <c r="D23454">
        <v>183.51499999999999</v>
      </c>
      <c r="F23454">
        <v>3.2694875078398411E-3</v>
      </c>
    </row>
    <row r="23455" spans="1:6" hidden="1" x14ac:dyDescent="0.2">
      <c r="A23455" s="1">
        <v>23453</v>
      </c>
      <c r="B23455" s="2">
        <v>45148.947404907412</v>
      </c>
      <c r="C23455">
        <v>183.523</v>
      </c>
      <c r="D23455">
        <v>183.51499999999999</v>
      </c>
      <c r="F23455">
        <v>4.3593166771271896E-3</v>
      </c>
    </row>
    <row r="23456" spans="1:6" hidden="1" x14ac:dyDescent="0.2">
      <c r="A23456" s="1">
        <v>23454</v>
      </c>
      <c r="B23456" s="2">
        <v>45148.947502164352</v>
      </c>
      <c r="C23456">
        <v>183.52099999999999</v>
      </c>
      <c r="D23456">
        <v>183.51499999999999</v>
      </c>
      <c r="F23456">
        <v>3.2694875078398411E-3</v>
      </c>
    </row>
    <row r="23457" spans="1:6" hidden="1" x14ac:dyDescent="0.2">
      <c r="A23457" s="1">
        <v>23455</v>
      </c>
      <c r="B23457" s="2">
        <v>45148.947516747678</v>
      </c>
      <c r="C23457">
        <v>183.523</v>
      </c>
      <c r="D23457">
        <v>183.51499999999999</v>
      </c>
      <c r="F23457">
        <v>4.3593166771271896E-3</v>
      </c>
    </row>
    <row r="23458" spans="1:6" hidden="1" x14ac:dyDescent="0.2">
      <c r="A23458" s="1">
        <v>23456</v>
      </c>
      <c r="B23458" s="2">
        <v>45148.947536145832</v>
      </c>
      <c r="C23458">
        <v>183.524</v>
      </c>
      <c r="D23458">
        <v>183.51499999999999</v>
      </c>
      <c r="F23458">
        <v>4.9042312617597617E-3</v>
      </c>
    </row>
    <row r="23459" spans="1:6" hidden="1" x14ac:dyDescent="0.2">
      <c r="A23459" s="1">
        <v>23457</v>
      </c>
      <c r="B23459" s="2">
        <v>45148.947636956022</v>
      </c>
      <c r="C23459">
        <v>183.523</v>
      </c>
      <c r="D23459">
        <v>183.51499999999999</v>
      </c>
      <c r="F23459">
        <v>4.3593166771271896E-3</v>
      </c>
    </row>
    <row r="23460" spans="1:6" hidden="1" x14ac:dyDescent="0.2">
      <c r="A23460" s="1">
        <v>23458</v>
      </c>
      <c r="B23460" s="2">
        <v>45148.947639409722</v>
      </c>
      <c r="C23460">
        <v>183.52</v>
      </c>
      <c r="D23460">
        <v>183.51499999999999</v>
      </c>
      <c r="F23460">
        <v>2.7245729232072691E-3</v>
      </c>
    </row>
    <row r="23461" spans="1:6" hidden="1" x14ac:dyDescent="0.2">
      <c r="A23461" s="1">
        <v>23459</v>
      </c>
      <c r="B23461" s="2">
        <v>45148.947656805547</v>
      </c>
      <c r="C23461">
        <v>183.518</v>
      </c>
      <c r="D23461">
        <v>183.51499999999999</v>
      </c>
      <c r="F23461">
        <v>1.634743753919921E-3</v>
      </c>
    </row>
    <row r="23462" spans="1:6" hidden="1" x14ac:dyDescent="0.2">
      <c r="A23462" s="1">
        <v>23460</v>
      </c>
      <c r="B23462" s="2">
        <v>45148.947680636571</v>
      </c>
      <c r="C23462">
        <v>183.51599999999999</v>
      </c>
      <c r="D23462">
        <v>183.51499999999999</v>
      </c>
      <c r="F23462">
        <v>5.4491458463257203E-4</v>
      </c>
    </row>
    <row r="23463" spans="1:6" hidden="1" x14ac:dyDescent="0.2">
      <c r="A23463" s="1">
        <v>23461</v>
      </c>
      <c r="B23463" s="2">
        <v>45148.947682708327</v>
      </c>
      <c r="C23463">
        <v>183.50800000000001</v>
      </c>
      <c r="D23463">
        <v>183.51499999999999</v>
      </c>
      <c r="F23463">
        <v>-3.8144020924613109E-3</v>
      </c>
    </row>
    <row r="23464" spans="1:6" hidden="1" x14ac:dyDescent="0.2">
      <c r="A23464" s="1">
        <v>23462</v>
      </c>
      <c r="B23464" s="2">
        <v>45148.947708136577</v>
      </c>
      <c r="C23464">
        <v>183.50899999999999</v>
      </c>
      <c r="D23464">
        <v>183.50800000000001</v>
      </c>
      <c r="F23464">
        <v>5.4493537064992381E-4</v>
      </c>
    </row>
    <row r="23465" spans="1:6" hidden="1" x14ac:dyDescent="0.2">
      <c r="A23465" s="1">
        <v>23463</v>
      </c>
      <c r="B23465" s="2">
        <v>45148.947710138891</v>
      </c>
      <c r="C23465">
        <v>183.51499999999999</v>
      </c>
      <c r="D23465">
        <v>183.50800000000001</v>
      </c>
      <c r="F23465">
        <v>3.814547594638285E-3</v>
      </c>
    </row>
    <row r="23466" spans="1:6" hidden="1" x14ac:dyDescent="0.2">
      <c r="A23466" s="1">
        <v>23464</v>
      </c>
      <c r="B23466" s="2">
        <v>45148.947714837966</v>
      </c>
      <c r="C23466">
        <v>183.51300000000001</v>
      </c>
      <c r="D23466">
        <v>183.50800000000001</v>
      </c>
      <c r="F23466">
        <v>2.724676853316232E-3</v>
      </c>
    </row>
    <row r="23467" spans="1:6" hidden="1" x14ac:dyDescent="0.2">
      <c r="A23467" s="1">
        <v>23465</v>
      </c>
      <c r="B23467" s="2">
        <v>45148.94771659722</v>
      </c>
      <c r="C23467">
        <v>183.518</v>
      </c>
      <c r="D23467">
        <v>183.50800000000001</v>
      </c>
      <c r="F23467">
        <v>5.4493537066546693E-3</v>
      </c>
    </row>
    <row r="23468" spans="1:6" hidden="1" x14ac:dyDescent="0.2">
      <c r="A23468" s="1">
        <v>23466</v>
      </c>
      <c r="B23468" s="2">
        <v>45148.947722569443</v>
      </c>
      <c r="C23468">
        <v>183.51900000000001</v>
      </c>
      <c r="D23468">
        <v>183.50800000000001</v>
      </c>
      <c r="F23468">
        <v>5.9942890773045931E-3</v>
      </c>
    </row>
    <row r="23469" spans="1:6" hidden="1" x14ac:dyDescent="0.2">
      <c r="A23469" s="1">
        <v>23467</v>
      </c>
      <c r="B23469" s="2">
        <v>45148.947728078703</v>
      </c>
      <c r="C23469">
        <v>183.52</v>
      </c>
      <c r="D23469">
        <v>183.50800000000001</v>
      </c>
      <c r="F23469">
        <v>6.5392244479767214E-3</v>
      </c>
    </row>
    <row r="23470" spans="1:6" hidden="1" x14ac:dyDescent="0.2">
      <c r="A23470" s="1">
        <v>23468</v>
      </c>
      <c r="B23470" s="2">
        <v>45148.947743530087</v>
      </c>
      <c r="C23470">
        <v>183.518</v>
      </c>
      <c r="D23470">
        <v>183.50800000000001</v>
      </c>
      <c r="F23470">
        <v>5.4493537066546693E-3</v>
      </c>
    </row>
    <row r="23471" spans="1:6" hidden="1" x14ac:dyDescent="0.2">
      <c r="A23471" s="1">
        <v>23469</v>
      </c>
      <c r="B23471" s="2">
        <v>45148.947773217587</v>
      </c>
      <c r="C23471">
        <v>183.51499999999999</v>
      </c>
      <c r="D23471">
        <v>183.50800000000001</v>
      </c>
      <c r="F23471">
        <v>3.814547594638285E-3</v>
      </c>
    </row>
    <row r="23472" spans="1:6" hidden="1" x14ac:dyDescent="0.2">
      <c r="A23472" s="1">
        <v>23470</v>
      </c>
      <c r="B23472" s="2">
        <v>45148.947825891213</v>
      </c>
      <c r="C23472">
        <v>183.51900000000001</v>
      </c>
      <c r="D23472">
        <v>183.50800000000001</v>
      </c>
      <c r="F23472">
        <v>5.9942890773045931E-3</v>
      </c>
    </row>
    <row r="23473" spans="1:6" hidden="1" x14ac:dyDescent="0.2">
      <c r="A23473" s="1">
        <v>23471</v>
      </c>
      <c r="B23473" s="2">
        <v>45148.947841550929</v>
      </c>
      <c r="C23473">
        <v>183.51599999999999</v>
      </c>
      <c r="D23473">
        <v>183.50800000000001</v>
      </c>
      <c r="F23473">
        <v>4.3594829653104128E-3</v>
      </c>
    </row>
    <row r="23474" spans="1:6" hidden="1" x14ac:dyDescent="0.2">
      <c r="A23474" s="1">
        <v>23472</v>
      </c>
      <c r="B23474" s="2">
        <v>45148.94785582176</v>
      </c>
      <c r="C23474">
        <v>183.512</v>
      </c>
      <c r="D23474">
        <v>183.50800000000001</v>
      </c>
      <c r="F23474">
        <v>2.1797414826441042E-3</v>
      </c>
    </row>
    <row r="23475" spans="1:6" hidden="1" x14ac:dyDescent="0.2">
      <c r="A23475" s="1">
        <v>23473</v>
      </c>
      <c r="B23475" s="2">
        <v>45148.947857708343</v>
      </c>
      <c r="C23475">
        <v>183.50899999999999</v>
      </c>
      <c r="D23475">
        <v>183.50800000000001</v>
      </c>
      <c r="F23475">
        <v>5.4493537064992381E-4</v>
      </c>
    </row>
    <row r="23476" spans="1:6" hidden="1" x14ac:dyDescent="0.2">
      <c r="A23476" s="1">
        <v>23474</v>
      </c>
      <c r="B23476" s="2">
        <v>45148.94791787037</v>
      </c>
      <c r="C23476">
        <v>183.50800000000001</v>
      </c>
      <c r="D23476">
        <v>183.50800000000001</v>
      </c>
      <c r="F23476">
        <v>0</v>
      </c>
    </row>
    <row r="23477" spans="1:6" hidden="1" x14ac:dyDescent="0.2">
      <c r="A23477" s="1">
        <v>23475</v>
      </c>
      <c r="B23477" s="2">
        <v>45148.94802246528</v>
      </c>
      <c r="C23477">
        <v>183.50700000000001</v>
      </c>
      <c r="D23477">
        <v>183.50800000000001</v>
      </c>
      <c r="F23477">
        <v>-5.4493537067212827E-4</v>
      </c>
    </row>
    <row r="23478" spans="1:6" hidden="1" x14ac:dyDescent="0.2">
      <c r="A23478" s="1">
        <v>23476</v>
      </c>
      <c r="B23478" s="2">
        <v>45148.948041296288</v>
      </c>
      <c r="C23478">
        <v>183.506</v>
      </c>
      <c r="D23478">
        <v>183.50700000000001</v>
      </c>
      <c r="F23478">
        <v>-5.4493834023006116E-4</v>
      </c>
    </row>
    <row r="23479" spans="1:6" hidden="1" x14ac:dyDescent="0.2">
      <c r="A23479" s="1">
        <v>23477</v>
      </c>
      <c r="B23479" s="2">
        <v>45148.94804304398</v>
      </c>
      <c r="C23479">
        <v>183.50800000000001</v>
      </c>
      <c r="D23479">
        <v>183.506</v>
      </c>
      <c r="F23479">
        <v>1.089882619642601E-3</v>
      </c>
    </row>
    <row r="23480" spans="1:6" hidden="1" x14ac:dyDescent="0.2">
      <c r="A23480" s="1">
        <v>23478</v>
      </c>
      <c r="B23480" s="2">
        <v>45148.948045023149</v>
      </c>
      <c r="C23480">
        <v>183.50700000000001</v>
      </c>
      <c r="D23480">
        <v>183.506</v>
      </c>
      <c r="F23480">
        <v>5.4494130983240296E-4</v>
      </c>
    </row>
    <row r="23481" spans="1:6" hidden="1" x14ac:dyDescent="0.2">
      <c r="A23481" s="1">
        <v>23479</v>
      </c>
      <c r="B23481" s="2">
        <v>45148.94804703704</v>
      </c>
      <c r="C23481">
        <v>183.51</v>
      </c>
      <c r="D23481">
        <v>183.506</v>
      </c>
      <c r="F23481">
        <v>2.1797652392852029E-3</v>
      </c>
    </row>
    <row r="23482" spans="1:6" hidden="1" x14ac:dyDescent="0.2">
      <c r="A23482" s="1">
        <v>23480</v>
      </c>
      <c r="B23482" s="2">
        <v>45148.948048819453</v>
      </c>
      <c r="C23482">
        <v>183.50899999999999</v>
      </c>
      <c r="D23482">
        <v>183.506</v>
      </c>
      <c r="F23482">
        <v>1.6348239294528E-3</v>
      </c>
    </row>
    <row r="23483" spans="1:6" hidden="1" x14ac:dyDescent="0.2">
      <c r="A23483" s="1">
        <v>23481</v>
      </c>
      <c r="B23483" s="2">
        <v>45148.948081168979</v>
      </c>
      <c r="C23483">
        <v>183.50800000000001</v>
      </c>
      <c r="D23483">
        <v>183.506</v>
      </c>
      <c r="F23483">
        <v>1.089882619642601E-3</v>
      </c>
    </row>
    <row r="23484" spans="1:6" hidden="1" x14ac:dyDescent="0.2">
      <c r="A23484" s="1">
        <v>23482</v>
      </c>
      <c r="B23484" s="2">
        <v>45148.948165185182</v>
      </c>
      <c r="C23484">
        <v>183.506</v>
      </c>
      <c r="D23484">
        <v>183.506</v>
      </c>
      <c r="F23484">
        <v>0</v>
      </c>
    </row>
    <row r="23485" spans="1:6" hidden="1" x14ac:dyDescent="0.2">
      <c r="A23485" s="1">
        <v>23483</v>
      </c>
      <c r="B23485" s="2">
        <v>45148.948178125</v>
      </c>
      <c r="C23485">
        <v>183.50800000000001</v>
      </c>
      <c r="D23485">
        <v>183.506</v>
      </c>
      <c r="F23485">
        <v>1.089882619642601E-3</v>
      </c>
    </row>
    <row r="23486" spans="1:6" hidden="1" x14ac:dyDescent="0.2">
      <c r="A23486" s="1">
        <v>23484</v>
      </c>
      <c r="B23486" s="2">
        <v>45148.948181956017</v>
      </c>
      <c r="C23486">
        <v>183.50899999999999</v>
      </c>
      <c r="D23486">
        <v>183.506</v>
      </c>
      <c r="F23486">
        <v>1.6348239294528E-3</v>
      </c>
    </row>
    <row r="23487" spans="1:6" hidden="1" x14ac:dyDescent="0.2">
      <c r="A23487" s="1">
        <v>23485</v>
      </c>
      <c r="B23487" s="2">
        <v>45148.948233275463</v>
      </c>
      <c r="C23487">
        <v>183.51</v>
      </c>
      <c r="D23487">
        <v>183.506</v>
      </c>
      <c r="F23487">
        <v>2.1797652392852029E-3</v>
      </c>
    </row>
    <row r="23488" spans="1:6" hidden="1" x14ac:dyDescent="0.2">
      <c r="A23488" s="1">
        <v>23486</v>
      </c>
      <c r="B23488" s="2">
        <v>45148.948235312499</v>
      </c>
      <c r="C23488">
        <v>183.51499999999999</v>
      </c>
      <c r="D23488">
        <v>183.506</v>
      </c>
      <c r="F23488">
        <v>4.9044717883806044E-3</v>
      </c>
    </row>
    <row r="23489" spans="1:6" hidden="1" x14ac:dyDescent="0.2">
      <c r="A23489" s="1">
        <v>23487</v>
      </c>
      <c r="B23489" s="2">
        <v>45148.948263981481</v>
      </c>
      <c r="C23489">
        <v>183.518</v>
      </c>
      <c r="D23489">
        <v>183.506</v>
      </c>
      <c r="F23489">
        <v>6.5392957178556088E-3</v>
      </c>
    </row>
    <row r="23490" spans="1:6" hidden="1" x14ac:dyDescent="0.2">
      <c r="A23490" s="1">
        <v>23488</v>
      </c>
      <c r="B23490" s="2">
        <v>45148.94827976852</v>
      </c>
      <c r="C23490">
        <v>183.51599999999999</v>
      </c>
      <c r="D23490">
        <v>183.506</v>
      </c>
      <c r="F23490">
        <v>5.4494130982130073E-3</v>
      </c>
    </row>
    <row r="23491" spans="1:6" hidden="1" x14ac:dyDescent="0.2">
      <c r="A23491" s="1">
        <v>23489</v>
      </c>
      <c r="B23491" s="2">
        <v>45148.948297430557</v>
      </c>
      <c r="C23491">
        <v>183.51499999999999</v>
      </c>
      <c r="D23491">
        <v>183.506</v>
      </c>
      <c r="F23491">
        <v>4.9044717883806044E-3</v>
      </c>
    </row>
    <row r="23492" spans="1:6" hidden="1" x14ac:dyDescent="0.2">
      <c r="A23492" s="1">
        <v>23490</v>
      </c>
      <c r="B23492" s="2">
        <v>45148.948330347223</v>
      </c>
      <c r="C23492">
        <v>183.51599999999999</v>
      </c>
      <c r="D23492">
        <v>183.506</v>
      </c>
      <c r="F23492">
        <v>5.4494130982130073E-3</v>
      </c>
    </row>
    <row r="23493" spans="1:6" hidden="1" x14ac:dyDescent="0.2">
      <c r="A23493" s="1">
        <v>23491</v>
      </c>
      <c r="B23493" s="2">
        <v>45148.948332291657</v>
      </c>
      <c r="C23493">
        <v>183.51499999999999</v>
      </c>
      <c r="D23493">
        <v>183.506</v>
      </c>
      <c r="F23493">
        <v>4.9044717883806044E-3</v>
      </c>
    </row>
    <row r="23494" spans="1:6" hidden="1" x14ac:dyDescent="0.2">
      <c r="A23494" s="1">
        <v>23492</v>
      </c>
      <c r="B23494" s="2">
        <v>45148.948355069442</v>
      </c>
      <c r="C23494">
        <v>183.512</v>
      </c>
      <c r="D23494">
        <v>183.506</v>
      </c>
      <c r="F23494">
        <v>3.269647858927804E-3</v>
      </c>
    </row>
    <row r="23495" spans="1:6" hidden="1" x14ac:dyDescent="0.2">
      <c r="A23495" s="1">
        <v>23493</v>
      </c>
      <c r="B23495" s="2">
        <v>45148.948356817127</v>
      </c>
      <c r="C23495">
        <v>183.51</v>
      </c>
      <c r="D23495">
        <v>183.506</v>
      </c>
      <c r="F23495">
        <v>2.1797652392852029E-3</v>
      </c>
    </row>
    <row r="23496" spans="1:6" hidden="1" x14ac:dyDescent="0.2">
      <c r="A23496" s="1">
        <v>23494</v>
      </c>
      <c r="B23496" s="2">
        <v>45148.94836076389</v>
      </c>
      <c r="C23496">
        <v>183.50899999999999</v>
      </c>
      <c r="D23496">
        <v>183.506</v>
      </c>
      <c r="F23496">
        <v>1.6348239294528E-3</v>
      </c>
    </row>
    <row r="23497" spans="1:6" hidden="1" x14ac:dyDescent="0.2">
      <c r="A23497" s="1">
        <v>23495</v>
      </c>
      <c r="B23497" s="2">
        <v>45148.948386307871</v>
      </c>
      <c r="C23497">
        <v>183.50700000000001</v>
      </c>
      <c r="D23497">
        <v>183.506</v>
      </c>
      <c r="F23497">
        <v>5.4494130983240296E-4</v>
      </c>
    </row>
    <row r="23498" spans="1:6" hidden="1" x14ac:dyDescent="0.2">
      <c r="A23498" s="1">
        <v>23496</v>
      </c>
      <c r="B23498" s="2">
        <v>45148.948395081017</v>
      </c>
      <c r="C23498">
        <v>183.50800000000001</v>
      </c>
      <c r="D23498">
        <v>183.506</v>
      </c>
      <c r="F23498">
        <v>1.089882619642601E-3</v>
      </c>
    </row>
    <row r="23499" spans="1:6" hidden="1" x14ac:dyDescent="0.2">
      <c r="A23499" s="1">
        <v>23497</v>
      </c>
      <c r="B23499" s="2">
        <v>45148.948404884257</v>
      </c>
      <c r="C23499">
        <v>183.50899999999999</v>
      </c>
      <c r="D23499">
        <v>183.506</v>
      </c>
      <c r="F23499">
        <v>1.6348239294528E-3</v>
      </c>
    </row>
    <row r="23500" spans="1:6" hidden="1" x14ac:dyDescent="0.2">
      <c r="A23500" s="1">
        <v>23498</v>
      </c>
      <c r="B23500" s="2">
        <v>45148.948429988428</v>
      </c>
      <c r="C23500">
        <v>183.50800000000001</v>
      </c>
      <c r="D23500">
        <v>183.506</v>
      </c>
      <c r="F23500">
        <v>1.089882619642601E-3</v>
      </c>
    </row>
    <row r="23501" spans="1:6" hidden="1" x14ac:dyDescent="0.2">
      <c r="A23501" s="1">
        <v>23499</v>
      </c>
      <c r="B23501" s="2">
        <v>45148.948439814812</v>
      </c>
      <c r="C23501">
        <v>183.51</v>
      </c>
      <c r="D23501">
        <v>183.506</v>
      </c>
      <c r="F23501">
        <v>2.1797652392852029E-3</v>
      </c>
    </row>
    <row r="23502" spans="1:6" hidden="1" x14ac:dyDescent="0.2">
      <c r="A23502" s="1">
        <v>23500</v>
      </c>
      <c r="B23502" s="2">
        <v>45148.948442465276</v>
      </c>
      <c r="C23502">
        <v>183.50800000000001</v>
      </c>
      <c r="D23502">
        <v>183.506</v>
      </c>
      <c r="F23502">
        <v>1.089882619642601E-3</v>
      </c>
    </row>
    <row r="23503" spans="1:6" hidden="1" x14ac:dyDescent="0.2">
      <c r="A23503" s="1">
        <v>23501</v>
      </c>
      <c r="B23503" s="2">
        <v>45148.948455891201</v>
      </c>
      <c r="C23503">
        <v>183.506</v>
      </c>
      <c r="D23503">
        <v>183.506</v>
      </c>
      <c r="F23503">
        <v>0</v>
      </c>
    </row>
    <row r="23504" spans="1:6" hidden="1" x14ac:dyDescent="0.2">
      <c r="A23504" s="1">
        <v>23502</v>
      </c>
      <c r="B23504" s="2">
        <v>45148.948461030093</v>
      </c>
      <c r="C23504">
        <v>183.50700000000001</v>
      </c>
      <c r="D23504">
        <v>183.506</v>
      </c>
      <c r="F23504">
        <v>5.4494130983240296E-4</v>
      </c>
    </row>
    <row r="23505" spans="1:6" hidden="1" x14ac:dyDescent="0.2">
      <c r="A23505" s="1">
        <v>23503</v>
      </c>
      <c r="B23505" s="2">
        <v>45148.948576689807</v>
      </c>
      <c r="C23505">
        <v>183.505</v>
      </c>
      <c r="D23505">
        <v>183.506</v>
      </c>
      <c r="F23505">
        <v>-5.4494130982130073E-4</v>
      </c>
    </row>
    <row r="23506" spans="1:6" hidden="1" x14ac:dyDescent="0.2">
      <c r="A23506" s="1">
        <v>23504</v>
      </c>
      <c r="B23506" s="2">
        <v>45148.948582685189</v>
      </c>
      <c r="C23506">
        <v>183.506</v>
      </c>
      <c r="D23506">
        <v>183.505</v>
      </c>
      <c r="F23506">
        <v>5.4494427945694923E-4</v>
      </c>
    </row>
    <row r="23507" spans="1:6" hidden="1" x14ac:dyDescent="0.2">
      <c r="A23507" s="1">
        <v>23505</v>
      </c>
      <c r="B23507" s="2">
        <v>45148.948594351852</v>
      </c>
      <c r="C23507">
        <v>183.50800000000001</v>
      </c>
      <c r="D23507">
        <v>183.505</v>
      </c>
      <c r="F23507">
        <v>1.634832838348643E-3</v>
      </c>
    </row>
    <row r="23508" spans="1:6" hidden="1" x14ac:dyDescent="0.2">
      <c r="A23508" s="1">
        <v>23506</v>
      </c>
      <c r="B23508" s="2">
        <v>45148.948600555559</v>
      </c>
      <c r="C23508">
        <v>183.506</v>
      </c>
      <c r="D23508">
        <v>183.505</v>
      </c>
      <c r="F23508">
        <v>5.4494427945694923E-4</v>
      </c>
    </row>
    <row r="23509" spans="1:6" hidden="1" x14ac:dyDescent="0.2">
      <c r="A23509" s="1">
        <v>23507</v>
      </c>
      <c r="B23509" s="2">
        <v>45148.948613912027</v>
      </c>
      <c r="C23509">
        <v>183.50700000000001</v>
      </c>
      <c r="D23509">
        <v>183.505</v>
      </c>
      <c r="F23509">
        <v>1.089888558891694E-3</v>
      </c>
    </row>
    <row r="23510" spans="1:6" hidden="1" x14ac:dyDescent="0.2">
      <c r="A23510" s="1">
        <v>23508</v>
      </c>
      <c r="B23510" s="2">
        <v>45148.94862181713</v>
      </c>
      <c r="C23510">
        <v>183.505</v>
      </c>
      <c r="D23510">
        <v>183.505</v>
      </c>
      <c r="F23510">
        <v>0</v>
      </c>
    </row>
    <row r="23511" spans="1:6" hidden="1" x14ac:dyDescent="0.2">
      <c r="A23511" s="1">
        <v>23509</v>
      </c>
      <c r="B23511" s="2">
        <v>45148.948629398154</v>
      </c>
      <c r="C23511">
        <v>183.50700000000001</v>
      </c>
      <c r="D23511">
        <v>183.505</v>
      </c>
      <c r="F23511">
        <v>1.089888558891694E-3</v>
      </c>
    </row>
    <row r="23512" spans="1:6" hidden="1" x14ac:dyDescent="0.2">
      <c r="A23512" s="1">
        <v>23510</v>
      </c>
      <c r="B23512" s="2">
        <v>45148.948633078697</v>
      </c>
      <c r="C23512">
        <v>183.50800000000001</v>
      </c>
      <c r="D23512">
        <v>183.505</v>
      </c>
      <c r="F23512">
        <v>1.634832838348643E-3</v>
      </c>
    </row>
    <row r="23513" spans="1:6" hidden="1" x14ac:dyDescent="0.2">
      <c r="A23513" s="1">
        <v>23511</v>
      </c>
      <c r="B23513" s="2">
        <v>45148.948638483787</v>
      </c>
      <c r="C23513">
        <v>183.506</v>
      </c>
      <c r="D23513">
        <v>183.505</v>
      </c>
      <c r="F23513">
        <v>5.4494427945694923E-4</v>
      </c>
    </row>
    <row r="23514" spans="1:6" hidden="1" x14ac:dyDescent="0.2">
      <c r="A23514" s="1">
        <v>23512</v>
      </c>
      <c r="B23514" s="2">
        <v>45148.94865121528</v>
      </c>
      <c r="C23514">
        <v>183.50899999999999</v>
      </c>
      <c r="D23514">
        <v>183.505</v>
      </c>
      <c r="F23514">
        <v>2.179777117783388E-3</v>
      </c>
    </row>
    <row r="23515" spans="1:6" hidden="1" x14ac:dyDescent="0.2">
      <c r="A23515" s="1">
        <v>23513</v>
      </c>
      <c r="B23515" s="2">
        <v>45148.948680972222</v>
      </c>
      <c r="C23515">
        <v>183.51300000000001</v>
      </c>
      <c r="D23515">
        <v>183.505</v>
      </c>
      <c r="F23515">
        <v>4.3595542355889796E-3</v>
      </c>
    </row>
    <row r="23516" spans="1:6" hidden="1" x14ac:dyDescent="0.2">
      <c r="A23516" s="1">
        <v>23514</v>
      </c>
      <c r="B23516" s="2">
        <v>45148.948683055547</v>
      </c>
      <c r="C23516">
        <v>183.511</v>
      </c>
      <c r="D23516">
        <v>183.505</v>
      </c>
      <c r="F23516">
        <v>3.269665676675082E-3</v>
      </c>
    </row>
    <row r="23517" spans="1:6" hidden="1" x14ac:dyDescent="0.2">
      <c r="A23517" s="1">
        <v>23515</v>
      </c>
      <c r="B23517" s="2">
        <v>45148.948690405086</v>
      </c>
      <c r="C23517">
        <v>183.51300000000001</v>
      </c>
      <c r="D23517">
        <v>183.505</v>
      </c>
      <c r="F23517">
        <v>4.3595542355889796E-3</v>
      </c>
    </row>
    <row r="23518" spans="1:6" hidden="1" x14ac:dyDescent="0.2">
      <c r="A23518" s="1">
        <v>23516</v>
      </c>
      <c r="B23518" s="2">
        <v>45148.948702604168</v>
      </c>
      <c r="C23518">
        <v>183.51499999999999</v>
      </c>
      <c r="D23518">
        <v>183.505</v>
      </c>
      <c r="F23518">
        <v>5.44944279445847E-3</v>
      </c>
    </row>
    <row r="23519" spans="1:6" hidden="1" x14ac:dyDescent="0.2">
      <c r="A23519" s="1">
        <v>23517</v>
      </c>
      <c r="B23519" s="2">
        <v>45148.948711342593</v>
      </c>
      <c r="C23519">
        <v>183.511</v>
      </c>
      <c r="D23519">
        <v>183.505</v>
      </c>
      <c r="F23519">
        <v>3.269665676675082E-3</v>
      </c>
    </row>
    <row r="23520" spans="1:6" hidden="1" x14ac:dyDescent="0.2">
      <c r="A23520" s="1">
        <v>23518</v>
      </c>
      <c r="B23520" s="2">
        <v>45148.948716828701</v>
      </c>
      <c r="C23520">
        <v>183.50899999999999</v>
      </c>
      <c r="D23520">
        <v>183.505</v>
      </c>
      <c r="F23520">
        <v>2.179777117783388E-3</v>
      </c>
    </row>
    <row r="23521" spans="1:6" hidden="1" x14ac:dyDescent="0.2">
      <c r="A23521" s="1">
        <v>23519</v>
      </c>
      <c r="B23521" s="2">
        <v>45148.948742719913</v>
      </c>
      <c r="C23521">
        <v>183.50800000000001</v>
      </c>
      <c r="D23521">
        <v>183.505</v>
      </c>
      <c r="F23521">
        <v>1.634832838348643E-3</v>
      </c>
    </row>
    <row r="23522" spans="1:6" hidden="1" x14ac:dyDescent="0.2">
      <c r="A23522" s="1">
        <v>23520</v>
      </c>
      <c r="B23522" s="2">
        <v>45148.948751215277</v>
      </c>
      <c r="C23522">
        <v>183.506</v>
      </c>
      <c r="D23522">
        <v>183.505</v>
      </c>
      <c r="F23522">
        <v>5.4494427945694923E-4</v>
      </c>
    </row>
    <row r="23523" spans="1:6" hidden="1" x14ac:dyDescent="0.2">
      <c r="A23523" s="1">
        <v>23521</v>
      </c>
      <c r="B23523" s="2">
        <v>45148.948771701391</v>
      </c>
      <c r="C23523">
        <v>183.50899999999999</v>
      </c>
      <c r="D23523">
        <v>183.505</v>
      </c>
      <c r="F23523">
        <v>2.179777117783388E-3</v>
      </c>
    </row>
    <row r="23524" spans="1:6" hidden="1" x14ac:dyDescent="0.2">
      <c r="A23524" s="1">
        <v>23522</v>
      </c>
      <c r="B23524" s="2">
        <v>45148.948794675933</v>
      </c>
      <c r="C23524">
        <v>183.512</v>
      </c>
      <c r="D23524">
        <v>183.505</v>
      </c>
      <c r="F23524">
        <v>3.8146099561320308E-3</v>
      </c>
    </row>
    <row r="23525" spans="1:6" hidden="1" x14ac:dyDescent="0.2">
      <c r="A23525" s="1">
        <v>23523</v>
      </c>
      <c r="B23525" s="2">
        <v>45148.948798888887</v>
      </c>
      <c r="C23525">
        <v>183.51400000000001</v>
      </c>
      <c r="D23525">
        <v>183.505</v>
      </c>
      <c r="F23525">
        <v>4.9044985150237252E-3</v>
      </c>
    </row>
    <row r="23526" spans="1:6" hidden="1" x14ac:dyDescent="0.2">
      <c r="A23526" s="1">
        <v>23524</v>
      </c>
      <c r="B23526" s="2">
        <v>45148.948805486107</v>
      </c>
      <c r="C23526">
        <v>183.51599999999999</v>
      </c>
      <c r="D23526">
        <v>183.505</v>
      </c>
      <c r="F23526">
        <v>5.9943870739154193E-3</v>
      </c>
    </row>
    <row r="23527" spans="1:6" hidden="1" x14ac:dyDescent="0.2">
      <c r="A23527" s="1">
        <v>23525</v>
      </c>
      <c r="B23527" s="2">
        <v>45148.948808425928</v>
      </c>
      <c r="C23527">
        <v>183.518</v>
      </c>
      <c r="D23527">
        <v>183.505</v>
      </c>
      <c r="F23527">
        <v>7.0842756328293177E-3</v>
      </c>
    </row>
    <row r="23528" spans="1:6" hidden="1" x14ac:dyDescent="0.2">
      <c r="A23528" s="1">
        <v>23526</v>
      </c>
      <c r="B23528" s="2">
        <v>45148.948811840281</v>
      </c>
      <c r="C23528">
        <v>183.52</v>
      </c>
      <c r="D23528">
        <v>183.505</v>
      </c>
      <c r="F23528">
        <v>8.1741641917210117E-3</v>
      </c>
    </row>
    <row r="23529" spans="1:6" hidden="1" x14ac:dyDescent="0.2">
      <c r="A23529" s="1">
        <v>23527</v>
      </c>
      <c r="B23529" s="2">
        <v>45148.948826562497</v>
      </c>
      <c r="C23529">
        <v>183.52199999999999</v>
      </c>
      <c r="D23529">
        <v>183.505</v>
      </c>
      <c r="F23529">
        <v>9.2640527506127057E-3</v>
      </c>
    </row>
    <row r="23530" spans="1:6" hidden="1" x14ac:dyDescent="0.2">
      <c r="A23530" s="1">
        <v>23528</v>
      </c>
      <c r="B23530" s="2">
        <v>45148.948845405102</v>
      </c>
      <c r="C23530">
        <v>183.52099999999999</v>
      </c>
      <c r="D23530">
        <v>183.505</v>
      </c>
      <c r="F23530">
        <v>8.7191084711557565E-3</v>
      </c>
    </row>
    <row r="23531" spans="1:6" hidden="1" x14ac:dyDescent="0.2">
      <c r="A23531" s="1">
        <v>23529</v>
      </c>
      <c r="B23531" s="2">
        <v>45148.948848865737</v>
      </c>
      <c r="C23531">
        <v>183.51900000000001</v>
      </c>
      <c r="D23531">
        <v>183.505</v>
      </c>
      <c r="F23531">
        <v>7.6292199122640616E-3</v>
      </c>
    </row>
    <row r="23532" spans="1:6" hidden="1" x14ac:dyDescent="0.2">
      <c r="A23532" s="1">
        <v>23530</v>
      </c>
      <c r="B23532" s="2">
        <v>45148.948932638887</v>
      </c>
      <c r="C23532">
        <v>183.52</v>
      </c>
      <c r="D23532">
        <v>183.505</v>
      </c>
      <c r="F23532">
        <v>8.1741641917210117E-3</v>
      </c>
    </row>
    <row r="23533" spans="1:6" hidden="1" x14ac:dyDescent="0.2">
      <c r="A23533" s="1">
        <v>23531</v>
      </c>
      <c r="B23533" s="2">
        <v>45148.94893510417</v>
      </c>
      <c r="C23533">
        <v>183.518</v>
      </c>
      <c r="D23533">
        <v>183.505</v>
      </c>
      <c r="F23533">
        <v>7.0842756328293177E-3</v>
      </c>
    </row>
    <row r="23534" spans="1:6" hidden="1" x14ac:dyDescent="0.2">
      <c r="A23534" s="1">
        <v>23532</v>
      </c>
      <c r="B23534" s="2">
        <v>45148.948942256953</v>
      </c>
      <c r="C23534">
        <v>183.52</v>
      </c>
      <c r="D23534">
        <v>183.505</v>
      </c>
      <c r="F23534">
        <v>8.1741641917210117E-3</v>
      </c>
    </row>
    <row r="23535" spans="1:6" hidden="1" x14ac:dyDescent="0.2">
      <c r="A23535" s="1">
        <v>23533</v>
      </c>
      <c r="B23535" s="2">
        <v>45148.948951145831</v>
      </c>
      <c r="C23535">
        <v>183.518</v>
      </c>
      <c r="D23535">
        <v>183.505</v>
      </c>
      <c r="F23535">
        <v>7.0842756328293177E-3</v>
      </c>
    </row>
    <row r="23536" spans="1:6" hidden="1" x14ac:dyDescent="0.2">
      <c r="A23536" s="1">
        <v>23534</v>
      </c>
      <c r="B23536" s="2">
        <v>45148.948958553243</v>
      </c>
      <c r="C23536">
        <v>183.52</v>
      </c>
      <c r="D23536">
        <v>183.505</v>
      </c>
      <c r="F23536">
        <v>8.1741641917210117E-3</v>
      </c>
    </row>
    <row r="23537" spans="1:6" hidden="1" x14ac:dyDescent="0.2">
      <c r="A23537" s="1">
        <v>23535</v>
      </c>
      <c r="B23537" s="2">
        <v>45148.94900818287</v>
      </c>
      <c r="C23537">
        <v>183.518</v>
      </c>
      <c r="D23537">
        <v>183.505</v>
      </c>
      <c r="F23537">
        <v>7.0842756328293177E-3</v>
      </c>
    </row>
    <row r="23538" spans="1:6" hidden="1" x14ac:dyDescent="0.2">
      <c r="A23538" s="1">
        <v>23536</v>
      </c>
      <c r="B23538" s="2">
        <v>45148.949014502323</v>
      </c>
      <c r="C23538">
        <v>183.51900000000001</v>
      </c>
      <c r="D23538">
        <v>183.505</v>
      </c>
      <c r="F23538">
        <v>7.6292199122640616E-3</v>
      </c>
    </row>
    <row r="23539" spans="1:6" hidden="1" x14ac:dyDescent="0.2">
      <c r="A23539" s="1">
        <v>23537</v>
      </c>
      <c r="B23539" s="2">
        <v>45148.949028425923</v>
      </c>
      <c r="C23539">
        <v>183.518</v>
      </c>
      <c r="D23539">
        <v>183.505</v>
      </c>
      <c r="F23539">
        <v>7.0842756328293177E-3</v>
      </c>
    </row>
    <row r="23540" spans="1:6" hidden="1" x14ac:dyDescent="0.2">
      <c r="A23540" s="1">
        <v>23538</v>
      </c>
      <c r="B23540" s="2">
        <v>45148.949042754633</v>
      </c>
      <c r="C23540">
        <v>183.517</v>
      </c>
      <c r="D23540">
        <v>183.505</v>
      </c>
      <c r="F23540">
        <v>6.5393313533723676E-3</v>
      </c>
    </row>
    <row r="23541" spans="1:6" hidden="1" x14ac:dyDescent="0.2">
      <c r="A23541" s="1">
        <v>23539</v>
      </c>
      <c r="B23541" s="2">
        <v>45148.949062731481</v>
      </c>
      <c r="C23541">
        <v>183.51499999999999</v>
      </c>
      <c r="D23541">
        <v>183.505</v>
      </c>
      <c r="F23541">
        <v>5.44944279445847E-3</v>
      </c>
    </row>
    <row r="23542" spans="1:6" hidden="1" x14ac:dyDescent="0.2">
      <c r="A23542" s="1">
        <v>23540</v>
      </c>
      <c r="B23542" s="2">
        <v>45148.949066967587</v>
      </c>
      <c r="C23542">
        <v>183.517</v>
      </c>
      <c r="D23542">
        <v>183.505</v>
      </c>
      <c r="F23542">
        <v>6.5393313533723676E-3</v>
      </c>
    </row>
    <row r="23543" spans="1:6" hidden="1" x14ac:dyDescent="0.2">
      <c r="A23543" s="1">
        <v>23541</v>
      </c>
      <c r="B23543" s="2">
        <v>45148.949086238426</v>
      </c>
      <c r="C23543">
        <v>183.518</v>
      </c>
      <c r="D23543">
        <v>183.505</v>
      </c>
      <c r="F23543">
        <v>7.0842756328293177E-3</v>
      </c>
    </row>
    <row r="23544" spans="1:6" hidden="1" x14ac:dyDescent="0.2">
      <c r="A23544" s="1">
        <v>23542</v>
      </c>
      <c r="B23544" s="2">
        <v>45148.949168854168</v>
      </c>
      <c r="C23544">
        <v>183.52</v>
      </c>
      <c r="D23544">
        <v>183.505</v>
      </c>
      <c r="F23544">
        <v>8.1741641917210117E-3</v>
      </c>
    </row>
    <row r="23545" spans="1:6" hidden="1" x14ac:dyDescent="0.2">
      <c r="A23545" s="1">
        <v>23543</v>
      </c>
      <c r="B23545" s="2">
        <v>45148.94917407407</v>
      </c>
      <c r="C23545">
        <v>183.52099999999999</v>
      </c>
      <c r="D23545">
        <v>183.505</v>
      </c>
      <c r="F23545">
        <v>8.7191084711557565E-3</v>
      </c>
    </row>
    <row r="23546" spans="1:6" hidden="1" x14ac:dyDescent="0.2">
      <c r="A23546" s="1">
        <v>23544</v>
      </c>
      <c r="B23546" s="2">
        <v>45148.949258865738</v>
      </c>
      <c r="C23546">
        <v>183.524</v>
      </c>
      <c r="D23546">
        <v>183.505</v>
      </c>
      <c r="F23546">
        <v>1.03539413095044E-2</v>
      </c>
    </row>
    <row r="23547" spans="1:6" hidden="1" x14ac:dyDescent="0.2">
      <c r="A23547" s="1">
        <v>23545</v>
      </c>
      <c r="B23547" s="2">
        <v>45148.949262893519</v>
      </c>
      <c r="C23547">
        <v>183.52099999999999</v>
      </c>
      <c r="D23547">
        <v>183.505</v>
      </c>
      <c r="F23547">
        <v>8.7191084711557565E-3</v>
      </c>
    </row>
    <row r="23548" spans="1:6" hidden="1" x14ac:dyDescent="0.2">
      <c r="A23548" s="1">
        <v>23546</v>
      </c>
      <c r="B23548" s="2">
        <v>45148.949324641202</v>
      </c>
      <c r="C23548">
        <v>183.523</v>
      </c>
      <c r="D23548">
        <v>183.505</v>
      </c>
      <c r="F23548">
        <v>9.8089970300474505E-3</v>
      </c>
    </row>
    <row r="23549" spans="1:6" hidden="1" x14ac:dyDescent="0.2">
      <c r="A23549" s="1">
        <v>23547</v>
      </c>
      <c r="B23549" s="2">
        <v>45148.949356793979</v>
      </c>
      <c r="C23549">
        <v>183.53100000000001</v>
      </c>
      <c r="D23549">
        <v>183.505</v>
      </c>
      <c r="F23549">
        <v>1.4168551265636429E-2</v>
      </c>
    </row>
    <row r="23550" spans="1:6" hidden="1" x14ac:dyDescent="0.2">
      <c r="A23550" s="1">
        <v>23548</v>
      </c>
      <c r="B23550" s="2">
        <v>45148.949457847222</v>
      </c>
      <c r="C23550">
        <v>183.53200000000001</v>
      </c>
      <c r="D23550">
        <v>183.505</v>
      </c>
      <c r="F23550">
        <v>1.471349554509338E-2</v>
      </c>
    </row>
    <row r="23551" spans="1:6" hidden="1" x14ac:dyDescent="0.2">
      <c r="A23551" s="1">
        <v>23549</v>
      </c>
      <c r="B23551" s="2">
        <v>45148.94946679398</v>
      </c>
      <c r="C23551">
        <v>183.53100000000001</v>
      </c>
      <c r="D23551">
        <v>183.505</v>
      </c>
      <c r="F23551">
        <v>1.4168551265636429E-2</v>
      </c>
    </row>
    <row r="23552" spans="1:6" hidden="1" x14ac:dyDescent="0.2">
      <c r="A23552" s="1">
        <v>23550</v>
      </c>
      <c r="B23552" s="2">
        <v>45148.94947511574</v>
      </c>
      <c r="C23552">
        <v>183.53</v>
      </c>
      <c r="D23552">
        <v>183.505</v>
      </c>
      <c r="F23552">
        <v>1.362360698617948E-2</v>
      </c>
    </row>
    <row r="23553" spans="1:6" hidden="1" x14ac:dyDescent="0.2">
      <c r="A23553" s="1">
        <v>23551</v>
      </c>
      <c r="B23553" s="2">
        <v>45148.949557488428</v>
      </c>
      <c r="C23553">
        <v>183.53399999999999</v>
      </c>
      <c r="D23553">
        <v>183.505</v>
      </c>
      <c r="F23553">
        <v>1.580338410396287E-2</v>
      </c>
    </row>
    <row r="23554" spans="1:6" hidden="1" x14ac:dyDescent="0.2">
      <c r="A23554" s="1">
        <v>23552</v>
      </c>
      <c r="B23554" s="2">
        <v>45148.949559548608</v>
      </c>
      <c r="C23554">
        <v>183.53700000000001</v>
      </c>
      <c r="D23554">
        <v>183.505</v>
      </c>
      <c r="F23554">
        <v>1.7438216942333721E-2</v>
      </c>
    </row>
    <row r="23555" spans="1:6" hidden="1" x14ac:dyDescent="0.2">
      <c r="A23555" s="1">
        <v>23553</v>
      </c>
      <c r="B23555" s="2">
        <v>45148.949562835653</v>
      </c>
      <c r="C23555">
        <v>183.536</v>
      </c>
      <c r="D23555">
        <v>183.505</v>
      </c>
      <c r="F23555">
        <v>1.6893272662876772E-2</v>
      </c>
    </row>
    <row r="23556" spans="1:6" hidden="1" x14ac:dyDescent="0.2">
      <c r="A23556" s="1">
        <v>23554</v>
      </c>
      <c r="B23556" s="2">
        <v>45148.949564849543</v>
      </c>
      <c r="C23556">
        <v>183.53299999999999</v>
      </c>
      <c r="D23556">
        <v>183.505</v>
      </c>
      <c r="F23556">
        <v>1.525843982452812E-2</v>
      </c>
    </row>
    <row r="23557" spans="1:6" hidden="1" x14ac:dyDescent="0.2">
      <c r="A23557" s="1">
        <v>23555</v>
      </c>
      <c r="B23557" s="2">
        <v>45148.949568784723</v>
      </c>
      <c r="C23557">
        <v>183.53200000000001</v>
      </c>
      <c r="D23557">
        <v>183.505</v>
      </c>
      <c r="F23557">
        <v>1.471349554509338E-2</v>
      </c>
    </row>
    <row r="23558" spans="1:6" hidden="1" x14ac:dyDescent="0.2">
      <c r="A23558" s="1">
        <v>23556</v>
      </c>
      <c r="B23558" s="2">
        <v>45148.949588020827</v>
      </c>
      <c r="C23558">
        <v>183.53299999999999</v>
      </c>
      <c r="D23558">
        <v>183.505</v>
      </c>
      <c r="F23558">
        <v>1.525843982452812E-2</v>
      </c>
    </row>
    <row r="23559" spans="1:6" hidden="1" x14ac:dyDescent="0.2">
      <c r="A23559" s="1">
        <v>23557</v>
      </c>
      <c r="B23559" s="2">
        <v>45148.949608877323</v>
      </c>
      <c r="C23559">
        <v>183.53200000000001</v>
      </c>
      <c r="D23559">
        <v>183.505</v>
      </c>
      <c r="F23559">
        <v>1.471349554509338E-2</v>
      </c>
    </row>
    <row r="23560" spans="1:6" hidden="1" x14ac:dyDescent="0.2">
      <c r="A23560" s="1">
        <v>23558</v>
      </c>
      <c r="B23560" s="2">
        <v>45148.949618356477</v>
      </c>
      <c r="C23560">
        <v>183.53100000000001</v>
      </c>
      <c r="D23560">
        <v>183.505</v>
      </c>
      <c r="F23560">
        <v>1.4168551265636429E-2</v>
      </c>
    </row>
    <row r="23561" spans="1:6" hidden="1" x14ac:dyDescent="0.2">
      <c r="A23561" s="1">
        <v>23559</v>
      </c>
      <c r="B23561" s="2">
        <v>45148.949662951389</v>
      </c>
      <c r="C23561">
        <v>183.53299999999999</v>
      </c>
      <c r="D23561">
        <v>183.505</v>
      </c>
      <c r="F23561">
        <v>1.525843982452812E-2</v>
      </c>
    </row>
    <row r="23562" spans="1:6" hidden="1" x14ac:dyDescent="0.2">
      <c r="A23562" s="1">
        <v>23560</v>
      </c>
      <c r="B23562" s="2">
        <v>45148.949668773152</v>
      </c>
      <c r="C23562">
        <v>183.53100000000001</v>
      </c>
      <c r="D23562">
        <v>183.505</v>
      </c>
      <c r="F23562">
        <v>1.4168551265636429E-2</v>
      </c>
    </row>
    <row r="23563" spans="1:6" hidden="1" x14ac:dyDescent="0.2">
      <c r="A23563" s="1">
        <v>23561</v>
      </c>
      <c r="B23563" s="2">
        <v>45148.949689583344</v>
      </c>
      <c r="C23563">
        <v>183.53200000000001</v>
      </c>
      <c r="D23563">
        <v>183.505</v>
      </c>
      <c r="F23563">
        <v>1.471349554509338E-2</v>
      </c>
    </row>
    <row r="23564" spans="1:6" hidden="1" x14ac:dyDescent="0.2">
      <c r="A23564" s="1">
        <v>23562</v>
      </c>
      <c r="B23564" s="2">
        <v>45148.949695833333</v>
      </c>
      <c r="C23564">
        <v>183.53100000000001</v>
      </c>
      <c r="D23564">
        <v>183.505</v>
      </c>
      <c r="F23564">
        <v>1.4168551265636429E-2</v>
      </c>
    </row>
    <row r="23565" spans="1:6" hidden="1" x14ac:dyDescent="0.2">
      <c r="A23565" s="1">
        <v>23563</v>
      </c>
      <c r="B23565" s="2">
        <v>45148.949700821759</v>
      </c>
      <c r="C23565">
        <v>183.53200000000001</v>
      </c>
      <c r="D23565">
        <v>183.505</v>
      </c>
      <c r="F23565">
        <v>1.471349554509338E-2</v>
      </c>
    </row>
    <row r="23566" spans="1:6" hidden="1" x14ac:dyDescent="0.2">
      <c r="A23566" s="1">
        <v>23564</v>
      </c>
      <c r="B23566" s="2">
        <v>45148.949706041669</v>
      </c>
      <c r="C23566">
        <v>183.53100000000001</v>
      </c>
      <c r="D23566">
        <v>183.505</v>
      </c>
      <c r="F23566">
        <v>1.4168551265636429E-2</v>
      </c>
    </row>
    <row r="23567" spans="1:6" hidden="1" x14ac:dyDescent="0.2">
      <c r="A23567" s="1">
        <v>23565</v>
      </c>
      <c r="B23567" s="2">
        <v>45148.949720150456</v>
      </c>
      <c r="C23567">
        <v>183.53299999999999</v>
      </c>
      <c r="D23567">
        <v>183.505</v>
      </c>
      <c r="F23567">
        <v>1.525843982452812E-2</v>
      </c>
    </row>
    <row r="23568" spans="1:6" hidden="1" x14ac:dyDescent="0.2">
      <c r="A23568" s="1">
        <v>23566</v>
      </c>
      <c r="B23568" s="2">
        <v>45148.949780196759</v>
      </c>
      <c r="C23568">
        <v>183.53200000000001</v>
      </c>
      <c r="D23568">
        <v>183.505</v>
      </c>
      <c r="F23568">
        <v>1.471349554509338E-2</v>
      </c>
    </row>
    <row r="23569" spans="1:6" hidden="1" x14ac:dyDescent="0.2">
      <c r="A23569" s="1">
        <v>23567</v>
      </c>
      <c r="B23569" s="2">
        <v>45148.949782002317</v>
      </c>
      <c r="C23569">
        <v>183.53100000000001</v>
      </c>
      <c r="D23569">
        <v>183.505</v>
      </c>
      <c r="F23569">
        <v>1.4168551265636429E-2</v>
      </c>
    </row>
    <row r="23570" spans="1:6" hidden="1" x14ac:dyDescent="0.2">
      <c r="A23570" s="1">
        <v>23568</v>
      </c>
      <c r="B23570" s="2">
        <v>45148.949800312497</v>
      </c>
      <c r="C23570">
        <v>183.53</v>
      </c>
      <c r="D23570">
        <v>183.505</v>
      </c>
      <c r="F23570">
        <v>1.362360698617948E-2</v>
      </c>
    </row>
    <row r="23571" spans="1:6" hidden="1" x14ac:dyDescent="0.2">
      <c r="A23571" s="1">
        <v>23569</v>
      </c>
      <c r="B23571" s="2">
        <v>45148.949804085649</v>
      </c>
      <c r="C23571">
        <v>183.529</v>
      </c>
      <c r="D23571">
        <v>183.505</v>
      </c>
      <c r="F23571">
        <v>1.307866270674474E-2</v>
      </c>
    </row>
    <row r="23572" spans="1:6" hidden="1" x14ac:dyDescent="0.2">
      <c r="A23572" s="1">
        <v>23570</v>
      </c>
      <c r="B23572" s="2">
        <v>45148.949813159721</v>
      </c>
      <c r="C23572">
        <v>183.53100000000001</v>
      </c>
      <c r="D23572">
        <v>183.505</v>
      </c>
      <c r="F23572">
        <v>1.4168551265636429E-2</v>
      </c>
    </row>
    <row r="23573" spans="1:6" hidden="1" x14ac:dyDescent="0.2">
      <c r="A23573" s="1">
        <v>23571</v>
      </c>
      <c r="B23573" s="2">
        <v>45148.949815208332</v>
      </c>
      <c r="C23573">
        <v>183.53</v>
      </c>
      <c r="D23573">
        <v>183.505</v>
      </c>
      <c r="F23573">
        <v>1.362360698617948E-2</v>
      </c>
    </row>
    <row r="23574" spans="1:6" hidden="1" x14ac:dyDescent="0.2">
      <c r="A23574" s="1">
        <v>23572</v>
      </c>
      <c r="B23574" s="2">
        <v>45148.949824791664</v>
      </c>
      <c r="C23574">
        <v>183.529</v>
      </c>
      <c r="D23574">
        <v>183.505</v>
      </c>
      <c r="F23574">
        <v>1.307866270674474E-2</v>
      </c>
    </row>
    <row r="23575" spans="1:6" hidden="1" x14ac:dyDescent="0.2">
      <c r="A23575" s="1">
        <v>23573</v>
      </c>
      <c r="B23575" s="2">
        <v>45148.949828229168</v>
      </c>
      <c r="C23575">
        <v>183.52799999999999</v>
      </c>
      <c r="D23575">
        <v>183.505</v>
      </c>
      <c r="F23575">
        <v>1.2533718427287789E-2</v>
      </c>
    </row>
    <row r="23576" spans="1:6" hidden="1" x14ac:dyDescent="0.2">
      <c r="A23576" s="1">
        <v>23574</v>
      </c>
      <c r="B23576" s="2">
        <v>45148.949832546299</v>
      </c>
      <c r="C23576">
        <v>183.529</v>
      </c>
      <c r="D23576">
        <v>183.505</v>
      </c>
      <c r="F23576">
        <v>1.307866270674474E-2</v>
      </c>
    </row>
    <row r="23577" spans="1:6" hidden="1" x14ac:dyDescent="0.2">
      <c r="A23577" s="1">
        <v>23575</v>
      </c>
      <c r="B23577" s="2">
        <v>45148.949865324073</v>
      </c>
      <c r="C23577">
        <v>183.53</v>
      </c>
      <c r="D23577">
        <v>183.505</v>
      </c>
      <c r="F23577">
        <v>1.362360698617948E-2</v>
      </c>
    </row>
    <row r="23578" spans="1:6" hidden="1" x14ac:dyDescent="0.2">
      <c r="A23578" s="1">
        <v>23576</v>
      </c>
      <c r="B23578" s="2">
        <v>45148.949867569441</v>
      </c>
      <c r="C23578">
        <v>183.53100000000001</v>
      </c>
      <c r="D23578">
        <v>183.505</v>
      </c>
      <c r="F23578">
        <v>1.4168551265636429E-2</v>
      </c>
    </row>
    <row r="23579" spans="1:6" hidden="1" x14ac:dyDescent="0.2">
      <c r="A23579" s="1">
        <v>23577</v>
      </c>
      <c r="B23579" s="2">
        <v>45148.949869606477</v>
      </c>
      <c r="C23579">
        <v>183.53200000000001</v>
      </c>
      <c r="D23579">
        <v>183.505</v>
      </c>
      <c r="F23579">
        <v>1.471349554509338E-2</v>
      </c>
    </row>
    <row r="23580" spans="1:6" hidden="1" x14ac:dyDescent="0.2">
      <c r="A23580" s="1">
        <v>23578</v>
      </c>
      <c r="B23580" s="2">
        <v>45148.949871817131</v>
      </c>
      <c r="C23580">
        <v>183.53100000000001</v>
      </c>
      <c r="D23580">
        <v>183.505</v>
      </c>
      <c r="F23580">
        <v>1.4168551265636429E-2</v>
      </c>
    </row>
    <row r="23581" spans="1:6" hidden="1" x14ac:dyDescent="0.2">
      <c r="A23581" s="1">
        <v>23579</v>
      </c>
      <c r="B23581" s="2">
        <v>45148.949877361112</v>
      </c>
      <c r="C23581">
        <v>183.53200000000001</v>
      </c>
      <c r="D23581">
        <v>183.505</v>
      </c>
      <c r="F23581">
        <v>1.471349554509338E-2</v>
      </c>
    </row>
    <row r="23582" spans="1:6" hidden="1" x14ac:dyDescent="0.2">
      <c r="A23582" s="1">
        <v>23580</v>
      </c>
      <c r="B23582" s="2">
        <v>45148.949889849537</v>
      </c>
      <c r="C23582">
        <v>183.53899999999999</v>
      </c>
      <c r="D23582">
        <v>183.505</v>
      </c>
      <c r="F23582">
        <v>1.852810550120321E-2</v>
      </c>
    </row>
    <row r="23583" spans="1:6" hidden="1" x14ac:dyDescent="0.2">
      <c r="A23583" s="1">
        <v>23581</v>
      </c>
      <c r="B23583" s="2">
        <v>45148.949900613428</v>
      </c>
      <c r="C23583">
        <v>183.54300000000001</v>
      </c>
      <c r="D23583">
        <v>183.505</v>
      </c>
      <c r="F23583">
        <v>2.0707882619008799E-2</v>
      </c>
    </row>
    <row r="23584" spans="1:6" hidden="1" x14ac:dyDescent="0.2">
      <c r="A23584" s="1">
        <v>23582</v>
      </c>
      <c r="B23584" s="2">
        <v>45148.949909502313</v>
      </c>
      <c r="C23584">
        <v>183.54400000000001</v>
      </c>
      <c r="D23584">
        <v>183.505</v>
      </c>
      <c r="F23584">
        <v>2.1252826898465749E-2</v>
      </c>
    </row>
    <row r="23585" spans="1:6" hidden="1" x14ac:dyDescent="0.2">
      <c r="A23585" s="1">
        <v>23583</v>
      </c>
      <c r="B23585" s="2">
        <v>45148.949917291669</v>
      </c>
      <c r="C23585">
        <v>183.54300000000001</v>
      </c>
      <c r="D23585">
        <v>183.505</v>
      </c>
      <c r="F23585">
        <v>2.0707882619008799E-2</v>
      </c>
    </row>
    <row r="23586" spans="1:6" hidden="1" x14ac:dyDescent="0.2">
      <c r="A23586" s="1">
        <v>23584</v>
      </c>
      <c r="B23586" s="2">
        <v>45148.949920995372</v>
      </c>
      <c r="C23586">
        <v>183.542</v>
      </c>
      <c r="D23586">
        <v>183.505</v>
      </c>
      <c r="F23586">
        <v>2.016293833955185E-2</v>
      </c>
    </row>
    <row r="23587" spans="1:6" hidden="1" x14ac:dyDescent="0.2">
      <c r="A23587" s="1">
        <v>23585</v>
      </c>
      <c r="B23587" s="2">
        <v>45148.949926666668</v>
      </c>
      <c r="C23587">
        <v>183.54400000000001</v>
      </c>
      <c r="D23587">
        <v>183.505</v>
      </c>
      <c r="F23587">
        <v>2.1252826898465749E-2</v>
      </c>
    </row>
    <row r="23588" spans="1:6" hidden="1" x14ac:dyDescent="0.2">
      <c r="A23588" s="1">
        <v>23586</v>
      </c>
      <c r="B23588" s="2">
        <v>45148.949928518523</v>
      </c>
      <c r="C23588">
        <v>183.54499999999999</v>
      </c>
      <c r="D23588">
        <v>183.505</v>
      </c>
      <c r="F23588">
        <v>2.179777117790049E-2</v>
      </c>
    </row>
    <row r="23589" spans="1:6" hidden="1" x14ac:dyDescent="0.2">
      <c r="A23589" s="1">
        <v>23587</v>
      </c>
      <c r="B23589" s="2">
        <v>45148.949930937502</v>
      </c>
      <c r="C23589">
        <v>183.54400000000001</v>
      </c>
      <c r="D23589">
        <v>183.505</v>
      </c>
      <c r="F23589">
        <v>2.1252826898465749E-2</v>
      </c>
    </row>
    <row r="23590" spans="1:6" hidden="1" x14ac:dyDescent="0.2">
      <c r="A23590" s="1">
        <v>23588</v>
      </c>
      <c r="B23590" s="2">
        <v>45148.949932997682</v>
      </c>
      <c r="C23590">
        <v>183.54499999999999</v>
      </c>
      <c r="D23590">
        <v>183.505</v>
      </c>
      <c r="F23590">
        <v>2.179777117790049E-2</v>
      </c>
    </row>
    <row r="23591" spans="1:6" hidden="1" x14ac:dyDescent="0.2">
      <c r="A23591" s="1">
        <v>23589</v>
      </c>
      <c r="B23591" s="2">
        <v>45148.949940266197</v>
      </c>
      <c r="C23591">
        <v>183.542</v>
      </c>
      <c r="D23591">
        <v>183.505</v>
      </c>
      <c r="F23591">
        <v>2.016293833955185E-2</v>
      </c>
    </row>
    <row r="23592" spans="1:6" hidden="1" x14ac:dyDescent="0.2">
      <c r="A23592" s="1">
        <v>23590</v>
      </c>
      <c r="B23592" s="2">
        <v>45148.949942164349</v>
      </c>
      <c r="C23592">
        <v>183.54300000000001</v>
      </c>
      <c r="D23592">
        <v>183.505</v>
      </c>
      <c r="F23592">
        <v>2.0707882619008799E-2</v>
      </c>
    </row>
    <row r="23593" spans="1:6" hidden="1" x14ac:dyDescent="0.2">
      <c r="A23593" s="1">
        <v>23591</v>
      </c>
      <c r="B23593" s="2">
        <v>45148.949953379633</v>
      </c>
      <c r="C23593">
        <v>183.541</v>
      </c>
      <c r="D23593">
        <v>183.505</v>
      </c>
      <c r="F23593">
        <v>1.9617994060117109E-2</v>
      </c>
    </row>
    <row r="23594" spans="1:6" hidden="1" x14ac:dyDescent="0.2">
      <c r="A23594" s="1">
        <v>23592</v>
      </c>
      <c r="B23594" s="2">
        <v>45148.949956331016</v>
      </c>
      <c r="C23594">
        <v>183.54300000000001</v>
      </c>
      <c r="D23594">
        <v>183.505</v>
      </c>
      <c r="F23594">
        <v>2.0707882619008799E-2</v>
      </c>
    </row>
    <row r="23595" spans="1:6" hidden="1" x14ac:dyDescent="0.2">
      <c r="A23595" s="1">
        <v>23593</v>
      </c>
      <c r="B23595" s="2">
        <v>45148.94996247685</v>
      </c>
      <c r="C23595">
        <v>183.541</v>
      </c>
      <c r="D23595">
        <v>183.505</v>
      </c>
      <c r="F23595">
        <v>1.9617994060117109E-2</v>
      </c>
    </row>
    <row r="23596" spans="1:6" hidden="1" x14ac:dyDescent="0.2">
      <c r="A23596" s="1">
        <v>23594</v>
      </c>
      <c r="B23596" s="2">
        <v>45148.949978009259</v>
      </c>
      <c r="C23596">
        <v>183.54</v>
      </c>
      <c r="D23596">
        <v>183.505</v>
      </c>
      <c r="F23596">
        <v>1.907304978066016E-2</v>
      </c>
    </row>
    <row r="23597" spans="1:6" hidden="1" x14ac:dyDescent="0.2">
      <c r="A23597" s="1">
        <v>23595</v>
      </c>
      <c r="B23597" s="2">
        <v>45148.949993229173</v>
      </c>
      <c r="C23597">
        <v>183.541</v>
      </c>
      <c r="D23597">
        <v>183.505</v>
      </c>
      <c r="F23597">
        <v>1.9617994060117109E-2</v>
      </c>
    </row>
    <row r="23598" spans="1:6" hidden="1" x14ac:dyDescent="0.2">
      <c r="A23598" s="1">
        <v>23596</v>
      </c>
      <c r="B23598" s="2">
        <v>45148.949998009259</v>
      </c>
      <c r="C23598">
        <v>183.54</v>
      </c>
      <c r="D23598">
        <v>183.505</v>
      </c>
      <c r="F23598">
        <v>1.907304978066016E-2</v>
      </c>
    </row>
    <row r="23599" spans="1:6" hidden="1" x14ac:dyDescent="0.2">
      <c r="A23599" s="1">
        <v>23597</v>
      </c>
      <c r="B23599" s="2">
        <v>45148.949999780103</v>
      </c>
      <c r="C23599">
        <v>183.53800000000001</v>
      </c>
      <c r="D23599">
        <v>183.505</v>
      </c>
      <c r="F23599">
        <v>1.7983161221768459E-2</v>
      </c>
    </row>
    <row r="23600" spans="1:6" hidden="1" x14ac:dyDescent="0.2">
      <c r="A23600" s="1">
        <v>23598</v>
      </c>
      <c r="B23600" s="2">
        <v>45148.950001516198</v>
      </c>
      <c r="C23600">
        <v>183.54</v>
      </c>
      <c r="D23600">
        <v>183.505</v>
      </c>
      <c r="F23600">
        <v>1.907304978066016E-2</v>
      </c>
    </row>
    <row r="23601" spans="1:6" hidden="1" x14ac:dyDescent="0.2">
      <c r="A23601" s="1">
        <v>23599</v>
      </c>
      <c r="B23601" s="2">
        <v>45148.950006527783</v>
      </c>
      <c r="C23601">
        <v>183.53899999999999</v>
      </c>
      <c r="D23601">
        <v>183.505</v>
      </c>
      <c r="F23601">
        <v>1.852810550120321E-2</v>
      </c>
    </row>
    <row r="23602" spans="1:6" hidden="1" x14ac:dyDescent="0.2">
      <c r="A23602" s="1">
        <v>23600</v>
      </c>
      <c r="B23602" s="2">
        <v>45148.950008888889</v>
      </c>
      <c r="C23602">
        <v>183.541</v>
      </c>
      <c r="D23602">
        <v>183.505</v>
      </c>
      <c r="F23602">
        <v>1.9617994060117109E-2</v>
      </c>
    </row>
    <row r="23603" spans="1:6" hidden="1" x14ac:dyDescent="0.2">
      <c r="A23603" s="1">
        <v>23601</v>
      </c>
      <c r="B23603" s="2">
        <v>45148.950010694447</v>
      </c>
      <c r="C23603">
        <v>183.54</v>
      </c>
      <c r="D23603">
        <v>183.505</v>
      </c>
      <c r="F23603">
        <v>1.907304978066016E-2</v>
      </c>
    </row>
    <row r="23604" spans="1:6" hidden="1" x14ac:dyDescent="0.2">
      <c r="A23604" s="1">
        <v>23602</v>
      </c>
      <c r="B23604" s="2">
        <v>45148.950022037039</v>
      </c>
      <c r="C23604">
        <v>183.53899999999999</v>
      </c>
      <c r="D23604">
        <v>183.505</v>
      </c>
      <c r="F23604">
        <v>1.852810550120321E-2</v>
      </c>
    </row>
    <row r="23605" spans="1:6" hidden="1" x14ac:dyDescent="0.2">
      <c r="A23605" s="1">
        <v>23603</v>
      </c>
      <c r="B23605" s="2">
        <v>45148.950057476854</v>
      </c>
      <c r="C23605">
        <v>183.54</v>
      </c>
      <c r="D23605">
        <v>183.505</v>
      </c>
      <c r="F23605">
        <v>1.907304978066016E-2</v>
      </c>
    </row>
    <row r="23606" spans="1:6" hidden="1" x14ac:dyDescent="0.2">
      <c r="A23606" s="1">
        <v>23604</v>
      </c>
      <c r="B23606" s="2">
        <v>45148.95006195602</v>
      </c>
      <c r="C23606">
        <v>183.53899999999999</v>
      </c>
      <c r="D23606">
        <v>183.505</v>
      </c>
      <c r="F23606">
        <v>1.852810550120321E-2</v>
      </c>
    </row>
    <row r="23607" spans="1:6" hidden="1" x14ac:dyDescent="0.2">
      <c r="A23607" s="1">
        <v>23605</v>
      </c>
      <c r="B23607" s="2">
        <v>45148.950072129628</v>
      </c>
      <c r="C23607">
        <v>183.53399999999999</v>
      </c>
      <c r="D23607">
        <v>183.505</v>
      </c>
      <c r="F23607">
        <v>1.580338410396287E-2</v>
      </c>
    </row>
    <row r="23608" spans="1:6" hidden="1" x14ac:dyDescent="0.2">
      <c r="A23608" s="1">
        <v>23606</v>
      </c>
      <c r="B23608" s="2">
        <v>45148.950074756947</v>
      </c>
      <c r="C23608">
        <v>183.536</v>
      </c>
      <c r="D23608">
        <v>183.505</v>
      </c>
      <c r="F23608">
        <v>1.6893272662876772E-2</v>
      </c>
    </row>
    <row r="23609" spans="1:6" hidden="1" x14ac:dyDescent="0.2">
      <c r="A23609" s="1">
        <v>23607</v>
      </c>
      <c r="B23609" s="2">
        <v>45148.950079212962</v>
      </c>
      <c r="C23609">
        <v>183.535</v>
      </c>
      <c r="D23609">
        <v>183.505</v>
      </c>
      <c r="F23609">
        <v>1.6348328383419819E-2</v>
      </c>
    </row>
    <row r="23610" spans="1:6" hidden="1" x14ac:dyDescent="0.2">
      <c r="A23610" s="1">
        <v>23608</v>
      </c>
      <c r="B23610" s="2">
        <v>45148.950086724537</v>
      </c>
      <c r="C23610">
        <v>183.53399999999999</v>
      </c>
      <c r="D23610">
        <v>183.505</v>
      </c>
      <c r="F23610">
        <v>1.580338410396287E-2</v>
      </c>
    </row>
    <row r="23611" spans="1:6" hidden="1" x14ac:dyDescent="0.2">
      <c r="A23611" s="1">
        <v>23609</v>
      </c>
      <c r="B23611" s="2">
        <v>45148.950090752318</v>
      </c>
      <c r="C23611">
        <v>183.53299999999999</v>
      </c>
      <c r="D23611">
        <v>183.505</v>
      </c>
      <c r="F23611">
        <v>1.525843982452812E-2</v>
      </c>
    </row>
    <row r="23612" spans="1:6" hidden="1" x14ac:dyDescent="0.2">
      <c r="A23612" s="1">
        <v>23610</v>
      </c>
      <c r="B23612" s="2">
        <v>45148.950095925917</v>
      </c>
      <c r="C23612">
        <v>183.535</v>
      </c>
      <c r="D23612">
        <v>183.505</v>
      </c>
      <c r="F23612">
        <v>1.6348328383419819E-2</v>
      </c>
    </row>
    <row r="23613" spans="1:6" hidden="1" x14ac:dyDescent="0.2">
      <c r="A23613" s="1">
        <v>23611</v>
      </c>
      <c r="B23613" s="2">
        <v>45148.950097928238</v>
      </c>
      <c r="C23613">
        <v>183.53399999999999</v>
      </c>
      <c r="D23613">
        <v>183.505</v>
      </c>
      <c r="F23613">
        <v>1.580338410396287E-2</v>
      </c>
    </row>
    <row r="23614" spans="1:6" hidden="1" x14ac:dyDescent="0.2">
      <c r="A23614" s="1">
        <v>23612</v>
      </c>
      <c r="B23614" s="2">
        <v>45148.950100127317</v>
      </c>
      <c r="C23614">
        <v>183.535</v>
      </c>
      <c r="D23614">
        <v>183.505</v>
      </c>
      <c r="F23614">
        <v>1.6348328383419819E-2</v>
      </c>
    </row>
    <row r="23615" spans="1:6" hidden="1" x14ac:dyDescent="0.2">
      <c r="A23615" s="1">
        <v>23613</v>
      </c>
      <c r="B23615" s="2">
        <v>45148.950109513891</v>
      </c>
      <c r="C23615">
        <v>183.536</v>
      </c>
      <c r="D23615">
        <v>183.505</v>
      </c>
      <c r="F23615">
        <v>1.6893272662876772E-2</v>
      </c>
    </row>
    <row r="23616" spans="1:6" hidden="1" x14ac:dyDescent="0.2">
      <c r="A23616" s="1">
        <v>23614</v>
      </c>
      <c r="B23616" s="2">
        <v>45148.950111446757</v>
      </c>
      <c r="C23616">
        <v>183.529</v>
      </c>
      <c r="D23616">
        <v>183.505</v>
      </c>
      <c r="F23616">
        <v>1.307866270674474E-2</v>
      </c>
    </row>
    <row r="23617" spans="1:6" hidden="1" x14ac:dyDescent="0.2">
      <c r="A23617" s="1">
        <v>23615</v>
      </c>
      <c r="B23617" s="2">
        <v>45148.950117187502</v>
      </c>
      <c r="C23617">
        <v>183.53</v>
      </c>
      <c r="D23617">
        <v>183.505</v>
      </c>
      <c r="F23617">
        <v>1.362360698617948E-2</v>
      </c>
    </row>
    <row r="23618" spans="1:6" hidden="1" x14ac:dyDescent="0.2">
      <c r="A23618" s="1">
        <v>23616</v>
      </c>
      <c r="B23618" s="2">
        <v>45148.95011957176</v>
      </c>
      <c r="C23618">
        <v>183.53100000000001</v>
      </c>
      <c r="D23618">
        <v>183.505</v>
      </c>
      <c r="F23618">
        <v>1.4168551265636429E-2</v>
      </c>
    </row>
    <row r="23619" spans="1:6" hidden="1" x14ac:dyDescent="0.2">
      <c r="A23619" s="1">
        <v>23617</v>
      </c>
      <c r="B23619" s="2">
        <v>45148.950151006953</v>
      </c>
      <c r="C23619">
        <v>183.52799999999999</v>
      </c>
      <c r="D23619">
        <v>183.505</v>
      </c>
      <c r="F23619">
        <v>1.2533718427287789E-2</v>
      </c>
    </row>
    <row r="23620" spans="1:6" hidden="1" x14ac:dyDescent="0.2">
      <c r="A23620" s="1">
        <v>23618</v>
      </c>
      <c r="B23620" s="2">
        <v>45148.950159756947</v>
      </c>
      <c r="C23620">
        <v>183.52699999999999</v>
      </c>
      <c r="D23620">
        <v>183.505</v>
      </c>
      <c r="F23620">
        <v>1.198877414783084E-2</v>
      </c>
    </row>
    <row r="23621" spans="1:6" hidden="1" x14ac:dyDescent="0.2">
      <c r="A23621" s="1">
        <v>23619</v>
      </c>
      <c r="B23621" s="2">
        <v>45148.950165393508</v>
      </c>
      <c r="C23621">
        <v>183.52799999999999</v>
      </c>
      <c r="D23621">
        <v>183.505</v>
      </c>
      <c r="F23621">
        <v>1.2533718427287789E-2</v>
      </c>
    </row>
    <row r="23622" spans="1:6" hidden="1" x14ac:dyDescent="0.2">
      <c r="A23622" s="1">
        <v>23620</v>
      </c>
      <c r="B23622" s="2">
        <v>45148.950210104173</v>
      </c>
      <c r="C23622">
        <v>183.529</v>
      </c>
      <c r="D23622">
        <v>183.505</v>
      </c>
      <c r="F23622">
        <v>1.307866270674474E-2</v>
      </c>
    </row>
    <row r="23623" spans="1:6" hidden="1" x14ac:dyDescent="0.2">
      <c r="A23623" s="1">
        <v>23621</v>
      </c>
      <c r="B23623" s="2">
        <v>45148.950247604167</v>
      </c>
      <c r="C23623">
        <v>183.53</v>
      </c>
      <c r="D23623">
        <v>183.505</v>
      </c>
      <c r="F23623">
        <v>1.362360698617948E-2</v>
      </c>
    </row>
    <row r="23624" spans="1:6" hidden="1" x14ac:dyDescent="0.2">
      <c r="A23624" s="1">
        <v>23622</v>
      </c>
      <c r="B23624" s="2">
        <v>45148.950255381947</v>
      </c>
      <c r="C23624">
        <v>183.529</v>
      </c>
      <c r="D23624">
        <v>183.505</v>
      </c>
      <c r="F23624">
        <v>1.307866270674474E-2</v>
      </c>
    </row>
    <row r="23625" spans="1:6" hidden="1" x14ac:dyDescent="0.2">
      <c r="A23625" s="1">
        <v>23623</v>
      </c>
      <c r="B23625" s="2">
        <v>45148.950353472217</v>
      </c>
      <c r="C23625">
        <v>183.52799999999999</v>
      </c>
      <c r="D23625">
        <v>183.505</v>
      </c>
      <c r="F23625">
        <v>1.2533718427287789E-2</v>
      </c>
    </row>
    <row r="23626" spans="1:6" hidden="1" x14ac:dyDescent="0.2">
      <c r="A23626" s="1">
        <v>23624</v>
      </c>
      <c r="B23626" s="2">
        <v>45148.950362048607</v>
      </c>
      <c r="C23626">
        <v>183.529</v>
      </c>
      <c r="D23626">
        <v>183.505</v>
      </c>
      <c r="F23626">
        <v>1.307866270674474E-2</v>
      </c>
    </row>
    <row r="23627" spans="1:6" hidden="1" x14ac:dyDescent="0.2">
      <c r="A23627" s="1">
        <v>23625</v>
      </c>
      <c r="B23627" s="2">
        <v>45148.950368449077</v>
      </c>
      <c r="C23627">
        <v>183.52799999999999</v>
      </c>
      <c r="D23627">
        <v>183.505</v>
      </c>
      <c r="F23627">
        <v>1.2533718427287789E-2</v>
      </c>
    </row>
    <row r="23628" spans="1:6" hidden="1" x14ac:dyDescent="0.2">
      <c r="A23628" s="1">
        <v>23626</v>
      </c>
      <c r="B23628" s="2">
        <v>45148.950373333333</v>
      </c>
      <c r="C23628">
        <v>183.529</v>
      </c>
      <c r="D23628">
        <v>183.505</v>
      </c>
      <c r="F23628">
        <v>1.307866270674474E-2</v>
      </c>
    </row>
    <row r="23629" spans="1:6" hidden="1" x14ac:dyDescent="0.2">
      <c r="A23629" s="1">
        <v>23627</v>
      </c>
      <c r="B23629" s="2">
        <v>45148.950378726848</v>
      </c>
      <c r="C23629">
        <v>183.52799999999999</v>
      </c>
      <c r="D23629">
        <v>183.505</v>
      </c>
      <c r="F23629">
        <v>1.2533718427287789E-2</v>
      </c>
    </row>
    <row r="23630" spans="1:6" hidden="1" x14ac:dyDescent="0.2">
      <c r="A23630" s="1">
        <v>23628</v>
      </c>
      <c r="B23630" s="2">
        <v>45148.950381053241</v>
      </c>
      <c r="C23630">
        <v>183.53</v>
      </c>
      <c r="D23630">
        <v>183.505</v>
      </c>
      <c r="F23630">
        <v>1.362360698617948E-2</v>
      </c>
    </row>
    <row r="23631" spans="1:6" hidden="1" x14ac:dyDescent="0.2">
      <c r="A23631" s="1">
        <v>23629</v>
      </c>
      <c r="B23631" s="2">
        <v>45148.950383935182</v>
      </c>
      <c r="C23631">
        <v>183.529</v>
      </c>
      <c r="D23631">
        <v>183.505</v>
      </c>
      <c r="F23631">
        <v>1.307866270674474E-2</v>
      </c>
    </row>
    <row r="23632" spans="1:6" hidden="1" x14ac:dyDescent="0.2">
      <c r="A23632" s="1">
        <v>23630</v>
      </c>
      <c r="B23632" s="2">
        <v>45148.9503955787</v>
      </c>
      <c r="C23632">
        <v>183.52699999999999</v>
      </c>
      <c r="D23632">
        <v>183.505</v>
      </c>
      <c r="F23632">
        <v>1.198877414783084E-2</v>
      </c>
    </row>
    <row r="23633" spans="1:6" hidden="1" x14ac:dyDescent="0.2">
      <c r="A23633" s="1">
        <v>23631</v>
      </c>
      <c r="B23633" s="2">
        <v>45148.950408506942</v>
      </c>
      <c r="C23633">
        <v>183.52600000000001</v>
      </c>
      <c r="D23633">
        <v>183.505</v>
      </c>
      <c r="F23633">
        <v>1.144382986839609E-2</v>
      </c>
    </row>
    <row r="23634" spans="1:6" hidden="1" x14ac:dyDescent="0.2">
      <c r="A23634" s="1">
        <v>23632</v>
      </c>
      <c r="B23634" s="2">
        <v>45148.950414641207</v>
      </c>
      <c r="C23634">
        <v>183.52500000000001</v>
      </c>
      <c r="D23634">
        <v>183.505</v>
      </c>
      <c r="F23634">
        <v>1.0898885588961351E-2</v>
      </c>
    </row>
    <row r="23635" spans="1:6" hidden="1" x14ac:dyDescent="0.2">
      <c r="A23635" s="1">
        <v>23633</v>
      </c>
      <c r="B23635" s="2">
        <v>45148.950424490737</v>
      </c>
      <c r="C23635">
        <v>183.52699999999999</v>
      </c>
      <c r="D23635">
        <v>183.505</v>
      </c>
      <c r="F23635">
        <v>1.198877414783084E-2</v>
      </c>
    </row>
    <row r="23636" spans="1:6" hidden="1" x14ac:dyDescent="0.2">
      <c r="A23636" s="1">
        <v>23634</v>
      </c>
      <c r="B23636" s="2">
        <v>45148.950455891201</v>
      </c>
      <c r="C23636">
        <v>183.52799999999999</v>
      </c>
      <c r="D23636">
        <v>183.505</v>
      </c>
      <c r="F23636">
        <v>1.2533718427287789E-2</v>
      </c>
    </row>
    <row r="23637" spans="1:6" hidden="1" x14ac:dyDescent="0.2">
      <c r="A23637" s="1">
        <v>23635</v>
      </c>
      <c r="B23637" s="2">
        <v>45148.95051072917</v>
      </c>
      <c r="C23637">
        <v>183.52099999999999</v>
      </c>
      <c r="D23637">
        <v>183.505</v>
      </c>
      <c r="F23637">
        <v>8.7191084711557565E-3</v>
      </c>
    </row>
    <row r="23638" spans="1:6" hidden="1" x14ac:dyDescent="0.2">
      <c r="A23638" s="1">
        <v>23636</v>
      </c>
      <c r="B23638" s="2">
        <v>45148.9505130787</v>
      </c>
      <c r="C23638">
        <v>183.51900000000001</v>
      </c>
      <c r="D23638">
        <v>183.505</v>
      </c>
      <c r="F23638">
        <v>7.6292199122640616E-3</v>
      </c>
    </row>
    <row r="23639" spans="1:6" hidden="1" x14ac:dyDescent="0.2">
      <c r="A23639" s="1">
        <v>23637</v>
      </c>
      <c r="B23639" s="2">
        <v>45148.950515023149</v>
      </c>
      <c r="C23639">
        <v>183.518</v>
      </c>
      <c r="D23639">
        <v>183.505</v>
      </c>
      <c r="F23639">
        <v>7.0842756328293177E-3</v>
      </c>
    </row>
    <row r="23640" spans="1:6" hidden="1" x14ac:dyDescent="0.2">
      <c r="A23640" s="1">
        <v>23638</v>
      </c>
      <c r="B23640" s="2">
        <v>45148.950581493053</v>
      </c>
      <c r="C23640">
        <v>183.517</v>
      </c>
      <c r="D23640">
        <v>183.505</v>
      </c>
      <c r="F23640">
        <v>6.5393313533723676E-3</v>
      </c>
    </row>
    <row r="23641" spans="1:6" hidden="1" x14ac:dyDescent="0.2">
      <c r="A23641" s="1">
        <v>23639</v>
      </c>
      <c r="B23641" s="2">
        <v>45148.95067755787</v>
      </c>
      <c r="C23641">
        <v>183.51599999999999</v>
      </c>
      <c r="D23641">
        <v>183.505</v>
      </c>
      <c r="F23641">
        <v>5.9943870739154193E-3</v>
      </c>
    </row>
    <row r="23642" spans="1:6" hidden="1" x14ac:dyDescent="0.2">
      <c r="A23642" s="1">
        <v>23640</v>
      </c>
      <c r="B23642" s="2">
        <v>45148.95067972222</v>
      </c>
      <c r="C23642">
        <v>183.51499999999999</v>
      </c>
      <c r="D23642">
        <v>183.505</v>
      </c>
      <c r="F23642">
        <v>5.44944279445847E-3</v>
      </c>
    </row>
    <row r="23643" spans="1:6" hidden="1" x14ac:dyDescent="0.2">
      <c r="A23643" s="1">
        <v>23641</v>
      </c>
      <c r="B23643" s="2">
        <v>45148.950683101852</v>
      </c>
      <c r="C23643">
        <v>183.51400000000001</v>
      </c>
      <c r="D23643">
        <v>183.505</v>
      </c>
      <c r="F23643">
        <v>4.9044985150237252E-3</v>
      </c>
    </row>
    <row r="23644" spans="1:6" hidden="1" x14ac:dyDescent="0.2">
      <c r="A23644" s="1">
        <v>23642</v>
      </c>
      <c r="B23644" s="2">
        <v>45148.950692118058</v>
      </c>
      <c r="C23644">
        <v>183.51300000000001</v>
      </c>
      <c r="D23644">
        <v>183.505</v>
      </c>
      <c r="F23644">
        <v>4.3595542355889796E-3</v>
      </c>
    </row>
    <row r="23645" spans="1:6" hidden="1" x14ac:dyDescent="0.2">
      <c r="A23645" s="1">
        <v>23643</v>
      </c>
      <c r="B23645" s="2">
        <v>45148.950694606479</v>
      </c>
      <c r="C23645">
        <v>183.512</v>
      </c>
      <c r="D23645">
        <v>183.505</v>
      </c>
      <c r="F23645">
        <v>3.8146099561320308E-3</v>
      </c>
    </row>
    <row r="23646" spans="1:6" hidden="1" x14ac:dyDescent="0.2">
      <c r="A23646" s="1">
        <v>23644</v>
      </c>
      <c r="B23646" s="2">
        <v>45148.950696458327</v>
      </c>
      <c r="C23646">
        <v>183.511</v>
      </c>
      <c r="D23646">
        <v>183.505</v>
      </c>
      <c r="F23646">
        <v>3.269665676675082E-3</v>
      </c>
    </row>
    <row r="23647" spans="1:6" hidden="1" x14ac:dyDescent="0.2">
      <c r="A23647" s="1">
        <v>23645</v>
      </c>
      <c r="B23647" s="2">
        <v>45148.950727013893</v>
      </c>
      <c r="C23647">
        <v>183.512</v>
      </c>
      <c r="D23647">
        <v>183.505</v>
      </c>
      <c r="F23647">
        <v>3.8146099561320308E-3</v>
      </c>
    </row>
    <row r="23648" spans="1:6" hidden="1" x14ac:dyDescent="0.2">
      <c r="A23648" s="1">
        <v>23646</v>
      </c>
      <c r="B23648" s="2">
        <v>45148.950728993063</v>
      </c>
      <c r="C23648">
        <v>183.511</v>
      </c>
      <c r="D23648">
        <v>183.505</v>
      </c>
      <c r="F23648">
        <v>3.269665676675082E-3</v>
      </c>
    </row>
    <row r="23649" spans="1:6" hidden="1" x14ac:dyDescent="0.2">
      <c r="A23649" s="1">
        <v>23647</v>
      </c>
      <c r="B23649" s="2">
        <v>45148.950753379628</v>
      </c>
      <c r="C23649">
        <v>183.512</v>
      </c>
      <c r="D23649">
        <v>183.505</v>
      </c>
      <c r="F23649">
        <v>3.8146099561320308E-3</v>
      </c>
    </row>
    <row r="23650" spans="1:6" hidden="1" x14ac:dyDescent="0.2">
      <c r="A23650" s="1">
        <v>23648</v>
      </c>
      <c r="B23650" s="2">
        <v>45148.950758599538</v>
      </c>
      <c r="C23650">
        <v>183.511</v>
      </c>
      <c r="D23650">
        <v>183.505</v>
      </c>
      <c r="F23650">
        <v>3.269665676675082E-3</v>
      </c>
    </row>
    <row r="23651" spans="1:6" hidden="1" x14ac:dyDescent="0.2">
      <c r="A23651" s="1">
        <v>23649</v>
      </c>
      <c r="B23651" s="2">
        <v>45148.950761250002</v>
      </c>
      <c r="C23651">
        <v>183.506</v>
      </c>
      <c r="D23651">
        <v>183.505</v>
      </c>
      <c r="F23651">
        <v>5.4494427945694923E-4</v>
      </c>
    </row>
    <row r="23652" spans="1:6" hidden="1" x14ac:dyDescent="0.2">
      <c r="A23652" s="1">
        <v>23650</v>
      </c>
      <c r="B23652" s="2">
        <v>45148.950765104157</v>
      </c>
      <c r="C23652">
        <v>183.50800000000001</v>
      </c>
      <c r="D23652">
        <v>183.505</v>
      </c>
      <c r="F23652">
        <v>1.634832838348643E-3</v>
      </c>
    </row>
    <row r="23653" spans="1:6" hidden="1" x14ac:dyDescent="0.2">
      <c r="A23653" s="1">
        <v>23651</v>
      </c>
      <c r="B23653" s="2">
        <v>45148.950767939823</v>
      </c>
      <c r="C23653">
        <v>183.51</v>
      </c>
      <c r="D23653">
        <v>183.505</v>
      </c>
      <c r="F23653">
        <v>2.7247213972403368E-3</v>
      </c>
    </row>
    <row r="23654" spans="1:6" hidden="1" x14ac:dyDescent="0.2">
      <c r="A23654" s="1">
        <v>23652</v>
      </c>
      <c r="B23654" s="2">
        <v>45148.95077452546</v>
      </c>
      <c r="C23654">
        <v>183.511</v>
      </c>
      <c r="D23654">
        <v>183.505</v>
      </c>
      <c r="F23654">
        <v>3.269665676675082E-3</v>
      </c>
    </row>
    <row r="23655" spans="1:6" hidden="1" x14ac:dyDescent="0.2">
      <c r="A23655" s="1">
        <v>23653</v>
      </c>
      <c r="B23655" s="2">
        <v>45148.950782835651</v>
      </c>
      <c r="C23655">
        <v>183.51</v>
      </c>
      <c r="D23655">
        <v>183.505</v>
      </c>
      <c r="F23655">
        <v>2.7247213972403368E-3</v>
      </c>
    </row>
    <row r="23656" spans="1:6" hidden="1" x14ac:dyDescent="0.2">
      <c r="A23656" s="1">
        <v>23654</v>
      </c>
      <c r="B23656" s="2">
        <v>45148.95078511574</v>
      </c>
      <c r="C23656">
        <v>183.50800000000001</v>
      </c>
      <c r="D23656">
        <v>183.505</v>
      </c>
      <c r="F23656">
        <v>1.634832838348643E-3</v>
      </c>
    </row>
    <row r="23657" spans="1:6" hidden="1" x14ac:dyDescent="0.2">
      <c r="A23657" s="1">
        <v>23655</v>
      </c>
      <c r="B23657" s="2">
        <v>45148.950787199072</v>
      </c>
      <c r="C23657">
        <v>183.50399999999999</v>
      </c>
      <c r="D23657">
        <v>183.505</v>
      </c>
      <c r="F23657">
        <v>-5.44944279445847E-4</v>
      </c>
    </row>
    <row r="23658" spans="1:6" hidden="1" x14ac:dyDescent="0.2">
      <c r="A23658" s="1">
        <v>23656</v>
      </c>
      <c r="B23658" s="2">
        <v>45148.950789629627</v>
      </c>
      <c r="C23658">
        <v>183.506</v>
      </c>
      <c r="D23658">
        <v>183.50399999999999</v>
      </c>
      <c r="F23658">
        <v>1.0898944982073999E-3</v>
      </c>
    </row>
    <row r="23659" spans="1:6" hidden="1" x14ac:dyDescent="0.2">
      <c r="A23659" s="1">
        <v>23657</v>
      </c>
      <c r="B23659" s="2">
        <v>45148.950791689807</v>
      </c>
      <c r="C23659">
        <v>183.505</v>
      </c>
      <c r="D23659">
        <v>183.50399999999999</v>
      </c>
      <c r="F23659">
        <v>5.4494724910369996E-4</v>
      </c>
    </row>
    <row r="23660" spans="1:6" hidden="1" x14ac:dyDescent="0.2">
      <c r="A23660" s="1">
        <v>23658</v>
      </c>
      <c r="B23660" s="2">
        <v>45148.950793483797</v>
      </c>
      <c r="C23660">
        <v>183.50299999999999</v>
      </c>
      <c r="D23660">
        <v>183.50399999999999</v>
      </c>
      <c r="F23660">
        <v>-5.4494724910369996E-4</v>
      </c>
    </row>
    <row r="23661" spans="1:6" hidden="1" x14ac:dyDescent="0.2">
      <c r="A23661" s="1">
        <v>23659</v>
      </c>
      <c r="B23661" s="2">
        <v>45148.950797974539</v>
      </c>
      <c r="C23661">
        <v>183.5</v>
      </c>
      <c r="D23661">
        <v>183.50299999999999</v>
      </c>
      <c r="F23661">
        <v>-1.634850656384579E-3</v>
      </c>
    </row>
    <row r="23662" spans="1:6" hidden="1" x14ac:dyDescent="0.2">
      <c r="A23662" s="1">
        <v>23660</v>
      </c>
      <c r="B23662" s="2">
        <v>45148.950801782397</v>
      </c>
      <c r="C23662">
        <v>183.501</v>
      </c>
      <c r="D23662">
        <v>183.5</v>
      </c>
      <c r="F23662">
        <v>5.449591280681787E-4</v>
      </c>
    </row>
    <row r="23663" spans="1:6" hidden="1" x14ac:dyDescent="0.2">
      <c r="A23663" s="1">
        <v>23661</v>
      </c>
      <c r="B23663" s="2">
        <v>45148.950840983787</v>
      </c>
      <c r="C23663">
        <v>183.50200000000001</v>
      </c>
      <c r="D23663">
        <v>183.5</v>
      </c>
      <c r="F23663">
        <v>1.089918256136357E-3</v>
      </c>
    </row>
    <row r="23664" spans="1:6" hidden="1" x14ac:dyDescent="0.2">
      <c r="A23664" s="1">
        <v>23662</v>
      </c>
      <c r="B23664" s="2">
        <v>45148.950843993058</v>
      </c>
      <c r="C23664">
        <v>183.501</v>
      </c>
      <c r="D23664">
        <v>183.5</v>
      </c>
      <c r="F23664">
        <v>5.449591280681787E-4</v>
      </c>
    </row>
    <row r="23665" spans="1:6" hidden="1" x14ac:dyDescent="0.2">
      <c r="A23665" s="1">
        <v>23663</v>
      </c>
      <c r="B23665" s="2">
        <v>45148.950860879631</v>
      </c>
      <c r="C23665">
        <v>183.499</v>
      </c>
      <c r="D23665">
        <v>183.5</v>
      </c>
      <c r="F23665">
        <v>-5.449591280681787E-4</v>
      </c>
    </row>
    <row r="23666" spans="1:6" hidden="1" x14ac:dyDescent="0.2">
      <c r="A23666" s="1">
        <v>23664</v>
      </c>
      <c r="B23666" s="2">
        <v>45148.950940115741</v>
      </c>
      <c r="C23666">
        <v>183.49799999999999</v>
      </c>
      <c r="D23666">
        <v>183.499</v>
      </c>
      <c r="F23666">
        <v>-5.4496209789256511E-4</v>
      </c>
    </row>
    <row r="23667" spans="1:6" hidden="1" x14ac:dyDescent="0.2">
      <c r="A23667" s="1">
        <v>23665</v>
      </c>
      <c r="B23667" s="2">
        <v>45148.950960347232</v>
      </c>
      <c r="C23667">
        <v>183.499</v>
      </c>
      <c r="D23667">
        <v>183.49799999999999</v>
      </c>
      <c r="F23667">
        <v>5.4496506773915598E-4</v>
      </c>
    </row>
    <row r="23668" spans="1:6" hidden="1" x14ac:dyDescent="0.2">
      <c r="A23668" s="1">
        <v>23666</v>
      </c>
      <c r="B23668" s="2">
        <v>45148.950962118062</v>
      </c>
      <c r="C23668">
        <v>183.5</v>
      </c>
      <c r="D23668">
        <v>183.49799999999999</v>
      </c>
      <c r="F23668">
        <v>1.089930135478312E-3</v>
      </c>
    </row>
    <row r="23669" spans="1:6" hidden="1" x14ac:dyDescent="0.2">
      <c r="A23669" s="1">
        <v>23667</v>
      </c>
      <c r="B23669" s="2">
        <v>45148.950970347221</v>
      </c>
      <c r="C23669">
        <v>183.50299999999999</v>
      </c>
      <c r="D23669">
        <v>183.49799999999999</v>
      </c>
      <c r="F23669">
        <v>2.7248253386957799E-3</v>
      </c>
    </row>
    <row r="23670" spans="1:6" hidden="1" x14ac:dyDescent="0.2">
      <c r="A23670" s="1">
        <v>23668</v>
      </c>
      <c r="B23670" s="2">
        <v>45148.950972384257</v>
      </c>
      <c r="C23670">
        <v>183.50399999999999</v>
      </c>
      <c r="D23670">
        <v>183.49799999999999</v>
      </c>
      <c r="F23670">
        <v>3.2697904064349359E-3</v>
      </c>
    </row>
    <row r="23671" spans="1:6" hidden="1" x14ac:dyDescent="0.2">
      <c r="A23671" s="1">
        <v>23669</v>
      </c>
      <c r="B23671" s="2">
        <v>45148.951001435184</v>
      </c>
      <c r="C23671">
        <v>183.50200000000001</v>
      </c>
      <c r="D23671">
        <v>183.49799999999999</v>
      </c>
      <c r="F23671">
        <v>2.1798602709566239E-3</v>
      </c>
    </row>
    <row r="23672" spans="1:6" hidden="1" x14ac:dyDescent="0.2">
      <c r="A23672" s="1">
        <v>23670</v>
      </c>
      <c r="B23672" s="2">
        <v>45148.951017106483</v>
      </c>
      <c r="C23672">
        <v>183.50399999999999</v>
      </c>
      <c r="D23672">
        <v>183.49799999999999</v>
      </c>
      <c r="F23672">
        <v>3.2697904064349359E-3</v>
      </c>
    </row>
    <row r="23673" spans="1:6" hidden="1" x14ac:dyDescent="0.2">
      <c r="A23673" s="1">
        <v>23671</v>
      </c>
      <c r="B23673" s="2">
        <v>45148.951030532407</v>
      </c>
      <c r="C23673">
        <v>183.50200000000001</v>
      </c>
      <c r="D23673">
        <v>183.49799999999999</v>
      </c>
      <c r="F23673">
        <v>2.1798602709566239E-3</v>
      </c>
    </row>
    <row r="23674" spans="1:6" hidden="1" x14ac:dyDescent="0.2">
      <c r="A23674" s="1">
        <v>23672</v>
      </c>
      <c r="B23674" s="2">
        <v>45148.951107893517</v>
      </c>
      <c r="C23674">
        <v>183.501</v>
      </c>
      <c r="D23674">
        <v>183.49799999999999</v>
      </c>
      <c r="F23674">
        <v>1.634895203217468E-3</v>
      </c>
    </row>
    <row r="23675" spans="1:6" hidden="1" x14ac:dyDescent="0.2">
      <c r="A23675" s="1">
        <v>23673</v>
      </c>
      <c r="B23675" s="2">
        <v>45148.951120717589</v>
      </c>
      <c r="C23675">
        <v>183.50299999999999</v>
      </c>
      <c r="D23675">
        <v>183.49799999999999</v>
      </c>
      <c r="F23675">
        <v>2.7248253386957799E-3</v>
      </c>
    </row>
    <row r="23676" spans="1:6" hidden="1" x14ac:dyDescent="0.2">
      <c r="A23676" s="1">
        <v>23674</v>
      </c>
      <c r="B23676" s="2">
        <v>45148.951138495373</v>
      </c>
      <c r="C23676">
        <v>183.501</v>
      </c>
      <c r="D23676">
        <v>183.49799999999999</v>
      </c>
      <c r="F23676">
        <v>1.634895203217468E-3</v>
      </c>
    </row>
    <row r="23677" spans="1:6" hidden="1" x14ac:dyDescent="0.2">
      <c r="A23677" s="1">
        <v>23675</v>
      </c>
      <c r="B23677" s="2">
        <v>45148.951140694437</v>
      </c>
      <c r="C23677">
        <v>183.50200000000001</v>
      </c>
      <c r="D23677">
        <v>183.49799999999999</v>
      </c>
      <c r="F23677">
        <v>2.1798602709566239E-3</v>
      </c>
    </row>
    <row r="23678" spans="1:6" hidden="1" x14ac:dyDescent="0.2">
      <c r="A23678" s="1">
        <v>23676</v>
      </c>
      <c r="B23678" s="2">
        <v>45148.951142951388</v>
      </c>
      <c r="C23678">
        <v>183.50399999999999</v>
      </c>
      <c r="D23678">
        <v>183.49799999999999</v>
      </c>
      <c r="F23678">
        <v>3.2697904064349359E-3</v>
      </c>
    </row>
    <row r="23679" spans="1:6" hidden="1" x14ac:dyDescent="0.2">
      <c r="A23679" s="1">
        <v>23677</v>
      </c>
      <c r="B23679" s="2">
        <v>45148.951145578707</v>
      </c>
      <c r="C23679">
        <v>183.50299999999999</v>
      </c>
      <c r="D23679">
        <v>183.49799999999999</v>
      </c>
      <c r="F23679">
        <v>2.7248253386957799E-3</v>
      </c>
    </row>
    <row r="23680" spans="1:6" hidden="1" x14ac:dyDescent="0.2">
      <c r="A23680" s="1">
        <v>23678</v>
      </c>
      <c r="B23680" s="2">
        <v>45148.951160219913</v>
      </c>
      <c r="C23680">
        <v>183.50200000000001</v>
      </c>
      <c r="D23680">
        <v>183.49799999999999</v>
      </c>
      <c r="F23680">
        <v>2.1798602709566239E-3</v>
      </c>
    </row>
    <row r="23681" spans="1:6" hidden="1" x14ac:dyDescent="0.2">
      <c r="A23681" s="1">
        <v>23679</v>
      </c>
      <c r="B23681" s="2">
        <v>45148.951162233803</v>
      </c>
      <c r="C23681">
        <v>183.501</v>
      </c>
      <c r="D23681">
        <v>183.49799999999999</v>
      </c>
      <c r="F23681">
        <v>1.634895203217468E-3</v>
      </c>
    </row>
    <row r="23682" spans="1:6" hidden="1" x14ac:dyDescent="0.2">
      <c r="A23682" s="1">
        <v>23680</v>
      </c>
      <c r="B23682" s="2">
        <v>45148.951172152767</v>
      </c>
      <c r="C23682">
        <v>183.50200000000001</v>
      </c>
      <c r="D23682">
        <v>183.49799999999999</v>
      </c>
      <c r="F23682">
        <v>2.1798602709566239E-3</v>
      </c>
    </row>
    <row r="23683" spans="1:6" hidden="1" x14ac:dyDescent="0.2">
      <c r="A23683" s="1">
        <v>23681</v>
      </c>
      <c r="B23683" s="2">
        <v>45148.951174641203</v>
      </c>
      <c r="C23683">
        <v>183.501</v>
      </c>
      <c r="D23683">
        <v>183.49799999999999</v>
      </c>
      <c r="F23683">
        <v>1.634895203217468E-3</v>
      </c>
    </row>
    <row r="23684" spans="1:6" hidden="1" x14ac:dyDescent="0.2">
      <c r="A23684" s="1">
        <v>23682</v>
      </c>
      <c r="B23684" s="2">
        <v>45148.951185439822</v>
      </c>
      <c r="C23684">
        <v>183.499</v>
      </c>
      <c r="D23684">
        <v>183.49799999999999</v>
      </c>
      <c r="F23684">
        <v>5.4496506773915598E-4</v>
      </c>
    </row>
    <row r="23685" spans="1:6" hidden="1" x14ac:dyDescent="0.2">
      <c r="A23685" s="1">
        <v>23683</v>
      </c>
      <c r="B23685" s="2">
        <v>45148.9511915162</v>
      </c>
      <c r="C23685">
        <v>183.49799999999999</v>
      </c>
      <c r="D23685">
        <v>183.49799999999999</v>
      </c>
      <c r="F23685">
        <v>0</v>
      </c>
    </row>
    <row r="23686" spans="1:6" hidden="1" x14ac:dyDescent="0.2">
      <c r="A23686" s="1">
        <v>23684</v>
      </c>
      <c r="B23686" s="2">
        <v>45148.951193425928</v>
      </c>
      <c r="C23686">
        <v>183.49600000000001</v>
      </c>
      <c r="D23686">
        <v>183.49799999999999</v>
      </c>
      <c r="F23686">
        <v>-1.08993013546721E-3</v>
      </c>
    </row>
    <row r="23687" spans="1:6" hidden="1" x14ac:dyDescent="0.2">
      <c r="A23687" s="1">
        <v>23685</v>
      </c>
      <c r="B23687" s="2">
        <v>45148.951196076392</v>
      </c>
      <c r="C23687">
        <v>183.49799999999999</v>
      </c>
      <c r="D23687">
        <v>183.49600000000001</v>
      </c>
      <c r="F23687">
        <v>1.089942015064516E-3</v>
      </c>
    </row>
    <row r="23688" spans="1:6" hidden="1" x14ac:dyDescent="0.2">
      <c r="A23688" s="1">
        <v>23686</v>
      </c>
      <c r="B23688" s="2">
        <v>45148.951209895837</v>
      </c>
      <c r="C23688">
        <v>183.499</v>
      </c>
      <c r="D23688">
        <v>183.49600000000001</v>
      </c>
      <c r="F23688">
        <v>1.6349130226300801E-3</v>
      </c>
    </row>
    <row r="23689" spans="1:6" hidden="1" x14ac:dyDescent="0.2">
      <c r="A23689" s="1">
        <v>23687</v>
      </c>
      <c r="B23689" s="2">
        <v>45148.951227175923</v>
      </c>
      <c r="C23689">
        <v>183.5</v>
      </c>
      <c r="D23689">
        <v>183.49600000000001</v>
      </c>
      <c r="F23689">
        <v>2.1798840301734401E-3</v>
      </c>
    </row>
    <row r="23690" spans="1:6" hidden="1" x14ac:dyDescent="0.2">
      <c r="A23690" s="1">
        <v>23688</v>
      </c>
      <c r="B23690" s="2">
        <v>45148.951229270831</v>
      </c>
      <c r="C23690">
        <v>183.50299999999999</v>
      </c>
      <c r="D23690">
        <v>183.49600000000001</v>
      </c>
      <c r="F23690">
        <v>3.8147970527813162E-3</v>
      </c>
    </row>
    <row r="23691" spans="1:6" hidden="1" x14ac:dyDescent="0.2">
      <c r="A23691" s="1">
        <v>23689</v>
      </c>
      <c r="B23691" s="2">
        <v>45148.95123150463</v>
      </c>
      <c r="C23691">
        <v>183.501</v>
      </c>
      <c r="D23691">
        <v>183.49600000000001</v>
      </c>
      <c r="F23691">
        <v>2.7248550377168002E-3</v>
      </c>
    </row>
    <row r="23692" spans="1:6" hidden="1" x14ac:dyDescent="0.2">
      <c r="A23692" s="1">
        <v>23690</v>
      </c>
      <c r="B23692" s="2">
        <v>45148.951234062501</v>
      </c>
      <c r="C23692">
        <v>183.50299999999999</v>
      </c>
      <c r="D23692">
        <v>183.49600000000001</v>
      </c>
      <c r="F23692">
        <v>3.8147970527813162E-3</v>
      </c>
    </row>
    <row r="23693" spans="1:6" hidden="1" x14ac:dyDescent="0.2">
      <c r="A23693" s="1">
        <v>23691</v>
      </c>
      <c r="B23693" s="2">
        <v>45148.951244155091</v>
      </c>
      <c r="C23693">
        <v>183.50200000000001</v>
      </c>
      <c r="D23693">
        <v>183.49600000000001</v>
      </c>
      <c r="F23693">
        <v>3.2698260452601602E-3</v>
      </c>
    </row>
    <row r="23694" spans="1:6" hidden="1" x14ac:dyDescent="0.2">
      <c r="A23694" s="1">
        <v>23692</v>
      </c>
      <c r="B23694" s="2">
        <v>45148.951247129633</v>
      </c>
      <c r="C23694">
        <v>183.50299999999999</v>
      </c>
      <c r="D23694">
        <v>183.49600000000001</v>
      </c>
      <c r="F23694">
        <v>3.8147970527813162E-3</v>
      </c>
    </row>
    <row r="23695" spans="1:6" hidden="1" x14ac:dyDescent="0.2">
      <c r="A23695" s="1">
        <v>23693</v>
      </c>
      <c r="B23695" s="2">
        <v>45148.951249016201</v>
      </c>
      <c r="C23695">
        <v>183.501</v>
      </c>
      <c r="D23695">
        <v>183.49600000000001</v>
      </c>
      <c r="F23695">
        <v>2.7248550377168002E-3</v>
      </c>
    </row>
    <row r="23696" spans="1:6" hidden="1" x14ac:dyDescent="0.2">
      <c r="A23696" s="1">
        <v>23694</v>
      </c>
      <c r="B23696" s="2">
        <v>45148.951252199076</v>
      </c>
      <c r="C23696">
        <v>183.5</v>
      </c>
      <c r="D23696">
        <v>183.49600000000001</v>
      </c>
      <c r="F23696">
        <v>2.1798840301734401E-3</v>
      </c>
    </row>
    <row r="23697" spans="1:6" hidden="1" x14ac:dyDescent="0.2">
      <c r="A23697" s="1">
        <v>23695</v>
      </c>
      <c r="B23697" s="2">
        <v>45148.951254224543</v>
      </c>
      <c r="C23697">
        <v>183.50299999999999</v>
      </c>
      <c r="D23697">
        <v>183.49600000000001</v>
      </c>
      <c r="F23697">
        <v>3.8147970527813162E-3</v>
      </c>
    </row>
    <row r="23698" spans="1:6" hidden="1" x14ac:dyDescent="0.2">
      <c r="A23698" s="1">
        <v>23696</v>
      </c>
      <c r="B23698" s="2">
        <v>45148.951297604173</v>
      </c>
      <c r="C23698">
        <v>183.50399999999999</v>
      </c>
      <c r="D23698">
        <v>183.49600000000001</v>
      </c>
      <c r="F23698">
        <v>4.3597680603246758E-3</v>
      </c>
    </row>
    <row r="23699" spans="1:6" hidden="1" x14ac:dyDescent="0.2">
      <c r="A23699" s="1">
        <v>23697</v>
      </c>
      <c r="B23699" s="2">
        <v>45148.951324074071</v>
      </c>
      <c r="C23699">
        <v>183.50299999999999</v>
      </c>
      <c r="D23699">
        <v>183.49600000000001</v>
      </c>
      <c r="F23699">
        <v>3.8147970527813162E-3</v>
      </c>
    </row>
    <row r="23700" spans="1:6" hidden="1" x14ac:dyDescent="0.2">
      <c r="A23700" s="1">
        <v>23698</v>
      </c>
      <c r="B23700" s="2">
        <v>45148.951386458342</v>
      </c>
      <c r="C23700">
        <v>183.50200000000001</v>
      </c>
      <c r="D23700">
        <v>183.49600000000001</v>
      </c>
      <c r="F23700">
        <v>3.2698260452601602E-3</v>
      </c>
    </row>
    <row r="23701" spans="1:6" hidden="1" x14ac:dyDescent="0.2">
      <c r="A23701" s="1">
        <v>23699</v>
      </c>
      <c r="B23701" s="2">
        <v>45148.951390393508</v>
      </c>
      <c r="C23701">
        <v>183.499</v>
      </c>
      <c r="D23701">
        <v>183.49600000000001</v>
      </c>
      <c r="F23701">
        <v>1.6349130226300801E-3</v>
      </c>
    </row>
    <row r="23702" spans="1:6" hidden="1" x14ac:dyDescent="0.2">
      <c r="A23702" s="1">
        <v>23700</v>
      </c>
      <c r="B23702" s="2">
        <v>45148.951398634257</v>
      </c>
      <c r="C23702">
        <v>183.49799999999999</v>
      </c>
      <c r="D23702">
        <v>183.49600000000001</v>
      </c>
      <c r="F23702">
        <v>1.089942015064516E-3</v>
      </c>
    </row>
    <row r="23703" spans="1:6" hidden="1" x14ac:dyDescent="0.2">
      <c r="A23703" s="1">
        <v>23701</v>
      </c>
      <c r="B23703" s="2">
        <v>45148.951400451391</v>
      </c>
      <c r="C23703">
        <v>183.49700000000001</v>
      </c>
      <c r="D23703">
        <v>183.49600000000001</v>
      </c>
      <c r="F23703">
        <v>5.4497100754336003E-4</v>
      </c>
    </row>
    <row r="23704" spans="1:6" hidden="1" x14ac:dyDescent="0.2">
      <c r="A23704" s="1">
        <v>23702</v>
      </c>
      <c r="B23704" s="2">
        <v>45148.951402384257</v>
      </c>
      <c r="C23704">
        <v>183.49799999999999</v>
      </c>
      <c r="D23704">
        <v>183.49600000000001</v>
      </c>
      <c r="F23704">
        <v>1.089942015064516E-3</v>
      </c>
    </row>
    <row r="23705" spans="1:6" hidden="1" x14ac:dyDescent="0.2">
      <c r="A23705" s="1">
        <v>23703</v>
      </c>
      <c r="B23705" s="2">
        <v>45148.951422511571</v>
      </c>
      <c r="C23705">
        <v>183.499</v>
      </c>
      <c r="D23705">
        <v>183.49600000000001</v>
      </c>
      <c r="F23705">
        <v>1.6349130226300801E-3</v>
      </c>
    </row>
    <row r="23706" spans="1:6" hidden="1" x14ac:dyDescent="0.2">
      <c r="A23706" s="1">
        <v>23704</v>
      </c>
      <c r="B23706" s="2">
        <v>45148.951424270832</v>
      </c>
      <c r="C23706">
        <v>183.49799999999999</v>
      </c>
      <c r="D23706">
        <v>183.49600000000001</v>
      </c>
      <c r="F23706">
        <v>1.089942015064516E-3</v>
      </c>
    </row>
    <row r="23707" spans="1:6" hidden="1" x14ac:dyDescent="0.2">
      <c r="A23707" s="1">
        <v>23705</v>
      </c>
      <c r="B23707" s="2">
        <v>45148.951428865737</v>
      </c>
      <c r="C23707">
        <v>183.49700000000001</v>
      </c>
      <c r="D23707">
        <v>183.49600000000001</v>
      </c>
      <c r="F23707">
        <v>5.4497100754336003E-4</v>
      </c>
    </row>
    <row r="23708" spans="1:6" hidden="1" x14ac:dyDescent="0.2">
      <c r="A23708" s="1">
        <v>23706</v>
      </c>
      <c r="B23708" s="2">
        <v>45148.951430601846</v>
      </c>
      <c r="C23708">
        <v>183.488</v>
      </c>
      <c r="D23708">
        <v>183.49600000000001</v>
      </c>
      <c r="F23708">
        <v>-4.3597680603468802E-3</v>
      </c>
    </row>
    <row r="23709" spans="1:6" hidden="1" x14ac:dyDescent="0.2">
      <c r="A23709" s="1">
        <v>23707</v>
      </c>
      <c r="B23709" s="2">
        <v>45148.95145</v>
      </c>
      <c r="C23709">
        <v>183.48599999999999</v>
      </c>
      <c r="D23709">
        <v>183.488</v>
      </c>
      <c r="F23709">
        <v>-1.0899895361071721E-3</v>
      </c>
    </row>
    <row r="23710" spans="1:6" hidden="1" x14ac:dyDescent="0.2">
      <c r="A23710" s="1">
        <v>23708</v>
      </c>
      <c r="B23710" s="2">
        <v>45148.95145177083</v>
      </c>
      <c r="C23710">
        <v>183.483</v>
      </c>
      <c r="D23710">
        <v>183.48599999999999</v>
      </c>
      <c r="F23710">
        <v>-1.635002125499607E-3</v>
      </c>
    </row>
    <row r="23711" spans="1:6" hidden="1" x14ac:dyDescent="0.2">
      <c r="A23711" s="1">
        <v>23709</v>
      </c>
      <c r="B23711" s="2">
        <v>45148.951476458336</v>
      </c>
      <c r="C23711">
        <v>183.48500000000001</v>
      </c>
      <c r="D23711">
        <v>183.483</v>
      </c>
      <c r="F23711">
        <v>1.090019238847439E-3</v>
      </c>
    </row>
    <row r="23712" spans="1:6" hidden="1" x14ac:dyDescent="0.2">
      <c r="A23712" s="1">
        <v>23710</v>
      </c>
      <c r="B23712" s="2">
        <v>45148.95149615741</v>
      </c>
      <c r="C23712">
        <v>183.488</v>
      </c>
      <c r="D23712">
        <v>183.483</v>
      </c>
      <c r="F23712">
        <v>2.725048097107496E-3</v>
      </c>
    </row>
    <row r="23713" spans="1:6" hidden="1" x14ac:dyDescent="0.2">
      <c r="A23713" s="1">
        <v>23711</v>
      </c>
      <c r="B23713" s="2">
        <v>45148.951502256947</v>
      </c>
      <c r="C23713">
        <v>183.48599999999999</v>
      </c>
      <c r="D23713">
        <v>183.483</v>
      </c>
      <c r="F23713">
        <v>1.6350288582600569E-3</v>
      </c>
    </row>
    <row r="23714" spans="1:6" hidden="1" x14ac:dyDescent="0.2">
      <c r="A23714" s="1">
        <v>23712</v>
      </c>
      <c r="B23714" s="2">
        <v>45148.951515312503</v>
      </c>
      <c r="C23714">
        <v>183.48699999999999</v>
      </c>
      <c r="D23714">
        <v>183.483</v>
      </c>
      <c r="F23714">
        <v>2.180038477672674E-3</v>
      </c>
    </row>
    <row r="23715" spans="1:6" hidden="1" x14ac:dyDescent="0.2">
      <c r="A23715" s="1">
        <v>23713</v>
      </c>
      <c r="B23715" s="2">
        <v>45148.951529479164</v>
      </c>
      <c r="C23715">
        <v>183.48599999999999</v>
      </c>
      <c r="D23715">
        <v>183.483</v>
      </c>
      <c r="F23715">
        <v>1.6350288582600569E-3</v>
      </c>
    </row>
    <row r="23716" spans="1:6" hidden="1" x14ac:dyDescent="0.2">
      <c r="A23716" s="1">
        <v>23714</v>
      </c>
      <c r="B23716" s="2">
        <v>45148.951536296299</v>
      </c>
      <c r="C23716">
        <v>183.488</v>
      </c>
      <c r="D23716">
        <v>183.483</v>
      </c>
      <c r="F23716">
        <v>2.725048097107496E-3</v>
      </c>
    </row>
    <row r="23717" spans="1:6" hidden="1" x14ac:dyDescent="0.2">
      <c r="A23717" s="1">
        <v>23715</v>
      </c>
      <c r="B23717" s="2">
        <v>45148.951538506954</v>
      </c>
      <c r="C23717">
        <v>183.489</v>
      </c>
      <c r="D23717">
        <v>183.483</v>
      </c>
      <c r="F23717">
        <v>3.2700577165201139E-3</v>
      </c>
    </row>
    <row r="23718" spans="1:6" hidden="1" x14ac:dyDescent="0.2">
      <c r="A23718" s="1">
        <v>23716</v>
      </c>
      <c r="B23718" s="2">
        <v>45148.9515559375</v>
      </c>
      <c r="C23718">
        <v>183.49100000000001</v>
      </c>
      <c r="D23718">
        <v>183.483</v>
      </c>
      <c r="F23718">
        <v>4.3600769553675534E-3</v>
      </c>
    </row>
    <row r="23719" spans="1:6" hidden="1" x14ac:dyDescent="0.2">
      <c r="A23719" s="1">
        <v>23717</v>
      </c>
      <c r="B23719" s="2">
        <v>45148.951575300933</v>
      </c>
      <c r="C23719">
        <v>183.49</v>
      </c>
      <c r="D23719">
        <v>183.483</v>
      </c>
      <c r="F23719">
        <v>3.815067335932731E-3</v>
      </c>
    </row>
    <row r="23720" spans="1:6" hidden="1" x14ac:dyDescent="0.2">
      <c r="A23720" s="1">
        <v>23718</v>
      </c>
      <c r="B23720" s="2">
        <v>45148.951601365741</v>
      </c>
      <c r="C23720">
        <v>183.489</v>
      </c>
      <c r="D23720">
        <v>183.483</v>
      </c>
      <c r="F23720">
        <v>3.2700577165201139E-3</v>
      </c>
    </row>
    <row r="23721" spans="1:6" hidden="1" x14ac:dyDescent="0.2">
      <c r="A23721" s="1">
        <v>23719</v>
      </c>
      <c r="B23721" s="2">
        <v>45148.951627592593</v>
      </c>
      <c r="C23721">
        <v>183.49</v>
      </c>
      <c r="D23721">
        <v>183.483</v>
      </c>
      <c r="F23721">
        <v>3.815067335932731E-3</v>
      </c>
    </row>
    <row r="23722" spans="1:6" hidden="1" x14ac:dyDescent="0.2">
      <c r="A23722" s="1">
        <v>23720</v>
      </c>
      <c r="B23722" s="2">
        <v>45148.951629918978</v>
      </c>
      <c r="C23722">
        <v>183.49100000000001</v>
      </c>
      <c r="D23722">
        <v>183.483</v>
      </c>
      <c r="F23722">
        <v>4.3600769553675534E-3</v>
      </c>
    </row>
    <row r="23723" spans="1:6" hidden="1" x14ac:dyDescent="0.2">
      <c r="A23723" s="1">
        <v>23721</v>
      </c>
      <c r="B23723" s="2">
        <v>45148.951649606483</v>
      </c>
      <c r="C23723">
        <v>183.49199999999999</v>
      </c>
      <c r="D23723">
        <v>183.483</v>
      </c>
      <c r="F23723">
        <v>4.9050865747801708E-3</v>
      </c>
    </row>
    <row r="23724" spans="1:6" hidden="1" x14ac:dyDescent="0.2">
      <c r="A23724" s="1">
        <v>23722</v>
      </c>
      <c r="B23724" s="2">
        <v>45148.951651342592</v>
      </c>
      <c r="C23724">
        <v>183.5</v>
      </c>
      <c r="D23724">
        <v>183.483</v>
      </c>
      <c r="F23724">
        <v>9.2651635301255197E-3</v>
      </c>
    </row>
    <row r="23725" spans="1:6" hidden="1" x14ac:dyDescent="0.2">
      <c r="A23725" s="1">
        <v>23723</v>
      </c>
      <c r="B23725" s="2">
        <v>45148.951653124997</v>
      </c>
      <c r="C23725">
        <v>183.505</v>
      </c>
      <c r="D23725">
        <v>183.483</v>
      </c>
      <c r="F23725">
        <v>1.199021162723302E-2</v>
      </c>
    </row>
    <row r="23726" spans="1:6" hidden="1" x14ac:dyDescent="0.2">
      <c r="A23726" s="1">
        <v>23724</v>
      </c>
      <c r="B23726" s="2">
        <v>45148.951655474542</v>
      </c>
      <c r="C23726">
        <v>183.506</v>
      </c>
      <c r="D23726">
        <v>183.483</v>
      </c>
      <c r="F23726">
        <v>1.253522124664563E-2</v>
      </c>
    </row>
    <row r="23727" spans="1:6" hidden="1" x14ac:dyDescent="0.2">
      <c r="A23727" s="1">
        <v>23725</v>
      </c>
      <c r="B23727" s="2">
        <v>45148.951664236112</v>
      </c>
      <c r="C23727">
        <v>183.50800000000001</v>
      </c>
      <c r="D23727">
        <v>183.483</v>
      </c>
      <c r="F23727">
        <v>1.362524048549307E-2</v>
      </c>
    </row>
    <row r="23728" spans="1:6" hidden="1" x14ac:dyDescent="0.2">
      <c r="A23728" s="1">
        <v>23726</v>
      </c>
      <c r="B23728" s="2">
        <v>45148.951682465267</v>
      </c>
      <c r="C23728">
        <v>183.51</v>
      </c>
      <c r="D23728">
        <v>183.483</v>
      </c>
      <c r="F23728">
        <v>1.471525972431831E-2</v>
      </c>
    </row>
    <row r="23729" spans="1:6" hidden="1" x14ac:dyDescent="0.2">
      <c r="A23729" s="1">
        <v>23727</v>
      </c>
      <c r="B23729" s="2">
        <v>45148.951706828702</v>
      </c>
      <c r="C23729">
        <v>183.50899999999999</v>
      </c>
      <c r="D23729">
        <v>183.483</v>
      </c>
      <c r="F23729">
        <v>1.4170250104905691E-2</v>
      </c>
    </row>
    <row r="23730" spans="1:6" hidden="1" x14ac:dyDescent="0.2">
      <c r="A23730" s="1">
        <v>23728</v>
      </c>
      <c r="B23730" s="2">
        <v>45148.951728113418</v>
      </c>
      <c r="C23730">
        <v>183.50700000000001</v>
      </c>
      <c r="D23730">
        <v>183.483</v>
      </c>
      <c r="F23730">
        <v>1.3080230866080461E-2</v>
      </c>
    </row>
    <row r="23731" spans="1:6" hidden="1" x14ac:dyDescent="0.2">
      <c r="A23731" s="1">
        <v>23729</v>
      </c>
      <c r="B23731" s="2">
        <v>45148.951730173612</v>
      </c>
      <c r="C23731">
        <v>183.50800000000001</v>
      </c>
      <c r="D23731">
        <v>183.483</v>
      </c>
      <c r="F23731">
        <v>1.362524048549307E-2</v>
      </c>
    </row>
    <row r="23732" spans="1:6" hidden="1" x14ac:dyDescent="0.2">
      <c r="A23732" s="1">
        <v>23730</v>
      </c>
      <c r="B23732" s="2">
        <v>45148.951732719906</v>
      </c>
      <c r="C23732">
        <v>183.50899999999999</v>
      </c>
      <c r="D23732">
        <v>183.483</v>
      </c>
      <c r="F23732">
        <v>1.4170250104905691E-2</v>
      </c>
    </row>
    <row r="23733" spans="1:6" hidden="1" x14ac:dyDescent="0.2">
      <c r="A23733" s="1">
        <v>23731</v>
      </c>
      <c r="B23733" s="2">
        <v>45148.951735000002</v>
      </c>
      <c r="C23733">
        <v>183.511</v>
      </c>
      <c r="D23733">
        <v>183.483</v>
      </c>
      <c r="F23733">
        <v>1.526026934375313E-2</v>
      </c>
    </row>
    <row r="23734" spans="1:6" hidden="1" x14ac:dyDescent="0.2">
      <c r="A23734" s="1">
        <v>23732</v>
      </c>
      <c r="B23734" s="2">
        <v>45148.951739398151</v>
      </c>
      <c r="C23734">
        <v>183.512</v>
      </c>
      <c r="D23734">
        <v>183.483</v>
      </c>
      <c r="F23734">
        <v>1.5805278963165751E-2</v>
      </c>
    </row>
    <row r="23735" spans="1:6" hidden="1" x14ac:dyDescent="0.2">
      <c r="A23735" s="1">
        <v>23733</v>
      </c>
      <c r="B23735" s="2">
        <v>45148.951743912039</v>
      </c>
      <c r="C23735">
        <v>183.51</v>
      </c>
      <c r="D23735">
        <v>183.483</v>
      </c>
      <c r="F23735">
        <v>1.471525972431831E-2</v>
      </c>
    </row>
    <row r="23736" spans="1:6" hidden="1" x14ac:dyDescent="0.2">
      <c r="A23736" s="1">
        <v>23734</v>
      </c>
      <c r="B23736" s="2">
        <v>45148.951746261577</v>
      </c>
      <c r="C23736">
        <v>183.512</v>
      </c>
      <c r="D23736">
        <v>183.483</v>
      </c>
      <c r="F23736">
        <v>1.5805278963165751E-2</v>
      </c>
    </row>
    <row r="23737" spans="1:6" hidden="1" x14ac:dyDescent="0.2">
      <c r="A23737" s="1">
        <v>23735</v>
      </c>
      <c r="B23737" s="2">
        <v>45148.951787303238</v>
      </c>
      <c r="C23737">
        <v>183.51300000000001</v>
      </c>
      <c r="D23737">
        <v>183.483</v>
      </c>
      <c r="F23737">
        <v>1.6350288582600569E-2</v>
      </c>
    </row>
    <row r="23738" spans="1:6" hidden="1" x14ac:dyDescent="0.2">
      <c r="A23738" s="1">
        <v>23736</v>
      </c>
      <c r="B23738" s="2">
        <v>45148.951792233798</v>
      </c>
      <c r="C23738">
        <v>183.512</v>
      </c>
      <c r="D23738">
        <v>183.483</v>
      </c>
      <c r="F23738">
        <v>1.5805278963165751E-2</v>
      </c>
    </row>
    <row r="23739" spans="1:6" hidden="1" x14ac:dyDescent="0.2">
      <c r="A23739" s="1">
        <v>23737</v>
      </c>
      <c r="B23739" s="2">
        <v>45148.951804293982</v>
      </c>
      <c r="C23739">
        <v>183.511</v>
      </c>
      <c r="D23739">
        <v>183.483</v>
      </c>
      <c r="F23739">
        <v>1.526026934375313E-2</v>
      </c>
    </row>
    <row r="23740" spans="1:6" hidden="1" x14ac:dyDescent="0.2">
      <c r="A23740" s="1">
        <v>23738</v>
      </c>
      <c r="B23740" s="2">
        <v>45148.951806053243</v>
      </c>
      <c r="C23740">
        <v>183.51</v>
      </c>
      <c r="D23740">
        <v>183.483</v>
      </c>
      <c r="F23740">
        <v>1.471525972431831E-2</v>
      </c>
    </row>
    <row r="23741" spans="1:6" hidden="1" x14ac:dyDescent="0.2">
      <c r="A23741" s="1">
        <v>23739</v>
      </c>
      <c r="B23741" s="2">
        <v>45148.951808414349</v>
      </c>
      <c r="C23741">
        <v>183.501</v>
      </c>
      <c r="D23741">
        <v>183.483</v>
      </c>
      <c r="F23741">
        <v>9.8101731495603417E-3</v>
      </c>
    </row>
    <row r="23742" spans="1:6" hidden="1" x14ac:dyDescent="0.2">
      <c r="A23742" s="1">
        <v>23740</v>
      </c>
      <c r="B23742" s="2">
        <v>45148.951811435189</v>
      </c>
      <c r="C23742">
        <v>183.50299999999999</v>
      </c>
      <c r="D23742">
        <v>183.483</v>
      </c>
      <c r="F23742">
        <v>1.090019238838558E-2</v>
      </c>
    </row>
    <row r="23743" spans="1:6" hidden="1" x14ac:dyDescent="0.2">
      <c r="A23743" s="1">
        <v>23741</v>
      </c>
      <c r="B23743" s="2">
        <v>45148.951833761566</v>
      </c>
      <c r="C23743">
        <v>183.50399999999999</v>
      </c>
      <c r="D23743">
        <v>183.483</v>
      </c>
      <c r="F23743">
        <v>1.1445202007798191E-2</v>
      </c>
    </row>
    <row r="23744" spans="1:6" hidden="1" x14ac:dyDescent="0.2">
      <c r="A23744" s="1">
        <v>23742</v>
      </c>
      <c r="B23744" s="2">
        <v>45148.951835555563</v>
      </c>
      <c r="C23744">
        <v>183.505</v>
      </c>
      <c r="D23744">
        <v>183.483</v>
      </c>
      <c r="F23744">
        <v>1.199021162723302E-2</v>
      </c>
    </row>
    <row r="23745" spans="1:6" hidden="1" x14ac:dyDescent="0.2">
      <c r="A23745" s="1">
        <v>23743</v>
      </c>
      <c r="B23745" s="2">
        <v>45148.951837719913</v>
      </c>
      <c r="C23745">
        <v>183.50399999999999</v>
      </c>
      <c r="D23745">
        <v>183.483</v>
      </c>
      <c r="F23745">
        <v>1.1445202007798191E-2</v>
      </c>
    </row>
    <row r="23746" spans="1:6" hidden="1" x14ac:dyDescent="0.2">
      <c r="A23746" s="1">
        <v>23744</v>
      </c>
      <c r="B23746" s="2">
        <v>45148.951840138892</v>
      </c>
      <c r="C23746">
        <v>183.505</v>
      </c>
      <c r="D23746">
        <v>183.483</v>
      </c>
      <c r="F23746">
        <v>1.199021162723302E-2</v>
      </c>
    </row>
    <row r="23747" spans="1:6" hidden="1" x14ac:dyDescent="0.2">
      <c r="A23747" s="1">
        <v>23745</v>
      </c>
      <c r="B23747" s="2">
        <v>45148.951841967602</v>
      </c>
      <c r="C23747">
        <v>183.506</v>
      </c>
      <c r="D23747">
        <v>183.483</v>
      </c>
      <c r="F23747">
        <v>1.253522124664563E-2</v>
      </c>
    </row>
    <row r="23748" spans="1:6" hidden="1" x14ac:dyDescent="0.2">
      <c r="A23748" s="1">
        <v>23746</v>
      </c>
      <c r="B23748" s="2">
        <v>45148.951843888892</v>
      </c>
      <c r="C23748">
        <v>183.505</v>
      </c>
      <c r="D23748">
        <v>183.483</v>
      </c>
      <c r="F23748">
        <v>1.199021162723302E-2</v>
      </c>
    </row>
    <row r="23749" spans="1:6" hidden="1" x14ac:dyDescent="0.2">
      <c r="A23749" s="1">
        <v>23747</v>
      </c>
      <c r="B23749" s="2">
        <v>45148.951867662043</v>
      </c>
      <c r="C23749">
        <v>183.50399999999999</v>
      </c>
      <c r="D23749">
        <v>183.483</v>
      </c>
      <c r="F23749">
        <v>1.1445202007798191E-2</v>
      </c>
    </row>
    <row r="23750" spans="1:6" hidden="1" x14ac:dyDescent="0.2">
      <c r="A23750" s="1">
        <v>23748</v>
      </c>
      <c r="B23750" s="2">
        <v>45148.951873101847</v>
      </c>
      <c r="C23750">
        <v>183.505</v>
      </c>
      <c r="D23750">
        <v>183.483</v>
      </c>
      <c r="F23750">
        <v>1.199021162723302E-2</v>
      </c>
    </row>
    <row r="23751" spans="1:6" hidden="1" x14ac:dyDescent="0.2">
      <c r="A23751" s="1">
        <v>23749</v>
      </c>
      <c r="B23751" s="2">
        <v>45148.95187488426</v>
      </c>
      <c r="C23751">
        <v>183.50299999999999</v>
      </c>
      <c r="D23751">
        <v>183.483</v>
      </c>
      <c r="F23751">
        <v>1.090019238838558E-2</v>
      </c>
    </row>
    <row r="23752" spans="1:6" hidden="1" x14ac:dyDescent="0.2">
      <c r="A23752" s="1">
        <v>23750</v>
      </c>
      <c r="B23752" s="2">
        <v>45148.951876701387</v>
      </c>
      <c r="C23752">
        <v>183.50399999999999</v>
      </c>
      <c r="D23752">
        <v>183.483</v>
      </c>
      <c r="F23752">
        <v>1.1445202007798191E-2</v>
      </c>
    </row>
    <row r="23753" spans="1:6" hidden="1" x14ac:dyDescent="0.2">
      <c r="A23753" s="1">
        <v>23751</v>
      </c>
      <c r="B23753" s="2">
        <v>45148.951912129633</v>
      </c>
      <c r="C23753">
        <v>183.505</v>
      </c>
      <c r="D23753">
        <v>183.483</v>
      </c>
      <c r="F23753">
        <v>1.199021162723302E-2</v>
      </c>
    </row>
    <row r="23754" spans="1:6" hidden="1" x14ac:dyDescent="0.2">
      <c r="A23754" s="1">
        <v>23752</v>
      </c>
      <c r="B23754" s="2">
        <v>45148.951914398152</v>
      </c>
      <c r="C23754">
        <v>183.50899999999999</v>
      </c>
      <c r="D23754">
        <v>183.483</v>
      </c>
      <c r="F23754">
        <v>1.4170250104905691E-2</v>
      </c>
    </row>
    <row r="23755" spans="1:6" hidden="1" x14ac:dyDescent="0.2">
      <c r="A23755" s="1">
        <v>23753</v>
      </c>
      <c r="B23755" s="2">
        <v>45148.95191625</v>
      </c>
      <c r="C23755">
        <v>183.51</v>
      </c>
      <c r="D23755">
        <v>183.483</v>
      </c>
      <c r="F23755">
        <v>1.471525972431831E-2</v>
      </c>
    </row>
    <row r="23756" spans="1:6" hidden="1" x14ac:dyDescent="0.2">
      <c r="A23756" s="1">
        <v>23754</v>
      </c>
      <c r="B23756" s="2">
        <v>45148.951917997692</v>
      </c>
      <c r="C23756">
        <v>183.511</v>
      </c>
      <c r="D23756">
        <v>183.483</v>
      </c>
      <c r="F23756">
        <v>1.526026934375313E-2</v>
      </c>
    </row>
    <row r="23757" spans="1:6" hidden="1" x14ac:dyDescent="0.2">
      <c r="A23757" s="1">
        <v>23755</v>
      </c>
      <c r="B23757" s="2">
        <v>45148.951919884261</v>
      </c>
      <c r="C23757">
        <v>183.51300000000001</v>
      </c>
      <c r="D23757">
        <v>183.483</v>
      </c>
      <c r="F23757">
        <v>1.6350288582600569E-2</v>
      </c>
    </row>
    <row r="23758" spans="1:6" hidden="1" x14ac:dyDescent="0.2">
      <c r="A23758" s="1">
        <v>23756</v>
      </c>
      <c r="B23758" s="2">
        <v>45148.951928055547</v>
      </c>
      <c r="C23758">
        <v>183.512</v>
      </c>
      <c r="D23758">
        <v>183.483</v>
      </c>
      <c r="F23758">
        <v>1.5805278963165751E-2</v>
      </c>
    </row>
    <row r="23759" spans="1:6" hidden="1" x14ac:dyDescent="0.2">
      <c r="A23759" s="1">
        <v>23757</v>
      </c>
      <c r="B23759" s="2">
        <v>45148.951932349541</v>
      </c>
      <c r="C23759">
        <v>183.51300000000001</v>
      </c>
      <c r="D23759">
        <v>183.483</v>
      </c>
      <c r="F23759">
        <v>1.6350288582600569E-2</v>
      </c>
    </row>
    <row r="23760" spans="1:6" hidden="1" x14ac:dyDescent="0.2">
      <c r="A23760" s="1">
        <v>23758</v>
      </c>
      <c r="B23760" s="2">
        <v>45148.95193412037</v>
      </c>
      <c r="C23760">
        <v>183.51900000000001</v>
      </c>
      <c r="D23760">
        <v>183.483</v>
      </c>
      <c r="F23760">
        <v>1.962034629912068E-2</v>
      </c>
    </row>
    <row r="23761" spans="1:6" hidden="1" x14ac:dyDescent="0.2">
      <c r="A23761" s="1">
        <v>23759</v>
      </c>
      <c r="B23761" s="2">
        <v>45148.951952187497</v>
      </c>
      <c r="C23761">
        <v>183.52</v>
      </c>
      <c r="D23761">
        <v>183.483</v>
      </c>
      <c r="F23761">
        <v>2.0165355918533301E-2</v>
      </c>
    </row>
    <row r="23762" spans="1:6" hidden="1" x14ac:dyDescent="0.2">
      <c r="A23762" s="1">
        <v>23760</v>
      </c>
      <c r="B23762" s="2">
        <v>45148.951953935182</v>
      </c>
      <c r="C23762">
        <v>183.51900000000001</v>
      </c>
      <c r="D23762">
        <v>183.483</v>
      </c>
      <c r="F23762">
        <v>1.962034629912068E-2</v>
      </c>
    </row>
    <row r="23763" spans="1:6" hidden="1" x14ac:dyDescent="0.2">
      <c r="A23763" s="1">
        <v>23761</v>
      </c>
      <c r="B23763" s="2">
        <v>45148.95195574074</v>
      </c>
      <c r="C23763">
        <v>183.518</v>
      </c>
      <c r="D23763">
        <v>183.483</v>
      </c>
      <c r="F23763">
        <v>1.9075336679685861E-2</v>
      </c>
    </row>
    <row r="23764" spans="1:6" hidden="1" x14ac:dyDescent="0.2">
      <c r="A23764" s="1">
        <v>23762</v>
      </c>
      <c r="B23764" s="2">
        <v>45148.951957557867</v>
      </c>
      <c r="C23764">
        <v>183.52</v>
      </c>
      <c r="D23764">
        <v>183.483</v>
      </c>
      <c r="F23764">
        <v>2.0165355918533301E-2</v>
      </c>
    </row>
    <row r="23765" spans="1:6" hidden="1" x14ac:dyDescent="0.2">
      <c r="A23765" s="1">
        <v>23763</v>
      </c>
      <c r="B23765" s="2">
        <v>45148.951959317128</v>
      </c>
      <c r="C23765">
        <v>183.52099999999999</v>
      </c>
      <c r="D23765">
        <v>183.483</v>
      </c>
      <c r="F23765">
        <v>2.0710365537945918E-2</v>
      </c>
    </row>
    <row r="23766" spans="1:6" hidden="1" x14ac:dyDescent="0.2">
      <c r="A23766" s="1">
        <v>23764</v>
      </c>
      <c r="B23766" s="2">
        <v>45148.951961863429</v>
      </c>
      <c r="C23766">
        <v>183.52199999999999</v>
      </c>
      <c r="D23766">
        <v>183.483</v>
      </c>
      <c r="F23766">
        <v>2.1255375157358539E-2</v>
      </c>
    </row>
    <row r="23767" spans="1:6" hidden="1" x14ac:dyDescent="0.2">
      <c r="A23767" s="1">
        <v>23765</v>
      </c>
      <c r="B23767" s="2">
        <v>45148.951989456022</v>
      </c>
      <c r="C23767">
        <v>183.51599999999999</v>
      </c>
      <c r="D23767">
        <v>183.483</v>
      </c>
      <c r="F23767">
        <v>1.7985317440838419E-2</v>
      </c>
    </row>
    <row r="23768" spans="1:6" hidden="1" x14ac:dyDescent="0.2">
      <c r="A23768" s="1">
        <v>23766</v>
      </c>
      <c r="B23768" s="2">
        <v>45148.952046296297</v>
      </c>
      <c r="C23768">
        <v>183.51400000000001</v>
      </c>
      <c r="D23768">
        <v>183.483</v>
      </c>
      <c r="F23768">
        <v>1.689529820201319E-2</v>
      </c>
    </row>
    <row r="23769" spans="1:6" hidden="1" x14ac:dyDescent="0.2">
      <c r="A23769" s="1">
        <v>23767</v>
      </c>
      <c r="B23769" s="2">
        <v>45148.952048796287</v>
      </c>
      <c r="C23769">
        <v>183.51599999999999</v>
      </c>
      <c r="D23769">
        <v>183.483</v>
      </c>
      <c r="F23769">
        <v>1.7985317440838419E-2</v>
      </c>
    </row>
    <row r="23770" spans="1:6" hidden="1" x14ac:dyDescent="0.2">
      <c r="A23770" s="1">
        <v>23768</v>
      </c>
      <c r="B23770" s="2">
        <v>45148.952050868058</v>
      </c>
      <c r="C23770">
        <v>183.51400000000001</v>
      </c>
      <c r="D23770">
        <v>183.483</v>
      </c>
      <c r="F23770">
        <v>1.689529820201319E-2</v>
      </c>
    </row>
    <row r="23771" spans="1:6" hidden="1" x14ac:dyDescent="0.2">
      <c r="A23771" s="1">
        <v>23769</v>
      </c>
      <c r="B23771" s="2">
        <v>45148.952054953697</v>
      </c>
      <c r="C23771">
        <v>183.51499999999999</v>
      </c>
      <c r="D23771">
        <v>183.483</v>
      </c>
      <c r="F23771">
        <v>1.7440307821425801E-2</v>
      </c>
    </row>
    <row r="23772" spans="1:6" hidden="1" x14ac:dyDescent="0.2">
      <c r="A23772" s="1">
        <v>23770</v>
      </c>
      <c r="B23772" s="2">
        <v>45148.952062939818</v>
      </c>
      <c r="C23772">
        <v>183.51400000000001</v>
      </c>
      <c r="D23772">
        <v>183.483</v>
      </c>
      <c r="F23772">
        <v>1.689529820201319E-2</v>
      </c>
    </row>
    <row r="23773" spans="1:6" hidden="1" x14ac:dyDescent="0.2">
      <c r="A23773" s="1">
        <v>23771</v>
      </c>
      <c r="B23773" s="2">
        <v>45148.952069710649</v>
      </c>
      <c r="C23773">
        <v>183.51499999999999</v>
      </c>
      <c r="D23773">
        <v>183.483</v>
      </c>
      <c r="F23773">
        <v>1.7440307821425801E-2</v>
      </c>
    </row>
    <row r="23774" spans="1:6" hidden="1" x14ac:dyDescent="0.2">
      <c r="A23774" s="1">
        <v>23772</v>
      </c>
      <c r="B23774" s="2">
        <v>45148.952101215284</v>
      </c>
      <c r="C23774">
        <v>183.51599999999999</v>
      </c>
      <c r="D23774">
        <v>183.483</v>
      </c>
      <c r="F23774">
        <v>1.7985317440838419E-2</v>
      </c>
    </row>
    <row r="23775" spans="1:6" hidden="1" x14ac:dyDescent="0.2">
      <c r="A23775" s="1">
        <v>23773</v>
      </c>
      <c r="B23775" s="2">
        <v>45148.952119664347</v>
      </c>
      <c r="C23775">
        <v>183.517</v>
      </c>
      <c r="D23775">
        <v>183.483</v>
      </c>
      <c r="F23775">
        <v>1.853032706027324E-2</v>
      </c>
    </row>
    <row r="23776" spans="1:6" hidden="1" x14ac:dyDescent="0.2">
      <c r="A23776" s="1">
        <v>23774</v>
      </c>
      <c r="B23776" s="2">
        <v>45148.95212347222</v>
      </c>
      <c r="C23776">
        <v>183.51599999999999</v>
      </c>
      <c r="D23776">
        <v>183.483</v>
      </c>
      <c r="F23776">
        <v>1.7985317440838419E-2</v>
      </c>
    </row>
    <row r="23777" spans="1:6" hidden="1" x14ac:dyDescent="0.2">
      <c r="A23777" s="1">
        <v>23775</v>
      </c>
      <c r="B23777" s="2">
        <v>45148.952133622683</v>
      </c>
      <c r="C23777">
        <v>183.51400000000001</v>
      </c>
      <c r="D23777">
        <v>183.483</v>
      </c>
      <c r="F23777">
        <v>1.689529820201319E-2</v>
      </c>
    </row>
    <row r="23778" spans="1:6" hidden="1" x14ac:dyDescent="0.2">
      <c r="A23778" s="1">
        <v>23776</v>
      </c>
      <c r="B23778" s="2">
        <v>45148.952135474537</v>
      </c>
      <c r="C23778">
        <v>183.51499999999999</v>
      </c>
      <c r="D23778">
        <v>183.483</v>
      </c>
      <c r="F23778">
        <v>1.7440307821425801E-2</v>
      </c>
    </row>
    <row r="23779" spans="1:6" hidden="1" x14ac:dyDescent="0.2">
      <c r="A23779" s="1">
        <v>23777</v>
      </c>
      <c r="B23779" s="2">
        <v>45148.952137430562</v>
      </c>
      <c r="C23779">
        <v>183.518</v>
      </c>
      <c r="D23779">
        <v>183.483</v>
      </c>
      <c r="F23779">
        <v>1.9075336679685861E-2</v>
      </c>
    </row>
    <row r="23780" spans="1:6" hidden="1" x14ac:dyDescent="0.2">
      <c r="A23780" s="1">
        <v>23778</v>
      </c>
      <c r="B23780" s="2">
        <v>45148.952147812503</v>
      </c>
      <c r="C23780">
        <v>183.517</v>
      </c>
      <c r="D23780">
        <v>183.483</v>
      </c>
      <c r="F23780">
        <v>1.853032706027324E-2</v>
      </c>
    </row>
    <row r="23781" spans="1:6" hidden="1" x14ac:dyDescent="0.2">
      <c r="A23781" s="1">
        <v>23779</v>
      </c>
      <c r="B23781" s="2">
        <v>45148.952150462967</v>
      </c>
      <c r="C23781">
        <v>183.51599999999999</v>
      </c>
      <c r="D23781">
        <v>183.483</v>
      </c>
      <c r="F23781">
        <v>1.7985317440838419E-2</v>
      </c>
    </row>
    <row r="23782" spans="1:6" hidden="1" x14ac:dyDescent="0.2">
      <c r="A23782" s="1">
        <v>23780</v>
      </c>
      <c r="B23782" s="2">
        <v>45148.952152303238</v>
      </c>
      <c r="C23782">
        <v>183.518</v>
      </c>
      <c r="D23782">
        <v>183.483</v>
      </c>
      <c r="F23782">
        <v>1.9075336679685861E-2</v>
      </c>
    </row>
    <row r="23783" spans="1:6" hidden="1" x14ac:dyDescent="0.2">
      <c r="A23783" s="1">
        <v>23781</v>
      </c>
      <c r="B23783" s="2">
        <v>45148.952154270832</v>
      </c>
      <c r="C23783">
        <v>183.517</v>
      </c>
      <c r="D23783">
        <v>183.483</v>
      </c>
      <c r="F23783">
        <v>1.853032706027324E-2</v>
      </c>
    </row>
    <row r="23784" spans="1:6" hidden="1" x14ac:dyDescent="0.2">
      <c r="A23784" s="1">
        <v>23782</v>
      </c>
      <c r="B23784" s="2">
        <v>45148.952158981483</v>
      </c>
      <c r="C23784">
        <v>183.51499999999999</v>
      </c>
      <c r="D23784">
        <v>183.483</v>
      </c>
      <c r="F23784">
        <v>1.7440307821425801E-2</v>
      </c>
    </row>
    <row r="23785" spans="1:6" hidden="1" x14ac:dyDescent="0.2">
      <c r="A23785" s="1">
        <v>23783</v>
      </c>
      <c r="B23785" s="2">
        <v>45148.952163391201</v>
      </c>
      <c r="C23785">
        <v>183.512</v>
      </c>
      <c r="D23785">
        <v>183.483</v>
      </c>
      <c r="F23785">
        <v>1.5805278963165751E-2</v>
      </c>
    </row>
    <row r="23786" spans="1:6" hidden="1" x14ac:dyDescent="0.2">
      <c r="A23786" s="1">
        <v>23784</v>
      </c>
      <c r="B23786" s="2">
        <v>45148.952170625002</v>
      </c>
      <c r="C23786">
        <v>183.51300000000001</v>
      </c>
      <c r="D23786">
        <v>183.483</v>
      </c>
      <c r="F23786">
        <v>1.6350288582600569E-2</v>
      </c>
    </row>
    <row r="23787" spans="1:6" hidden="1" x14ac:dyDescent="0.2">
      <c r="A23787" s="1">
        <v>23785</v>
      </c>
      <c r="B23787" s="2">
        <v>45148.952173101847</v>
      </c>
      <c r="C23787">
        <v>183.512</v>
      </c>
      <c r="D23787">
        <v>183.483</v>
      </c>
      <c r="F23787">
        <v>1.5805278963165751E-2</v>
      </c>
    </row>
    <row r="23788" spans="1:6" hidden="1" x14ac:dyDescent="0.2">
      <c r="A23788" s="1">
        <v>23786</v>
      </c>
      <c r="B23788" s="2">
        <v>45148.952207650473</v>
      </c>
      <c r="C23788">
        <v>183.51300000000001</v>
      </c>
      <c r="D23788">
        <v>183.483</v>
      </c>
      <c r="F23788">
        <v>1.6350288582600569E-2</v>
      </c>
    </row>
    <row r="23789" spans="1:6" hidden="1" x14ac:dyDescent="0.2">
      <c r="A23789" s="1">
        <v>23787</v>
      </c>
      <c r="B23789" s="2">
        <v>45148.952212627322</v>
      </c>
      <c r="C23789">
        <v>183.512</v>
      </c>
      <c r="D23789">
        <v>183.483</v>
      </c>
      <c r="F23789">
        <v>1.5805278963165751E-2</v>
      </c>
    </row>
    <row r="23790" spans="1:6" hidden="1" x14ac:dyDescent="0.2">
      <c r="A23790" s="1">
        <v>23788</v>
      </c>
      <c r="B23790" s="2">
        <v>45148.952218796287</v>
      </c>
      <c r="C23790">
        <v>183.51300000000001</v>
      </c>
      <c r="D23790">
        <v>183.483</v>
      </c>
      <c r="F23790">
        <v>1.6350288582600569E-2</v>
      </c>
    </row>
    <row r="23791" spans="1:6" hidden="1" x14ac:dyDescent="0.2">
      <c r="A23791" s="1">
        <v>23789</v>
      </c>
      <c r="B23791" s="2">
        <v>45148.952235335651</v>
      </c>
      <c r="C23791">
        <v>183.512</v>
      </c>
      <c r="D23791">
        <v>183.483</v>
      </c>
      <c r="F23791">
        <v>1.5805278963165751E-2</v>
      </c>
    </row>
    <row r="23792" spans="1:6" hidden="1" x14ac:dyDescent="0.2">
      <c r="A23792" s="1">
        <v>23790</v>
      </c>
      <c r="B23792" s="2">
        <v>45148.952249618058</v>
      </c>
      <c r="C23792">
        <v>183.51400000000001</v>
      </c>
      <c r="D23792">
        <v>183.483</v>
      </c>
      <c r="F23792">
        <v>1.689529820201319E-2</v>
      </c>
    </row>
    <row r="23793" spans="1:6" hidden="1" x14ac:dyDescent="0.2">
      <c r="A23793" s="1">
        <v>23791</v>
      </c>
      <c r="B23793" s="2">
        <v>45148.952278645833</v>
      </c>
      <c r="C23793">
        <v>183.51499999999999</v>
      </c>
      <c r="D23793">
        <v>183.483</v>
      </c>
      <c r="F23793">
        <v>1.7440307821425801E-2</v>
      </c>
    </row>
    <row r="23794" spans="1:6" hidden="1" x14ac:dyDescent="0.2">
      <c r="A23794" s="1">
        <v>23792</v>
      </c>
      <c r="B23794" s="2">
        <v>45148.952280578713</v>
      </c>
      <c r="C23794">
        <v>183.51400000000001</v>
      </c>
      <c r="D23794">
        <v>183.483</v>
      </c>
      <c r="F23794">
        <v>1.689529820201319E-2</v>
      </c>
    </row>
    <row r="23795" spans="1:6" hidden="1" x14ac:dyDescent="0.2">
      <c r="A23795" s="1">
        <v>23793</v>
      </c>
      <c r="B23795" s="2">
        <v>45148.952362615739</v>
      </c>
      <c r="C23795">
        <v>183.51499999999999</v>
      </c>
      <c r="D23795">
        <v>183.483</v>
      </c>
      <c r="F23795">
        <v>1.7440307821425801E-2</v>
      </c>
    </row>
    <row r="23796" spans="1:6" hidden="1" x14ac:dyDescent="0.2">
      <c r="A23796" s="1">
        <v>23794</v>
      </c>
      <c r="B23796" s="2">
        <v>45148.952364432873</v>
      </c>
      <c r="C23796">
        <v>183.51900000000001</v>
      </c>
      <c r="D23796">
        <v>183.483</v>
      </c>
      <c r="F23796">
        <v>1.962034629912068E-2</v>
      </c>
    </row>
    <row r="23797" spans="1:6" hidden="1" x14ac:dyDescent="0.2">
      <c r="A23797" s="1">
        <v>23795</v>
      </c>
      <c r="B23797" s="2">
        <v>45148.952371921303</v>
      </c>
      <c r="C23797">
        <v>183.518</v>
      </c>
      <c r="D23797">
        <v>183.483</v>
      </c>
      <c r="F23797">
        <v>1.9075336679685861E-2</v>
      </c>
    </row>
    <row r="23798" spans="1:6" hidden="1" x14ac:dyDescent="0.2">
      <c r="A23798" s="1">
        <v>23796</v>
      </c>
      <c r="B23798" s="2">
        <v>45148.952373726846</v>
      </c>
      <c r="C23798">
        <v>183.51499999999999</v>
      </c>
      <c r="D23798">
        <v>183.483</v>
      </c>
      <c r="F23798">
        <v>1.7440307821425801E-2</v>
      </c>
    </row>
    <row r="23799" spans="1:6" hidden="1" x14ac:dyDescent="0.2">
      <c r="A23799" s="1">
        <v>23797</v>
      </c>
      <c r="B23799" s="2">
        <v>45148.952399166657</v>
      </c>
      <c r="C23799">
        <v>183.51300000000001</v>
      </c>
      <c r="D23799">
        <v>183.483</v>
      </c>
      <c r="F23799">
        <v>1.6350288582600569E-2</v>
      </c>
    </row>
    <row r="23800" spans="1:6" hidden="1" x14ac:dyDescent="0.2">
      <c r="A23800" s="1">
        <v>23798</v>
      </c>
      <c r="B23800" s="2">
        <v>45148.952412604172</v>
      </c>
      <c r="C23800">
        <v>183.51</v>
      </c>
      <c r="D23800">
        <v>183.483</v>
      </c>
      <c r="F23800">
        <v>1.471525972431831E-2</v>
      </c>
    </row>
    <row r="23801" spans="1:6" hidden="1" x14ac:dyDescent="0.2">
      <c r="A23801" s="1">
        <v>23799</v>
      </c>
      <c r="B23801" s="2">
        <v>45148.952415960652</v>
      </c>
      <c r="C23801">
        <v>183.50800000000001</v>
      </c>
      <c r="D23801">
        <v>183.483</v>
      </c>
      <c r="F23801">
        <v>1.362524048549307E-2</v>
      </c>
    </row>
    <row r="23802" spans="1:6" hidden="1" x14ac:dyDescent="0.2">
      <c r="A23802" s="1">
        <v>23800</v>
      </c>
      <c r="B23802" s="2">
        <v>45148.952429351863</v>
      </c>
      <c r="C23802">
        <v>183.50700000000001</v>
      </c>
      <c r="D23802">
        <v>183.483</v>
      </c>
      <c r="F23802">
        <v>1.3080230866080461E-2</v>
      </c>
    </row>
    <row r="23803" spans="1:6" hidden="1" x14ac:dyDescent="0.2">
      <c r="A23803" s="1">
        <v>23801</v>
      </c>
      <c r="B23803" s="2">
        <v>45148.952432708327</v>
      </c>
      <c r="C23803">
        <v>183.506</v>
      </c>
      <c r="D23803">
        <v>183.483</v>
      </c>
      <c r="F23803">
        <v>1.253522124664563E-2</v>
      </c>
    </row>
    <row r="23804" spans="1:6" hidden="1" x14ac:dyDescent="0.2">
      <c r="A23804" s="1">
        <v>23802</v>
      </c>
      <c r="B23804" s="2">
        <v>45148.95246158565</v>
      </c>
      <c r="C23804">
        <v>183.505</v>
      </c>
      <c r="D23804">
        <v>183.483</v>
      </c>
      <c r="F23804">
        <v>1.199021162723302E-2</v>
      </c>
    </row>
    <row r="23805" spans="1:6" hidden="1" x14ac:dyDescent="0.2">
      <c r="A23805" s="1">
        <v>23803</v>
      </c>
      <c r="B23805" s="2">
        <v>45148.952464930553</v>
      </c>
      <c r="C23805">
        <v>183.50700000000001</v>
      </c>
      <c r="D23805">
        <v>183.483</v>
      </c>
      <c r="F23805">
        <v>1.3080230866080461E-2</v>
      </c>
    </row>
    <row r="23806" spans="1:6" hidden="1" x14ac:dyDescent="0.2">
      <c r="A23806" s="1">
        <v>23804</v>
      </c>
      <c r="B23806" s="2">
        <v>45148.952467743053</v>
      </c>
      <c r="C23806">
        <v>183.505</v>
      </c>
      <c r="D23806">
        <v>183.483</v>
      </c>
      <c r="F23806">
        <v>1.199021162723302E-2</v>
      </c>
    </row>
    <row r="23807" spans="1:6" hidden="1" x14ac:dyDescent="0.2">
      <c r="A23807" s="1">
        <v>23805</v>
      </c>
      <c r="B23807" s="2">
        <v>45148.952473148151</v>
      </c>
      <c r="C23807">
        <v>183.50800000000001</v>
      </c>
      <c r="D23807">
        <v>183.483</v>
      </c>
      <c r="F23807">
        <v>1.362524048549307E-2</v>
      </c>
    </row>
    <row r="23808" spans="1:6" hidden="1" x14ac:dyDescent="0.2">
      <c r="A23808" s="1">
        <v>23806</v>
      </c>
      <c r="B23808" s="2">
        <v>45148.952491666663</v>
      </c>
      <c r="C23808">
        <v>183.50899999999999</v>
      </c>
      <c r="D23808">
        <v>183.483</v>
      </c>
      <c r="F23808">
        <v>1.4170250104905691E-2</v>
      </c>
    </row>
    <row r="23809" spans="1:6" hidden="1" x14ac:dyDescent="0.2">
      <c r="A23809" s="1">
        <v>23807</v>
      </c>
      <c r="B23809" s="2">
        <v>45148.952530706018</v>
      </c>
      <c r="C23809">
        <v>183.51</v>
      </c>
      <c r="D23809">
        <v>183.483</v>
      </c>
      <c r="F23809">
        <v>1.471525972431831E-2</v>
      </c>
    </row>
    <row r="23810" spans="1:6" hidden="1" x14ac:dyDescent="0.2">
      <c r="A23810" s="1">
        <v>23808</v>
      </c>
      <c r="B23810" s="2">
        <v>45148.952532673611</v>
      </c>
      <c r="C23810">
        <v>183.511</v>
      </c>
      <c r="D23810">
        <v>183.483</v>
      </c>
      <c r="F23810">
        <v>1.526026934375313E-2</v>
      </c>
    </row>
    <row r="23811" spans="1:6" hidden="1" x14ac:dyDescent="0.2">
      <c r="A23811" s="1">
        <v>23809</v>
      </c>
      <c r="B23811" s="2">
        <v>45148.952545451393</v>
      </c>
      <c r="C23811">
        <v>183.51</v>
      </c>
      <c r="D23811">
        <v>183.483</v>
      </c>
      <c r="F23811">
        <v>1.471525972431831E-2</v>
      </c>
    </row>
    <row r="23812" spans="1:6" hidden="1" x14ac:dyDescent="0.2">
      <c r="A23812" s="1">
        <v>23810</v>
      </c>
      <c r="B23812" s="2">
        <v>45148.952585381943</v>
      </c>
      <c r="C23812">
        <v>183.511</v>
      </c>
      <c r="D23812">
        <v>183.483</v>
      </c>
      <c r="F23812">
        <v>1.526026934375313E-2</v>
      </c>
    </row>
    <row r="23813" spans="1:6" hidden="1" x14ac:dyDescent="0.2">
      <c r="A23813" s="1">
        <v>23811</v>
      </c>
      <c r="B23813" s="2">
        <v>45148.952601712961</v>
      </c>
      <c r="C23813">
        <v>183.512</v>
      </c>
      <c r="D23813">
        <v>183.483</v>
      </c>
      <c r="F23813">
        <v>1.5805278963165751E-2</v>
      </c>
    </row>
    <row r="23814" spans="1:6" hidden="1" x14ac:dyDescent="0.2">
      <c r="A23814" s="1">
        <v>23812</v>
      </c>
      <c r="B23814" s="2">
        <v>45148.952612199071</v>
      </c>
      <c r="C23814">
        <v>183.511</v>
      </c>
      <c r="D23814">
        <v>183.483</v>
      </c>
      <c r="F23814">
        <v>1.526026934375313E-2</v>
      </c>
    </row>
    <row r="23815" spans="1:6" hidden="1" x14ac:dyDescent="0.2">
      <c r="A23815" s="1">
        <v>23813</v>
      </c>
      <c r="B23815" s="2">
        <v>45148.952623194447</v>
      </c>
      <c r="C23815">
        <v>183.50899999999999</v>
      </c>
      <c r="D23815">
        <v>183.483</v>
      </c>
      <c r="F23815">
        <v>1.4170250104905691E-2</v>
      </c>
    </row>
    <row r="23816" spans="1:6" hidden="1" x14ac:dyDescent="0.2">
      <c r="A23816" s="1">
        <v>23814</v>
      </c>
      <c r="B23816" s="2">
        <v>45148.952625520833</v>
      </c>
      <c r="C23816">
        <v>183.50800000000001</v>
      </c>
      <c r="D23816">
        <v>183.483</v>
      </c>
      <c r="F23816">
        <v>1.362524048549307E-2</v>
      </c>
    </row>
    <row r="23817" spans="1:6" hidden="1" x14ac:dyDescent="0.2">
      <c r="A23817" s="1">
        <v>23815</v>
      </c>
      <c r="B23817" s="2">
        <v>45148.952640312498</v>
      </c>
      <c r="C23817">
        <v>183.50700000000001</v>
      </c>
      <c r="D23817">
        <v>183.483</v>
      </c>
      <c r="F23817">
        <v>1.3080230866080461E-2</v>
      </c>
    </row>
    <row r="23818" spans="1:6" hidden="1" x14ac:dyDescent="0.2">
      <c r="A23818" s="1">
        <v>23816</v>
      </c>
      <c r="B23818" s="2">
        <v>45148.952643275457</v>
      </c>
      <c r="C23818">
        <v>183.506</v>
      </c>
      <c r="D23818">
        <v>183.483</v>
      </c>
      <c r="F23818">
        <v>1.253522124664563E-2</v>
      </c>
    </row>
    <row r="23819" spans="1:6" hidden="1" x14ac:dyDescent="0.2">
      <c r="A23819" s="1">
        <v>23817</v>
      </c>
      <c r="B23819" s="2">
        <v>45148.952646087957</v>
      </c>
      <c r="C23819">
        <v>183.50700000000001</v>
      </c>
      <c r="D23819">
        <v>183.483</v>
      </c>
      <c r="F23819">
        <v>1.3080230866080461E-2</v>
      </c>
    </row>
    <row r="23820" spans="1:6" hidden="1" x14ac:dyDescent="0.2">
      <c r="A23820" s="1">
        <v>23818</v>
      </c>
      <c r="B23820" s="2">
        <v>45148.952665312499</v>
      </c>
      <c r="C23820">
        <v>183.50399999999999</v>
      </c>
      <c r="D23820">
        <v>183.483</v>
      </c>
      <c r="F23820">
        <v>1.1445202007798191E-2</v>
      </c>
    </row>
    <row r="23821" spans="1:6" hidden="1" x14ac:dyDescent="0.2">
      <c r="A23821" s="1">
        <v>23819</v>
      </c>
      <c r="B23821" s="2">
        <v>45148.952667500002</v>
      </c>
      <c r="C23821">
        <v>183.505</v>
      </c>
      <c r="D23821">
        <v>183.483</v>
      </c>
      <c r="F23821">
        <v>1.199021162723302E-2</v>
      </c>
    </row>
    <row r="23822" spans="1:6" hidden="1" x14ac:dyDescent="0.2">
      <c r="A23822" s="1">
        <v>23820</v>
      </c>
      <c r="B23822" s="2">
        <v>45148.952669872677</v>
      </c>
      <c r="C23822">
        <v>183.50399999999999</v>
      </c>
      <c r="D23822">
        <v>183.483</v>
      </c>
      <c r="F23822">
        <v>1.1445202007798191E-2</v>
      </c>
    </row>
    <row r="23823" spans="1:6" hidden="1" x14ac:dyDescent="0.2">
      <c r="A23823" s="1">
        <v>23821</v>
      </c>
      <c r="B23823" s="2">
        <v>45148.952672164349</v>
      </c>
      <c r="C23823">
        <v>183.505</v>
      </c>
      <c r="D23823">
        <v>183.483</v>
      </c>
      <c r="F23823">
        <v>1.199021162723302E-2</v>
      </c>
    </row>
    <row r="23824" spans="1:6" hidden="1" x14ac:dyDescent="0.2">
      <c r="A23824" s="1">
        <v>23822</v>
      </c>
      <c r="B23824" s="2">
        <v>45148.952675104163</v>
      </c>
      <c r="C23824">
        <v>183.50399999999999</v>
      </c>
      <c r="D23824">
        <v>183.483</v>
      </c>
      <c r="F23824">
        <v>1.1445202007798191E-2</v>
      </c>
    </row>
    <row r="23825" spans="1:6" hidden="1" x14ac:dyDescent="0.2">
      <c r="A23825" s="1">
        <v>23823</v>
      </c>
      <c r="B23825" s="2">
        <v>45148.952679062502</v>
      </c>
      <c r="C23825">
        <v>183.5</v>
      </c>
      <c r="D23825">
        <v>183.483</v>
      </c>
      <c r="F23825">
        <v>9.2651635301255197E-3</v>
      </c>
    </row>
    <row r="23826" spans="1:6" hidden="1" x14ac:dyDescent="0.2">
      <c r="A23826" s="1">
        <v>23824</v>
      </c>
      <c r="B23826" s="2">
        <v>45148.952681122682</v>
      </c>
      <c r="C23826">
        <v>183.499</v>
      </c>
      <c r="D23826">
        <v>183.483</v>
      </c>
      <c r="F23826">
        <v>8.7201539107129022E-3</v>
      </c>
    </row>
    <row r="23827" spans="1:6" hidden="1" x14ac:dyDescent="0.2">
      <c r="A23827" s="1">
        <v>23825</v>
      </c>
      <c r="B23827" s="2">
        <v>45148.952693587962</v>
      </c>
      <c r="C23827">
        <v>183.49600000000001</v>
      </c>
      <c r="D23827">
        <v>183.483</v>
      </c>
      <c r="F23827">
        <v>7.0851250524528453E-3</v>
      </c>
    </row>
    <row r="23828" spans="1:6" hidden="1" x14ac:dyDescent="0.2">
      <c r="A23828" s="1">
        <v>23826</v>
      </c>
      <c r="B23828" s="2">
        <v>45148.952706481483</v>
      </c>
      <c r="C23828">
        <v>183.494</v>
      </c>
      <c r="D23828">
        <v>183.483</v>
      </c>
      <c r="F23828">
        <v>5.9951058136054058E-3</v>
      </c>
    </row>
    <row r="23829" spans="1:6" hidden="1" x14ac:dyDescent="0.2">
      <c r="A23829" s="1">
        <v>23827</v>
      </c>
      <c r="B23829" s="2">
        <v>45148.952708356483</v>
      </c>
      <c r="C23829">
        <v>183.49299999999999</v>
      </c>
      <c r="D23829">
        <v>183.483</v>
      </c>
      <c r="F23829">
        <v>5.4500961941927883E-3</v>
      </c>
    </row>
    <row r="23830" spans="1:6" hidden="1" x14ac:dyDescent="0.2">
      <c r="A23830" s="1">
        <v>23828</v>
      </c>
      <c r="B23830" s="2">
        <v>45148.952712534723</v>
      </c>
      <c r="C23830">
        <v>183.49199999999999</v>
      </c>
      <c r="D23830">
        <v>183.483</v>
      </c>
      <c r="F23830">
        <v>4.9050865747801708E-3</v>
      </c>
    </row>
    <row r="23831" spans="1:6" hidden="1" x14ac:dyDescent="0.2">
      <c r="A23831" s="1">
        <v>23829</v>
      </c>
      <c r="B23831" s="2">
        <v>45148.952717141197</v>
      </c>
      <c r="C23831">
        <v>183.49100000000001</v>
      </c>
      <c r="D23831">
        <v>183.483</v>
      </c>
      <c r="F23831">
        <v>4.3600769553675534E-3</v>
      </c>
    </row>
    <row r="23832" spans="1:6" hidden="1" x14ac:dyDescent="0.2">
      <c r="A23832" s="1">
        <v>23830</v>
      </c>
      <c r="B23832" s="2">
        <v>45148.952754247694</v>
      </c>
      <c r="C23832">
        <v>183.499</v>
      </c>
      <c r="D23832">
        <v>183.483</v>
      </c>
      <c r="F23832">
        <v>8.7201539107129022E-3</v>
      </c>
    </row>
    <row r="23833" spans="1:6" hidden="1" x14ac:dyDescent="0.2">
      <c r="A23833" s="1">
        <v>23831</v>
      </c>
      <c r="B23833" s="2">
        <v>45148.952756666673</v>
      </c>
      <c r="C23833">
        <v>183.49700000000001</v>
      </c>
      <c r="D23833">
        <v>183.483</v>
      </c>
      <c r="F23833">
        <v>7.6301346718876673E-3</v>
      </c>
    </row>
    <row r="23834" spans="1:6" hidden="1" x14ac:dyDescent="0.2">
      <c r="A23834" s="1">
        <v>23832</v>
      </c>
      <c r="B23834" s="2">
        <v>45148.952758657397</v>
      </c>
      <c r="C23834">
        <v>183.499</v>
      </c>
      <c r="D23834">
        <v>183.483</v>
      </c>
      <c r="F23834">
        <v>8.7201539107129022E-3</v>
      </c>
    </row>
    <row r="23835" spans="1:6" hidden="1" x14ac:dyDescent="0.2">
      <c r="A23835" s="1">
        <v>23833</v>
      </c>
      <c r="B23835" s="2">
        <v>45148.952761921297</v>
      </c>
      <c r="C23835">
        <v>183.49799999999999</v>
      </c>
      <c r="D23835">
        <v>183.483</v>
      </c>
      <c r="F23835">
        <v>8.1751442913002847E-3</v>
      </c>
    </row>
    <row r="23836" spans="1:6" hidden="1" x14ac:dyDescent="0.2">
      <c r="A23836" s="1">
        <v>23834</v>
      </c>
      <c r="B23836" s="2">
        <v>45148.952763842593</v>
      </c>
      <c r="C23836">
        <v>183.49600000000001</v>
      </c>
      <c r="D23836">
        <v>183.483</v>
      </c>
      <c r="F23836">
        <v>7.0851250524528453E-3</v>
      </c>
    </row>
    <row r="23837" spans="1:6" hidden="1" x14ac:dyDescent="0.2">
      <c r="A23837" s="1">
        <v>23835</v>
      </c>
      <c r="B23837" s="2">
        <v>45148.95276670139</v>
      </c>
      <c r="C23837">
        <v>183.495</v>
      </c>
      <c r="D23837">
        <v>183.483</v>
      </c>
      <c r="F23837">
        <v>6.5401154330402278E-3</v>
      </c>
    </row>
    <row r="23838" spans="1:6" hidden="1" x14ac:dyDescent="0.2">
      <c r="A23838" s="1">
        <v>23836</v>
      </c>
      <c r="B23838" s="2">
        <v>45148.952778981482</v>
      </c>
      <c r="C23838">
        <v>183.495</v>
      </c>
      <c r="D23838">
        <v>183.483</v>
      </c>
      <c r="F23838">
        <v>6.5401154330402278E-3</v>
      </c>
    </row>
    <row r="23839" spans="1:6" hidden="1" x14ac:dyDescent="0.2">
      <c r="A23839" s="1">
        <v>23837</v>
      </c>
      <c r="B23839" s="2">
        <v>45148.952781041669</v>
      </c>
      <c r="C23839">
        <v>183.49199999999999</v>
      </c>
      <c r="D23839">
        <v>183.483</v>
      </c>
      <c r="F23839">
        <v>4.9050865747801708E-3</v>
      </c>
    </row>
    <row r="23840" spans="1:6" hidden="1" x14ac:dyDescent="0.2">
      <c r="A23840" s="1">
        <v>23838</v>
      </c>
      <c r="B23840" s="2">
        <v>45148.952796851852</v>
      </c>
      <c r="C23840">
        <v>183.494</v>
      </c>
      <c r="D23840">
        <v>183.483</v>
      </c>
      <c r="F23840">
        <v>5.9951058136054058E-3</v>
      </c>
    </row>
    <row r="23841" spans="1:6" hidden="1" x14ac:dyDescent="0.2">
      <c r="A23841" s="1">
        <v>23839</v>
      </c>
      <c r="B23841" s="2">
        <v>45148.952800648149</v>
      </c>
      <c r="C23841">
        <v>183.495</v>
      </c>
      <c r="D23841">
        <v>183.483</v>
      </c>
      <c r="F23841">
        <v>6.5401154330402278E-3</v>
      </c>
    </row>
    <row r="23842" spans="1:6" hidden="1" x14ac:dyDescent="0.2">
      <c r="A23842" s="1">
        <v>23840</v>
      </c>
      <c r="B23842" s="2">
        <v>45148.952805300927</v>
      </c>
      <c r="C23842">
        <v>183.49700000000001</v>
      </c>
      <c r="D23842">
        <v>183.483</v>
      </c>
      <c r="F23842">
        <v>7.6301346718876673E-3</v>
      </c>
    </row>
    <row r="23843" spans="1:6" hidden="1" x14ac:dyDescent="0.2">
      <c r="A23843" s="1">
        <v>23841</v>
      </c>
      <c r="B23843" s="2">
        <v>45148.952807106478</v>
      </c>
      <c r="C23843">
        <v>183.49799999999999</v>
      </c>
      <c r="D23843">
        <v>183.483</v>
      </c>
      <c r="F23843">
        <v>8.1751442913002847E-3</v>
      </c>
    </row>
    <row r="23844" spans="1:6" hidden="1" x14ac:dyDescent="0.2">
      <c r="A23844" s="1">
        <v>23842</v>
      </c>
      <c r="B23844" s="2">
        <v>45148.95280997685</v>
      </c>
      <c r="C23844">
        <v>183.5</v>
      </c>
      <c r="D23844">
        <v>183.483</v>
      </c>
      <c r="F23844">
        <v>9.2651635301255197E-3</v>
      </c>
    </row>
    <row r="23845" spans="1:6" hidden="1" x14ac:dyDescent="0.2">
      <c r="A23845" s="1">
        <v>23843</v>
      </c>
      <c r="B23845" s="2">
        <v>45148.952812557873</v>
      </c>
      <c r="C23845">
        <v>183.50200000000001</v>
      </c>
      <c r="D23845">
        <v>183.483</v>
      </c>
      <c r="F23845">
        <v>1.0355182768972959E-2</v>
      </c>
    </row>
    <row r="23846" spans="1:6" hidden="1" x14ac:dyDescent="0.2">
      <c r="A23846" s="1">
        <v>23844</v>
      </c>
      <c r="B23846" s="2">
        <v>45148.952819965278</v>
      </c>
      <c r="C23846">
        <v>183.50399999999999</v>
      </c>
      <c r="D23846">
        <v>183.483</v>
      </c>
      <c r="F23846">
        <v>1.1445202007798191E-2</v>
      </c>
    </row>
    <row r="23847" spans="1:6" hidden="1" x14ac:dyDescent="0.2">
      <c r="A23847" s="1">
        <v>23845</v>
      </c>
      <c r="B23847" s="2">
        <v>45148.952824039348</v>
      </c>
      <c r="C23847">
        <v>183.505</v>
      </c>
      <c r="D23847">
        <v>183.483</v>
      </c>
      <c r="F23847">
        <v>1.199021162723302E-2</v>
      </c>
    </row>
    <row r="23848" spans="1:6" hidden="1" x14ac:dyDescent="0.2">
      <c r="A23848" s="1">
        <v>23846</v>
      </c>
      <c r="B23848" s="2">
        <v>45148.952826018518</v>
      </c>
      <c r="C23848">
        <v>183.50399999999999</v>
      </c>
      <c r="D23848">
        <v>183.483</v>
      </c>
      <c r="F23848">
        <v>1.1445202007798191E-2</v>
      </c>
    </row>
    <row r="23849" spans="1:6" hidden="1" x14ac:dyDescent="0.2">
      <c r="A23849" s="1">
        <v>23847</v>
      </c>
      <c r="B23849" s="2">
        <v>45148.95283141204</v>
      </c>
      <c r="C23849">
        <v>183.505</v>
      </c>
      <c r="D23849">
        <v>183.483</v>
      </c>
      <c r="F23849">
        <v>1.199021162723302E-2</v>
      </c>
    </row>
    <row r="23850" spans="1:6" hidden="1" x14ac:dyDescent="0.2">
      <c r="A23850" s="1">
        <v>23848</v>
      </c>
      <c r="B23850" s="2">
        <v>45148.952850671303</v>
      </c>
      <c r="C23850">
        <v>183.50399999999999</v>
      </c>
      <c r="D23850">
        <v>183.483</v>
      </c>
      <c r="F23850">
        <v>1.1445202007798191E-2</v>
      </c>
    </row>
    <row r="23851" spans="1:6" hidden="1" x14ac:dyDescent="0.2">
      <c r="A23851" s="1">
        <v>23849</v>
      </c>
      <c r="B23851" s="2">
        <v>45148.952873113427</v>
      </c>
      <c r="C23851">
        <v>183.50700000000001</v>
      </c>
      <c r="D23851">
        <v>183.483</v>
      </c>
      <c r="F23851">
        <v>1.3080230866080461E-2</v>
      </c>
    </row>
    <row r="23852" spans="1:6" hidden="1" x14ac:dyDescent="0.2">
      <c r="A23852" s="1">
        <v>23850</v>
      </c>
      <c r="B23852" s="2">
        <v>45148.952886423613</v>
      </c>
      <c r="C23852">
        <v>183.506</v>
      </c>
      <c r="D23852">
        <v>183.483</v>
      </c>
      <c r="F23852">
        <v>1.253522124664563E-2</v>
      </c>
    </row>
    <row r="23853" spans="1:6" hidden="1" x14ac:dyDescent="0.2">
      <c r="A23853" s="1">
        <v>23851</v>
      </c>
      <c r="B23853" s="2">
        <v>45148.952896770832</v>
      </c>
      <c r="C23853">
        <v>183.50700000000001</v>
      </c>
      <c r="D23853">
        <v>183.483</v>
      </c>
      <c r="F23853">
        <v>1.3080230866080461E-2</v>
      </c>
    </row>
    <row r="23854" spans="1:6" hidden="1" x14ac:dyDescent="0.2">
      <c r="A23854" s="1">
        <v>23852</v>
      </c>
      <c r="B23854" s="2">
        <v>45148.952931840278</v>
      </c>
      <c r="C23854">
        <v>183.506</v>
      </c>
      <c r="D23854">
        <v>183.483</v>
      </c>
      <c r="F23854">
        <v>1.253522124664563E-2</v>
      </c>
    </row>
    <row r="23855" spans="1:6" hidden="1" x14ac:dyDescent="0.2">
      <c r="A23855" s="1">
        <v>23853</v>
      </c>
      <c r="B23855" s="2">
        <v>45148.953018865737</v>
      </c>
      <c r="C23855">
        <v>183.50800000000001</v>
      </c>
      <c r="D23855">
        <v>183.483</v>
      </c>
      <c r="F23855">
        <v>1.362524048549307E-2</v>
      </c>
    </row>
    <row r="23856" spans="1:6" hidden="1" x14ac:dyDescent="0.2">
      <c r="A23856" s="1">
        <v>23854</v>
      </c>
      <c r="B23856" s="2">
        <v>45148.953021898153</v>
      </c>
      <c r="C23856">
        <v>183.505</v>
      </c>
      <c r="D23856">
        <v>183.483</v>
      </c>
      <c r="F23856">
        <v>1.199021162723302E-2</v>
      </c>
    </row>
    <row r="23857" spans="1:6" hidden="1" x14ac:dyDescent="0.2">
      <c r="A23857" s="1">
        <v>23855</v>
      </c>
      <c r="B23857" s="2">
        <v>45148.953051608798</v>
      </c>
      <c r="C23857">
        <v>183.506</v>
      </c>
      <c r="D23857">
        <v>183.483</v>
      </c>
      <c r="F23857">
        <v>1.253522124664563E-2</v>
      </c>
    </row>
    <row r="23858" spans="1:6" hidden="1" x14ac:dyDescent="0.2">
      <c r="A23858" s="1">
        <v>23856</v>
      </c>
      <c r="B23858" s="2">
        <v>45148.953078888888</v>
      </c>
      <c r="C23858">
        <v>183.50700000000001</v>
      </c>
      <c r="D23858">
        <v>183.483</v>
      </c>
      <c r="F23858">
        <v>1.3080230866080461E-2</v>
      </c>
    </row>
    <row r="23859" spans="1:6" hidden="1" x14ac:dyDescent="0.2">
      <c r="A23859" s="1">
        <v>23857</v>
      </c>
      <c r="B23859" s="2">
        <v>45148.953080624997</v>
      </c>
      <c r="C23859">
        <v>183.50299999999999</v>
      </c>
      <c r="D23859">
        <v>183.483</v>
      </c>
      <c r="F23859">
        <v>1.090019238838558E-2</v>
      </c>
    </row>
    <row r="23860" spans="1:6" hidden="1" x14ac:dyDescent="0.2">
      <c r="A23860" s="1">
        <v>23858</v>
      </c>
      <c r="B23860" s="2">
        <v>45148.953098136582</v>
      </c>
      <c r="C23860">
        <v>183.506</v>
      </c>
      <c r="D23860">
        <v>183.483</v>
      </c>
      <c r="F23860">
        <v>1.253522124664563E-2</v>
      </c>
    </row>
    <row r="23861" spans="1:6" hidden="1" x14ac:dyDescent="0.2">
      <c r="A23861" s="1">
        <v>23859</v>
      </c>
      <c r="B23861" s="2">
        <v>45148.953100509258</v>
      </c>
      <c r="C23861">
        <v>183.505</v>
      </c>
      <c r="D23861">
        <v>183.483</v>
      </c>
      <c r="F23861">
        <v>1.199021162723302E-2</v>
      </c>
    </row>
    <row r="23862" spans="1:6" hidden="1" x14ac:dyDescent="0.2">
      <c r="A23862" s="1">
        <v>23860</v>
      </c>
      <c r="B23862" s="2">
        <v>45148.953118668978</v>
      </c>
      <c r="C23862">
        <v>183.50700000000001</v>
      </c>
      <c r="D23862">
        <v>183.483</v>
      </c>
      <c r="F23862">
        <v>1.3080230866080461E-2</v>
      </c>
    </row>
    <row r="23863" spans="1:6" hidden="1" x14ac:dyDescent="0.2">
      <c r="A23863" s="1">
        <v>23861</v>
      </c>
      <c r="B23863" s="2">
        <v>45148.953123541673</v>
      </c>
      <c r="C23863">
        <v>183.51</v>
      </c>
      <c r="D23863">
        <v>183.483</v>
      </c>
      <c r="F23863">
        <v>1.471525972431831E-2</v>
      </c>
    </row>
    <row r="23864" spans="1:6" hidden="1" x14ac:dyDescent="0.2">
      <c r="A23864" s="1">
        <v>23862</v>
      </c>
      <c r="B23864" s="2">
        <v>45148.953138067132</v>
      </c>
      <c r="C23864">
        <v>183.50899999999999</v>
      </c>
      <c r="D23864">
        <v>183.483</v>
      </c>
      <c r="F23864">
        <v>1.4170250104905691E-2</v>
      </c>
    </row>
    <row r="23865" spans="1:6" hidden="1" x14ac:dyDescent="0.2">
      <c r="A23865" s="1">
        <v>23863</v>
      </c>
      <c r="B23865" s="2">
        <v>45148.953157199066</v>
      </c>
      <c r="C23865">
        <v>183.50800000000001</v>
      </c>
      <c r="D23865">
        <v>183.483</v>
      </c>
      <c r="F23865">
        <v>1.362524048549307E-2</v>
      </c>
    </row>
    <row r="23866" spans="1:6" hidden="1" x14ac:dyDescent="0.2">
      <c r="A23866" s="1">
        <v>23864</v>
      </c>
      <c r="B23866" s="2">
        <v>45148.953199097217</v>
      </c>
      <c r="C23866">
        <v>183.506</v>
      </c>
      <c r="D23866">
        <v>183.483</v>
      </c>
      <c r="F23866">
        <v>1.253522124664563E-2</v>
      </c>
    </row>
    <row r="23867" spans="1:6" hidden="1" x14ac:dyDescent="0.2">
      <c r="A23867" s="1">
        <v>23865</v>
      </c>
      <c r="B23867" s="2">
        <v>45148.953275717591</v>
      </c>
      <c r="C23867">
        <v>183.50399999999999</v>
      </c>
      <c r="D23867">
        <v>183.483</v>
      </c>
      <c r="F23867">
        <v>1.1445202007798191E-2</v>
      </c>
    </row>
    <row r="23868" spans="1:6" hidden="1" x14ac:dyDescent="0.2">
      <c r="A23868" s="1">
        <v>23866</v>
      </c>
      <c r="B23868" s="2">
        <v>45148.953333379628</v>
      </c>
      <c r="C23868">
        <v>183.50299999999999</v>
      </c>
      <c r="D23868">
        <v>183.483</v>
      </c>
      <c r="F23868">
        <v>1.090019238838558E-2</v>
      </c>
    </row>
    <row r="23869" spans="1:6" hidden="1" x14ac:dyDescent="0.2">
      <c r="A23869" s="1">
        <v>23867</v>
      </c>
      <c r="B23869" s="2">
        <v>45148.953372326388</v>
      </c>
      <c r="C23869">
        <v>183.505</v>
      </c>
      <c r="D23869">
        <v>183.483</v>
      </c>
      <c r="F23869">
        <v>1.199021162723302E-2</v>
      </c>
    </row>
    <row r="23870" spans="1:6" hidden="1" x14ac:dyDescent="0.2">
      <c r="A23870" s="1">
        <v>23868</v>
      </c>
      <c r="B23870" s="2">
        <v>45148.953374606477</v>
      </c>
      <c r="C23870">
        <v>183.50299999999999</v>
      </c>
      <c r="D23870">
        <v>183.483</v>
      </c>
      <c r="F23870">
        <v>1.090019238838558E-2</v>
      </c>
    </row>
    <row r="23871" spans="1:6" hidden="1" x14ac:dyDescent="0.2">
      <c r="A23871" s="1">
        <v>23869</v>
      </c>
      <c r="B23871" s="2">
        <v>45148.95337959491</v>
      </c>
      <c r="C23871">
        <v>183.50200000000001</v>
      </c>
      <c r="D23871">
        <v>183.483</v>
      </c>
      <c r="F23871">
        <v>1.0355182768972959E-2</v>
      </c>
    </row>
    <row r="23872" spans="1:6" hidden="1" x14ac:dyDescent="0.2">
      <c r="A23872" s="1">
        <v>23870</v>
      </c>
      <c r="B23872" s="2">
        <v>45148.953385891196</v>
      </c>
      <c r="C23872">
        <v>183.501</v>
      </c>
      <c r="D23872">
        <v>183.483</v>
      </c>
      <c r="F23872">
        <v>9.8101731495603417E-3</v>
      </c>
    </row>
    <row r="23873" spans="1:6" hidden="1" x14ac:dyDescent="0.2">
      <c r="A23873" s="1">
        <v>23871</v>
      </c>
      <c r="B23873" s="2">
        <v>45148.953387731483</v>
      </c>
      <c r="C23873">
        <v>183.5</v>
      </c>
      <c r="D23873">
        <v>183.483</v>
      </c>
      <c r="F23873">
        <v>9.2651635301255197E-3</v>
      </c>
    </row>
    <row r="23874" spans="1:6" hidden="1" x14ac:dyDescent="0.2">
      <c r="A23874" s="1">
        <v>23872</v>
      </c>
      <c r="B23874" s="2">
        <v>45148.953407719913</v>
      </c>
      <c r="C23874">
        <v>183.49799999999999</v>
      </c>
      <c r="D23874">
        <v>183.483</v>
      </c>
      <c r="F23874">
        <v>8.1751442913002847E-3</v>
      </c>
    </row>
    <row r="23875" spans="1:6" hidden="1" x14ac:dyDescent="0.2">
      <c r="A23875" s="1">
        <v>23873</v>
      </c>
      <c r="B23875" s="2">
        <v>45148.953414664349</v>
      </c>
      <c r="C23875">
        <v>183.5</v>
      </c>
      <c r="D23875">
        <v>183.483</v>
      </c>
      <c r="F23875">
        <v>9.2651635301255197E-3</v>
      </c>
    </row>
    <row r="23876" spans="1:6" hidden="1" x14ac:dyDescent="0.2">
      <c r="A23876" s="1">
        <v>23874</v>
      </c>
      <c r="B23876" s="2">
        <v>45148.953417719909</v>
      </c>
      <c r="C23876">
        <v>183.49700000000001</v>
      </c>
      <c r="D23876">
        <v>183.483</v>
      </c>
      <c r="F23876">
        <v>7.6301346718876673E-3</v>
      </c>
    </row>
    <row r="23877" spans="1:6" hidden="1" x14ac:dyDescent="0.2">
      <c r="A23877" s="1">
        <v>23875</v>
      </c>
      <c r="B23877" s="2">
        <v>45148.95343577546</v>
      </c>
      <c r="C23877">
        <v>183.495</v>
      </c>
      <c r="D23877">
        <v>183.483</v>
      </c>
      <c r="F23877">
        <v>6.5401154330402278E-3</v>
      </c>
    </row>
    <row r="23878" spans="1:6" hidden="1" x14ac:dyDescent="0.2">
      <c r="A23878" s="1">
        <v>23876</v>
      </c>
      <c r="B23878" s="2">
        <v>45148.953442789352</v>
      </c>
      <c r="C23878">
        <v>183.49600000000001</v>
      </c>
      <c r="D23878">
        <v>183.483</v>
      </c>
      <c r="F23878">
        <v>7.0851250524528453E-3</v>
      </c>
    </row>
    <row r="23879" spans="1:6" hidden="1" x14ac:dyDescent="0.2">
      <c r="A23879" s="1">
        <v>23877</v>
      </c>
      <c r="B23879" s="2">
        <v>45148.953444722218</v>
      </c>
      <c r="C23879">
        <v>183.495</v>
      </c>
      <c r="D23879">
        <v>183.483</v>
      </c>
      <c r="F23879">
        <v>6.5401154330402278E-3</v>
      </c>
    </row>
    <row r="23880" spans="1:6" hidden="1" x14ac:dyDescent="0.2">
      <c r="A23880" s="1">
        <v>23878</v>
      </c>
      <c r="B23880" s="2">
        <v>45148.953472858797</v>
      </c>
      <c r="C23880">
        <v>183.495</v>
      </c>
      <c r="D23880">
        <v>183.483</v>
      </c>
      <c r="F23880">
        <v>6.5401154330402278E-3</v>
      </c>
    </row>
    <row r="23881" spans="1:6" hidden="1" x14ac:dyDescent="0.2">
      <c r="A23881" s="1">
        <v>23879</v>
      </c>
      <c r="B23881" s="2">
        <v>45148.95347508102</v>
      </c>
      <c r="C23881">
        <v>183.494</v>
      </c>
      <c r="D23881">
        <v>183.483</v>
      </c>
      <c r="F23881">
        <v>5.9951058136054058E-3</v>
      </c>
    </row>
    <row r="23882" spans="1:6" hidden="1" x14ac:dyDescent="0.2">
      <c r="A23882" s="1">
        <v>23880</v>
      </c>
      <c r="B23882" s="2">
        <v>45148.953487488427</v>
      </c>
      <c r="C23882">
        <v>183.49600000000001</v>
      </c>
      <c r="D23882">
        <v>183.483</v>
      </c>
      <c r="F23882">
        <v>7.0851250524528453E-3</v>
      </c>
    </row>
    <row r="23883" spans="1:6" hidden="1" x14ac:dyDescent="0.2">
      <c r="A23883" s="1">
        <v>23881</v>
      </c>
      <c r="B23883" s="2">
        <v>45148.953533912027</v>
      </c>
      <c r="C23883">
        <v>183.494</v>
      </c>
      <c r="D23883">
        <v>183.483</v>
      </c>
      <c r="F23883">
        <v>5.9951058136054058E-3</v>
      </c>
    </row>
    <row r="23884" spans="1:6" hidden="1" x14ac:dyDescent="0.2">
      <c r="A23884" s="1">
        <v>23882</v>
      </c>
      <c r="B23884" s="2">
        <v>45148.953536435183</v>
      </c>
      <c r="C23884">
        <v>183.49600000000001</v>
      </c>
      <c r="D23884">
        <v>183.483</v>
      </c>
      <c r="F23884">
        <v>7.0851250524528453E-3</v>
      </c>
    </row>
    <row r="23885" spans="1:6" hidden="1" x14ac:dyDescent="0.2">
      <c r="A23885" s="1">
        <v>23883</v>
      </c>
      <c r="B23885" s="2">
        <v>45148.953554340267</v>
      </c>
      <c r="C23885">
        <v>183.494</v>
      </c>
      <c r="D23885">
        <v>183.483</v>
      </c>
      <c r="F23885">
        <v>5.9951058136054058E-3</v>
      </c>
    </row>
    <row r="23886" spans="1:6" hidden="1" x14ac:dyDescent="0.2">
      <c r="A23886" s="1">
        <v>23884</v>
      </c>
      <c r="B23886" s="2">
        <v>45148.953589282413</v>
      </c>
      <c r="C23886">
        <v>183.49600000000001</v>
      </c>
      <c r="D23886">
        <v>183.483</v>
      </c>
      <c r="F23886">
        <v>7.0851250524528453E-3</v>
      </c>
    </row>
    <row r="23887" spans="1:6" hidden="1" x14ac:dyDescent="0.2">
      <c r="A23887" s="1">
        <v>23885</v>
      </c>
      <c r="B23887" s="2">
        <v>45148.95368702546</v>
      </c>
      <c r="C23887">
        <v>183.5</v>
      </c>
      <c r="D23887">
        <v>183.483</v>
      </c>
      <c r="F23887">
        <v>9.2651635301255197E-3</v>
      </c>
    </row>
    <row r="23888" spans="1:6" hidden="1" x14ac:dyDescent="0.2">
      <c r="A23888" s="1">
        <v>23886</v>
      </c>
      <c r="B23888" s="2">
        <v>45148.953688900459</v>
      </c>
      <c r="C23888">
        <v>183.50299999999999</v>
      </c>
      <c r="D23888">
        <v>183.483</v>
      </c>
      <c r="F23888">
        <v>1.090019238838558E-2</v>
      </c>
    </row>
    <row r="23889" spans="1:6" hidden="1" x14ac:dyDescent="0.2">
      <c r="A23889" s="1">
        <v>23887</v>
      </c>
      <c r="B23889" s="2">
        <v>45148.953692106479</v>
      </c>
      <c r="C23889">
        <v>183.505</v>
      </c>
      <c r="D23889">
        <v>183.483</v>
      </c>
      <c r="F23889">
        <v>1.199021162723302E-2</v>
      </c>
    </row>
    <row r="23890" spans="1:6" hidden="1" x14ac:dyDescent="0.2">
      <c r="A23890" s="1">
        <v>23888</v>
      </c>
      <c r="B23890" s="2">
        <v>45148.95369613426</v>
      </c>
      <c r="C23890">
        <v>183.506</v>
      </c>
      <c r="D23890">
        <v>183.483</v>
      </c>
      <c r="F23890">
        <v>1.253522124664563E-2</v>
      </c>
    </row>
    <row r="23891" spans="1:6" hidden="1" x14ac:dyDescent="0.2">
      <c r="A23891" s="1">
        <v>23889</v>
      </c>
      <c r="B23891" s="2">
        <v>45148.95372996528</v>
      </c>
      <c r="C23891">
        <v>183.50800000000001</v>
      </c>
      <c r="D23891">
        <v>183.483</v>
      </c>
      <c r="F23891">
        <v>1.362524048549307E-2</v>
      </c>
    </row>
    <row r="23892" spans="1:6" hidden="1" x14ac:dyDescent="0.2">
      <c r="A23892" s="1">
        <v>23890</v>
      </c>
      <c r="B23892" s="2">
        <v>45148.953751493063</v>
      </c>
      <c r="C23892">
        <v>183.506</v>
      </c>
      <c r="D23892">
        <v>183.483</v>
      </c>
      <c r="F23892">
        <v>1.253522124664563E-2</v>
      </c>
    </row>
    <row r="23893" spans="1:6" hidden="1" x14ac:dyDescent="0.2">
      <c r="A23893" s="1">
        <v>23891</v>
      </c>
      <c r="B23893" s="2">
        <v>45148.953753807873</v>
      </c>
      <c r="C23893">
        <v>183.50800000000001</v>
      </c>
      <c r="D23893">
        <v>183.483</v>
      </c>
      <c r="F23893">
        <v>1.362524048549307E-2</v>
      </c>
    </row>
    <row r="23894" spans="1:6" hidden="1" x14ac:dyDescent="0.2">
      <c r="A23894" s="1">
        <v>23892</v>
      </c>
      <c r="B23894" s="2">
        <v>45148.953780613418</v>
      </c>
      <c r="C23894">
        <v>183.50899999999999</v>
      </c>
      <c r="D23894">
        <v>183.483</v>
      </c>
      <c r="F23894">
        <v>1.4170250104905691E-2</v>
      </c>
    </row>
    <row r="23895" spans="1:6" hidden="1" x14ac:dyDescent="0.2">
      <c r="A23895" s="1">
        <v>23893</v>
      </c>
      <c r="B23895" s="2">
        <v>45148.953784270831</v>
      </c>
      <c r="C23895">
        <v>183.50800000000001</v>
      </c>
      <c r="D23895">
        <v>183.483</v>
      </c>
      <c r="F23895">
        <v>1.362524048549307E-2</v>
      </c>
    </row>
    <row r="23896" spans="1:6" hidden="1" x14ac:dyDescent="0.2">
      <c r="A23896" s="1">
        <v>23894</v>
      </c>
      <c r="B23896" s="2">
        <v>45148.953809282408</v>
      </c>
      <c r="C23896">
        <v>183.51</v>
      </c>
      <c r="D23896">
        <v>183.483</v>
      </c>
      <c r="F23896">
        <v>1.471525972431831E-2</v>
      </c>
    </row>
    <row r="23897" spans="1:6" hidden="1" x14ac:dyDescent="0.2">
      <c r="A23897" s="1">
        <v>23895</v>
      </c>
      <c r="B23897" s="2">
        <v>45148.953856412038</v>
      </c>
      <c r="C23897">
        <v>183.50800000000001</v>
      </c>
      <c r="D23897">
        <v>183.483</v>
      </c>
      <c r="F23897">
        <v>1.362524048549307E-2</v>
      </c>
    </row>
    <row r="23898" spans="1:6" hidden="1" x14ac:dyDescent="0.2">
      <c r="A23898" s="1">
        <v>23896</v>
      </c>
      <c r="B23898" s="2">
        <v>45148.953999131947</v>
      </c>
      <c r="C23898">
        <v>183.505</v>
      </c>
      <c r="D23898">
        <v>183.483</v>
      </c>
      <c r="F23898">
        <v>1.199021162723302E-2</v>
      </c>
    </row>
    <row r="23899" spans="1:6" hidden="1" x14ac:dyDescent="0.2">
      <c r="A23899" s="1">
        <v>23897</v>
      </c>
      <c r="B23899" s="2">
        <v>45148.954025011582</v>
      </c>
      <c r="C23899">
        <v>183.50399999999999</v>
      </c>
      <c r="D23899">
        <v>183.483</v>
      </c>
      <c r="F23899">
        <v>1.1445202007798191E-2</v>
      </c>
    </row>
    <row r="23900" spans="1:6" hidden="1" x14ac:dyDescent="0.2">
      <c r="A23900" s="1">
        <v>23898</v>
      </c>
      <c r="B23900" s="2">
        <v>45148.954028645843</v>
      </c>
      <c r="C23900">
        <v>183.501</v>
      </c>
      <c r="D23900">
        <v>183.483</v>
      </c>
      <c r="F23900">
        <v>9.8101731495603417E-3</v>
      </c>
    </row>
    <row r="23901" spans="1:6" hidden="1" x14ac:dyDescent="0.2">
      <c r="A23901" s="1">
        <v>23899</v>
      </c>
      <c r="B23901" s="2">
        <v>45148.954042233803</v>
      </c>
      <c r="C23901">
        <v>183.50200000000001</v>
      </c>
      <c r="D23901">
        <v>183.483</v>
      </c>
      <c r="F23901">
        <v>1.0355182768972959E-2</v>
      </c>
    </row>
    <row r="23902" spans="1:6" hidden="1" x14ac:dyDescent="0.2">
      <c r="A23902" s="1">
        <v>23900</v>
      </c>
      <c r="B23902" s="2">
        <v>45148.954044305552</v>
      </c>
      <c r="C23902">
        <v>183.499</v>
      </c>
      <c r="D23902">
        <v>183.483</v>
      </c>
      <c r="F23902">
        <v>8.7201539107129022E-3</v>
      </c>
    </row>
    <row r="23903" spans="1:6" hidden="1" x14ac:dyDescent="0.2">
      <c r="A23903" s="1">
        <v>23901</v>
      </c>
      <c r="B23903" s="2">
        <v>45148.954091481479</v>
      </c>
      <c r="C23903">
        <v>183.49600000000001</v>
      </c>
      <c r="D23903">
        <v>183.483</v>
      </c>
      <c r="F23903">
        <v>7.0851250524528453E-3</v>
      </c>
    </row>
    <row r="23904" spans="1:6" hidden="1" x14ac:dyDescent="0.2">
      <c r="A23904" s="1">
        <v>23902</v>
      </c>
      <c r="B23904" s="2">
        <v>45148.954096331021</v>
      </c>
      <c r="C23904">
        <v>183.489</v>
      </c>
      <c r="D23904">
        <v>183.483</v>
      </c>
      <c r="F23904">
        <v>3.2700577165201139E-3</v>
      </c>
    </row>
    <row r="23905" spans="1:6" hidden="1" x14ac:dyDescent="0.2">
      <c r="A23905" s="1">
        <v>23903</v>
      </c>
      <c r="B23905" s="2">
        <v>45148.954098495371</v>
      </c>
      <c r="C23905">
        <v>183.49</v>
      </c>
      <c r="D23905">
        <v>183.483</v>
      </c>
      <c r="F23905">
        <v>3.815067335932731E-3</v>
      </c>
    </row>
    <row r="23906" spans="1:6" hidden="1" x14ac:dyDescent="0.2">
      <c r="A23906" s="1">
        <v>23904</v>
      </c>
      <c r="B23906" s="2">
        <v>45148.95410033565</v>
      </c>
      <c r="C23906">
        <v>183.49600000000001</v>
      </c>
      <c r="D23906">
        <v>183.483</v>
      </c>
      <c r="F23906">
        <v>7.0851250524528453E-3</v>
      </c>
    </row>
    <row r="23907" spans="1:6" hidden="1" x14ac:dyDescent="0.2">
      <c r="A23907" s="1">
        <v>23905</v>
      </c>
      <c r="B23907" s="2">
        <v>45148.954108171303</v>
      </c>
      <c r="C23907">
        <v>183.494</v>
      </c>
      <c r="D23907">
        <v>183.483</v>
      </c>
      <c r="F23907">
        <v>5.9951058136054058E-3</v>
      </c>
    </row>
    <row r="23908" spans="1:6" hidden="1" x14ac:dyDescent="0.2">
      <c r="A23908" s="1">
        <v>23906</v>
      </c>
      <c r="B23908" s="2">
        <v>45148.954115046297</v>
      </c>
      <c r="C23908">
        <v>183.49199999999999</v>
      </c>
      <c r="D23908">
        <v>183.483</v>
      </c>
      <c r="F23908">
        <v>4.9050865747801708E-3</v>
      </c>
    </row>
    <row r="23909" spans="1:6" hidden="1" x14ac:dyDescent="0.2">
      <c r="A23909" s="1">
        <v>23907</v>
      </c>
      <c r="B23909" s="2">
        <v>45148.95413140046</v>
      </c>
      <c r="C23909">
        <v>183.495</v>
      </c>
      <c r="D23909">
        <v>183.483</v>
      </c>
      <c r="F23909">
        <v>6.5401154330402278E-3</v>
      </c>
    </row>
    <row r="23910" spans="1:6" hidden="1" x14ac:dyDescent="0.2">
      <c r="A23910" s="1">
        <v>23908</v>
      </c>
      <c r="B23910" s="2">
        <v>45148.954135949083</v>
      </c>
      <c r="C23910">
        <v>183.49299999999999</v>
      </c>
      <c r="D23910">
        <v>183.483</v>
      </c>
      <c r="F23910">
        <v>5.4500961941927883E-3</v>
      </c>
    </row>
    <row r="23911" spans="1:6" hidden="1" x14ac:dyDescent="0.2">
      <c r="A23911" s="1">
        <v>23909</v>
      </c>
      <c r="B23911" s="2">
        <v>45148.9541378125</v>
      </c>
      <c r="C23911">
        <v>183.49</v>
      </c>
      <c r="D23911">
        <v>183.483</v>
      </c>
      <c r="F23911">
        <v>3.815067335932731E-3</v>
      </c>
    </row>
    <row r="23912" spans="1:6" hidden="1" x14ac:dyDescent="0.2">
      <c r="A23912" s="1">
        <v>23910</v>
      </c>
      <c r="B23912" s="2">
        <v>45148.954153009261</v>
      </c>
      <c r="C23912">
        <v>183.489</v>
      </c>
      <c r="D23912">
        <v>183.483</v>
      </c>
      <c r="F23912">
        <v>3.2700577165201139E-3</v>
      </c>
    </row>
    <row r="23913" spans="1:6" hidden="1" x14ac:dyDescent="0.2">
      <c r="A23913" s="1">
        <v>23911</v>
      </c>
      <c r="B23913" s="2">
        <v>45148.954177835651</v>
      </c>
      <c r="C23913">
        <v>183.489</v>
      </c>
      <c r="D23913">
        <v>183.483</v>
      </c>
      <c r="F23913">
        <v>3.2700577165201139E-3</v>
      </c>
    </row>
    <row r="23914" spans="1:6" hidden="1" x14ac:dyDescent="0.2">
      <c r="A23914" s="1">
        <v>23912</v>
      </c>
      <c r="B23914" s="2">
        <v>45148.954203703703</v>
      </c>
      <c r="C23914">
        <v>183.49</v>
      </c>
      <c r="D23914">
        <v>183.483</v>
      </c>
      <c r="F23914">
        <v>3.815067335932731E-3</v>
      </c>
    </row>
    <row r="23915" spans="1:6" hidden="1" x14ac:dyDescent="0.2">
      <c r="A23915" s="1">
        <v>23913</v>
      </c>
      <c r="B23915" s="2">
        <v>45148.954274039352</v>
      </c>
      <c r="C23915">
        <v>183.489</v>
      </c>
      <c r="D23915">
        <v>183.483</v>
      </c>
      <c r="F23915">
        <v>3.2700577165201139E-3</v>
      </c>
    </row>
    <row r="23916" spans="1:6" hidden="1" x14ac:dyDescent="0.2">
      <c r="A23916" s="1">
        <v>23914</v>
      </c>
      <c r="B23916" s="2">
        <v>45148.954286967593</v>
      </c>
      <c r="C23916">
        <v>183.49100000000001</v>
      </c>
      <c r="D23916">
        <v>183.483</v>
      </c>
      <c r="F23916">
        <v>4.3600769553675534E-3</v>
      </c>
    </row>
    <row r="23917" spans="1:6" hidden="1" x14ac:dyDescent="0.2">
      <c r="A23917" s="1">
        <v>23915</v>
      </c>
      <c r="B23917" s="2">
        <v>45148.954297511576</v>
      </c>
      <c r="C23917">
        <v>183.488</v>
      </c>
      <c r="D23917">
        <v>183.483</v>
      </c>
      <c r="F23917">
        <v>2.725048097107496E-3</v>
      </c>
    </row>
    <row r="23918" spans="1:6" hidden="1" x14ac:dyDescent="0.2">
      <c r="A23918" s="1">
        <v>23916</v>
      </c>
      <c r="B23918" s="2">
        <v>45148.954302731479</v>
      </c>
      <c r="C23918">
        <v>183.489</v>
      </c>
      <c r="D23918">
        <v>183.483</v>
      </c>
      <c r="F23918">
        <v>3.2700577165201139E-3</v>
      </c>
    </row>
    <row r="23919" spans="1:6" hidden="1" x14ac:dyDescent="0.2">
      <c r="A23919" s="1">
        <v>23917</v>
      </c>
      <c r="B23919" s="2">
        <v>45148.954304583327</v>
      </c>
      <c r="C23919">
        <v>183.49100000000001</v>
      </c>
      <c r="D23919">
        <v>183.483</v>
      </c>
      <c r="F23919">
        <v>4.3600769553675534E-3</v>
      </c>
    </row>
    <row r="23920" spans="1:6" hidden="1" x14ac:dyDescent="0.2">
      <c r="A23920" s="1">
        <v>23918</v>
      </c>
      <c r="B23920" s="2">
        <v>45148.954308414352</v>
      </c>
      <c r="C23920">
        <v>183.49</v>
      </c>
      <c r="D23920">
        <v>183.483</v>
      </c>
      <c r="F23920">
        <v>3.815067335932731E-3</v>
      </c>
    </row>
    <row r="23921" spans="1:6" hidden="1" x14ac:dyDescent="0.2">
      <c r="A23921" s="1">
        <v>23919</v>
      </c>
      <c r="B23921" s="2">
        <v>45148.954311354173</v>
      </c>
      <c r="C23921">
        <v>183.49100000000001</v>
      </c>
      <c r="D23921">
        <v>183.483</v>
      </c>
      <c r="F23921">
        <v>4.3600769553675534E-3</v>
      </c>
    </row>
    <row r="23922" spans="1:6" hidden="1" x14ac:dyDescent="0.2">
      <c r="A23922" s="1">
        <v>23920</v>
      </c>
      <c r="B23922" s="2">
        <v>45148.95431721065</v>
      </c>
      <c r="C23922">
        <v>183.49199999999999</v>
      </c>
      <c r="D23922">
        <v>183.483</v>
      </c>
      <c r="F23922">
        <v>4.9050865747801708E-3</v>
      </c>
    </row>
    <row r="23923" spans="1:6" hidden="1" x14ac:dyDescent="0.2">
      <c r="A23923" s="1">
        <v>23921</v>
      </c>
      <c r="B23923" s="2">
        <v>45148.954321493053</v>
      </c>
      <c r="C23923">
        <v>183.49100000000001</v>
      </c>
      <c r="D23923">
        <v>183.483</v>
      </c>
      <c r="F23923">
        <v>4.3600769553675534E-3</v>
      </c>
    </row>
    <row r="23924" spans="1:6" hidden="1" x14ac:dyDescent="0.2">
      <c r="A23924" s="1">
        <v>23922</v>
      </c>
      <c r="B23924" s="2">
        <v>45148.954331099543</v>
      </c>
      <c r="C23924">
        <v>183.49199999999999</v>
      </c>
      <c r="D23924">
        <v>183.483</v>
      </c>
      <c r="F23924">
        <v>4.9050865747801708E-3</v>
      </c>
    </row>
    <row r="23925" spans="1:6" hidden="1" x14ac:dyDescent="0.2">
      <c r="A23925" s="1">
        <v>23923</v>
      </c>
      <c r="B23925" s="2">
        <v>45148.954348900457</v>
      </c>
      <c r="C23925">
        <v>183.49100000000001</v>
      </c>
      <c r="D23925">
        <v>183.483</v>
      </c>
      <c r="F23925">
        <v>4.3600769553675534E-3</v>
      </c>
    </row>
    <row r="23926" spans="1:6" hidden="1" x14ac:dyDescent="0.2">
      <c r="A23926" s="1">
        <v>23924</v>
      </c>
      <c r="B23926" s="2">
        <v>45148.954376527778</v>
      </c>
      <c r="C23926">
        <v>183.49199999999999</v>
      </c>
      <c r="D23926">
        <v>183.483</v>
      </c>
      <c r="F23926">
        <v>4.9050865747801708E-3</v>
      </c>
    </row>
    <row r="23927" spans="1:6" hidden="1" x14ac:dyDescent="0.2">
      <c r="A23927" s="1">
        <v>23925</v>
      </c>
      <c r="B23927" s="2">
        <v>45148.954379444447</v>
      </c>
      <c r="C23927">
        <v>183.49299999999999</v>
      </c>
      <c r="D23927">
        <v>183.483</v>
      </c>
      <c r="F23927">
        <v>5.4500961941927883E-3</v>
      </c>
    </row>
    <row r="23928" spans="1:6" hidden="1" x14ac:dyDescent="0.2">
      <c r="A23928" s="1">
        <v>23926</v>
      </c>
      <c r="B23928" s="2">
        <v>45148.954381284719</v>
      </c>
      <c r="C23928">
        <v>183.49199999999999</v>
      </c>
      <c r="D23928">
        <v>183.483</v>
      </c>
      <c r="F23928">
        <v>4.9050865747801708E-3</v>
      </c>
    </row>
    <row r="23929" spans="1:6" hidden="1" x14ac:dyDescent="0.2">
      <c r="A23929" s="1">
        <v>23927</v>
      </c>
      <c r="B23929" s="2">
        <v>45148.954408969897</v>
      </c>
      <c r="C23929">
        <v>183.49299999999999</v>
      </c>
      <c r="D23929">
        <v>183.483</v>
      </c>
      <c r="F23929">
        <v>5.4500961941927883E-3</v>
      </c>
    </row>
    <row r="23930" spans="1:6" hidden="1" x14ac:dyDescent="0.2">
      <c r="A23930" s="1">
        <v>23928</v>
      </c>
      <c r="B23930" s="2">
        <v>45148.954415011583</v>
      </c>
      <c r="C23930">
        <v>183.49700000000001</v>
      </c>
      <c r="D23930">
        <v>183.483</v>
      </c>
      <c r="F23930">
        <v>7.6301346718876673E-3</v>
      </c>
    </row>
    <row r="23931" spans="1:6" hidden="1" x14ac:dyDescent="0.2">
      <c r="A23931" s="1">
        <v>23929</v>
      </c>
      <c r="B23931" s="2">
        <v>45148.954417210647</v>
      </c>
      <c r="C23931">
        <v>183.50200000000001</v>
      </c>
      <c r="D23931">
        <v>183.483</v>
      </c>
      <c r="F23931">
        <v>1.0355182768972959E-2</v>
      </c>
    </row>
    <row r="23932" spans="1:6" hidden="1" x14ac:dyDescent="0.2">
      <c r="A23932" s="1">
        <v>23930</v>
      </c>
      <c r="B23932" s="2">
        <v>45148.954443738417</v>
      </c>
      <c r="C23932">
        <v>183.50299999999999</v>
      </c>
      <c r="D23932">
        <v>183.483</v>
      </c>
      <c r="F23932">
        <v>1.090019238838558E-2</v>
      </c>
    </row>
    <row r="23933" spans="1:6" hidden="1" x14ac:dyDescent="0.2">
      <c r="A23933" s="1">
        <v>23931</v>
      </c>
      <c r="B23933" s="2">
        <v>45148.954455231476</v>
      </c>
      <c r="C23933">
        <v>183.50399999999999</v>
      </c>
      <c r="D23933">
        <v>183.483</v>
      </c>
      <c r="F23933">
        <v>1.1445202007798191E-2</v>
      </c>
    </row>
    <row r="23934" spans="1:6" hidden="1" x14ac:dyDescent="0.2">
      <c r="A23934" s="1">
        <v>23932</v>
      </c>
      <c r="B23934" s="2">
        <v>45148.954463981478</v>
      </c>
      <c r="C23934">
        <v>183.50299999999999</v>
      </c>
      <c r="D23934">
        <v>183.483</v>
      </c>
      <c r="F23934">
        <v>1.090019238838558E-2</v>
      </c>
    </row>
    <row r="23935" spans="1:6" hidden="1" x14ac:dyDescent="0.2">
      <c r="A23935" s="1">
        <v>23933</v>
      </c>
      <c r="B23935" s="2">
        <v>45148.954465752307</v>
      </c>
      <c r="C23935">
        <v>183.501</v>
      </c>
      <c r="D23935">
        <v>183.483</v>
      </c>
      <c r="F23935">
        <v>9.8101731495603417E-3</v>
      </c>
    </row>
    <row r="23936" spans="1:6" hidden="1" x14ac:dyDescent="0.2">
      <c r="A23936" s="1">
        <v>23934</v>
      </c>
      <c r="B23936" s="2">
        <v>45148.954467592594</v>
      </c>
      <c r="C23936">
        <v>183.49799999999999</v>
      </c>
      <c r="D23936">
        <v>183.483</v>
      </c>
      <c r="F23936">
        <v>8.1751442913002847E-3</v>
      </c>
    </row>
    <row r="23937" spans="1:6" hidden="1" x14ac:dyDescent="0.2">
      <c r="A23937" s="1">
        <v>23935</v>
      </c>
      <c r="B23937" s="2">
        <v>45148.95448241898</v>
      </c>
      <c r="C23937">
        <v>183.50700000000001</v>
      </c>
      <c r="D23937">
        <v>183.483</v>
      </c>
      <c r="F23937">
        <v>1.3080230866080461E-2</v>
      </c>
    </row>
    <row r="23938" spans="1:6" hidden="1" x14ac:dyDescent="0.2">
      <c r="A23938" s="1">
        <v>23936</v>
      </c>
      <c r="B23938" s="2">
        <v>45148.954485671296</v>
      </c>
      <c r="C23938">
        <v>183.50800000000001</v>
      </c>
      <c r="D23938">
        <v>183.483</v>
      </c>
      <c r="F23938">
        <v>1.362524048549307E-2</v>
      </c>
    </row>
    <row r="23939" spans="1:6" hidden="1" x14ac:dyDescent="0.2">
      <c r="A23939" s="1">
        <v>23937</v>
      </c>
      <c r="B23939" s="2">
        <v>45148.954490636577</v>
      </c>
      <c r="C23939">
        <v>183.51</v>
      </c>
      <c r="D23939">
        <v>183.483</v>
      </c>
      <c r="F23939">
        <v>1.471525972431831E-2</v>
      </c>
    </row>
    <row r="23940" spans="1:6" hidden="1" x14ac:dyDescent="0.2">
      <c r="A23940" s="1">
        <v>23938</v>
      </c>
      <c r="B23940" s="2">
        <v>45148.954497118058</v>
      </c>
      <c r="C23940">
        <v>183.50700000000001</v>
      </c>
      <c r="D23940">
        <v>183.483</v>
      </c>
      <c r="F23940">
        <v>1.3080230866080461E-2</v>
      </c>
    </row>
    <row r="23941" spans="1:6" hidden="1" x14ac:dyDescent="0.2">
      <c r="A23941" s="1">
        <v>23939</v>
      </c>
      <c r="B23941" s="2">
        <v>45148.954536377307</v>
      </c>
      <c r="C23941">
        <v>183.50399999999999</v>
      </c>
      <c r="D23941">
        <v>183.483</v>
      </c>
      <c r="F23941">
        <v>1.1445202007798191E-2</v>
      </c>
    </row>
    <row r="23942" spans="1:6" hidden="1" x14ac:dyDescent="0.2">
      <c r="A23942" s="1">
        <v>23940</v>
      </c>
      <c r="B23942" s="2">
        <v>45148.954557094898</v>
      </c>
      <c r="C23942">
        <v>183.505</v>
      </c>
      <c r="D23942">
        <v>183.483</v>
      </c>
      <c r="F23942">
        <v>1.199021162723302E-2</v>
      </c>
    </row>
    <row r="23943" spans="1:6" hidden="1" x14ac:dyDescent="0.2">
      <c r="A23943" s="1">
        <v>23941</v>
      </c>
      <c r="B23943" s="2">
        <v>45148.954558888887</v>
      </c>
      <c r="C23943">
        <v>183.51</v>
      </c>
      <c r="D23943">
        <v>183.483</v>
      </c>
      <c r="F23943">
        <v>1.471525972431831E-2</v>
      </c>
    </row>
    <row r="23944" spans="1:6" hidden="1" x14ac:dyDescent="0.2">
      <c r="A23944" s="1">
        <v>23942</v>
      </c>
      <c r="B23944" s="2">
        <v>45148.954560636572</v>
      </c>
      <c r="C23944">
        <v>183.50700000000001</v>
      </c>
      <c r="D23944">
        <v>183.483</v>
      </c>
      <c r="F23944">
        <v>1.3080230866080461E-2</v>
      </c>
    </row>
    <row r="23945" spans="1:6" hidden="1" x14ac:dyDescent="0.2">
      <c r="A23945" s="1">
        <v>23943</v>
      </c>
      <c r="B23945" s="2">
        <v>45148.954563321757</v>
      </c>
      <c r="C23945">
        <v>183.50800000000001</v>
      </c>
      <c r="D23945">
        <v>183.483</v>
      </c>
      <c r="F23945">
        <v>1.362524048549307E-2</v>
      </c>
    </row>
    <row r="23946" spans="1:6" hidden="1" x14ac:dyDescent="0.2">
      <c r="A23946" s="1">
        <v>23944</v>
      </c>
      <c r="B23946" s="2">
        <v>45148.954569409732</v>
      </c>
      <c r="C23946">
        <v>183.50700000000001</v>
      </c>
      <c r="D23946">
        <v>183.483</v>
      </c>
      <c r="F23946">
        <v>1.3080230866080461E-2</v>
      </c>
    </row>
    <row r="23947" spans="1:6" hidden="1" x14ac:dyDescent="0.2">
      <c r="A23947" s="1">
        <v>23945</v>
      </c>
      <c r="B23947" s="2">
        <v>45148.954571284718</v>
      </c>
      <c r="C23947">
        <v>183.505</v>
      </c>
      <c r="D23947">
        <v>183.483</v>
      </c>
      <c r="F23947">
        <v>1.199021162723302E-2</v>
      </c>
    </row>
    <row r="23948" spans="1:6" hidden="1" x14ac:dyDescent="0.2">
      <c r="A23948" s="1">
        <v>23946</v>
      </c>
      <c r="B23948" s="2">
        <v>45148.954573993047</v>
      </c>
      <c r="C23948">
        <v>183.506</v>
      </c>
      <c r="D23948">
        <v>183.483</v>
      </c>
      <c r="F23948">
        <v>1.253522124664563E-2</v>
      </c>
    </row>
    <row r="23949" spans="1:6" hidden="1" x14ac:dyDescent="0.2">
      <c r="A23949" s="1">
        <v>23947</v>
      </c>
      <c r="B23949" s="2">
        <v>45148.954575787036</v>
      </c>
      <c r="C23949">
        <v>183.505</v>
      </c>
      <c r="D23949">
        <v>183.483</v>
      </c>
      <c r="F23949">
        <v>1.199021162723302E-2</v>
      </c>
    </row>
    <row r="23950" spans="1:6" hidden="1" x14ac:dyDescent="0.2">
      <c r="A23950" s="1">
        <v>23948</v>
      </c>
      <c r="B23950" s="2">
        <v>45148.954613217589</v>
      </c>
      <c r="C23950">
        <v>183.50200000000001</v>
      </c>
      <c r="D23950">
        <v>183.483</v>
      </c>
      <c r="F23950">
        <v>1.0355182768972959E-2</v>
      </c>
    </row>
    <row r="23951" spans="1:6" hidden="1" x14ac:dyDescent="0.2">
      <c r="A23951" s="1">
        <v>23949</v>
      </c>
      <c r="B23951" s="2">
        <v>45148.954615069437</v>
      </c>
      <c r="C23951">
        <v>183.499</v>
      </c>
      <c r="D23951">
        <v>183.483</v>
      </c>
      <c r="F23951">
        <v>8.7201539107129022E-3</v>
      </c>
    </row>
    <row r="23952" spans="1:6" hidden="1" x14ac:dyDescent="0.2">
      <c r="A23952" s="1">
        <v>23950</v>
      </c>
      <c r="B23952" s="2">
        <v>45148.954618113428</v>
      </c>
      <c r="C23952">
        <v>183.5</v>
      </c>
      <c r="D23952">
        <v>183.483</v>
      </c>
      <c r="F23952">
        <v>9.2651635301255197E-3</v>
      </c>
    </row>
    <row r="23953" spans="1:6" hidden="1" x14ac:dyDescent="0.2">
      <c r="A23953" s="1">
        <v>23951</v>
      </c>
      <c r="B23953" s="2">
        <v>45148.954619976852</v>
      </c>
      <c r="C23953">
        <v>183.50299999999999</v>
      </c>
      <c r="D23953">
        <v>183.483</v>
      </c>
      <c r="F23953">
        <v>1.090019238838558E-2</v>
      </c>
    </row>
    <row r="23954" spans="1:6" hidden="1" x14ac:dyDescent="0.2">
      <c r="A23954" s="1">
        <v>23952</v>
      </c>
      <c r="B23954" s="2">
        <v>45148.954635706017</v>
      </c>
      <c r="C23954">
        <v>183.50399999999999</v>
      </c>
      <c r="D23954">
        <v>183.483</v>
      </c>
      <c r="F23954">
        <v>1.1445202007798191E-2</v>
      </c>
    </row>
    <row r="23955" spans="1:6" hidden="1" x14ac:dyDescent="0.2">
      <c r="A23955" s="1">
        <v>23953</v>
      </c>
      <c r="B23955" s="2">
        <v>45148.954642766214</v>
      </c>
      <c r="C23955">
        <v>183.505</v>
      </c>
      <c r="D23955">
        <v>183.483</v>
      </c>
      <c r="F23955">
        <v>1.199021162723302E-2</v>
      </c>
    </row>
    <row r="23956" spans="1:6" hidden="1" x14ac:dyDescent="0.2">
      <c r="A23956" s="1">
        <v>23954</v>
      </c>
      <c r="B23956" s="2">
        <v>45148.954645196762</v>
      </c>
      <c r="C23956">
        <v>183.506</v>
      </c>
      <c r="D23956">
        <v>183.483</v>
      </c>
      <c r="F23956">
        <v>1.253522124664563E-2</v>
      </c>
    </row>
    <row r="23957" spans="1:6" hidden="1" x14ac:dyDescent="0.2">
      <c r="A23957" s="1">
        <v>23955</v>
      </c>
      <c r="B23957" s="2">
        <v>45148.954648217587</v>
      </c>
      <c r="C23957">
        <v>183.50700000000001</v>
      </c>
      <c r="D23957">
        <v>183.483</v>
      </c>
      <c r="F23957">
        <v>1.3080230866080461E-2</v>
      </c>
    </row>
    <row r="23958" spans="1:6" hidden="1" x14ac:dyDescent="0.2">
      <c r="A23958" s="1">
        <v>23956</v>
      </c>
      <c r="B23958" s="2">
        <v>45148.954650462962</v>
      </c>
      <c r="C23958">
        <v>183.50800000000001</v>
      </c>
      <c r="D23958">
        <v>183.483</v>
      </c>
      <c r="F23958">
        <v>1.362524048549307E-2</v>
      </c>
    </row>
    <row r="23959" spans="1:6" hidden="1" x14ac:dyDescent="0.2">
      <c r="A23959" s="1">
        <v>23957</v>
      </c>
      <c r="B23959" s="2">
        <v>45148.954652222223</v>
      </c>
      <c r="C23959">
        <v>183.50899999999999</v>
      </c>
      <c r="D23959">
        <v>183.483</v>
      </c>
      <c r="F23959">
        <v>1.4170250104905691E-2</v>
      </c>
    </row>
    <row r="23960" spans="1:6" hidden="1" x14ac:dyDescent="0.2">
      <c r="A23960" s="1">
        <v>23958</v>
      </c>
      <c r="B23960" s="2">
        <v>45148.954668472223</v>
      </c>
      <c r="C23960">
        <v>183.50800000000001</v>
      </c>
      <c r="D23960">
        <v>183.483</v>
      </c>
      <c r="F23960">
        <v>1.362524048549307E-2</v>
      </c>
    </row>
    <row r="23961" spans="1:6" hidden="1" x14ac:dyDescent="0.2">
      <c r="A23961" s="1">
        <v>23959</v>
      </c>
      <c r="B23961" s="2">
        <v>45148.954670405103</v>
      </c>
      <c r="C23961">
        <v>183.50700000000001</v>
      </c>
      <c r="D23961">
        <v>183.483</v>
      </c>
      <c r="F23961">
        <v>1.3080230866080461E-2</v>
      </c>
    </row>
    <row r="23962" spans="1:6" hidden="1" x14ac:dyDescent="0.2">
      <c r="A23962" s="1">
        <v>23960</v>
      </c>
      <c r="B23962" s="2">
        <v>45148.954672326392</v>
      </c>
      <c r="C23962">
        <v>183.505</v>
      </c>
      <c r="D23962">
        <v>183.483</v>
      </c>
      <c r="F23962">
        <v>1.199021162723302E-2</v>
      </c>
    </row>
    <row r="23963" spans="1:6" hidden="1" x14ac:dyDescent="0.2">
      <c r="A23963" s="1">
        <v>23961</v>
      </c>
      <c r="B23963" s="2">
        <v>45148.954674270833</v>
      </c>
      <c r="C23963">
        <v>183.506</v>
      </c>
      <c r="D23963">
        <v>183.483</v>
      </c>
      <c r="F23963">
        <v>1.253522124664563E-2</v>
      </c>
    </row>
    <row r="23964" spans="1:6" hidden="1" x14ac:dyDescent="0.2">
      <c r="A23964" s="1">
        <v>23962</v>
      </c>
      <c r="B23964" s="2">
        <v>45148.954677499998</v>
      </c>
      <c r="C23964">
        <v>183.505</v>
      </c>
      <c r="D23964">
        <v>183.483</v>
      </c>
      <c r="F23964">
        <v>1.199021162723302E-2</v>
      </c>
    </row>
    <row r="23965" spans="1:6" hidden="1" x14ac:dyDescent="0.2">
      <c r="A23965" s="1">
        <v>23963</v>
      </c>
      <c r="B23965" s="2">
        <v>45148.954683020827</v>
      </c>
      <c r="C23965">
        <v>183.506</v>
      </c>
      <c r="D23965">
        <v>183.483</v>
      </c>
      <c r="F23965">
        <v>1.253522124664563E-2</v>
      </c>
    </row>
    <row r="23966" spans="1:6" hidden="1" x14ac:dyDescent="0.2">
      <c r="A23966" s="1">
        <v>23964</v>
      </c>
      <c r="B23966" s="2">
        <v>45148.954690520834</v>
      </c>
      <c r="C23966">
        <v>183.505</v>
      </c>
      <c r="D23966">
        <v>183.483</v>
      </c>
      <c r="F23966">
        <v>1.199021162723302E-2</v>
      </c>
    </row>
    <row r="23967" spans="1:6" hidden="1" x14ac:dyDescent="0.2">
      <c r="A23967" s="1">
        <v>23965</v>
      </c>
      <c r="B23967" s="2">
        <v>45148.954707083343</v>
      </c>
      <c r="C23967">
        <v>183.50399999999999</v>
      </c>
      <c r="D23967">
        <v>183.483</v>
      </c>
      <c r="F23967">
        <v>1.1445202007798191E-2</v>
      </c>
    </row>
    <row r="23968" spans="1:6" hidden="1" x14ac:dyDescent="0.2">
      <c r="A23968" s="1">
        <v>23966</v>
      </c>
      <c r="B23968" s="2">
        <v>45148.9547165162</v>
      </c>
      <c r="C23968">
        <v>183.505</v>
      </c>
      <c r="D23968">
        <v>183.483</v>
      </c>
      <c r="F23968">
        <v>1.199021162723302E-2</v>
      </c>
    </row>
    <row r="23969" spans="1:6" hidden="1" x14ac:dyDescent="0.2">
      <c r="A23969" s="1">
        <v>23967</v>
      </c>
      <c r="B23969" s="2">
        <v>45148.954720138892</v>
      </c>
      <c r="C23969">
        <v>183.50299999999999</v>
      </c>
      <c r="D23969">
        <v>183.483</v>
      </c>
      <c r="F23969">
        <v>1.090019238838558E-2</v>
      </c>
    </row>
    <row r="23970" spans="1:6" hidden="1" x14ac:dyDescent="0.2">
      <c r="A23970" s="1">
        <v>23968</v>
      </c>
      <c r="B23970" s="2">
        <v>45148.954724861112</v>
      </c>
      <c r="C23970">
        <v>183.50399999999999</v>
      </c>
      <c r="D23970">
        <v>183.483</v>
      </c>
      <c r="F23970">
        <v>1.1445202007798191E-2</v>
      </c>
    </row>
    <row r="23971" spans="1:6" hidden="1" x14ac:dyDescent="0.2">
      <c r="A23971" s="1">
        <v>23969</v>
      </c>
      <c r="B23971" s="2">
        <v>45148.954727581018</v>
      </c>
      <c r="C23971">
        <v>183.505</v>
      </c>
      <c r="D23971">
        <v>183.483</v>
      </c>
      <c r="F23971">
        <v>1.199021162723302E-2</v>
      </c>
    </row>
    <row r="23972" spans="1:6" hidden="1" x14ac:dyDescent="0.2">
      <c r="A23972" s="1">
        <v>23970</v>
      </c>
      <c r="B23972" s="2">
        <v>45148.954731018523</v>
      </c>
      <c r="C23972">
        <v>183.50399999999999</v>
      </c>
      <c r="D23972">
        <v>183.483</v>
      </c>
      <c r="F23972">
        <v>1.1445202007798191E-2</v>
      </c>
    </row>
    <row r="23973" spans="1:6" hidden="1" x14ac:dyDescent="0.2">
      <c r="A23973" s="1">
        <v>23971</v>
      </c>
      <c r="B23973" s="2">
        <v>45148.954744803239</v>
      </c>
      <c r="C23973">
        <v>183.50299999999999</v>
      </c>
      <c r="D23973">
        <v>183.483</v>
      </c>
      <c r="F23973">
        <v>1.090019238838558E-2</v>
      </c>
    </row>
    <row r="23974" spans="1:6" hidden="1" x14ac:dyDescent="0.2">
      <c r="A23974" s="1">
        <v>23972</v>
      </c>
      <c r="B23974" s="2">
        <v>45148.954753113423</v>
      </c>
      <c r="C23974">
        <v>183.50200000000001</v>
      </c>
      <c r="D23974">
        <v>183.483</v>
      </c>
      <c r="F23974">
        <v>1.0355182768972959E-2</v>
      </c>
    </row>
    <row r="23975" spans="1:6" hidden="1" x14ac:dyDescent="0.2">
      <c r="A23975" s="1">
        <v>23973</v>
      </c>
      <c r="B23975" s="2">
        <v>45148.954759907407</v>
      </c>
      <c r="C23975">
        <v>183.501</v>
      </c>
      <c r="D23975">
        <v>183.483</v>
      </c>
      <c r="F23975">
        <v>9.8101731495603417E-3</v>
      </c>
    </row>
    <row r="23976" spans="1:6" hidden="1" x14ac:dyDescent="0.2">
      <c r="A23976" s="1">
        <v>23974</v>
      </c>
      <c r="B23976" s="2">
        <v>45148.954770833327</v>
      </c>
      <c r="C23976">
        <v>183.5</v>
      </c>
      <c r="D23976">
        <v>183.483</v>
      </c>
      <c r="F23976">
        <v>9.2651635301255197E-3</v>
      </c>
    </row>
    <row r="23977" spans="1:6" hidden="1" x14ac:dyDescent="0.2">
      <c r="A23977" s="1">
        <v>23975</v>
      </c>
      <c r="B23977" s="2">
        <v>45148.954775370366</v>
      </c>
      <c r="C23977">
        <v>183.49799999999999</v>
      </c>
      <c r="D23977">
        <v>183.483</v>
      </c>
      <c r="F23977">
        <v>8.1751442913002847E-3</v>
      </c>
    </row>
    <row r="23978" spans="1:6" hidden="1" x14ac:dyDescent="0.2">
      <c r="A23978" s="1">
        <v>23976</v>
      </c>
      <c r="B23978" s="2">
        <v>45148.954796377308</v>
      </c>
      <c r="C23978">
        <v>183.49600000000001</v>
      </c>
      <c r="D23978">
        <v>183.483</v>
      </c>
      <c r="F23978">
        <v>7.0851250524528453E-3</v>
      </c>
    </row>
    <row r="23979" spans="1:6" hidden="1" x14ac:dyDescent="0.2">
      <c r="A23979" s="1">
        <v>23977</v>
      </c>
      <c r="B23979" s="2">
        <v>45148.954798217594</v>
      </c>
      <c r="C23979">
        <v>183.49700000000001</v>
      </c>
      <c r="D23979">
        <v>183.483</v>
      </c>
      <c r="F23979">
        <v>7.6301346718876673E-3</v>
      </c>
    </row>
    <row r="23980" spans="1:6" hidden="1" x14ac:dyDescent="0.2">
      <c r="A23980" s="1">
        <v>23978</v>
      </c>
      <c r="B23980" s="2">
        <v>45148.95480496528</v>
      </c>
      <c r="C23980">
        <v>183.499</v>
      </c>
      <c r="D23980">
        <v>183.483</v>
      </c>
      <c r="F23980">
        <v>8.7201539107129022E-3</v>
      </c>
    </row>
    <row r="23981" spans="1:6" hidden="1" x14ac:dyDescent="0.2">
      <c r="A23981" s="1">
        <v>23979</v>
      </c>
      <c r="B23981" s="2">
        <v>45148.954807465278</v>
      </c>
      <c r="C23981">
        <v>183.5</v>
      </c>
      <c r="D23981">
        <v>183.483</v>
      </c>
      <c r="F23981">
        <v>9.2651635301255197E-3</v>
      </c>
    </row>
    <row r="23982" spans="1:6" hidden="1" x14ac:dyDescent="0.2">
      <c r="A23982" s="1">
        <v>23980</v>
      </c>
      <c r="B23982" s="2">
        <v>45148.95481427083</v>
      </c>
      <c r="C23982">
        <v>183.49700000000001</v>
      </c>
      <c r="D23982">
        <v>183.483</v>
      </c>
      <c r="F23982">
        <v>7.6301346718876673E-3</v>
      </c>
    </row>
    <row r="23983" spans="1:6" hidden="1" x14ac:dyDescent="0.2">
      <c r="A23983" s="1">
        <v>23981</v>
      </c>
      <c r="B23983" s="2">
        <v>45148.954820798608</v>
      </c>
      <c r="C23983">
        <v>183.49600000000001</v>
      </c>
      <c r="D23983">
        <v>183.483</v>
      </c>
      <c r="F23983">
        <v>7.0851250524528453E-3</v>
      </c>
    </row>
    <row r="23984" spans="1:6" hidden="1" x14ac:dyDescent="0.2">
      <c r="A23984" s="1">
        <v>23982</v>
      </c>
      <c r="B23984" s="2">
        <v>45148.954822766202</v>
      </c>
      <c r="C23984">
        <v>183.49700000000001</v>
      </c>
      <c r="D23984">
        <v>183.483</v>
      </c>
      <c r="F23984">
        <v>7.6301346718876673E-3</v>
      </c>
    </row>
    <row r="23985" spans="1:6" hidden="1" x14ac:dyDescent="0.2">
      <c r="A23985" s="1">
        <v>23983</v>
      </c>
      <c r="B23985" s="2">
        <v>45148.954841620369</v>
      </c>
      <c r="C23985">
        <v>183.49600000000001</v>
      </c>
      <c r="D23985">
        <v>183.483</v>
      </c>
      <c r="F23985">
        <v>7.0851250524528453E-3</v>
      </c>
    </row>
    <row r="23986" spans="1:6" hidden="1" x14ac:dyDescent="0.2">
      <c r="A23986" s="1">
        <v>23984</v>
      </c>
      <c r="B23986" s="2">
        <v>45148.954856435194</v>
      </c>
      <c r="C23986">
        <v>183.495</v>
      </c>
      <c r="D23986">
        <v>183.483</v>
      </c>
      <c r="F23986">
        <v>6.5401154330402278E-3</v>
      </c>
    </row>
    <row r="23987" spans="1:6" hidden="1" x14ac:dyDescent="0.2">
      <c r="A23987" s="1">
        <v>23985</v>
      </c>
      <c r="B23987" s="2">
        <v>45148.954862951388</v>
      </c>
      <c r="C23987">
        <v>183.495</v>
      </c>
      <c r="D23987">
        <v>183.483</v>
      </c>
      <c r="F23987">
        <v>6.5401154330402278E-3</v>
      </c>
    </row>
    <row r="23988" spans="1:6" hidden="1" x14ac:dyDescent="0.2">
      <c r="A23988" s="1">
        <v>23986</v>
      </c>
      <c r="B23988" s="2">
        <v>45148.954866805558</v>
      </c>
      <c r="C23988">
        <v>183.49299999999999</v>
      </c>
      <c r="D23988">
        <v>183.483</v>
      </c>
      <c r="F23988">
        <v>5.4500961941927883E-3</v>
      </c>
    </row>
    <row r="23989" spans="1:6" hidden="1" x14ac:dyDescent="0.2">
      <c r="A23989" s="1">
        <v>23987</v>
      </c>
      <c r="B23989" s="2">
        <v>45148.954879641213</v>
      </c>
      <c r="C23989">
        <v>183.49100000000001</v>
      </c>
      <c r="D23989">
        <v>183.483</v>
      </c>
      <c r="F23989">
        <v>4.3600769553675534E-3</v>
      </c>
    </row>
    <row r="23990" spans="1:6" hidden="1" x14ac:dyDescent="0.2">
      <c r="A23990" s="1">
        <v>23988</v>
      </c>
      <c r="B23990" s="2">
        <v>45148.954882175924</v>
      </c>
      <c r="C23990">
        <v>183.489</v>
      </c>
      <c r="D23990">
        <v>183.483</v>
      </c>
      <c r="F23990">
        <v>3.2700577165201139E-3</v>
      </c>
    </row>
    <row r="23991" spans="1:6" hidden="1" x14ac:dyDescent="0.2">
      <c r="A23991" s="1">
        <v>23989</v>
      </c>
      <c r="B23991" s="2">
        <v>45148.954887118052</v>
      </c>
      <c r="C23991">
        <v>183.488</v>
      </c>
      <c r="D23991">
        <v>183.483</v>
      </c>
      <c r="F23991">
        <v>2.725048097107496E-3</v>
      </c>
    </row>
    <row r="23992" spans="1:6" hidden="1" x14ac:dyDescent="0.2">
      <c r="A23992" s="1">
        <v>23990</v>
      </c>
      <c r="B23992" s="2">
        <v>45148.954889166664</v>
      </c>
      <c r="C23992">
        <v>183.48500000000001</v>
      </c>
      <c r="D23992">
        <v>183.483</v>
      </c>
      <c r="F23992">
        <v>1.090019238847439E-3</v>
      </c>
    </row>
    <row r="23993" spans="1:6" hidden="1" x14ac:dyDescent="0.2">
      <c r="A23993" s="1">
        <v>23991</v>
      </c>
      <c r="B23993" s="2">
        <v>45148.954893680559</v>
      </c>
      <c r="C23993">
        <v>183.48699999999999</v>
      </c>
      <c r="D23993">
        <v>183.483</v>
      </c>
      <c r="F23993">
        <v>2.180038477672674E-3</v>
      </c>
    </row>
    <row r="23994" spans="1:6" hidden="1" x14ac:dyDescent="0.2">
      <c r="A23994" s="1">
        <v>23992</v>
      </c>
      <c r="B23994" s="2">
        <v>45148.95491709491</v>
      </c>
      <c r="C23994">
        <v>183.488</v>
      </c>
      <c r="D23994">
        <v>183.483</v>
      </c>
      <c r="F23994">
        <v>2.725048097107496E-3</v>
      </c>
    </row>
    <row r="23995" spans="1:6" hidden="1" x14ac:dyDescent="0.2">
      <c r="A23995" s="1">
        <v>23993</v>
      </c>
      <c r="B23995" s="2">
        <v>45148.954919236108</v>
      </c>
      <c r="C23995">
        <v>183.49</v>
      </c>
      <c r="D23995">
        <v>183.483</v>
      </c>
      <c r="F23995">
        <v>3.815067335932731E-3</v>
      </c>
    </row>
    <row r="23996" spans="1:6" hidden="1" x14ac:dyDescent="0.2">
      <c r="A23996" s="1">
        <v>23994</v>
      </c>
      <c r="B23996" s="2">
        <v>45148.954921342593</v>
      </c>
      <c r="C23996">
        <v>183.49100000000001</v>
      </c>
      <c r="D23996">
        <v>183.483</v>
      </c>
      <c r="F23996">
        <v>4.3600769553675534E-3</v>
      </c>
    </row>
    <row r="23997" spans="1:6" hidden="1" x14ac:dyDescent="0.2">
      <c r="A23997" s="1">
        <v>23995</v>
      </c>
      <c r="B23997" s="2">
        <v>45148.954923310193</v>
      </c>
      <c r="C23997">
        <v>183.49199999999999</v>
      </c>
      <c r="D23997">
        <v>183.483</v>
      </c>
      <c r="F23997">
        <v>4.9050865747801708E-3</v>
      </c>
    </row>
    <row r="23998" spans="1:6" hidden="1" x14ac:dyDescent="0.2">
      <c r="A23998" s="1">
        <v>23996</v>
      </c>
      <c r="B23998" s="2">
        <v>45148.954925104168</v>
      </c>
      <c r="C23998">
        <v>183.49100000000001</v>
      </c>
      <c r="D23998">
        <v>183.483</v>
      </c>
      <c r="F23998">
        <v>4.3600769553675534E-3</v>
      </c>
    </row>
    <row r="23999" spans="1:6" hidden="1" x14ac:dyDescent="0.2">
      <c r="A23999" s="1">
        <v>23997</v>
      </c>
      <c r="B23999" s="2">
        <v>45148.954930150459</v>
      </c>
      <c r="C23999">
        <v>183.49</v>
      </c>
      <c r="D23999">
        <v>183.483</v>
      </c>
      <c r="F23999">
        <v>3.815067335932731E-3</v>
      </c>
    </row>
    <row r="24000" spans="1:6" hidden="1" x14ac:dyDescent="0.2">
      <c r="A24000" s="1">
        <v>23998</v>
      </c>
      <c r="B24000" s="2">
        <v>45148.95493417824</v>
      </c>
      <c r="C24000">
        <v>183.49100000000001</v>
      </c>
      <c r="D24000">
        <v>183.483</v>
      </c>
      <c r="F24000">
        <v>4.3600769553675534E-3</v>
      </c>
    </row>
    <row r="24001" spans="1:6" hidden="1" x14ac:dyDescent="0.2">
      <c r="A24001" s="1">
        <v>23999</v>
      </c>
      <c r="B24001" s="2">
        <v>45148.954943761571</v>
      </c>
      <c r="C24001">
        <v>183.49199999999999</v>
      </c>
      <c r="D24001">
        <v>183.483</v>
      </c>
      <c r="F24001">
        <v>4.9050865747801708E-3</v>
      </c>
    </row>
    <row r="24002" spans="1:6" hidden="1" x14ac:dyDescent="0.2">
      <c r="A24002" s="1">
        <v>24000</v>
      </c>
      <c r="B24002" s="2">
        <v>45148.954960439813</v>
      </c>
      <c r="C24002">
        <v>183.49100000000001</v>
      </c>
      <c r="D24002">
        <v>183.483</v>
      </c>
      <c r="F24002">
        <v>4.3600769553675534E-3</v>
      </c>
    </row>
    <row r="24003" spans="1:6" hidden="1" x14ac:dyDescent="0.2">
      <c r="A24003" s="1">
        <v>24001</v>
      </c>
      <c r="B24003" s="2">
        <v>45148.954966157413</v>
      </c>
      <c r="C24003">
        <v>183.49199999999999</v>
      </c>
      <c r="D24003">
        <v>183.483</v>
      </c>
      <c r="F24003">
        <v>4.9050865747801708E-3</v>
      </c>
    </row>
    <row r="24004" spans="1:6" hidden="1" x14ac:dyDescent="0.2">
      <c r="A24004" s="1">
        <v>24002</v>
      </c>
      <c r="B24004" s="2">
        <v>45148.954977152767</v>
      </c>
      <c r="C24004">
        <v>183.494</v>
      </c>
      <c r="D24004">
        <v>183.483</v>
      </c>
      <c r="F24004">
        <v>5.9951058136054058E-3</v>
      </c>
    </row>
    <row r="24005" spans="1:6" hidden="1" x14ac:dyDescent="0.2">
      <c r="A24005" s="1">
        <v>24003</v>
      </c>
      <c r="B24005" s="2">
        <v>45148.95497914352</v>
      </c>
      <c r="C24005">
        <v>183.49199999999999</v>
      </c>
      <c r="D24005">
        <v>183.483</v>
      </c>
      <c r="F24005">
        <v>4.9050865747801708E-3</v>
      </c>
    </row>
    <row r="24006" spans="1:6" hidden="1" x14ac:dyDescent="0.2">
      <c r="A24006" s="1">
        <v>24004</v>
      </c>
      <c r="B24006" s="2">
        <v>45148.954981041657</v>
      </c>
      <c r="C24006">
        <v>183.49</v>
      </c>
      <c r="D24006">
        <v>183.483</v>
      </c>
      <c r="F24006">
        <v>3.815067335932731E-3</v>
      </c>
    </row>
    <row r="24007" spans="1:6" hidden="1" x14ac:dyDescent="0.2">
      <c r="A24007" s="1">
        <v>24005</v>
      </c>
      <c r="B24007" s="2">
        <v>45148.954985474527</v>
      </c>
      <c r="C24007">
        <v>183.48699999999999</v>
      </c>
      <c r="D24007">
        <v>183.483</v>
      </c>
      <c r="F24007">
        <v>2.180038477672674E-3</v>
      </c>
    </row>
    <row r="24008" spans="1:6" hidden="1" x14ac:dyDescent="0.2">
      <c r="A24008" s="1">
        <v>24006</v>
      </c>
      <c r="B24008" s="2">
        <v>45148.95498865741</v>
      </c>
      <c r="C24008">
        <v>183.488</v>
      </c>
      <c r="D24008">
        <v>183.483</v>
      </c>
      <c r="F24008">
        <v>2.725048097107496E-3</v>
      </c>
    </row>
    <row r="24009" spans="1:6" hidden="1" x14ac:dyDescent="0.2">
      <c r="A24009" s="1">
        <v>24007</v>
      </c>
      <c r="B24009" s="2">
        <v>45148.954996504632</v>
      </c>
      <c r="C24009">
        <v>183.489</v>
      </c>
      <c r="D24009">
        <v>183.483</v>
      </c>
      <c r="F24009">
        <v>3.2700577165201139E-3</v>
      </c>
    </row>
    <row r="24010" spans="1:6" hidden="1" x14ac:dyDescent="0.2">
      <c r="A24010" s="1">
        <v>24008</v>
      </c>
      <c r="B24010" s="2">
        <v>45148.955000543981</v>
      </c>
      <c r="C24010">
        <v>183.488</v>
      </c>
      <c r="D24010">
        <v>183.483</v>
      </c>
      <c r="F24010">
        <v>2.725048097107496E-3</v>
      </c>
    </row>
    <row r="24011" spans="1:6" hidden="1" x14ac:dyDescent="0.2">
      <c r="A24011" s="1">
        <v>24009</v>
      </c>
      <c r="B24011" s="2">
        <v>45148.955002986113</v>
      </c>
      <c r="C24011">
        <v>183.489</v>
      </c>
      <c r="D24011">
        <v>183.483</v>
      </c>
      <c r="F24011">
        <v>3.2700577165201139E-3</v>
      </c>
    </row>
    <row r="24012" spans="1:6" hidden="1" x14ac:dyDescent="0.2">
      <c r="A24012" s="1">
        <v>24010</v>
      </c>
      <c r="B24012" s="2">
        <v>45148.955004756943</v>
      </c>
      <c r="C24012">
        <v>183.49</v>
      </c>
      <c r="D24012">
        <v>183.483</v>
      </c>
      <c r="F24012">
        <v>3.815067335932731E-3</v>
      </c>
    </row>
    <row r="24013" spans="1:6" hidden="1" x14ac:dyDescent="0.2">
      <c r="A24013" s="1">
        <v>24011</v>
      </c>
      <c r="B24013" s="2">
        <v>45148.955009189813</v>
      </c>
      <c r="C24013">
        <v>183.48699999999999</v>
      </c>
      <c r="D24013">
        <v>183.483</v>
      </c>
      <c r="F24013">
        <v>2.180038477672674E-3</v>
      </c>
    </row>
    <row r="24014" spans="1:6" hidden="1" x14ac:dyDescent="0.2">
      <c r="A24014" s="1">
        <v>24012</v>
      </c>
      <c r="B24014" s="2">
        <v>45148.95501258102</v>
      </c>
      <c r="C24014">
        <v>183.48599999999999</v>
      </c>
      <c r="D24014">
        <v>183.483</v>
      </c>
      <c r="F24014">
        <v>1.6350288582600569E-3</v>
      </c>
    </row>
    <row r="24015" spans="1:6" hidden="1" x14ac:dyDescent="0.2">
      <c r="A24015" s="1">
        <v>24013</v>
      </c>
      <c r="B24015" s="2">
        <v>45148.955014930558</v>
      </c>
      <c r="C24015">
        <v>183.48699999999999</v>
      </c>
      <c r="D24015">
        <v>183.483</v>
      </c>
      <c r="F24015">
        <v>2.180038477672674E-3</v>
      </c>
    </row>
    <row r="24016" spans="1:6" hidden="1" x14ac:dyDescent="0.2">
      <c r="A24016" s="1">
        <v>24014</v>
      </c>
      <c r="B24016" s="2">
        <v>45148.955019386573</v>
      </c>
      <c r="C24016">
        <v>183.488</v>
      </c>
      <c r="D24016">
        <v>183.483</v>
      </c>
      <c r="F24016">
        <v>2.725048097107496E-3</v>
      </c>
    </row>
    <row r="24017" spans="1:6" hidden="1" x14ac:dyDescent="0.2">
      <c r="A24017" s="1">
        <v>24015</v>
      </c>
      <c r="B24017" s="2">
        <v>45148.955034062499</v>
      </c>
      <c r="C24017">
        <v>183.48699999999999</v>
      </c>
      <c r="D24017">
        <v>183.483</v>
      </c>
      <c r="F24017">
        <v>2.180038477672674E-3</v>
      </c>
    </row>
    <row r="24018" spans="1:6" hidden="1" x14ac:dyDescent="0.2">
      <c r="A24018" s="1">
        <v>24016</v>
      </c>
      <c r="B24018" s="2">
        <v>45148.955036423613</v>
      </c>
      <c r="C24018">
        <v>183.48599999999999</v>
      </c>
      <c r="D24018">
        <v>183.483</v>
      </c>
      <c r="F24018">
        <v>1.6350288582600569E-3</v>
      </c>
    </row>
    <row r="24019" spans="1:6" hidden="1" x14ac:dyDescent="0.2">
      <c r="A24019" s="1">
        <v>24017</v>
      </c>
      <c r="B24019" s="2">
        <v>45148.955038229164</v>
      </c>
      <c r="C24019">
        <v>183.48699999999999</v>
      </c>
      <c r="D24019">
        <v>183.483</v>
      </c>
      <c r="F24019">
        <v>2.180038477672674E-3</v>
      </c>
    </row>
    <row r="24020" spans="1:6" hidden="1" x14ac:dyDescent="0.2">
      <c r="A24020" s="1">
        <v>24018</v>
      </c>
      <c r="B24020" s="2">
        <v>45148.955053356483</v>
      </c>
      <c r="C24020">
        <v>183.48599999999999</v>
      </c>
      <c r="D24020">
        <v>183.483</v>
      </c>
      <c r="F24020">
        <v>1.6350288582600569E-3</v>
      </c>
    </row>
    <row r="24021" spans="1:6" hidden="1" x14ac:dyDescent="0.2">
      <c r="A24021" s="1">
        <v>24019</v>
      </c>
      <c r="B24021" s="2">
        <v>45148.955055474536</v>
      </c>
      <c r="C24021">
        <v>183.48500000000001</v>
      </c>
      <c r="D24021">
        <v>183.483</v>
      </c>
      <c r="F24021">
        <v>1.090019238847439E-3</v>
      </c>
    </row>
    <row r="24022" spans="1:6" hidden="1" x14ac:dyDescent="0.2">
      <c r="A24022" s="1">
        <v>24020</v>
      </c>
      <c r="B24022" s="2">
        <v>45148.955058067128</v>
      </c>
      <c r="C24022">
        <v>183.48400000000001</v>
      </c>
      <c r="D24022">
        <v>183.483</v>
      </c>
      <c r="F24022">
        <v>5.450096194126175E-4</v>
      </c>
    </row>
    <row r="24023" spans="1:6" hidden="1" x14ac:dyDescent="0.2">
      <c r="A24023" s="1">
        <v>24021</v>
      </c>
      <c r="B24023" s="2">
        <v>45148.955067893519</v>
      </c>
      <c r="C24023">
        <v>183.48599999999999</v>
      </c>
      <c r="D24023">
        <v>183.483</v>
      </c>
      <c r="F24023">
        <v>1.6350288582600569E-3</v>
      </c>
    </row>
    <row r="24024" spans="1:6" hidden="1" x14ac:dyDescent="0.2">
      <c r="A24024" s="1">
        <v>24022</v>
      </c>
      <c r="B24024" s="2">
        <v>45148.955076458333</v>
      </c>
      <c r="C24024">
        <v>183.48699999999999</v>
      </c>
      <c r="D24024">
        <v>183.483</v>
      </c>
      <c r="F24024">
        <v>2.180038477672674E-3</v>
      </c>
    </row>
    <row r="24025" spans="1:6" hidden="1" x14ac:dyDescent="0.2">
      <c r="A24025" s="1">
        <v>24023</v>
      </c>
      <c r="B24025" s="2">
        <v>45148.955082083332</v>
      </c>
      <c r="C24025">
        <v>183.488</v>
      </c>
      <c r="D24025">
        <v>183.483</v>
      </c>
      <c r="F24025">
        <v>2.725048097107496E-3</v>
      </c>
    </row>
    <row r="24026" spans="1:6" hidden="1" x14ac:dyDescent="0.2">
      <c r="A24026" s="1">
        <v>24024</v>
      </c>
      <c r="B24026" s="2">
        <v>45148.955084166657</v>
      </c>
      <c r="C24026">
        <v>183.48599999999999</v>
      </c>
      <c r="D24026">
        <v>183.483</v>
      </c>
      <c r="F24026">
        <v>1.6350288582600569E-3</v>
      </c>
    </row>
    <row r="24027" spans="1:6" hidden="1" x14ac:dyDescent="0.2">
      <c r="A24027" s="1">
        <v>24025</v>
      </c>
      <c r="B24027" s="2">
        <v>45148.955088275463</v>
      </c>
      <c r="C24027">
        <v>183.48500000000001</v>
      </c>
      <c r="D24027">
        <v>183.483</v>
      </c>
      <c r="F24027">
        <v>1.090019238847439E-3</v>
      </c>
    </row>
    <row r="24028" spans="1:6" hidden="1" x14ac:dyDescent="0.2">
      <c r="A24028" s="1">
        <v>24026</v>
      </c>
      <c r="B24028" s="2">
        <v>45148.955090266201</v>
      </c>
      <c r="C24028">
        <v>183.48599999999999</v>
      </c>
      <c r="D24028">
        <v>183.483</v>
      </c>
      <c r="F24028">
        <v>1.6350288582600569E-3</v>
      </c>
    </row>
    <row r="24029" spans="1:6" hidden="1" x14ac:dyDescent="0.2">
      <c r="A24029" s="1">
        <v>24027</v>
      </c>
      <c r="B24029" s="2">
        <v>45148.955097951388</v>
      </c>
      <c r="C24029">
        <v>183.48699999999999</v>
      </c>
      <c r="D24029">
        <v>183.483</v>
      </c>
      <c r="F24029">
        <v>2.180038477672674E-3</v>
      </c>
    </row>
    <row r="24030" spans="1:6" hidden="1" x14ac:dyDescent="0.2">
      <c r="A24030" s="1">
        <v>24028</v>
      </c>
      <c r="B24030" s="2">
        <v>45148.955099803243</v>
      </c>
      <c r="C24030">
        <v>183.483</v>
      </c>
      <c r="D24030">
        <v>183.483</v>
      </c>
      <c r="F24030">
        <v>0</v>
      </c>
    </row>
    <row r="24031" spans="1:6" hidden="1" x14ac:dyDescent="0.2">
      <c r="A24031" s="1">
        <v>24029</v>
      </c>
      <c r="B24031" s="2">
        <v>45148.955101550928</v>
      </c>
      <c r="C24031">
        <v>183.482</v>
      </c>
      <c r="D24031">
        <v>183.483</v>
      </c>
      <c r="F24031">
        <v>-5.4500961942371973E-4</v>
      </c>
    </row>
    <row r="24032" spans="1:6" hidden="1" x14ac:dyDescent="0.2">
      <c r="A24032" s="1">
        <v>24030</v>
      </c>
      <c r="B24032" s="2">
        <v>45148.955103321758</v>
      </c>
      <c r="C24032">
        <v>183.483</v>
      </c>
      <c r="D24032">
        <v>183.482</v>
      </c>
      <c r="F24032">
        <v>5.4501258979211542E-4</v>
      </c>
    </row>
    <row r="24033" spans="1:6" hidden="1" x14ac:dyDescent="0.2">
      <c r="A24033" s="1">
        <v>24031</v>
      </c>
      <c r="B24033" s="2">
        <v>45148.955107928239</v>
      </c>
      <c r="C24033">
        <v>183.482</v>
      </c>
      <c r="D24033">
        <v>183.482</v>
      </c>
      <c r="F24033">
        <v>0</v>
      </c>
    </row>
    <row r="24034" spans="1:6" hidden="1" x14ac:dyDescent="0.2">
      <c r="A24034" s="1">
        <v>24032</v>
      </c>
      <c r="B24034" s="2">
        <v>45148.955109849543</v>
      </c>
      <c r="C24034">
        <v>183.483</v>
      </c>
      <c r="D24034">
        <v>183.482</v>
      </c>
      <c r="F24034">
        <v>5.4501258979211542E-4</v>
      </c>
    </row>
    <row r="24035" spans="1:6" hidden="1" x14ac:dyDescent="0.2">
      <c r="A24035" s="1">
        <v>24033</v>
      </c>
      <c r="B24035" s="2">
        <v>45148.955112442127</v>
      </c>
      <c r="C24035">
        <v>183.48500000000001</v>
      </c>
      <c r="D24035">
        <v>183.482</v>
      </c>
      <c r="F24035">
        <v>1.635037769376346E-3</v>
      </c>
    </row>
    <row r="24036" spans="1:6" hidden="1" x14ac:dyDescent="0.2">
      <c r="A24036" s="1">
        <v>24034</v>
      </c>
      <c r="B24036" s="2">
        <v>45148.955114201388</v>
      </c>
      <c r="C24036">
        <v>183.482</v>
      </c>
      <c r="D24036">
        <v>183.482</v>
      </c>
      <c r="F24036">
        <v>0</v>
      </c>
    </row>
    <row r="24037" spans="1:6" hidden="1" x14ac:dyDescent="0.2">
      <c r="A24037" s="1">
        <v>24035</v>
      </c>
      <c r="B24037" s="2">
        <v>45148.955118043981</v>
      </c>
      <c r="C24037">
        <v>183.48099999999999</v>
      </c>
      <c r="D24037">
        <v>183.482</v>
      </c>
      <c r="F24037">
        <v>-5.4501258979211542E-4</v>
      </c>
    </row>
    <row r="24038" spans="1:6" hidden="1" x14ac:dyDescent="0.2">
      <c r="A24038" s="1">
        <v>24036</v>
      </c>
      <c r="B24038" s="2">
        <v>45148.955158888893</v>
      </c>
      <c r="C24038">
        <v>183.48</v>
      </c>
      <c r="D24038">
        <v>183.48099999999999</v>
      </c>
      <c r="F24038">
        <v>-5.4501556019381781E-4</v>
      </c>
    </row>
    <row r="24039" spans="1:6" hidden="1" x14ac:dyDescent="0.2">
      <c r="A24039" s="1">
        <v>24037</v>
      </c>
      <c r="B24039" s="2">
        <v>45148.955198622687</v>
      </c>
      <c r="C24039">
        <v>183.47900000000001</v>
      </c>
      <c r="D24039">
        <v>183.48</v>
      </c>
      <c r="F24039">
        <v>-5.4501853061772465E-4</v>
      </c>
    </row>
    <row r="24040" spans="1:6" hidden="1" x14ac:dyDescent="0.2">
      <c r="A24040" s="1">
        <v>24038</v>
      </c>
      <c r="B24040" s="2">
        <v>45148.955213020832</v>
      </c>
      <c r="C24040">
        <v>183.48</v>
      </c>
      <c r="D24040">
        <v>183.47900000000001</v>
      </c>
      <c r="F24040">
        <v>5.4502150108604042E-4</v>
      </c>
    </row>
    <row r="24041" spans="1:6" hidden="1" x14ac:dyDescent="0.2">
      <c r="A24041" s="1">
        <v>24039</v>
      </c>
      <c r="B24041" s="2">
        <v>45148.955219108793</v>
      </c>
      <c r="C24041">
        <v>183.47800000000001</v>
      </c>
      <c r="D24041">
        <v>183.47900000000001</v>
      </c>
      <c r="F24041">
        <v>-5.4502150109714265E-4</v>
      </c>
    </row>
    <row r="24042" spans="1:6" hidden="1" x14ac:dyDescent="0.2">
      <c r="A24042" s="1">
        <v>24040</v>
      </c>
      <c r="B24042" s="2">
        <v>45148.955222743047</v>
      </c>
      <c r="C24042">
        <v>183.476</v>
      </c>
      <c r="D24042">
        <v>183.47800000000001</v>
      </c>
      <c r="F24042">
        <v>-1.09004894319753E-3</v>
      </c>
    </row>
    <row r="24043" spans="1:6" hidden="1" x14ac:dyDescent="0.2">
      <c r="A24043" s="1">
        <v>24041</v>
      </c>
      <c r="B24043" s="2">
        <v>45148.955226932871</v>
      </c>
      <c r="C24043">
        <v>183.47800000000001</v>
      </c>
      <c r="D24043">
        <v>183.476</v>
      </c>
      <c r="F24043">
        <v>1.09006082540386E-3</v>
      </c>
    </row>
    <row r="24044" spans="1:6" hidden="1" x14ac:dyDescent="0.2">
      <c r="A24044" s="1">
        <v>24042</v>
      </c>
      <c r="B24044" s="2">
        <v>45148.95523605324</v>
      </c>
      <c r="C24044">
        <v>183.476</v>
      </c>
      <c r="D24044">
        <v>183.476</v>
      </c>
      <c r="F24044">
        <v>0</v>
      </c>
    </row>
    <row r="24045" spans="1:6" hidden="1" x14ac:dyDescent="0.2">
      <c r="A24045" s="1">
        <v>24043</v>
      </c>
      <c r="B24045" s="2">
        <v>45148.955237870367</v>
      </c>
      <c r="C24045">
        <v>183.477</v>
      </c>
      <c r="D24045">
        <v>183.476</v>
      </c>
      <c r="F24045">
        <v>5.4503041269082786E-4</v>
      </c>
    </row>
    <row r="24046" spans="1:6" hidden="1" x14ac:dyDescent="0.2">
      <c r="A24046" s="1">
        <v>24044</v>
      </c>
      <c r="B24046" s="2">
        <v>45148.955240358788</v>
      </c>
      <c r="C24046">
        <v>183.48</v>
      </c>
      <c r="D24046">
        <v>183.476</v>
      </c>
      <c r="F24046">
        <v>2.1801216507855159E-3</v>
      </c>
    </row>
    <row r="24047" spans="1:6" hidden="1" x14ac:dyDescent="0.2">
      <c r="A24047" s="1">
        <v>24045</v>
      </c>
      <c r="B24047" s="2">
        <v>45148.955248854167</v>
      </c>
      <c r="C24047">
        <v>183.482</v>
      </c>
      <c r="D24047">
        <v>183.476</v>
      </c>
      <c r="F24047">
        <v>3.2701824761893761E-3</v>
      </c>
    </row>
    <row r="24048" spans="1:6" hidden="1" x14ac:dyDescent="0.2">
      <c r="A24048" s="1">
        <v>24046</v>
      </c>
      <c r="B24048" s="2">
        <v>45148.955255833331</v>
      </c>
      <c r="C24048">
        <v>183.47900000000001</v>
      </c>
      <c r="D24048">
        <v>183.476</v>
      </c>
      <c r="F24048">
        <v>1.635091238094688E-3</v>
      </c>
    </row>
    <row r="24049" spans="1:6" hidden="1" x14ac:dyDescent="0.2">
      <c r="A24049" s="1">
        <v>24047</v>
      </c>
      <c r="B24049" s="2">
        <v>45148.955257731483</v>
      </c>
      <c r="C24049">
        <v>183.48</v>
      </c>
      <c r="D24049">
        <v>183.476</v>
      </c>
      <c r="F24049">
        <v>2.1801216507855159E-3</v>
      </c>
    </row>
    <row r="24050" spans="1:6" hidden="1" x14ac:dyDescent="0.2">
      <c r="A24050" s="1">
        <v>24048</v>
      </c>
      <c r="B24050" s="2">
        <v>45148.955259571761</v>
      </c>
      <c r="C24050">
        <v>183.482</v>
      </c>
      <c r="D24050">
        <v>183.476</v>
      </c>
      <c r="F24050">
        <v>3.2701824761893761E-3</v>
      </c>
    </row>
    <row r="24051" spans="1:6" hidden="1" x14ac:dyDescent="0.2">
      <c r="A24051" s="1">
        <v>24049</v>
      </c>
      <c r="B24051" s="2">
        <v>45148.955266018522</v>
      </c>
      <c r="C24051">
        <v>183.483</v>
      </c>
      <c r="D24051">
        <v>183.476</v>
      </c>
      <c r="F24051">
        <v>3.8152128888802039E-3</v>
      </c>
    </row>
    <row r="24052" spans="1:6" hidden="1" x14ac:dyDescent="0.2">
      <c r="A24052" s="1">
        <v>24050</v>
      </c>
      <c r="B24052" s="2">
        <v>45148.955281226852</v>
      </c>
      <c r="C24052">
        <v>183.482</v>
      </c>
      <c r="D24052">
        <v>183.476</v>
      </c>
      <c r="F24052">
        <v>3.2701824761893761E-3</v>
      </c>
    </row>
    <row r="24053" spans="1:6" hidden="1" x14ac:dyDescent="0.2">
      <c r="A24053" s="1">
        <v>24051</v>
      </c>
      <c r="B24053" s="2">
        <v>45148.955282997682</v>
      </c>
      <c r="C24053">
        <v>183.483</v>
      </c>
      <c r="D24053">
        <v>183.476</v>
      </c>
      <c r="F24053">
        <v>3.8152128888802039E-3</v>
      </c>
    </row>
    <row r="24054" spans="1:6" hidden="1" x14ac:dyDescent="0.2">
      <c r="A24054" s="1">
        <v>24052</v>
      </c>
      <c r="B24054" s="2">
        <v>45148.95528814815</v>
      </c>
      <c r="C24054">
        <v>183.48500000000001</v>
      </c>
      <c r="D24054">
        <v>183.476</v>
      </c>
      <c r="F24054">
        <v>4.9052737142840641E-3</v>
      </c>
    </row>
    <row r="24055" spans="1:6" hidden="1" x14ac:dyDescent="0.2">
      <c r="A24055" s="1">
        <v>24053</v>
      </c>
      <c r="B24055" s="2">
        <v>45148.955293321756</v>
      </c>
      <c r="C24055">
        <v>183.48599999999999</v>
      </c>
      <c r="D24055">
        <v>183.476</v>
      </c>
      <c r="F24055">
        <v>5.450304126974892E-3</v>
      </c>
    </row>
    <row r="24056" spans="1:6" hidden="1" x14ac:dyDescent="0.2">
      <c r="A24056" s="1">
        <v>24054</v>
      </c>
      <c r="B24056" s="2">
        <v>45148.955307511576</v>
      </c>
      <c r="C24056">
        <v>183.48500000000001</v>
      </c>
      <c r="D24056">
        <v>183.476</v>
      </c>
      <c r="F24056">
        <v>4.9052737142840641E-3</v>
      </c>
    </row>
    <row r="24057" spans="1:6" hidden="1" x14ac:dyDescent="0.2">
      <c r="A24057" s="1">
        <v>24055</v>
      </c>
      <c r="B24057" s="2">
        <v>45148.955315798608</v>
      </c>
      <c r="C24057">
        <v>183.48599999999999</v>
      </c>
      <c r="D24057">
        <v>183.476</v>
      </c>
      <c r="F24057">
        <v>5.450304126974892E-3</v>
      </c>
    </row>
    <row r="24058" spans="1:6" hidden="1" x14ac:dyDescent="0.2">
      <c r="A24058" s="1">
        <v>24056</v>
      </c>
      <c r="B24058" s="2">
        <v>45148.955322152768</v>
      </c>
      <c r="C24058">
        <v>183.48500000000001</v>
      </c>
      <c r="D24058">
        <v>183.476</v>
      </c>
      <c r="F24058">
        <v>4.9052737142840641E-3</v>
      </c>
    </row>
    <row r="24059" spans="1:6" hidden="1" x14ac:dyDescent="0.2">
      <c r="A24059" s="1">
        <v>24057</v>
      </c>
      <c r="B24059" s="2">
        <v>45148.955326782409</v>
      </c>
      <c r="C24059">
        <v>183.48599999999999</v>
      </c>
      <c r="D24059">
        <v>183.476</v>
      </c>
      <c r="F24059">
        <v>5.450304126974892E-3</v>
      </c>
    </row>
    <row r="24060" spans="1:6" hidden="1" x14ac:dyDescent="0.2">
      <c r="A24060" s="1">
        <v>24058</v>
      </c>
      <c r="B24060" s="2">
        <v>45148.955347118062</v>
      </c>
      <c r="C24060">
        <v>183.48400000000001</v>
      </c>
      <c r="D24060">
        <v>183.476</v>
      </c>
      <c r="F24060">
        <v>4.3602433015710318E-3</v>
      </c>
    </row>
    <row r="24061" spans="1:6" hidden="1" x14ac:dyDescent="0.2">
      <c r="A24061" s="1">
        <v>24059</v>
      </c>
      <c r="B24061" s="2">
        <v>45148.955353506943</v>
      </c>
      <c r="C24061">
        <v>183.48500000000001</v>
      </c>
      <c r="D24061">
        <v>183.476</v>
      </c>
      <c r="F24061">
        <v>4.9052737142840641E-3</v>
      </c>
    </row>
    <row r="24062" spans="1:6" hidden="1" x14ac:dyDescent="0.2">
      <c r="A24062" s="1">
        <v>24060</v>
      </c>
      <c r="B24062" s="2">
        <v>45148.955378483799</v>
      </c>
      <c r="C24062">
        <v>183.483</v>
      </c>
      <c r="D24062">
        <v>183.476</v>
      </c>
      <c r="F24062">
        <v>3.8152128888802039E-3</v>
      </c>
    </row>
    <row r="24063" spans="1:6" hidden="1" x14ac:dyDescent="0.2">
      <c r="A24063" s="1">
        <v>24061</v>
      </c>
      <c r="B24063" s="2">
        <v>45148.955380486113</v>
      </c>
      <c r="C24063">
        <v>183.482</v>
      </c>
      <c r="D24063">
        <v>183.476</v>
      </c>
      <c r="F24063">
        <v>3.2701824761893761E-3</v>
      </c>
    </row>
    <row r="24064" spans="1:6" hidden="1" x14ac:dyDescent="0.2">
      <c r="A24064" s="1">
        <v>24062</v>
      </c>
      <c r="B24064" s="2">
        <v>45148.9553949537</v>
      </c>
      <c r="C24064">
        <v>183.483</v>
      </c>
      <c r="D24064">
        <v>183.476</v>
      </c>
      <c r="F24064">
        <v>3.8152128888802039E-3</v>
      </c>
    </row>
    <row r="24065" spans="1:6" hidden="1" x14ac:dyDescent="0.2">
      <c r="A24065" s="1">
        <v>24063</v>
      </c>
      <c r="B24065" s="2">
        <v>45148.955404988417</v>
      </c>
      <c r="C24065">
        <v>183.482</v>
      </c>
      <c r="D24065">
        <v>183.476</v>
      </c>
      <c r="F24065">
        <v>3.2701824761893761E-3</v>
      </c>
    </row>
    <row r="24066" spans="1:6" hidden="1" x14ac:dyDescent="0.2">
      <c r="A24066" s="1">
        <v>24064</v>
      </c>
      <c r="B24066" s="2">
        <v>45148.95540673611</v>
      </c>
      <c r="C24066">
        <v>183.48099999999999</v>
      </c>
      <c r="D24066">
        <v>183.476</v>
      </c>
      <c r="F24066">
        <v>2.7251520634763442E-3</v>
      </c>
    </row>
    <row r="24067" spans="1:6" hidden="1" x14ac:dyDescent="0.2">
      <c r="A24067" s="1">
        <v>24065</v>
      </c>
      <c r="B24067" s="2">
        <v>45148.955416087963</v>
      </c>
      <c r="C24067">
        <v>183.482</v>
      </c>
      <c r="D24067">
        <v>183.476</v>
      </c>
      <c r="F24067">
        <v>3.2701824761893761E-3</v>
      </c>
    </row>
    <row r="24068" spans="1:6" hidden="1" x14ac:dyDescent="0.2">
      <c r="A24068" s="1">
        <v>24066</v>
      </c>
      <c r="B24068" s="2">
        <v>45148.955460717603</v>
      </c>
      <c r="C24068">
        <v>183.48400000000001</v>
      </c>
      <c r="D24068">
        <v>183.476</v>
      </c>
      <c r="F24068">
        <v>4.3602433015710318E-3</v>
      </c>
    </row>
    <row r="24069" spans="1:6" hidden="1" x14ac:dyDescent="0.2">
      <c r="A24069" s="1">
        <v>24067</v>
      </c>
      <c r="B24069" s="2">
        <v>45148.955463587961</v>
      </c>
      <c r="C24069">
        <v>183.48500000000001</v>
      </c>
      <c r="D24069">
        <v>183.476</v>
      </c>
      <c r="F24069">
        <v>4.9052737142840641E-3</v>
      </c>
    </row>
    <row r="24070" spans="1:6" hidden="1" x14ac:dyDescent="0.2">
      <c r="A24070" s="1">
        <v>24068</v>
      </c>
      <c r="B24070" s="2">
        <v>45148.955477013893</v>
      </c>
      <c r="C24070">
        <v>183.48599999999999</v>
      </c>
      <c r="D24070">
        <v>183.476</v>
      </c>
      <c r="F24070">
        <v>5.450304126974892E-3</v>
      </c>
    </row>
    <row r="24071" spans="1:6" hidden="1" x14ac:dyDescent="0.2">
      <c r="A24071" s="1">
        <v>24069</v>
      </c>
      <c r="B24071" s="2">
        <v>45148.955489803237</v>
      </c>
      <c r="C24071">
        <v>183.48699999999999</v>
      </c>
      <c r="D24071">
        <v>183.476</v>
      </c>
      <c r="F24071">
        <v>5.9953345396657198E-3</v>
      </c>
    </row>
    <row r="24072" spans="1:6" hidden="1" x14ac:dyDescent="0.2">
      <c r="A24072" s="1">
        <v>24070</v>
      </c>
      <c r="B24072" s="2">
        <v>45148.955493877307</v>
      </c>
      <c r="C24072">
        <v>183.488</v>
      </c>
      <c r="D24072">
        <v>183.476</v>
      </c>
      <c r="F24072">
        <v>6.5403649523565477E-3</v>
      </c>
    </row>
    <row r="24073" spans="1:6" hidden="1" x14ac:dyDescent="0.2">
      <c r="A24073" s="1">
        <v>24071</v>
      </c>
      <c r="B24073" s="2">
        <v>45148.955517152783</v>
      </c>
      <c r="C24073">
        <v>183.48699999999999</v>
      </c>
      <c r="D24073">
        <v>183.476</v>
      </c>
      <c r="F24073">
        <v>5.9953345396657198E-3</v>
      </c>
    </row>
    <row r="24074" spans="1:6" hidden="1" x14ac:dyDescent="0.2">
      <c r="A24074" s="1">
        <v>24072</v>
      </c>
      <c r="B24074" s="2">
        <v>45148.95551925926</v>
      </c>
      <c r="C24074">
        <v>183.488</v>
      </c>
      <c r="D24074">
        <v>183.476</v>
      </c>
      <c r="F24074">
        <v>6.5403649523565477E-3</v>
      </c>
    </row>
    <row r="24075" spans="1:6" hidden="1" x14ac:dyDescent="0.2">
      <c r="A24075" s="1">
        <v>24073</v>
      </c>
      <c r="B24075" s="2">
        <v>45148.955522025462</v>
      </c>
      <c r="C24075">
        <v>183.48699999999999</v>
      </c>
      <c r="D24075">
        <v>183.476</v>
      </c>
      <c r="F24075">
        <v>5.9953345396657198E-3</v>
      </c>
    </row>
    <row r="24076" spans="1:6" hidden="1" x14ac:dyDescent="0.2">
      <c r="A24076" s="1">
        <v>24074</v>
      </c>
      <c r="B24076" s="2">
        <v>45148.955540671297</v>
      </c>
      <c r="C24076">
        <v>183.488</v>
      </c>
      <c r="D24076">
        <v>183.476</v>
      </c>
      <c r="F24076">
        <v>6.5403649523565477E-3</v>
      </c>
    </row>
    <row r="24077" spans="1:6" hidden="1" x14ac:dyDescent="0.2">
      <c r="A24077" s="1">
        <v>24075</v>
      </c>
      <c r="B24077" s="2">
        <v>45148.955556261571</v>
      </c>
      <c r="C24077">
        <v>183.48699999999999</v>
      </c>
      <c r="D24077">
        <v>183.476</v>
      </c>
      <c r="F24077">
        <v>5.9953345396657198E-3</v>
      </c>
    </row>
    <row r="24078" spans="1:6" hidden="1" x14ac:dyDescent="0.2">
      <c r="A24078" s="1">
        <v>24076</v>
      </c>
      <c r="B24078" s="2">
        <v>45148.955558125002</v>
      </c>
      <c r="C24078">
        <v>183.489</v>
      </c>
      <c r="D24078">
        <v>183.476</v>
      </c>
      <c r="F24078">
        <v>7.08539536506958E-3</v>
      </c>
    </row>
    <row r="24079" spans="1:6" hidden="1" x14ac:dyDescent="0.2">
      <c r="A24079" s="1">
        <v>24077</v>
      </c>
      <c r="B24079" s="2">
        <v>45148.955560092603</v>
      </c>
      <c r="C24079">
        <v>183.49</v>
      </c>
      <c r="D24079">
        <v>183.476</v>
      </c>
      <c r="F24079">
        <v>7.6304257777604079E-3</v>
      </c>
    </row>
    <row r="24080" spans="1:6" hidden="1" x14ac:dyDescent="0.2">
      <c r="A24080" s="1">
        <v>24078</v>
      </c>
      <c r="B24080" s="2">
        <v>45148.955653819437</v>
      </c>
      <c r="C24080">
        <v>183.49199999999999</v>
      </c>
      <c r="D24080">
        <v>183.476</v>
      </c>
      <c r="F24080">
        <v>8.7204866031420636E-3</v>
      </c>
    </row>
    <row r="24081" spans="1:6" hidden="1" x14ac:dyDescent="0.2">
      <c r="A24081" s="1">
        <v>24079</v>
      </c>
      <c r="B24081" s="2">
        <v>45148.95565689815</v>
      </c>
      <c r="C24081">
        <v>183.49100000000001</v>
      </c>
      <c r="D24081">
        <v>183.476</v>
      </c>
      <c r="F24081">
        <v>8.1754561904734402E-3</v>
      </c>
    </row>
    <row r="24082" spans="1:6" hidden="1" x14ac:dyDescent="0.2">
      <c r="A24082" s="1">
        <v>24080</v>
      </c>
      <c r="B24082" s="2">
        <v>45148.955665648151</v>
      </c>
      <c r="C24082">
        <v>183.49299999999999</v>
      </c>
      <c r="D24082">
        <v>183.476</v>
      </c>
      <c r="F24082">
        <v>9.2655170158550959E-3</v>
      </c>
    </row>
    <row r="24083" spans="1:6" hidden="1" x14ac:dyDescent="0.2">
      <c r="A24083" s="1">
        <v>24081</v>
      </c>
      <c r="B24083" s="2">
        <v>45148.955674027777</v>
      </c>
      <c r="C24083">
        <v>183.5</v>
      </c>
      <c r="D24083">
        <v>183.476</v>
      </c>
      <c r="F24083">
        <v>1.30807299047353E-2</v>
      </c>
    </row>
    <row r="24084" spans="1:6" hidden="1" x14ac:dyDescent="0.2">
      <c r="A24084" s="1">
        <v>24082</v>
      </c>
      <c r="B24084" s="2">
        <v>45148.955682557869</v>
      </c>
      <c r="C24084">
        <v>183.499</v>
      </c>
      <c r="D24084">
        <v>183.476</v>
      </c>
      <c r="F24084">
        <v>1.2535699492022269E-2</v>
      </c>
    </row>
    <row r="24085" spans="1:6" hidden="1" x14ac:dyDescent="0.2">
      <c r="A24085" s="1">
        <v>24083</v>
      </c>
      <c r="B24085" s="2">
        <v>45148.955687280089</v>
      </c>
      <c r="C24085">
        <v>183.5</v>
      </c>
      <c r="D24085">
        <v>183.476</v>
      </c>
      <c r="F24085">
        <v>1.30807299047353E-2</v>
      </c>
    </row>
    <row r="24086" spans="1:6" hidden="1" x14ac:dyDescent="0.2">
      <c r="A24086" s="1">
        <v>24084</v>
      </c>
      <c r="B24086" s="2">
        <v>45148.955691886571</v>
      </c>
      <c r="C24086">
        <v>183.49700000000001</v>
      </c>
      <c r="D24086">
        <v>183.476</v>
      </c>
      <c r="F24086">
        <v>1.144563866664061E-2</v>
      </c>
    </row>
    <row r="24087" spans="1:6" hidden="1" x14ac:dyDescent="0.2">
      <c r="A24087" s="1">
        <v>24085</v>
      </c>
      <c r="B24087" s="2">
        <v>45148.955706296299</v>
      </c>
      <c r="C24087">
        <v>183.49799999999999</v>
      </c>
      <c r="D24087">
        <v>183.476</v>
      </c>
      <c r="F24087">
        <v>1.199066907933144E-2</v>
      </c>
    </row>
    <row r="24088" spans="1:6" hidden="1" x14ac:dyDescent="0.2">
      <c r="A24088" s="1">
        <v>24086</v>
      </c>
      <c r="B24088" s="2">
        <v>45148.955744513893</v>
      </c>
      <c r="C24088">
        <v>183.49700000000001</v>
      </c>
      <c r="D24088">
        <v>183.476</v>
      </c>
      <c r="F24088">
        <v>1.144563866664061E-2</v>
      </c>
    </row>
    <row r="24089" spans="1:6" hidden="1" x14ac:dyDescent="0.2">
      <c r="A24089" s="1">
        <v>24087</v>
      </c>
      <c r="B24089" s="2">
        <v>45148.95575739583</v>
      </c>
      <c r="C24089">
        <v>183.49600000000001</v>
      </c>
      <c r="D24089">
        <v>183.476</v>
      </c>
      <c r="F24089">
        <v>1.090060825394978E-2</v>
      </c>
    </row>
    <row r="24090" spans="1:6" hidden="1" x14ac:dyDescent="0.2">
      <c r="A24090" s="1">
        <v>24088</v>
      </c>
      <c r="B24090" s="2">
        <v>45148.955776215284</v>
      </c>
      <c r="C24090">
        <v>183.49799999999999</v>
      </c>
      <c r="D24090">
        <v>183.476</v>
      </c>
      <c r="F24090">
        <v>1.199066907933144E-2</v>
      </c>
    </row>
    <row r="24091" spans="1:6" hidden="1" x14ac:dyDescent="0.2">
      <c r="A24091" s="1">
        <v>24089</v>
      </c>
      <c r="B24091" s="2">
        <v>45148.955830162027</v>
      </c>
      <c r="C24091">
        <v>183.501</v>
      </c>
      <c r="D24091">
        <v>183.476</v>
      </c>
      <c r="F24091">
        <v>1.3625760317426129E-2</v>
      </c>
    </row>
    <row r="24092" spans="1:6" hidden="1" x14ac:dyDescent="0.2">
      <c r="A24092" s="1">
        <v>24090</v>
      </c>
      <c r="B24092" s="2">
        <v>45148.955832777778</v>
      </c>
      <c r="C24092">
        <v>183.506</v>
      </c>
      <c r="D24092">
        <v>183.476</v>
      </c>
      <c r="F24092">
        <v>1.6350912380902471E-2</v>
      </c>
    </row>
    <row r="24093" spans="1:6" hidden="1" x14ac:dyDescent="0.2">
      <c r="A24093" s="1">
        <v>24091</v>
      </c>
      <c r="B24093" s="2">
        <v>45148.955863541669</v>
      </c>
      <c r="C24093">
        <v>183.50899999999999</v>
      </c>
      <c r="D24093">
        <v>183.476</v>
      </c>
      <c r="F24093">
        <v>1.7986003618997159E-2</v>
      </c>
    </row>
    <row r="24094" spans="1:6" hidden="1" x14ac:dyDescent="0.2">
      <c r="A24094" s="1">
        <v>24092</v>
      </c>
      <c r="B24094" s="2">
        <v>45148.95586587963</v>
      </c>
      <c r="C24094">
        <v>183.51</v>
      </c>
      <c r="D24094">
        <v>183.476</v>
      </c>
      <c r="F24094">
        <v>1.8531034031687991E-2</v>
      </c>
    </row>
    <row r="24095" spans="1:6" hidden="1" x14ac:dyDescent="0.2">
      <c r="A24095" s="1">
        <v>24093</v>
      </c>
      <c r="B24095" s="2">
        <v>45148.955875150466</v>
      </c>
      <c r="C24095">
        <v>183.512</v>
      </c>
      <c r="D24095">
        <v>183.476</v>
      </c>
      <c r="F24095">
        <v>1.9621094857091851E-2</v>
      </c>
    </row>
    <row r="24096" spans="1:6" hidden="1" x14ac:dyDescent="0.2">
      <c r="A24096" s="1">
        <v>24094</v>
      </c>
      <c r="B24096" s="2">
        <v>45148.955877002307</v>
      </c>
      <c r="C24096">
        <v>183.51300000000001</v>
      </c>
      <c r="D24096">
        <v>183.476</v>
      </c>
      <c r="F24096">
        <v>2.0166125269782679E-2</v>
      </c>
    </row>
    <row r="24097" spans="1:6" hidden="1" x14ac:dyDescent="0.2">
      <c r="A24097" s="1">
        <v>24095</v>
      </c>
      <c r="B24097" s="2">
        <v>45148.95592659722</v>
      </c>
      <c r="C24097">
        <v>183.512</v>
      </c>
      <c r="D24097">
        <v>183.476</v>
      </c>
      <c r="F24097">
        <v>1.9621094857091851E-2</v>
      </c>
    </row>
    <row r="24098" spans="1:6" hidden="1" x14ac:dyDescent="0.2">
      <c r="A24098" s="1">
        <v>24096</v>
      </c>
      <c r="B24098" s="2">
        <v>45148.955943773151</v>
      </c>
      <c r="C24098">
        <v>183.511</v>
      </c>
      <c r="D24098">
        <v>183.476</v>
      </c>
      <c r="F24098">
        <v>1.907606444440102E-2</v>
      </c>
    </row>
    <row r="24099" spans="1:6" hidden="1" x14ac:dyDescent="0.2">
      <c r="A24099" s="1">
        <v>24097</v>
      </c>
      <c r="B24099" s="2">
        <v>45148.955965081019</v>
      </c>
      <c r="C24099">
        <v>183.51</v>
      </c>
      <c r="D24099">
        <v>183.476</v>
      </c>
      <c r="F24099">
        <v>1.8531034031687991E-2</v>
      </c>
    </row>
    <row r="24100" spans="1:6" hidden="1" x14ac:dyDescent="0.2">
      <c r="A24100" s="1">
        <v>24098</v>
      </c>
      <c r="B24100" s="2">
        <v>45148.955980868057</v>
      </c>
      <c r="C24100">
        <v>183.511</v>
      </c>
      <c r="D24100">
        <v>183.476</v>
      </c>
      <c r="F24100">
        <v>1.907606444440102E-2</v>
      </c>
    </row>
    <row r="24101" spans="1:6" hidden="1" x14ac:dyDescent="0.2">
      <c r="A24101" s="1">
        <v>24099</v>
      </c>
      <c r="B24101" s="2">
        <v>45148.955985138891</v>
      </c>
      <c r="C24101">
        <v>183.51</v>
      </c>
      <c r="D24101">
        <v>183.476</v>
      </c>
      <c r="F24101">
        <v>1.8531034031687991E-2</v>
      </c>
    </row>
    <row r="24102" spans="1:6" hidden="1" x14ac:dyDescent="0.2">
      <c r="A24102" s="1">
        <v>24100</v>
      </c>
      <c r="B24102" s="2">
        <v>45148.955990949071</v>
      </c>
      <c r="C24102">
        <v>183.511</v>
      </c>
      <c r="D24102">
        <v>183.476</v>
      </c>
      <c r="F24102">
        <v>1.907606444440102E-2</v>
      </c>
    </row>
    <row r="24103" spans="1:6" hidden="1" x14ac:dyDescent="0.2">
      <c r="A24103" s="1">
        <v>24101</v>
      </c>
      <c r="B24103" s="2">
        <v>45148.955993113428</v>
      </c>
      <c r="C24103">
        <v>183.512</v>
      </c>
      <c r="D24103">
        <v>183.476</v>
      </c>
      <c r="F24103">
        <v>1.9621094857091851E-2</v>
      </c>
    </row>
    <row r="24104" spans="1:6" hidden="1" x14ac:dyDescent="0.2">
      <c r="A24104" s="1">
        <v>24102</v>
      </c>
      <c r="B24104" s="2">
        <v>45148.956003749998</v>
      </c>
      <c r="C24104">
        <v>183.51</v>
      </c>
      <c r="D24104">
        <v>183.476</v>
      </c>
      <c r="F24104">
        <v>1.8531034031687991E-2</v>
      </c>
    </row>
    <row r="24105" spans="1:6" hidden="1" x14ac:dyDescent="0.2">
      <c r="A24105" s="1">
        <v>24103</v>
      </c>
      <c r="B24105" s="2">
        <v>45148.956010162037</v>
      </c>
      <c r="C24105">
        <v>183.50899999999999</v>
      </c>
      <c r="D24105">
        <v>183.476</v>
      </c>
      <c r="F24105">
        <v>1.7986003618997159E-2</v>
      </c>
    </row>
    <row r="24106" spans="1:6" hidden="1" x14ac:dyDescent="0.2">
      <c r="A24106" s="1">
        <v>24104</v>
      </c>
      <c r="B24106" s="2">
        <v>45148.956021770828</v>
      </c>
      <c r="C24106">
        <v>183.50700000000001</v>
      </c>
      <c r="D24106">
        <v>183.476</v>
      </c>
      <c r="F24106">
        <v>1.68959427936155E-2</v>
      </c>
    </row>
    <row r="24107" spans="1:6" hidden="1" x14ac:dyDescent="0.2">
      <c r="A24107" s="1">
        <v>24105</v>
      </c>
      <c r="B24107" s="2">
        <v>45148.956023611107</v>
      </c>
      <c r="C24107">
        <v>183.506</v>
      </c>
      <c r="D24107">
        <v>183.476</v>
      </c>
      <c r="F24107">
        <v>1.6350912380902471E-2</v>
      </c>
    </row>
    <row r="24108" spans="1:6" hidden="1" x14ac:dyDescent="0.2">
      <c r="A24108" s="1">
        <v>24106</v>
      </c>
      <c r="B24108" s="2">
        <v>45148.95602539352</v>
      </c>
      <c r="C24108">
        <v>183.50399999999999</v>
      </c>
      <c r="D24108">
        <v>183.476</v>
      </c>
      <c r="F24108">
        <v>1.5260851555520819E-2</v>
      </c>
    </row>
    <row r="24109" spans="1:6" hidden="1" x14ac:dyDescent="0.2">
      <c r="A24109" s="1">
        <v>24107</v>
      </c>
      <c r="B24109" s="2">
        <v>45148.956031099537</v>
      </c>
      <c r="C24109">
        <v>183.50299999999999</v>
      </c>
      <c r="D24109">
        <v>183.476</v>
      </c>
      <c r="F24109">
        <v>1.471582114280778E-2</v>
      </c>
    </row>
    <row r="24110" spans="1:6" hidden="1" x14ac:dyDescent="0.2">
      <c r="A24110" s="1">
        <v>24108</v>
      </c>
      <c r="B24110" s="2">
        <v>45148.956042465281</v>
      </c>
      <c r="C24110">
        <v>183.50200000000001</v>
      </c>
      <c r="D24110">
        <v>183.476</v>
      </c>
      <c r="F24110">
        <v>1.417079073013916E-2</v>
      </c>
    </row>
    <row r="24111" spans="1:6" hidden="1" x14ac:dyDescent="0.2">
      <c r="A24111" s="1">
        <v>24109</v>
      </c>
      <c r="B24111" s="2">
        <v>45148.956070532397</v>
      </c>
      <c r="C24111">
        <v>183.501</v>
      </c>
      <c r="D24111">
        <v>183.476</v>
      </c>
      <c r="F24111">
        <v>1.3625760317426129E-2</v>
      </c>
    </row>
    <row r="24112" spans="1:6" hidden="1" x14ac:dyDescent="0.2">
      <c r="A24112" s="1">
        <v>24110</v>
      </c>
      <c r="B24112" s="2">
        <v>45148.956076979157</v>
      </c>
      <c r="C24112">
        <v>183.50200000000001</v>
      </c>
      <c r="D24112">
        <v>183.476</v>
      </c>
      <c r="F24112">
        <v>1.417079073013916E-2</v>
      </c>
    </row>
    <row r="24113" spans="1:6" hidden="1" x14ac:dyDescent="0.2">
      <c r="A24113" s="1">
        <v>24111</v>
      </c>
      <c r="B24113" s="2">
        <v>45148.956078761577</v>
      </c>
      <c r="C24113">
        <v>183.50399999999999</v>
      </c>
      <c r="D24113">
        <v>183.476</v>
      </c>
      <c r="F24113">
        <v>1.5260851555520819E-2</v>
      </c>
    </row>
    <row r="24114" spans="1:6" hidden="1" x14ac:dyDescent="0.2">
      <c r="A24114" s="1">
        <v>24112</v>
      </c>
      <c r="B24114" s="2">
        <v>45148.956098043978</v>
      </c>
      <c r="C24114">
        <v>183.50299999999999</v>
      </c>
      <c r="D24114">
        <v>183.476</v>
      </c>
      <c r="F24114">
        <v>1.471582114280778E-2</v>
      </c>
    </row>
    <row r="24115" spans="1:6" hidden="1" x14ac:dyDescent="0.2">
      <c r="A24115" s="1">
        <v>24113</v>
      </c>
      <c r="B24115" s="2">
        <v>45148.956102141201</v>
      </c>
      <c r="C24115">
        <v>183.50399999999999</v>
      </c>
      <c r="D24115">
        <v>183.476</v>
      </c>
      <c r="F24115">
        <v>1.5260851555520819E-2</v>
      </c>
    </row>
    <row r="24116" spans="1:6" hidden="1" x14ac:dyDescent="0.2">
      <c r="A24116" s="1">
        <v>24114</v>
      </c>
      <c r="B24116" s="2">
        <v>45148.956105902776</v>
      </c>
      <c r="C24116">
        <v>183.50299999999999</v>
      </c>
      <c r="D24116">
        <v>183.476</v>
      </c>
      <c r="F24116">
        <v>1.471582114280778E-2</v>
      </c>
    </row>
    <row r="24117" spans="1:6" hidden="1" x14ac:dyDescent="0.2">
      <c r="A24117" s="1">
        <v>24115</v>
      </c>
      <c r="B24117" s="2">
        <v>45148.956107638893</v>
      </c>
      <c r="C24117">
        <v>183.50200000000001</v>
      </c>
      <c r="D24117">
        <v>183.476</v>
      </c>
      <c r="F24117">
        <v>1.417079073013916E-2</v>
      </c>
    </row>
    <row r="24118" spans="1:6" hidden="1" x14ac:dyDescent="0.2">
      <c r="A24118" s="1">
        <v>24116</v>
      </c>
      <c r="B24118" s="2">
        <v>45148.956134756947</v>
      </c>
      <c r="C24118">
        <v>183.501</v>
      </c>
      <c r="D24118">
        <v>183.476</v>
      </c>
      <c r="F24118">
        <v>1.3625760317426129E-2</v>
      </c>
    </row>
    <row r="24119" spans="1:6" hidden="1" x14ac:dyDescent="0.2">
      <c r="A24119" s="1">
        <v>24117</v>
      </c>
      <c r="B24119" s="2">
        <v>45148.956138298607</v>
      </c>
      <c r="C24119">
        <v>183.50200000000001</v>
      </c>
      <c r="D24119">
        <v>183.476</v>
      </c>
      <c r="F24119">
        <v>1.417079073013916E-2</v>
      </c>
    </row>
    <row r="24120" spans="1:6" hidden="1" x14ac:dyDescent="0.2">
      <c r="A24120" s="1">
        <v>24118</v>
      </c>
      <c r="B24120" s="2">
        <v>45148.956140208327</v>
      </c>
      <c r="C24120">
        <v>183.501</v>
      </c>
      <c r="D24120">
        <v>183.476</v>
      </c>
      <c r="F24120">
        <v>1.3625760317426129E-2</v>
      </c>
    </row>
    <row r="24121" spans="1:6" hidden="1" x14ac:dyDescent="0.2">
      <c r="A24121" s="1">
        <v>24119</v>
      </c>
      <c r="B24121" s="2">
        <v>45148.956145162039</v>
      </c>
      <c r="C24121">
        <v>183.50200000000001</v>
      </c>
      <c r="D24121">
        <v>183.476</v>
      </c>
      <c r="F24121">
        <v>1.417079073013916E-2</v>
      </c>
    </row>
    <row r="24122" spans="1:6" hidden="1" x14ac:dyDescent="0.2">
      <c r="A24122" s="1">
        <v>24120</v>
      </c>
      <c r="B24122" s="2">
        <v>45148.956155763888</v>
      </c>
      <c r="C24122">
        <v>183.50299999999999</v>
      </c>
      <c r="D24122">
        <v>183.476</v>
      </c>
      <c r="F24122">
        <v>1.471582114280778E-2</v>
      </c>
    </row>
    <row r="24123" spans="1:6" hidden="1" x14ac:dyDescent="0.2">
      <c r="A24123" s="1">
        <v>24121</v>
      </c>
      <c r="B24123" s="2">
        <v>45148.956158553243</v>
      </c>
      <c r="C24123">
        <v>183.501</v>
      </c>
      <c r="D24123">
        <v>183.476</v>
      </c>
      <c r="F24123">
        <v>1.3625760317426129E-2</v>
      </c>
    </row>
    <row r="24124" spans="1:6" hidden="1" x14ac:dyDescent="0.2">
      <c r="A24124" s="1">
        <v>24122</v>
      </c>
      <c r="B24124" s="2">
        <v>45148.95616332176</v>
      </c>
      <c r="C24124">
        <v>183.5</v>
      </c>
      <c r="D24124">
        <v>183.476</v>
      </c>
      <c r="F24124">
        <v>1.30807299047353E-2</v>
      </c>
    </row>
    <row r="24125" spans="1:6" hidden="1" x14ac:dyDescent="0.2">
      <c r="A24125" s="1">
        <v>24123</v>
      </c>
      <c r="B24125" s="2">
        <v>45148.956187442127</v>
      </c>
      <c r="C24125">
        <v>183.499</v>
      </c>
      <c r="D24125">
        <v>183.476</v>
      </c>
      <c r="F24125">
        <v>1.2535699492022269E-2</v>
      </c>
    </row>
    <row r="24126" spans="1:6" hidden="1" x14ac:dyDescent="0.2">
      <c r="A24126" s="1">
        <v>24124</v>
      </c>
      <c r="B24126" s="2">
        <v>45148.956191307872</v>
      </c>
      <c r="C24126">
        <v>183.5</v>
      </c>
      <c r="D24126">
        <v>183.476</v>
      </c>
      <c r="F24126">
        <v>1.30807299047353E-2</v>
      </c>
    </row>
    <row r="24127" spans="1:6" hidden="1" x14ac:dyDescent="0.2">
      <c r="A24127" s="1">
        <v>24125</v>
      </c>
      <c r="B24127" s="2">
        <v>45148.956194004633</v>
      </c>
      <c r="C24127">
        <v>183.49799999999999</v>
      </c>
      <c r="D24127">
        <v>183.476</v>
      </c>
      <c r="F24127">
        <v>1.199066907933144E-2</v>
      </c>
    </row>
    <row r="24128" spans="1:6" hidden="1" x14ac:dyDescent="0.2">
      <c r="A24128" s="1">
        <v>24126</v>
      </c>
      <c r="B24128" s="2">
        <v>45148.956195833343</v>
      </c>
      <c r="C24128">
        <v>183.495</v>
      </c>
      <c r="D24128">
        <v>183.476</v>
      </c>
      <c r="F24128">
        <v>1.035557784123675E-2</v>
      </c>
    </row>
    <row r="24129" spans="1:6" hidden="1" x14ac:dyDescent="0.2">
      <c r="A24129" s="1">
        <v>24127</v>
      </c>
      <c r="B24129" s="2">
        <v>45148.956208159732</v>
      </c>
      <c r="C24129">
        <v>183.49600000000001</v>
      </c>
      <c r="D24129">
        <v>183.476</v>
      </c>
      <c r="F24129">
        <v>1.090060825394978E-2</v>
      </c>
    </row>
    <row r="24130" spans="1:6" hidden="1" x14ac:dyDescent="0.2">
      <c r="A24130" s="1">
        <v>24128</v>
      </c>
      <c r="B24130" s="2">
        <v>45148.956220555563</v>
      </c>
      <c r="C24130">
        <v>183.49700000000001</v>
      </c>
      <c r="D24130">
        <v>183.476</v>
      </c>
      <c r="F24130">
        <v>1.144563866664061E-2</v>
      </c>
    </row>
    <row r="24131" spans="1:6" hidden="1" x14ac:dyDescent="0.2">
      <c r="A24131" s="1">
        <v>24129</v>
      </c>
      <c r="B24131" s="2">
        <v>45148.956230729164</v>
      </c>
      <c r="C24131">
        <v>183.49799999999999</v>
      </c>
      <c r="D24131">
        <v>183.476</v>
      </c>
      <c r="F24131">
        <v>1.199066907933144E-2</v>
      </c>
    </row>
    <row r="24132" spans="1:6" hidden="1" x14ac:dyDescent="0.2">
      <c r="A24132" s="1">
        <v>24130</v>
      </c>
      <c r="B24132" s="2">
        <v>45148.956244537039</v>
      </c>
      <c r="C24132">
        <v>183.5</v>
      </c>
      <c r="D24132">
        <v>183.476</v>
      </c>
      <c r="F24132">
        <v>1.30807299047353E-2</v>
      </c>
    </row>
    <row r="24133" spans="1:6" hidden="1" x14ac:dyDescent="0.2">
      <c r="A24133" s="1">
        <v>24131</v>
      </c>
      <c r="B24133" s="2">
        <v>45148.956246759262</v>
      </c>
      <c r="C24133">
        <v>183.499</v>
      </c>
      <c r="D24133">
        <v>183.476</v>
      </c>
      <c r="F24133">
        <v>1.2535699492022269E-2</v>
      </c>
    </row>
    <row r="24134" spans="1:6" hidden="1" x14ac:dyDescent="0.2">
      <c r="A24134" s="1">
        <v>24132</v>
      </c>
      <c r="B24134" s="2">
        <v>45148.95625087963</v>
      </c>
      <c r="C24134">
        <v>183.501</v>
      </c>
      <c r="D24134">
        <v>183.476</v>
      </c>
      <c r="F24134">
        <v>1.3625760317426129E-2</v>
      </c>
    </row>
    <row r="24135" spans="1:6" hidden="1" x14ac:dyDescent="0.2">
      <c r="A24135" s="1">
        <v>24133</v>
      </c>
      <c r="B24135" s="2">
        <v>45148.9562549537</v>
      </c>
      <c r="C24135">
        <v>183.50299999999999</v>
      </c>
      <c r="D24135">
        <v>183.476</v>
      </c>
      <c r="F24135">
        <v>1.471582114280778E-2</v>
      </c>
    </row>
    <row r="24136" spans="1:6" hidden="1" x14ac:dyDescent="0.2">
      <c r="A24136" s="1">
        <v>24134</v>
      </c>
      <c r="B24136" s="2">
        <v>45148.956258726852</v>
      </c>
      <c r="C24136">
        <v>183.501</v>
      </c>
      <c r="D24136">
        <v>183.476</v>
      </c>
      <c r="F24136">
        <v>1.3625760317426129E-2</v>
      </c>
    </row>
    <row r="24137" spans="1:6" hidden="1" x14ac:dyDescent="0.2">
      <c r="A24137" s="1">
        <v>24135</v>
      </c>
      <c r="B24137" s="2">
        <v>45148.956269756942</v>
      </c>
      <c r="C24137">
        <v>183.499</v>
      </c>
      <c r="D24137">
        <v>183.476</v>
      </c>
      <c r="F24137">
        <v>1.2535699492022269E-2</v>
      </c>
    </row>
    <row r="24138" spans="1:6" hidden="1" x14ac:dyDescent="0.2">
      <c r="A24138" s="1">
        <v>24136</v>
      </c>
      <c r="B24138" s="2">
        <v>45148.956271516203</v>
      </c>
      <c r="C24138">
        <v>183.49700000000001</v>
      </c>
      <c r="D24138">
        <v>183.476</v>
      </c>
      <c r="F24138">
        <v>1.144563866664061E-2</v>
      </c>
    </row>
    <row r="24139" spans="1:6" hidden="1" x14ac:dyDescent="0.2">
      <c r="A24139" s="1">
        <v>24137</v>
      </c>
      <c r="B24139" s="2">
        <v>45148.956278020843</v>
      </c>
      <c r="C24139">
        <v>183.49799999999999</v>
      </c>
      <c r="D24139">
        <v>183.476</v>
      </c>
      <c r="F24139">
        <v>1.199066907933144E-2</v>
      </c>
    </row>
    <row r="24140" spans="1:6" hidden="1" x14ac:dyDescent="0.2">
      <c r="A24140" s="1">
        <v>24138</v>
      </c>
      <c r="B24140" s="2">
        <v>45148.956282384257</v>
      </c>
      <c r="C24140">
        <v>183.49700000000001</v>
      </c>
      <c r="D24140">
        <v>183.476</v>
      </c>
      <c r="F24140">
        <v>1.144563866664061E-2</v>
      </c>
    </row>
    <row r="24141" spans="1:6" hidden="1" x14ac:dyDescent="0.2">
      <c r="A24141" s="1">
        <v>24139</v>
      </c>
      <c r="B24141" s="2">
        <v>45148.956315219897</v>
      </c>
      <c r="C24141">
        <v>183.49600000000001</v>
      </c>
      <c r="D24141">
        <v>183.476</v>
      </c>
      <c r="F24141">
        <v>1.090060825394978E-2</v>
      </c>
    </row>
    <row r="24142" spans="1:6" hidden="1" x14ac:dyDescent="0.2">
      <c r="A24142" s="1">
        <v>24140</v>
      </c>
      <c r="B24142" s="2">
        <v>45148.956317418983</v>
      </c>
      <c r="C24142">
        <v>183.494</v>
      </c>
      <c r="D24142">
        <v>183.476</v>
      </c>
      <c r="F24142">
        <v>9.8105474285459238E-3</v>
      </c>
    </row>
    <row r="24143" spans="1:6" hidden="1" x14ac:dyDescent="0.2">
      <c r="A24143" s="1">
        <v>24141</v>
      </c>
      <c r="B24143" s="2">
        <v>45148.956323032413</v>
      </c>
      <c r="C24143">
        <v>183.49299999999999</v>
      </c>
      <c r="D24143">
        <v>183.476</v>
      </c>
      <c r="F24143">
        <v>9.2655170158550959E-3</v>
      </c>
    </row>
    <row r="24144" spans="1:6" hidden="1" x14ac:dyDescent="0.2">
      <c r="A24144" s="1">
        <v>24142</v>
      </c>
      <c r="B24144" s="2">
        <v>45148.956324826388</v>
      </c>
      <c r="C24144">
        <v>183.489</v>
      </c>
      <c r="D24144">
        <v>183.476</v>
      </c>
      <c r="F24144">
        <v>7.08539536506958E-3</v>
      </c>
    </row>
    <row r="24145" spans="1:6" hidden="1" x14ac:dyDescent="0.2">
      <c r="A24145" s="1">
        <v>24143</v>
      </c>
      <c r="B24145" s="2">
        <v>45148.956333402777</v>
      </c>
      <c r="C24145">
        <v>183.49100000000001</v>
      </c>
      <c r="D24145">
        <v>183.476</v>
      </c>
      <c r="F24145">
        <v>8.1754561904734402E-3</v>
      </c>
    </row>
    <row r="24146" spans="1:6" hidden="1" x14ac:dyDescent="0.2">
      <c r="A24146" s="1">
        <v>24144</v>
      </c>
      <c r="B24146" s="2">
        <v>45148.956336053241</v>
      </c>
      <c r="C24146">
        <v>183.49199999999999</v>
      </c>
      <c r="D24146">
        <v>183.476</v>
      </c>
      <c r="F24146">
        <v>8.7204866031420636E-3</v>
      </c>
    </row>
    <row r="24147" spans="1:6" hidden="1" x14ac:dyDescent="0.2">
      <c r="A24147" s="1">
        <v>24145</v>
      </c>
      <c r="B24147" s="2">
        <v>45148.956350289351</v>
      </c>
      <c r="C24147">
        <v>183.49299999999999</v>
      </c>
      <c r="D24147">
        <v>183.476</v>
      </c>
      <c r="F24147">
        <v>9.2655170158550959E-3</v>
      </c>
    </row>
    <row r="24148" spans="1:6" hidden="1" x14ac:dyDescent="0.2">
      <c r="A24148" s="1">
        <v>24146</v>
      </c>
      <c r="B24148" s="2">
        <v>45148.956367314808</v>
      </c>
      <c r="C24148">
        <v>183.49199999999999</v>
      </c>
      <c r="D24148">
        <v>183.476</v>
      </c>
      <c r="F24148">
        <v>8.7204866031420636E-3</v>
      </c>
    </row>
    <row r="24149" spans="1:6" hidden="1" x14ac:dyDescent="0.2">
      <c r="A24149" s="1">
        <v>24147</v>
      </c>
      <c r="B24149" s="2">
        <v>45148.956371388893</v>
      </c>
      <c r="C24149">
        <v>183.49299999999999</v>
      </c>
      <c r="D24149">
        <v>183.476</v>
      </c>
      <c r="F24149">
        <v>9.2655170158550959E-3</v>
      </c>
    </row>
    <row r="24150" spans="1:6" hidden="1" x14ac:dyDescent="0.2">
      <c r="A24150" s="1">
        <v>24148</v>
      </c>
      <c r="B24150" s="2">
        <v>45148.956373472232</v>
      </c>
      <c r="C24150">
        <v>183.49199999999999</v>
      </c>
      <c r="D24150">
        <v>183.476</v>
      </c>
      <c r="F24150">
        <v>8.7204866031420636E-3</v>
      </c>
    </row>
    <row r="24151" spans="1:6" hidden="1" x14ac:dyDescent="0.2">
      <c r="A24151" s="1">
        <v>24149</v>
      </c>
      <c r="B24151" s="2">
        <v>45148.956402581018</v>
      </c>
      <c r="C24151">
        <v>183.49700000000001</v>
      </c>
      <c r="D24151">
        <v>183.476</v>
      </c>
      <c r="F24151">
        <v>1.144563866664061E-2</v>
      </c>
    </row>
    <row r="24152" spans="1:6" hidden="1" x14ac:dyDescent="0.2">
      <c r="A24152" s="1">
        <v>24150</v>
      </c>
      <c r="B24152" s="2">
        <v>45148.956404652781</v>
      </c>
      <c r="C24152">
        <v>183.499</v>
      </c>
      <c r="D24152">
        <v>183.476</v>
      </c>
      <c r="F24152">
        <v>1.2535699492022269E-2</v>
      </c>
    </row>
    <row r="24153" spans="1:6" hidden="1" x14ac:dyDescent="0.2">
      <c r="A24153" s="1">
        <v>24151</v>
      </c>
      <c r="B24153" s="2">
        <v>45148.956420034723</v>
      </c>
      <c r="C24153">
        <v>183.501</v>
      </c>
      <c r="D24153">
        <v>183.476</v>
      </c>
      <c r="F24153">
        <v>1.3625760317426129E-2</v>
      </c>
    </row>
    <row r="24154" spans="1:6" hidden="1" x14ac:dyDescent="0.2">
      <c r="A24154" s="1">
        <v>24152</v>
      </c>
      <c r="B24154" s="2">
        <v>45148.956435046297</v>
      </c>
      <c r="C24154">
        <v>183.49600000000001</v>
      </c>
      <c r="D24154">
        <v>183.476</v>
      </c>
      <c r="F24154">
        <v>1.090060825394978E-2</v>
      </c>
    </row>
    <row r="24155" spans="1:6" hidden="1" x14ac:dyDescent="0.2">
      <c r="A24155" s="1">
        <v>24153</v>
      </c>
      <c r="B24155" s="2">
        <v>45148.956474409722</v>
      </c>
      <c r="C24155">
        <v>183.494</v>
      </c>
      <c r="D24155">
        <v>183.476</v>
      </c>
      <c r="F24155">
        <v>9.8105474285459238E-3</v>
      </c>
    </row>
    <row r="24156" spans="1:6" hidden="1" x14ac:dyDescent="0.2">
      <c r="A24156" s="1">
        <v>24154</v>
      </c>
      <c r="B24156" s="2">
        <v>45148.956483298607</v>
      </c>
      <c r="C24156">
        <v>183.49199999999999</v>
      </c>
      <c r="D24156">
        <v>183.476</v>
      </c>
      <c r="F24156">
        <v>8.7204866031420636E-3</v>
      </c>
    </row>
    <row r="24157" spans="1:6" hidden="1" x14ac:dyDescent="0.2">
      <c r="A24157" s="1">
        <v>24155</v>
      </c>
      <c r="B24157" s="2">
        <v>45148.956490833327</v>
      </c>
      <c r="C24157">
        <v>183.49100000000001</v>
      </c>
      <c r="D24157">
        <v>183.476</v>
      </c>
      <c r="F24157">
        <v>8.1754561904734402E-3</v>
      </c>
    </row>
    <row r="24158" spans="1:6" hidden="1" x14ac:dyDescent="0.2">
      <c r="A24158" s="1">
        <v>24156</v>
      </c>
      <c r="B24158" s="2">
        <v>45148.95649733796</v>
      </c>
      <c r="C24158">
        <v>183.49199999999999</v>
      </c>
      <c r="D24158">
        <v>183.476</v>
      </c>
      <c r="F24158">
        <v>8.7204866031420636E-3</v>
      </c>
    </row>
    <row r="24159" spans="1:6" hidden="1" x14ac:dyDescent="0.2">
      <c r="A24159" s="1">
        <v>24157</v>
      </c>
      <c r="B24159" s="2">
        <v>45148.956505208327</v>
      </c>
      <c r="C24159">
        <v>183.5</v>
      </c>
      <c r="D24159">
        <v>183.476</v>
      </c>
      <c r="F24159">
        <v>1.30807299047353E-2</v>
      </c>
    </row>
    <row r="24160" spans="1:6" hidden="1" x14ac:dyDescent="0.2">
      <c r="A24160" s="1">
        <v>24158</v>
      </c>
      <c r="B24160" s="2">
        <v>45148.956530578696</v>
      </c>
      <c r="C24160">
        <v>183.49700000000001</v>
      </c>
      <c r="D24160">
        <v>183.476</v>
      </c>
      <c r="F24160">
        <v>1.144563866664061E-2</v>
      </c>
    </row>
    <row r="24161" spans="1:6" hidden="1" x14ac:dyDescent="0.2">
      <c r="A24161" s="1">
        <v>24159</v>
      </c>
      <c r="B24161" s="2">
        <v>45148.956532696757</v>
      </c>
      <c r="C24161">
        <v>183.49100000000001</v>
      </c>
      <c r="D24161">
        <v>183.476</v>
      </c>
      <c r="F24161">
        <v>8.1754561904734402E-3</v>
      </c>
    </row>
    <row r="24162" spans="1:6" hidden="1" x14ac:dyDescent="0.2">
      <c r="A24162" s="1">
        <v>24160</v>
      </c>
      <c r="B24162" s="2">
        <v>45148.95654496528</v>
      </c>
      <c r="C24162">
        <v>183.49</v>
      </c>
      <c r="D24162">
        <v>183.476</v>
      </c>
      <c r="F24162">
        <v>7.6304257777604079E-3</v>
      </c>
    </row>
    <row r="24163" spans="1:6" hidden="1" x14ac:dyDescent="0.2">
      <c r="A24163" s="1">
        <v>24161</v>
      </c>
      <c r="B24163" s="2">
        <v>45148.956549050927</v>
      </c>
      <c r="C24163">
        <v>183.49100000000001</v>
      </c>
      <c r="D24163">
        <v>183.476</v>
      </c>
      <c r="F24163">
        <v>8.1754561904734402E-3</v>
      </c>
    </row>
    <row r="24164" spans="1:6" hidden="1" x14ac:dyDescent="0.2">
      <c r="A24164" s="1">
        <v>24162</v>
      </c>
      <c r="B24164" s="2">
        <v>45148.95655091435</v>
      </c>
      <c r="C24164">
        <v>183.49199999999999</v>
      </c>
      <c r="D24164">
        <v>183.476</v>
      </c>
      <c r="F24164">
        <v>8.7204866031420636E-3</v>
      </c>
    </row>
    <row r="24165" spans="1:6" hidden="1" x14ac:dyDescent="0.2">
      <c r="A24165" s="1">
        <v>24163</v>
      </c>
      <c r="B24165" s="2">
        <v>45148.956560289349</v>
      </c>
      <c r="C24165">
        <v>183.49100000000001</v>
      </c>
      <c r="D24165">
        <v>183.476</v>
      </c>
      <c r="F24165">
        <v>8.1754561904734402E-3</v>
      </c>
    </row>
    <row r="24166" spans="1:6" hidden="1" x14ac:dyDescent="0.2">
      <c r="A24166" s="1">
        <v>24164</v>
      </c>
      <c r="B24166" s="2">
        <v>45148.956563715277</v>
      </c>
      <c r="C24166">
        <v>183.49199999999999</v>
      </c>
      <c r="D24166">
        <v>183.476</v>
      </c>
      <c r="F24166">
        <v>8.7204866031420636E-3</v>
      </c>
    </row>
    <row r="24167" spans="1:6" hidden="1" x14ac:dyDescent="0.2">
      <c r="A24167" s="1">
        <v>24165</v>
      </c>
      <c r="B24167" s="2">
        <v>45148.956572326388</v>
      </c>
      <c r="C24167">
        <v>183.495</v>
      </c>
      <c r="D24167">
        <v>183.476</v>
      </c>
      <c r="F24167">
        <v>1.035557784123675E-2</v>
      </c>
    </row>
    <row r="24168" spans="1:6" hidden="1" x14ac:dyDescent="0.2">
      <c r="A24168" s="1">
        <v>24166</v>
      </c>
      <c r="B24168" s="2">
        <v>45148.95657422454</v>
      </c>
      <c r="C24168">
        <v>183.501</v>
      </c>
      <c r="D24168">
        <v>183.476</v>
      </c>
      <c r="F24168">
        <v>1.3625760317426129E-2</v>
      </c>
    </row>
    <row r="24169" spans="1:6" hidden="1" x14ac:dyDescent="0.2">
      <c r="A24169" s="1">
        <v>24167</v>
      </c>
      <c r="B24169" s="2">
        <v>45148.956576041674</v>
      </c>
      <c r="C24169">
        <v>183.5</v>
      </c>
      <c r="D24169">
        <v>183.476</v>
      </c>
      <c r="F24169">
        <v>1.30807299047353E-2</v>
      </c>
    </row>
    <row r="24170" spans="1:6" hidden="1" x14ac:dyDescent="0.2">
      <c r="A24170" s="1">
        <v>24168</v>
      </c>
      <c r="B24170" s="2">
        <v>45148.956584375002</v>
      </c>
      <c r="C24170">
        <v>183.501</v>
      </c>
      <c r="D24170">
        <v>183.476</v>
      </c>
      <c r="F24170">
        <v>1.3625760317426129E-2</v>
      </c>
    </row>
    <row r="24171" spans="1:6" hidden="1" x14ac:dyDescent="0.2">
      <c r="A24171" s="1">
        <v>24169</v>
      </c>
      <c r="B24171" s="2">
        <v>45148.956598287034</v>
      </c>
      <c r="C24171">
        <v>183.5</v>
      </c>
      <c r="D24171">
        <v>183.476</v>
      </c>
      <c r="F24171">
        <v>1.30807299047353E-2</v>
      </c>
    </row>
    <row r="24172" spans="1:6" hidden="1" x14ac:dyDescent="0.2">
      <c r="A24172" s="1">
        <v>24170</v>
      </c>
      <c r="B24172" s="2">
        <v>45148.956604965279</v>
      </c>
      <c r="C24172">
        <v>183.501</v>
      </c>
      <c r="D24172">
        <v>183.476</v>
      </c>
      <c r="F24172">
        <v>1.3625760317426129E-2</v>
      </c>
    </row>
    <row r="24173" spans="1:6" hidden="1" x14ac:dyDescent="0.2">
      <c r="A24173" s="1">
        <v>24171</v>
      </c>
      <c r="B24173" s="2">
        <v>45148.956607106476</v>
      </c>
      <c r="C24173">
        <v>183.49799999999999</v>
      </c>
      <c r="D24173">
        <v>183.476</v>
      </c>
      <c r="F24173">
        <v>1.199066907933144E-2</v>
      </c>
    </row>
    <row r="24174" spans="1:6" hidden="1" x14ac:dyDescent="0.2">
      <c r="A24174" s="1">
        <v>24172</v>
      </c>
      <c r="B24174" s="2">
        <v>45148.956653530091</v>
      </c>
      <c r="C24174">
        <v>183.499</v>
      </c>
      <c r="D24174">
        <v>183.476</v>
      </c>
      <c r="F24174">
        <v>1.2535699492022269E-2</v>
      </c>
    </row>
    <row r="24175" spans="1:6" hidden="1" x14ac:dyDescent="0.2">
      <c r="A24175" s="1">
        <v>24173</v>
      </c>
      <c r="B24175" s="2">
        <v>45148.956665254627</v>
      </c>
      <c r="C24175">
        <v>183.5</v>
      </c>
      <c r="D24175">
        <v>183.476</v>
      </c>
      <c r="F24175">
        <v>1.30807299047353E-2</v>
      </c>
    </row>
    <row r="24176" spans="1:6" hidden="1" x14ac:dyDescent="0.2">
      <c r="A24176" s="1">
        <v>24174</v>
      </c>
      <c r="B24176" s="2">
        <v>45148.95667349537</v>
      </c>
      <c r="C24176">
        <v>183.499</v>
      </c>
      <c r="D24176">
        <v>183.476</v>
      </c>
      <c r="F24176">
        <v>1.2535699492022269E-2</v>
      </c>
    </row>
    <row r="24177" spans="1:6" hidden="1" x14ac:dyDescent="0.2">
      <c r="A24177" s="1">
        <v>24175</v>
      </c>
      <c r="B24177" s="2">
        <v>45148.95667565972</v>
      </c>
      <c r="C24177">
        <v>183.5</v>
      </c>
      <c r="D24177">
        <v>183.476</v>
      </c>
      <c r="F24177">
        <v>1.30807299047353E-2</v>
      </c>
    </row>
    <row r="24178" spans="1:6" hidden="1" x14ac:dyDescent="0.2">
      <c r="A24178" s="1">
        <v>24176</v>
      </c>
      <c r="B24178" s="2">
        <v>45148.956692581021</v>
      </c>
      <c r="C24178">
        <v>183.49700000000001</v>
      </c>
      <c r="D24178">
        <v>183.476</v>
      </c>
      <c r="F24178">
        <v>1.144563866664061E-2</v>
      </c>
    </row>
    <row r="24179" spans="1:6" hidden="1" x14ac:dyDescent="0.2">
      <c r="A24179" s="1">
        <v>24177</v>
      </c>
      <c r="B24179" s="2">
        <v>45148.956694398148</v>
      </c>
      <c r="C24179">
        <v>183.49799999999999</v>
      </c>
      <c r="D24179">
        <v>183.476</v>
      </c>
      <c r="F24179">
        <v>1.199066907933144E-2</v>
      </c>
    </row>
    <row r="24180" spans="1:6" hidden="1" x14ac:dyDescent="0.2">
      <c r="A24180" s="1">
        <v>24178</v>
      </c>
      <c r="B24180" s="2">
        <v>45148.956701932868</v>
      </c>
      <c r="C24180">
        <v>183.49700000000001</v>
      </c>
      <c r="D24180">
        <v>183.476</v>
      </c>
      <c r="F24180">
        <v>1.144563866664061E-2</v>
      </c>
    </row>
    <row r="24181" spans="1:6" hidden="1" x14ac:dyDescent="0.2">
      <c r="A24181" s="1">
        <v>24179</v>
      </c>
      <c r="B24181" s="2">
        <v>45148.956711041668</v>
      </c>
      <c r="C24181">
        <v>183.49799999999999</v>
      </c>
      <c r="D24181">
        <v>183.476</v>
      </c>
      <c r="F24181">
        <v>1.199066907933144E-2</v>
      </c>
    </row>
    <row r="24182" spans="1:6" hidden="1" x14ac:dyDescent="0.2">
      <c r="A24182" s="1">
        <v>24180</v>
      </c>
      <c r="B24182" s="2">
        <v>45148.956712812498</v>
      </c>
      <c r="C24182">
        <v>183.49700000000001</v>
      </c>
      <c r="D24182">
        <v>183.476</v>
      </c>
      <c r="F24182">
        <v>1.144563866664061E-2</v>
      </c>
    </row>
    <row r="24183" spans="1:6" hidden="1" x14ac:dyDescent="0.2">
      <c r="A24183" s="1">
        <v>24181</v>
      </c>
      <c r="B24183" s="2">
        <v>45148.956715231478</v>
      </c>
      <c r="C24183">
        <v>183.49799999999999</v>
      </c>
      <c r="D24183">
        <v>183.476</v>
      </c>
      <c r="F24183">
        <v>1.199066907933144E-2</v>
      </c>
    </row>
    <row r="24184" spans="1:6" hidden="1" x14ac:dyDescent="0.2">
      <c r="A24184" s="1">
        <v>24182</v>
      </c>
      <c r="B24184" s="2">
        <v>45148.956738819441</v>
      </c>
      <c r="C24184">
        <v>183.49700000000001</v>
      </c>
      <c r="D24184">
        <v>183.476</v>
      </c>
      <c r="F24184">
        <v>1.144563866664061E-2</v>
      </c>
    </row>
    <row r="24185" spans="1:6" hidden="1" x14ac:dyDescent="0.2">
      <c r="A24185" s="1">
        <v>24183</v>
      </c>
      <c r="B24185" s="2">
        <v>45148.956776203697</v>
      </c>
      <c r="C24185">
        <v>183.499</v>
      </c>
      <c r="D24185">
        <v>183.476</v>
      </c>
      <c r="F24185">
        <v>1.2535699492022269E-2</v>
      </c>
    </row>
    <row r="24186" spans="1:6" hidden="1" x14ac:dyDescent="0.2">
      <c r="A24186" s="1">
        <v>24184</v>
      </c>
      <c r="B24186" s="2">
        <v>45148.956778113417</v>
      </c>
      <c r="C24186">
        <v>183.50299999999999</v>
      </c>
      <c r="D24186">
        <v>183.476</v>
      </c>
      <c r="F24186">
        <v>1.471582114280778E-2</v>
      </c>
    </row>
    <row r="24187" spans="1:6" hidden="1" x14ac:dyDescent="0.2">
      <c r="A24187" s="1">
        <v>24185</v>
      </c>
      <c r="B24187" s="2">
        <v>45148.956819490741</v>
      </c>
      <c r="C24187">
        <v>183.501</v>
      </c>
      <c r="D24187">
        <v>183.476</v>
      </c>
      <c r="F24187">
        <v>1.3625760317426129E-2</v>
      </c>
    </row>
    <row r="24188" spans="1:6" hidden="1" x14ac:dyDescent="0.2">
      <c r="A24188" s="1">
        <v>24186</v>
      </c>
      <c r="B24188" s="2">
        <v>45148.956821250002</v>
      </c>
      <c r="C24188">
        <v>183.49799999999999</v>
      </c>
      <c r="D24188">
        <v>183.476</v>
      </c>
      <c r="F24188">
        <v>1.199066907933144E-2</v>
      </c>
    </row>
    <row r="24189" spans="1:6" hidden="1" x14ac:dyDescent="0.2">
      <c r="A24189" s="1">
        <v>24187</v>
      </c>
      <c r="B24189" s="2">
        <v>45148.956848287038</v>
      </c>
      <c r="C24189">
        <v>183.501</v>
      </c>
      <c r="D24189">
        <v>183.476</v>
      </c>
      <c r="F24189">
        <v>1.3625760317426129E-2</v>
      </c>
    </row>
    <row r="24190" spans="1:6" hidden="1" x14ac:dyDescent="0.2">
      <c r="A24190" s="1">
        <v>24188</v>
      </c>
      <c r="B24190" s="2">
        <v>45148.95686377315</v>
      </c>
      <c r="C24190">
        <v>183.50299999999999</v>
      </c>
      <c r="D24190">
        <v>183.476</v>
      </c>
      <c r="F24190">
        <v>1.471582114280778E-2</v>
      </c>
    </row>
    <row r="24191" spans="1:6" hidden="1" x14ac:dyDescent="0.2">
      <c r="A24191" s="1">
        <v>24189</v>
      </c>
      <c r="B24191" s="2">
        <v>45148.956869409732</v>
      </c>
      <c r="C24191">
        <v>183.5</v>
      </c>
      <c r="D24191">
        <v>183.476</v>
      </c>
      <c r="F24191">
        <v>1.30807299047353E-2</v>
      </c>
    </row>
    <row r="24192" spans="1:6" hidden="1" x14ac:dyDescent="0.2">
      <c r="A24192" s="1">
        <v>24190</v>
      </c>
      <c r="B24192" s="2">
        <v>45148.956955775473</v>
      </c>
      <c r="C24192">
        <v>183.50200000000001</v>
      </c>
      <c r="D24192">
        <v>183.476</v>
      </c>
      <c r="F24192">
        <v>1.417079073013916E-2</v>
      </c>
    </row>
    <row r="24193" spans="1:6" hidden="1" x14ac:dyDescent="0.2">
      <c r="A24193" s="1">
        <v>24191</v>
      </c>
      <c r="B24193" s="2">
        <v>45148.956957685194</v>
      </c>
      <c r="C24193">
        <v>183.505</v>
      </c>
      <c r="D24193">
        <v>183.476</v>
      </c>
      <c r="F24193">
        <v>1.580588196821164E-2</v>
      </c>
    </row>
    <row r="24194" spans="1:6" hidden="1" x14ac:dyDescent="0.2">
      <c r="A24194" s="1">
        <v>24192</v>
      </c>
      <c r="B24194" s="2">
        <v>45148.956964861107</v>
      </c>
      <c r="C24194">
        <v>183.50700000000001</v>
      </c>
      <c r="D24194">
        <v>183.476</v>
      </c>
      <c r="F24194">
        <v>1.68959427936155E-2</v>
      </c>
    </row>
    <row r="24195" spans="1:6" hidden="1" x14ac:dyDescent="0.2">
      <c r="A24195" s="1">
        <v>24193</v>
      </c>
      <c r="B24195" s="2">
        <v>45148.956970393519</v>
      </c>
      <c r="C24195">
        <v>183.50899999999999</v>
      </c>
      <c r="D24195">
        <v>183.476</v>
      </c>
      <c r="F24195">
        <v>1.7986003618997159E-2</v>
      </c>
    </row>
    <row r="24196" spans="1:6" hidden="1" x14ac:dyDescent="0.2">
      <c r="A24196" s="1">
        <v>24194</v>
      </c>
      <c r="B24196" s="2">
        <v>45148.956976782407</v>
      </c>
      <c r="C24196">
        <v>183.512</v>
      </c>
      <c r="D24196">
        <v>183.476</v>
      </c>
      <c r="F24196">
        <v>1.9621094857091851E-2</v>
      </c>
    </row>
    <row r="24197" spans="1:6" hidden="1" x14ac:dyDescent="0.2">
      <c r="A24197" s="1">
        <v>24195</v>
      </c>
      <c r="B24197" s="2">
        <v>45148.956986064812</v>
      </c>
      <c r="C24197">
        <v>183.50800000000001</v>
      </c>
      <c r="D24197">
        <v>183.476</v>
      </c>
      <c r="F24197">
        <v>1.7440973206306332E-2</v>
      </c>
    </row>
    <row r="24198" spans="1:6" hidden="1" x14ac:dyDescent="0.2">
      <c r="A24198" s="1">
        <v>24196</v>
      </c>
      <c r="B24198" s="2">
        <v>45148.956988576392</v>
      </c>
      <c r="C24198">
        <v>183.50700000000001</v>
      </c>
      <c r="D24198">
        <v>183.476</v>
      </c>
      <c r="F24198">
        <v>1.68959427936155E-2</v>
      </c>
    </row>
    <row r="24199" spans="1:6" hidden="1" x14ac:dyDescent="0.2">
      <c r="A24199" s="1">
        <v>24197</v>
      </c>
      <c r="B24199" s="2">
        <v>45148.957011956023</v>
      </c>
      <c r="C24199">
        <v>183.50800000000001</v>
      </c>
      <c r="D24199">
        <v>183.476</v>
      </c>
      <c r="F24199">
        <v>1.7440973206306332E-2</v>
      </c>
    </row>
    <row r="24200" spans="1:6" hidden="1" x14ac:dyDescent="0.2">
      <c r="A24200" s="1">
        <v>24198</v>
      </c>
      <c r="B24200" s="2">
        <v>45148.957018287037</v>
      </c>
      <c r="C24200">
        <v>183.506</v>
      </c>
      <c r="D24200">
        <v>183.476</v>
      </c>
      <c r="F24200">
        <v>1.6350912380902471E-2</v>
      </c>
    </row>
    <row r="24201" spans="1:6" hidden="1" x14ac:dyDescent="0.2">
      <c r="A24201" s="1">
        <v>24199</v>
      </c>
      <c r="B24201" s="2">
        <v>45148.957132314812</v>
      </c>
      <c r="C24201">
        <v>183.50899999999999</v>
      </c>
      <c r="D24201">
        <v>183.476</v>
      </c>
      <c r="F24201">
        <v>1.7986003618997159E-2</v>
      </c>
    </row>
    <row r="24202" spans="1:6" hidden="1" x14ac:dyDescent="0.2">
      <c r="A24202" s="1">
        <v>24200</v>
      </c>
      <c r="B24202" s="2">
        <v>45148.957134166667</v>
      </c>
      <c r="C24202">
        <v>183.51</v>
      </c>
      <c r="D24202">
        <v>183.476</v>
      </c>
      <c r="F24202">
        <v>1.8531034031687991E-2</v>
      </c>
    </row>
    <row r="24203" spans="1:6" hidden="1" x14ac:dyDescent="0.2">
      <c r="A24203" s="1">
        <v>24201</v>
      </c>
      <c r="B24203" s="2">
        <v>45148.957148831018</v>
      </c>
      <c r="C24203">
        <v>183.50800000000001</v>
      </c>
      <c r="D24203">
        <v>183.476</v>
      </c>
      <c r="F24203">
        <v>1.7440973206306332E-2</v>
      </c>
    </row>
    <row r="24204" spans="1:6" hidden="1" x14ac:dyDescent="0.2">
      <c r="A24204" s="1">
        <v>24202</v>
      </c>
      <c r="B24204" s="2">
        <v>45148.957173738418</v>
      </c>
      <c r="C24204">
        <v>183.50700000000001</v>
      </c>
      <c r="D24204">
        <v>183.476</v>
      </c>
      <c r="F24204">
        <v>1.68959427936155E-2</v>
      </c>
    </row>
    <row r="24205" spans="1:6" hidden="1" x14ac:dyDescent="0.2">
      <c r="A24205" s="1">
        <v>24203</v>
      </c>
      <c r="B24205" s="2">
        <v>45148.957187141197</v>
      </c>
      <c r="C24205">
        <v>183.505</v>
      </c>
      <c r="D24205">
        <v>183.476</v>
      </c>
      <c r="F24205">
        <v>1.580588196821164E-2</v>
      </c>
    </row>
    <row r="24206" spans="1:6" hidden="1" x14ac:dyDescent="0.2">
      <c r="A24206" s="1">
        <v>24204</v>
      </c>
      <c r="B24206" s="2">
        <v>45148.957192986112</v>
      </c>
      <c r="C24206">
        <v>183.50299999999999</v>
      </c>
      <c r="D24206">
        <v>183.476</v>
      </c>
      <c r="F24206">
        <v>1.471582114280778E-2</v>
      </c>
    </row>
    <row r="24207" spans="1:6" hidden="1" x14ac:dyDescent="0.2">
      <c r="A24207" s="1">
        <v>24205</v>
      </c>
      <c r="B24207" s="2">
        <v>45148.957253333327</v>
      </c>
      <c r="C24207">
        <v>183.50700000000001</v>
      </c>
      <c r="D24207">
        <v>183.476</v>
      </c>
      <c r="F24207">
        <v>1.68959427936155E-2</v>
      </c>
    </row>
    <row r="24208" spans="1:6" hidden="1" x14ac:dyDescent="0.2">
      <c r="A24208" s="1">
        <v>24206</v>
      </c>
      <c r="B24208" s="2">
        <v>45148.957258888891</v>
      </c>
      <c r="C24208">
        <v>183.50399999999999</v>
      </c>
      <c r="D24208">
        <v>183.476</v>
      </c>
      <c r="F24208">
        <v>1.5260851555520819E-2</v>
      </c>
    </row>
    <row r="24209" spans="1:6" hidden="1" x14ac:dyDescent="0.2">
      <c r="A24209" s="1">
        <v>24207</v>
      </c>
      <c r="B24209" s="2">
        <v>45148.957331076388</v>
      </c>
      <c r="C24209">
        <v>183.50299999999999</v>
      </c>
      <c r="D24209">
        <v>183.476</v>
      </c>
      <c r="F24209">
        <v>1.471582114280778E-2</v>
      </c>
    </row>
    <row r="24210" spans="1:6" hidden="1" x14ac:dyDescent="0.2">
      <c r="A24210" s="1">
        <v>24208</v>
      </c>
      <c r="B24210" s="2">
        <v>45148.957350127312</v>
      </c>
      <c r="C24210">
        <v>183.505</v>
      </c>
      <c r="D24210">
        <v>183.476</v>
      </c>
      <c r="F24210">
        <v>1.580588196821164E-2</v>
      </c>
    </row>
    <row r="24211" spans="1:6" hidden="1" x14ac:dyDescent="0.2">
      <c r="A24211" s="1">
        <v>24209</v>
      </c>
      <c r="B24211" s="2">
        <v>45148.95744726852</v>
      </c>
      <c r="C24211">
        <v>183.506</v>
      </c>
      <c r="D24211">
        <v>183.476</v>
      </c>
      <c r="F24211">
        <v>1.6350912380902471E-2</v>
      </c>
    </row>
    <row r="24212" spans="1:6" hidden="1" x14ac:dyDescent="0.2">
      <c r="A24212" s="1">
        <v>24210</v>
      </c>
      <c r="B24212" s="2">
        <v>45148.957492071757</v>
      </c>
      <c r="C24212">
        <v>183.50399999999999</v>
      </c>
      <c r="D24212">
        <v>183.476</v>
      </c>
      <c r="F24212">
        <v>1.5260851555520819E-2</v>
      </c>
    </row>
    <row r="24213" spans="1:6" hidden="1" x14ac:dyDescent="0.2">
      <c r="A24213" s="1">
        <v>24211</v>
      </c>
      <c r="B24213" s="2">
        <v>45148.957501574077</v>
      </c>
      <c r="C24213">
        <v>183.50299999999999</v>
      </c>
      <c r="D24213">
        <v>183.476</v>
      </c>
      <c r="F24213">
        <v>1.471582114280778E-2</v>
      </c>
    </row>
    <row r="24214" spans="1:6" hidden="1" x14ac:dyDescent="0.2">
      <c r="A24214" s="1">
        <v>24212</v>
      </c>
      <c r="B24214" s="2">
        <v>45148.95752304398</v>
      </c>
      <c r="C24214">
        <v>183.50200000000001</v>
      </c>
      <c r="D24214">
        <v>183.476</v>
      </c>
      <c r="F24214">
        <v>1.417079073013916E-2</v>
      </c>
    </row>
    <row r="24215" spans="1:6" hidden="1" x14ac:dyDescent="0.2">
      <c r="A24215" s="1">
        <v>24213</v>
      </c>
      <c r="B24215" s="2">
        <v>45148.957529421299</v>
      </c>
      <c r="C24215">
        <v>183.50299999999999</v>
      </c>
      <c r="D24215">
        <v>183.476</v>
      </c>
      <c r="F24215">
        <v>1.471582114280778E-2</v>
      </c>
    </row>
    <row r="24216" spans="1:6" hidden="1" x14ac:dyDescent="0.2">
      <c r="A24216" s="1">
        <v>24214</v>
      </c>
      <c r="B24216" s="2">
        <v>45148.957541249998</v>
      </c>
      <c r="C24216">
        <v>183.50399999999999</v>
      </c>
      <c r="D24216">
        <v>183.476</v>
      </c>
      <c r="F24216">
        <v>1.5260851555520819E-2</v>
      </c>
    </row>
    <row r="24217" spans="1:6" hidden="1" x14ac:dyDescent="0.2">
      <c r="A24217" s="1">
        <v>24215</v>
      </c>
      <c r="B24217" s="2">
        <v>45148.957567604157</v>
      </c>
      <c r="C24217">
        <v>183.50299999999999</v>
      </c>
      <c r="D24217">
        <v>183.476</v>
      </c>
      <c r="F24217">
        <v>1.471582114280778E-2</v>
      </c>
    </row>
    <row r="24218" spans="1:6" hidden="1" x14ac:dyDescent="0.2">
      <c r="A24218" s="1">
        <v>24216</v>
      </c>
      <c r="B24218" s="2">
        <v>45148.957569375001</v>
      </c>
      <c r="C24218">
        <v>183.50399999999999</v>
      </c>
      <c r="D24218">
        <v>183.476</v>
      </c>
      <c r="F24218">
        <v>1.5260851555520819E-2</v>
      </c>
    </row>
    <row r="24219" spans="1:6" hidden="1" x14ac:dyDescent="0.2">
      <c r="A24219" s="1">
        <v>24217</v>
      </c>
      <c r="B24219" s="2">
        <v>45148.957582476847</v>
      </c>
      <c r="C24219">
        <v>183.50299999999999</v>
      </c>
      <c r="D24219">
        <v>183.476</v>
      </c>
      <c r="F24219">
        <v>1.471582114280778E-2</v>
      </c>
    </row>
    <row r="24220" spans="1:6" hidden="1" x14ac:dyDescent="0.2">
      <c r="A24220" s="1">
        <v>24218</v>
      </c>
      <c r="B24220" s="2">
        <v>45148.957596944441</v>
      </c>
      <c r="C24220">
        <v>183.50200000000001</v>
      </c>
      <c r="D24220">
        <v>183.476</v>
      </c>
      <c r="F24220">
        <v>1.417079073013916E-2</v>
      </c>
    </row>
    <row r="24221" spans="1:6" hidden="1" x14ac:dyDescent="0.2">
      <c r="A24221" s="1">
        <v>24219</v>
      </c>
      <c r="B24221" s="2">
        <v>45148.957605868047</v>
      </c>
      <c r="C24221">
        <v>183.50299999999999</v>
      </c>
      <c r="D24221">
        <v>183.476</v>
      </c>
      <c r="F24221">
        <v>1.471582114280778E-2</v>
      </c>
    </row>
    <row r="24222" spans="1:6" hidden="1" x14ac:dyDescent="0.2">
      <c r="A24222" s="1">
        <v>24220</v>
      </c>
      <c r="B24222" s="2">
        <v>45148.957609965277</v>
      </c>
      <c r="C24222">
        <v>183.50399999999999</v>
      </c>
      <c r="D24222">
        <v>183.476</v>
      </c>
      <c r="F24222">
        <v>1.5260851555520819E-2</v>
      </c>
    </row>
    <row r="24223" spans="1:6" hidden="1" x14ac:dyDescent="0.2">
      <c r="A24223" s="1">
        <v>24221</v>
      </c>
      <c r="B24223" s="2">
        <v>45148.957612546299</v>
      </c>
      <c r="C24223">
        <v>183.50299999999999</v>
      </c>
      <c r="D24223">
        <v>183.476</v>
      </c>
      <c r="F24223">
        <v>1.471582114280778E-2</v>
      </c>
    </row>
    <row r="24224" spans="1:6" hidden="1" x14ac:dyDescent="0.2">
      <c r="A24224" s="1">
        <v>24222</v>
      </c>
      <c r="B24224" s="2">
        <v>45148.957628402779</v>
      </c>
      <c r="C24224">
        <v>183.50399999999999</v>
      </c>
      <c r="D24224">
        <v>183.476</v>
      </c>
      <c r="F24224">
        <v>1.5260851555520819E-2</v>
      </c>
    </row>
    <row r="24225" spans="1:6" hidden="1" x14ac:dyDescent="0.2">
      <c r="A24225" s="1">
        <v>24223</v>
      </c>
      <c r="B24225" s="2">
        <v>45148.957639050917</v>
      </c>
      <c r="C24225">
        <v>183.50399999999999</v>
      </c>
      <c r="D24225">
        <v>183.476</v>
      </c>
      <c r="F24225">
        <v>1.5260851555520819E-2</v>
      </c>
    </row>
    <row r="24226" spans="1:6" hidden="1" x14ac:dyDescent="0.2">
      <c r="A24226" s="1">
        <v>24224</v>
      </c>
      <c r="B24226" s="2">
        <v>45148.957652789351</v>
      </c>
      <c r="C24226">
        <v>183.505</v>
      </c>
      <c r="D24226">
        <v>183.476</v>
      </c>
      <c r="F24226">
        <v>1.580588196821164E-2</v>
      </c>
    </row>
    <row r="24227" spans="1:6" hidden="1" x14ac:dyDescent="0.2">
      <c r="A24227" s="1">
        <v>24225</v>
      </c>
      <c r="B24227" s="2">
        <v>45148.957689849543</v>
      </c>
      <c r="C24227">
        <v>183.50299999999999</v>
      </c>
      <c r="D24227">
        <v>183.476</v>
      </c>
      <c r="F24227">
        <v>1.471582114280778E-2</v>
      </c>
    </row>
    <row r="24228" spans="1:6" hidden="1" x14ac:dyDescent="0.2">
      <c r="A24228" s="1">
        <v>24226</v>
      </c>
      <c r="B24228" s="2">
        <v>45148.957692592587</v>
      </c>
      <c r="C24228">
        <v>183.50399999999999</v>
      </c>
      <c r="D24228">
        <v>183.476</v>
      </c>
      <c r="F24228">
        <v>1.5260851555520819E-2</v>
      </c>
    </row>
    <row r="24229" spans="1:6" hidden="1" x14ac:dyDescent="0.2">
      <c r="A24229" s="1">
        <v>24227</v>
      </c>
      <c r="B24229" s="2">
        <v>45148.95770554398</v>
      </c>
      <c r="C24229">
        <v>183.501</v>
      </c>
      <c r="D24229">
        <v>183.476</v>
      </c>
      <c r="F24229">
        <v>1.3625760317426129E-2</v>
      </c>
    </row>
    <row r="24230" spans="1:6" hidden="1" x14ac:dyDescent="0.2">
      <c r="A24230" s="1">
        <v>24228</v>
      </c>
      <c r="B24230" s="2">
        <v>45148.957727986111</v>
      </c>
      <c r="C24230">
        <v>183.50399999999999</v>
      </c>
      <c r="D24230">
        <v>183.476</v>
      </c>
      <c r="F24230">
        <v>1.5260851555520819E-2</v>
      </c>
    </row>
    <row r="24231" spans="1:6" hidden="1" x14ac:dyDescent="0.2">
      <c r="A24231" s="1">
        <v>24229</v>
      </c>
      <c r="B24231" s="2">
        <v>45148.957732268522</v>
      </c>
      <c r="C24231">
        <v>183.499</v>
      </c>
      <c r="D24231">
        <v>183.476</v>
      </c>
      <c r="F24231">
        <v>1.2535699492022269E-2</v>
      </c>
    </row>
    <row r="24232" spans="1:6" hidden="1" x14ac:dyDescent="0.2">
      <c r="A24232" s="1">
        <v>24230</v>
      </c>
      <c r="B24232" s="2">
        <v>45148.957734027783</v>
      </c>
      <c r="C24232">
        <v>183.50200000000001</v>
      </c>
      <c r="D24232">
        <v>183.476</v>
      </c>
      <c r="F24232">
        <v>1.417079073013916E-2</v>
      </c>
    </row>
    <row r="24233" spans="1:6" hidden="1" x14ac:dyDescent="0.2">
      <c r="A24233" s="1">
        <v>24231</v>
      </c>
      <c r="B24233" s="2">
        <v>45148.957738854173</v>
      </c>
      <c r="C24233">
        <v>183.50399999999999</v>
      </c>
      <c r="D24233">
        <v>183.476</v>
      </c>
      <c r="F24233">
        <v>1.5260851555520819E-2</v>
      </c>
    </row>
    <row r="24234" spans="1:6" hidden="1" x14ac:dyDescent="0.2">
      <c r="A24234" s="1">
        <v>24232</v>
      </c>
      <c r="B24234" s="2">
        <v>45148.957775613417</v>
      </c>
      <c r="C24234">
        <v>183.49700000000001</v>
      </c>
      <c r="D24234">
        <v>183.476</v>
      </c>
      <c r="F24234">
        <v>1.144563866664061E-2</v>
      </c>
    </row>
    <row r="24235" spans="1:6" hidden="1" x14ac:dyDescent="0.2">
      <c r="A24235" s="1">
        <v>24233</v>
      </c>
      <c r="B24235" s="2">
        <v>45148.957784305552</v>
      </c>
      <c r="C24235">
        <v>183.499</v>
      </c>
      <c r="D24235">
        <v>183.476</v>
      </c>
      <c r="F24235">
        <v>1.2535699492022269E-2</v>
      </c>
    </row>
    <row r="24236" spans="1:6" hidden="1" x14ac:dyDescent="0.2">
      <c r="A24236" s="1">
        <v>24234</v>
      </c>
      <c r="B24236" s="2">
        <v>45148.95783324074</v>
      </c>
      <c r="C24236">
        <v>183.501</v>
      </c>
      <c r="D24236">
        <v>183.476</v>
      </c>
      <c r="F24236">
        <v>1.3625760317426129E-2</v>
      </c>
    </row>
    <row r="24237" spans="1:6" hidden="1" x14ac:dyDescent="0.2">
      <c r="A24237" s="1">
        <v>24235</v>
      </c>
      <c r="B24237" s="2">
        <v>45148.95783979167</v>
      </c>
      <c r="C24237">
        <v>183.5</v>
      </c>
      <c r="D24237">
        <v>183.476</v>
      </c>
      <c r="F24237">
        <v>1.30807299047353E-2</v>
      </c>
    </row>
    <row r="24238" spans="1:6" hidden="1" x14ac:dyDescent="0.2">
      <c r="A24238" s="1">
        <v>24236</v>
      </c>
      <c r="B24238" s="2">
        <v>45148.957843032411</v>
      </c>
      <c r="C24238">
        <v>183.50200000000001</v>
      </c>
      <c r="D24238">
        <v>183.476</v>
      </c>
      <c r="F24238">
        <v>1.417079073013916E-2</v>
      </c>
    </row>
    <row r="24239" spans="1:6" hidden="1" x14ac:dyDescent="0.2">
      <c r="A24239" s="1">
        <v>24237</v>
      </c>
      <c r="B24239" s="2">
        <v>45148.957864965283</v>
      </c>
      <c r="C24239">
        <v>183.50299999999999</v>
      </c>
      <c r="D24239">
        <v>183.476</v>
      </c>
      <c r="F24239">
        <v>1.471582114280778E-2</v>
      </c>
    </row>
    <row r="24240" spans="1:6" hidden="1" x14ac:dyDescent="0.2">
      <c r="A24240" s="1">
        <v>24238</v>
      </c>
      <c r="B24240" s="2">
        <v>45148.957880868053</v>
      </c>
      <c r="C24240">
        <v>183.50200000000001</v>
      </c>
      <c r="D24240">
        <v>183.476</v>
      </c>
      <c r="F24240">
        <v>1.417079073013916E-2</v>
      </c>
    </row>
    <row r="24241" spans="1:6" hidden="1" x14ac:dyDescent="0.2">
      <c r="A24241" s="1">
        <v>24239</v>
      </c>
      <c r="B24241" s="2">
        <v>45148.957925879629</v>
      </c>
      <c r="C24241">
        <v>183.50299999999999</v>
      </c>
      <c r="D24241">
        <v>183.476</v>
      </c>
      <c r="F24241">
        <v>1.471582114280778E-2</v>
      </c>
    </row>
    <row r="24242" spans="1:6" hidden="1" x14ac:dyDescent="0.2">
      <c r="A24242" s="1">
        <v>24240</v>
      </c>
      <c r="B24242" s="2">
        <v>45148.957955243059</v>
      </c>
      <c r="C24242">
        <v>183.50200000000001</v>
      </c>
      <c r="D24242">
        <v>183.476</v>
      </c>
      <c r="F24242">
        <v>1.417079073013916E-2</v>
      </c>
    </row>
    <row r="24243" spans="1:6" hidden="1" x14ac:dyDescent="0.2">
      <c r="A24243" s="1">
        <v>24241</v>
      </c>
      <c r="B24243" s="2">
        <v>45148.957958842591</v>
      </c>
      <c r="C24243">
        <v>183.50299999999999</v>
      </c>
      <c r="D24243">
        <v>183.476</v>
      </c>
      <c r="F24243">
        <v>1.471582114280778E-2</v>
      </c>
    </row>
    <row r="24244" spans="1:6" hidden="1" x14ac:dyDescent="0.2">
      <c r="A24244" s="1">
        <v>24242</v>
      </c>
      <c r="B24244" s="2">
        <v>45148.957964131943</v>
      </c>
      <c r="C24244">
        <v>183.50399999999999</v>
      </c>
      <c r="D24244">
        <v>183.476</v>
      </c>
      <c r="F24244">
        <v>1.5260851555520819E-2</v>
      </c>
    </row>
    <row r="24245" spans="1:6" hidden="1" x14ac:dyDescent="0.2">
      <c r="A24245" s="1">
        <v>24243</v>
      </c>
      <c r="B24245" s="2">
        <v>45148.95798752315</v>
      </c>
      <c r="C24245">
        <v>183.505</v>
      </c>
      <c r="D24245">
        <v>183.476</v>
      </c>
      <c r="F24245">
        <v>1.580588196821164E-2</v>
      </c>
    </row>
    <row r="24246" spans="1:6" hidden="1" x14ac:dyDescent="0.2">
      <c r="A24246" s="1">
        <v>24244</v>
      </c>
      <c r="B24246" s="2">
        <v>45148.957990370371</v>
      </c>
      <c r="C24246">
        <v>183.50299999999999</v>
      </c>
      <c r="D24246">
        <v>183.476</v>
      </c>
      <c r="F24246">
        <v>1.471582114280778E-2</v>
      </c>
    </row>
    <row r="24247" spans="1:6" hidden="1" x14ac:dyDescent="0.2">
      <c r="A24247" s="1">
        <v>24245</v>
      </c>
      <c r="B24247" s="2">
        <v>45148.958000439823</v>
      </c>
      <c r="C24247">
        <v>183.50399999999999</v>
      </c>
      <c r="D24247">
        <v>183.476</v>
      </c>
      <c r="F24247">
        <v>1.5260851555520819E-2</v>
      </c>
    </row>
    <row r="24248" spans="1:6" hidden="1" x14ac:dyDescent="0.2">
      <c r="A24248" s="1">
        <v>24246</v>
      </c>
      <c r="B24248" s="2">
        <v>45148.95800486111</v>
      </c>
      <c r="C24248">
        <v>183.50299999999999</v>
      </c>
      <c r="D24248">
        <v>183.476</v>
      </c>
      <c r="F24248">
        <v>1.471582114280778E-2</v>
      </c>
    </row>
    <row r="24249" spans="1:6" hidden="1" x14ac:dyDescent="0.2">
      <c r="A24249" s="1">
        <v>24247</v>
      </c>
      <c r="B24249" s="2">
        <v>45148.95802460648</v>
      </c>
      <c r="C24249">
        <v>183.50399999999999</v>
      </c>
      <c r="D24249">
        <v>183.476</v>
      </c>
      <c r="F24249">
        <v>1.5260851555520819E-2</v>
      </c>
    </row>
    <row r="24250" spans="1:6" hidden="1" x14ac:dyDescent="0.2">
      <c r="A24250" s="1">
        <v>24248</v>
      </c>
      <c r="B24250" s="2">
        <v>45148.958026967593</v>
      </c>
      <c r="C24250">
        <v>183.50299999999999</v>
      </c>
      <c r="D24250">
        <v>183.476</v>
      </c>
      <c r="F24250">
        <v>1.471582114280778E-2</v>
      </c>
    </row>
    <row r="24251" spans="1:6" hidden="1" x14ac:dyDescent="0.2">
      <c r="A24251" s="1">
        <v>24249</v>
      </c>
      <c r="B24251" s="2">
        <v>45148.95802888889</v>
      </c>
      <c r="C24251">
        <v>183.50399999999999</v>
      </c>
      <c r="D24251">
        <v>183.476</v>
      </c>
      <c r="F24251">
        <v>1.5260851555520819E-2</v>
      </c>
    </row>
    <row r="24252" spans="1:6" hidden="1" x14ac:dyDescent="0.2">
      <c r="A24252" s="1">
        <v>24250</v>
      </c>
      <c r="B24252" s="2">
        <v>45148.958030671303</v>
      </c>
      <c r="C24252">
        <v>183.51400000000001</v>
      </c>
      <c r="D24252">
        <v>183.476</v>
      </c>
      <c r="F24252">
        <v>2.0711155682495711E-2</v>
      </c>
    </row>
    <row r="24253" spans="1:6" hidden="1" x14ac:dyDescent="0.2">
      <c r="A24253" s="1">
        <v>24251</v>
      </c>
      <c r="B24253" s="2">
        <v>45148.95803736111</v>
      </c>
      <c r="C24253">
        <v>183.51499999999999</v>
      </c>
      <c r="D24253">
        <v>183.476</v>
      </c>
      <c r="F24253">
        <v>2.1256186095186539E-2</v>
      </c>
    </row>
    <row r="24254" spans="1:6" hidden="1" x14ac:dyDescent="0.2">
      <c r="A24254" s="1">
        <v>24252</v>
      </c>
      <c r="B24254" s="2">
        <v>45148.958056979172</v>
      </c>
      <c r="C24254">
        <v>183.51400000000001</v>
      </c>
      <c r="D24254">
        <v>183.476</v>
      </c>
      <c r="F24254">
        <v>2.0711155682495711E-2</v>
      </c>
    </row>
    <row r="24255" spans="1:6" hidden="1" x14ac:dyDescent="0.2">
      <c r="A24255" s="1">
        <v>24253</v>
      </c>
      <c r="B24255" s="2">
        <v>45148.958059259261</v>
      </c>
      <c r="C24255">
        <v>183.51300000000001</v>
      </c>
      <c r="D24255">
        <v>183.476</v>
      </c>
      <c r="F24255">
        <v>2.0166125269782679E-2</v>
      </c>
    </row>
    <row r="24256" spans="1:6" hidden="1" x14ac:dyDescent="0.2">
      <c r="A24256" s="1">
        <v>24254</v>
      </c>
      <c r="B24256" s="2">
        <v>45148.958063333332</v>
      </c>
      <c r="C24256">
        <v>183.51499999999999</v>
      </c>
      <c r="D24256">
        <v>183.476</v>
      </c>
      <c r="F24256">
        <v>2.1256186095186539E-2</v>
      </c>
    </row>
    <row r="24257" spans="1:6" hidden="1" x14ac:dyDescent="0.2">
      <c r="A24257" s="1">
        <v>24255</v>
      </c>
      <c r="B24257" s="2">
        <v>45148.958070486107</v>
      </c>
      <c r="C24257">
        <v>183.51400000000001</v>
      </c>
      <c r="D24257">
        <v>183.476</v>
      </c>
      <c r="F24257">
        <v>2.0711155682495711E-2</v>
      </c>
    </row>
    <row r="24258" spans="1:6" hidden="1" x14ac:dyDescent="0.2">
      <c r="A24258" s="1">
        <v>24256</v>
      </c>
      <c r="B24258" s="2">
        <v>45148.958073784721</v>
      </c>
      <c r="C24258">
        <v>183.51499999999999</v>
      </c>
      <c r="D24258">
        <v>183.476</v>
      </c>
      <c r="F24258">
        <v>2.1256186095186539E-2</v>
      </c>
    </row>
    <row r="24259" spans="1:6" hidden="1" x14ac:dyDescent="0.2">
      <c r="A24259" s="1">
        <v>24257</v>
      </c>
      <c r="B24259" s="2">
        <v>45148.958076249997</v>
      </c>
      <c r="C24259">
        <v>183.51400000000001</v>
      </c>
      <c r="D24259">
        <v>183.476</v>
      </c>
      <c r="F24259">
        <v>2.0711155682495711E-2</v>
      </c>
    </row>
    <row r="24260" spans="1:6" hidden="1" x14ac:dyDescent="0.2">
      <c r="A24260" s="1">
        <v>24258</v>
      </c>
      <c r="B24260" s="2">
        <v>45148.95807818287</v>
      </c>
      <c r="C24260">
        <v>183.51300000000001</v>
      </c>
      <c r="D24260">
        <v>183.476</v>
      </c>
      <c r="F24260">
        <v>2.0166125269782679E-2</v>
      </c>
    </row>
    <row r="24261" spans="1:6" hidden="1" x14ac:dyDescent="0.2">
      <c r="A24261" s="1">
        <v>24259</v>
      </c>
      <c r="B24261" s="2">
        <v>45148.958079918979</v>
      </c>
      <c r="C24261">
        <v>183.51400000000001</v>
      </c>
      <c r="D24261">
        <v>183.476</v>
      </c>
      <c r="F24261">
        <v>2.0711155682495711E-2</v>
      </c>
    </row>
    <row r="24262" spans="1:6" hidden="1" x14ac:dyDescent="0.2">
      <c r="A24262" s="1">
        <v>24260</v>
      </c>
      <c r="B24262" s="2">
        <v>45148.958088842592</v>
      </c>
      <c r="C24262">
        <v>183.51499999999999</v>
      </c>
      <c r="D24262">
        <v>183.476</v>
      </c>
      <c r="F24262">
        <v>2.1256186095186539E-2</v>
      </c>
    </row>
    <row r="24263" spans="1:6" hidden="1" x14ac:dyDescent="0.2">
      <c r="A24263" s="1">
        <v>24261</v>
      </c>
      <c r="B24263" s="2">
        <v>45148.958093252317</v>
      </c>
      <c r="C24263">
        <v>183.51599999999999</v>
      </c>
      <c r="D24263">
        <v>183.476</v>
      </c>
      <c r="F24263">
        <v>2.180121650787736E-2</v>
      </c>
    </row>
    <row r="24264" spans="1:6" hidden="1" x14ac:dyDescent="0.2">
      <c r="A24264" s="1">
        <v>24262</v>
      </c>
      <c r="B24264" s="2">
        <v>45148.958097106479</v>
      </c>
      <c r="C24264">
        <v>183.51400000000001</v>
      </c>
      <c r="D24264">
        <v>183.476</v>
      </c>
      <c r="F24264">
        <v>2.0711155682495711E-2</v>
      </c>
    </row>
    <row r="24265" spans="1:6" hidden="1" x14ac:dyDescent="0.2">
      <c r="A24265" s="1">
        <v>24263</v>
      </c>
      <c r="B24265" s="2">
        <v>45148.95809886574</v>
      </c>
      <c r="C24265">
        <v>183.52099999999999</v>
      </c>
      <c r="D24265">
        <v>183.476</v>
      </c>
      <c r="F24265">
        <v>2.4526368571353711E-2</v>
      </c>
    </row>
    <row r="24266" spans="1:6" hidden="1" x14ac:dyDescent="0.2">
      <c r="A24266" s="1">
        <v>24264</v>
      </c>
      <c r="B24266" s="2">
        <v>45148.958100601849</v>
      </c>
      <c r="C24266">
        <v>183.52199999999999</v>
      </c>
      <c r="D24266">
        <v>183.476</v>
      </c>
      <c r="F24266">
        <v>2.507139898406674E-2</v>
      </c>
    </row>
    <row r="24267" spans="1:6" hidden="1" x14ac:dyDescent="0.2">
      <c r="A24267" s="1">
        <v>24265</v>
      </c>
      <c r="B24267" s="2">
        <v>45148.958110196763</v>
      </c>
      <c r="C24267">
        <v>183.523</v>
      </c>
      <c r="D24267">
        <v>183.476</v>
      </c>
      <c r="F24267">
        <v>2.5616429396757571E-2</v>
      </c>
    </row>
    <row r="24268" spans="1:6" hidden="1" x14ac:dyDescent="0.2">
      <c r="A24268" s="1">
        <v>24266</v>
      </c>
      <c r="B24268" s="2">
        <v>45148.958119594907</v>
      </c>
      <c r="C24268">
        <v>183.52099999999999</v>
      </c>
      <c r="D24268">
        <v>183.476</v>
      </c>
      <c r="F24268">
        <v>2.4526368571353711E-2</v>
      </c>
    </row>
    <row r="24269" spans="1:6" hidden="1" x14ac:dyDescent="0.2">
      <c r="A24269" s="1">
        <v>24267</v>
      </c>
      <c r="B24269" s="2">
        <v>45148.95812166667</v>
      </c>
      <c r="C24269">
        <v>183.52199999999999</v>
      </c>
      <c r="D24269">
        <v>183.476</v>
      </c>
      <c r="F24269">
        <v>2.507139898406674E-2</v>
      </c>
    </row>
    <row r="24270" spans="1:6" hidden="1" x14ac:dyDescent="0.2">
      <c r="A24270" s="1">
        <v>24268</v>
      </c>
      <c r="B24270" s="2">
        <v>45148.958125868063</v>
      </c>
      <c r="C24270">
        <v>183.523</v>
      </c>
      <c r="D24270">
        <v>183.476</v>
      </c>
      <c r="F24270">
        <v>2.5616429396757571E-2</v>
      </c>
    </row>
    <row r="24271" spans="1:6" hidden="1" x14ac:dyDescent="0.2">
      <c r="A24271" s="1">
        <v>24269</v>
      </c>
      <c r="B24271" s="2">
        <v>45148.95812787037</v>
      </c>
      <c r="C24271">
        <v>183.52199999999999</v>
      </c>
      <c r="D24271">
        <v>183.476</v>
      </c>
      <c r="F24271">
        <v>2.507139898406674E-2</v>
      </c>
    </row>
    <row r="24272" spans="1:6" hidden="1" x14ac:dyDescent="0.2">
      <c r="A24272" s="1">
        <v>24270</v>
      </c>
      <c r="B24272" s="2">
        <v>45148.958129918981</v>
      </c>
      <c r="C24272">
        <v>183.523</v>
      </c>
      <c r="D24272">
        <v>183.476</v>
      </c>
      <c r="F24272">
        <v>2.5616429396757571E-2</v>
      </c>
    </row>
    <row r="24273" spans="1:6" hidden="1" x14ac:dyDescent="0.2">
      <c r="A24273" s="1">
        <v>24271</v>
      </c>
      <c r="B24273" s="2">
        <v>45148.95813190972</v>
      </c>
      <c r="C24273">
        <v>183.52199999999999</v>
      </c>
      <c r="D24273">
        <v>183.476</v>
      </c>
      <c r="F24273">
        <v>2.507139898406674E-2</v>
      </c>
    </row>
    <row r="24274" spans="1:6" hidden="1" x14ac:dyDescent="0.2">
      <c r="A24274" s="1">
        <v>24272</v>
      </c>
      <c r="B24274" s="2">
        <v>45148.958135092587</v>
      </c>
      <c r="C24274">
        <v>183.523</v>
      </c>
      <c r="D24274">
        <v>183.476</v>
      </c>
      <c r="F24274">
        <v>2.5616429396757571E-2</v>
      </c>
    </row>
    <row r="24275" spans="1:6" hidden="1" x14ac:dyDescent="0.2">
      <c r="A24275" s="1">
        <v>24273</v>
      </c>
      <c r="B24275" s="2">
        <v>45148.958137824076</v>
      </c>
      <c r="C24275">
        <v>183.52199999999999</v>
      </c>
      <c r="D24275">
        <v>183.476</v>
      </c>
      <c r="F24275">
        <v>2.507139898406674E-2</v>
      </c>
    </row>
    <row r="24276" spans="1:6" hidden="1" x14ac:dyDescent="0.2">
      <c r="A24276" s="1">
        <v>24274</v>
      </c>
      <c r="B24276" s="2">
        <v>45148.958143657408</v>
      </c>
      <c r="C24276">
        <v>183.523</v>
      </c>
      <c r="D24276">
        <v>183.476</v>
      </c>
      <c r="F24276">
        <v>2.5616429396757571E-2</v>
      </c>
    </row>
    <row r="24277" spans="1:6" hidden="1" x14ac:dyDescent="0.2">
      <c r="A24277" s="1">
        <v>24275</v>
      </c>
      <c r="B24277" s="2">
        <v>45148.958168101854</v>
      </c>
      <c r="C24277">
        <v>183.52199999999999</v>
      </c>
      <c r="D24277">
        <v>183.476</v>
      </c>
      <c r="F24277">
        <v>2.507139898406674E-2</v>
      </c>
    </row>
    <row r="24278" spans="1:6" hidden="1" x14ac:dyDescent="0.2">
      <c r="A24278" s="1">
        <v>24276</v>
      </c>
      <c r="B24278" s="2">
        <v>45148.958179131943</v>
      </c>
      <c r="C24278">
        <v>183.52</v>
      </c>
      <c r="D24278">
        <v>183.476</v>
      </c>
      <c r="F24278">
        <v>2.398133815868508E-2</v>
      </c>
    </row>
    <row r="24279" spans="1:6" hidden="1" x14ac:dyDescent="0.2">
      <c r="A24279" s="1">
        <v>24277</v>
      </c>
      <c r="B24279" s="2">
        <v>45148.958181365742</v>
      </c>
      <c r="C24279">
        <v>183.52199999999999</v>
      </c>
      <c r="D24279">
        <v>183.476</v>
      </c>
      <c r="F24279">
        <v>2.507139898406674E-2</v>
      </c>
    </row>
    <row r="24280" spans="1:6" hidden="1" x14ac:dyDescent="0.2">
      <c r="A24280" s="1">
        <v>24278</v>
      </c>
      <c r="B24280" s="2">
        <v>45148.958183530092</v>
      </c>
      <c r="C24280">
        <v>183.524</v>
      </c>
      <c r="D24280">
        <v>183.476</v>
      </c>
      <c r="F24280">
        <v>2.6161459809448399E-2</v>
      </c>
    </row>
    <row r="24281" spans="1:6" hidden="1" x14ac:dyDescent="0.2">
      <c r="A24281" s="1">
        <v>24279</v>
      </c>
      <c r="B24281" s="2">
        <v>45148.958185925927</v>
      </c>
      <c r="C24281">
        <v>183.52699999999999</v>
      </c>
      <c r="D24281">
        <v>183.476</v>
      </c>
      <c r="F24281">
        <v>2.779655104754308E-2</v>
      </c>
    </row>
    <row r="24282" spans="1:6" hidden="1" x14ac:dyDescent="0.2">
      <c r="A24282" s="1">
        <v>24280</v>
      </c>
      <c r="B24282" s="2">
        <v>45148.958187789351</v>
      </c>
      <c r="C24282">
        <v>183.52799999999999</v>
      </c>
      <c r="D24282">
        <v>183.476</v>
      </c>
      <c r="F24282">
        <v>2.8341581460233911E-2</v>
      </c>
    </row>
    <row r="24283" spans="1:6" hidden="1" x14ac:dyDescent="0.2">
      <c r="A24283" s="1">
        <v>24281</v>
      </c>
      <c r="B24283" s="2">
        <v>45148.958190578713</v>
      </c>
      <c r="C24283">
        <v>183.52500000000001</v>
      </c>
      <c r="D24283">
        <v>183.476</v>
      </c>
      <c r="F24283">
        <v>2.6706490222161431E-2</v>
      </c>
    </row>
    <row r="24284" spans="1:6" hidden="1" x14ac:dyDescent="0.2">
      <c r="A24284" s="1">
        <v>24282</v>
      </c>
      <c r="B24284" s="2">
        <v>45148.958192662038</v>
      </c>
      <c r="C24284">
        <v>183.524</v>
      </c>
      <c r="D24284">
        <v>183.476</v>
      </c>
      <c r="F24284">
        <v>2.6161459809448399E-2</v>
      </c>
    </row>
    <row r="24285" spans="1:6" hidden="1" x14ac:dyDescent="0.2">
      <c r="A24285" s="1">
        <v>24283</v>
      </c>
      <c r="B24285" s="2">
        <v>45148.958206631942</v>
      </c>
      <c r="C24285">
        <v>183.523</v>
      </c>
      <c r="D24285">
        <v>183.476</v>
      </c>
      <c r="F24285">
        <v>2.5616429396757571E-2</v>
      </c>
    </row>
    <row r="24286" spans="1:6" hidden="1" x14ac:dyDescent="0.2">
      <c r="A24286" s="1">
        <v>24284</v>
      </c>
      <c r="B24286" s="2">
        <v>45148.958208958327</v>
      </c>
      <c r="C24286">
        <v>183.524</v>
      </c>
      <c r="D24286">
        <v>183.476</v>
      </c>
      <c r="F24286">
        <v>2.6161459809448399E-2</v>
      </c>
    </row>
    <row r="24287" spans="1:6" hidden="1" x14ac:dyDescent="0.2">
      <c r="A24287" s="1">
        <v>24285</v>
      </c>
      <c r="B24287" s="2">
        <v>45148.958212557867</v>
      </c>
      <c r="C24287">
        <v>183.523</v>
      </c>
      <c r="D24287">
        <v>183.476</v>
      </c>
      <c r="F24287">
        <v>2.5616429396757571E-2</v>
      </c>
    </row>
    <row r="24288" spans="1:6" hidden="1" x14ac:dyDescent="0.2">
      <c r="A24288" s="1">
        <v>24286</v>
      </c>
      <c r="B24288" s="2">
        <v>45148.958218148153</v>
      </c>
      <c r="C24288">
        <v>183.52500000000001</v>
      </c>
      <c r="D24288">
        <v>183.476</v>
      </c>
      <c r="F24288">
        <v>2.6706490222161431E-2</v>
      </c>
    </row>
    <row r="24289" spans="1:6" hidden="1" x14ac:dyDescent="0.2">
      <c r="A24289" s="1">
        <v>24287</v>
      </c>
      <c r="B24289" s="2">
        <v>45148.958223333328</v>
      </c>
      <c r="C24289">
        <v>183.524</v>
      </c>
      <c r="D24289">
        <v>183.476</v>
      </c>
      <c r="F24289">
        <v>2.6161459809448399E-2</v>
      </c>
    </row>
    <row r="24290" spans="1:6" hidden="1" x14ac:dyDescent="0.2">
      <c r="A24290" s="1">
        <v>24288</v>
      </c>
      <c r="B24290" s="2">
        <v>45148.958228437499</v>
      </c>
      <c r="C24290">
        <v>183.523</v>
      </c>
      <c r="D24290">
        <v>183.476</v>
      </c>
      <c r="F24290">
        <v>2.5616429396757571E-2</v>
      </c>
    </row>
    <row r="24291" spans="1:6" hidden="1" x14ac:dyDescent="0.2">
      <c r="A24291" s="1">
        <v>24289</v>
      </c>
      <c r="B24291" s="2">
        <v>45148.958230208344</v>
      </c>
      <c r="C24291">
        <v>183.52</v>
      </c>
      <c r="D24291">
        <v>183.476</v>
      </c>
      <c r="F24291">
        <v>2.398133815868508E-2</v>
      </c>
    </row>
    <row r="24292" spans="1:6" hidden="1" x14ac:dyDescent="0.2">
      <c r="A24292" s="1">
        <v>24290</v>
      </c>
      <c r="B24292" s="2">
        <v>45148.958232199067</v>
      </c>
      <c r="C24292">
        <v>183.51900000000001</v>
      </c>
      <c r="D24292">
        <v>183.476</v>
      </c>
      <c r="F24292">
        <v>2.3436307745972051E-2</v>
      </c>
    </row>
    <row r="24293" spans="1:6" hidden="1" x14ac:dyDescent="0.2">
      <c r="A24293" s="1">
        <v>24291</v>
      </c>
      <c r="B24293" s="2">
        <v>45148.958239039363</v>
      </c>
      <c r="C24293">
        <v>183.518</v>
      </c>
      <c r="D24293">
        <v>183.476</v>
      </c>
      <c r="F24293">
        <v>2.289127733328122E-2</v>
      </c>
    </row>
    <row r="24294" spans="1:6" hidden="1" x14ac:dyDescent="0.2">
      <c r="A24294" s="1">
        <v>24292</v>
      </c>
      <c r="B24294" s="2">
        <v>45148.958243148147</v>
      </c>
      <c r="C24294">
        <v>183.51900000000001</v>
      </c>
      <c r="D24294">
        <v>183.476</v>
      </c>
      <c r="F24294">
        <v>2.3436307745972051E-2</v>
      </c>
    </row>
    <row r="24295" spans="1:6" hidden="1" x14ac:dyDescent="0.2">
      <c r="A24295" s="1">
        <v>24293</v>
      </c>
      <c r="B24295" s="2">
        <v>45148.958250023148</v>
      </c>
      <c r="C24295">
        <v>183.517</v>
      </c>
      <c r="D24295">
        <v>183.476</v>
      </c>
      <c r="F24295">
        <v>2.2346246920568191E-2</v>
      </c>
    </row>
    <row r="24296" spans="1:6" hidden="1" x14ac:dyDescent="0.2">
      <c r="A24296" s="1">
        <v>24294</v>
      </c>
      <c r="B24296" s="2">
        <v>45148.95825427083</v>
      </c>
      <c r="C24296">
        <v>183.51900000000001</v>
      </c>
      <c r="D24296">
        <v>183.476</v>
      </c>
      <c r="F24296">
        <v>2.3436307745972051E-2</v>
      </c>
    </row>
    <row r="24297" spans="1:6" hidden="1" x14ac:dyDescent="0.2">
      <c r="A24297" s="1">
        <v>24295</v>
      </c>
      <c r="B24297" s="2">
        <v>45148.95825880787</v>
      </c>
      <c r="C24297">
        <v>183.51599999999999</v>
      </c>
      <c r="D24297">
        <v>183.476</v>
      </c>
      <c r="F24297">
        <v>2.180121650787736E-2</v>
      </c>
    </row>
    <row r="24298" spans="1:6" hidden="1" x14ac:dyDescent="0.2">
      <c r="A24298" s="1">
        <v>24296</v>
      </c>
      <c r="B24298" s="2">
        <v>45148.958260775456</v>
      </c>
      <c r="C24298">
        <v>183.51400000000001</v>
      </c>
      <c r="D24298">
        <v>183.476</v>
      </c>
      <c r="F24298">
        <v>2.0711155682495711E-2</v>
      </c>
    </row>
    <row r="24299" spans="1:6" hidden="1" x14ac:dyDescent="0.2">
      <c r="A24299" s="1">
        <v>24297</v>
      </c>
      <c r="B24299" s="2">
        <v>45148.958270381947</v>
      </c>
      <c r="C24299">
        <v>183.51599999999999</v>
      </c>
      <c r="D24299">
        <v>183.476</v>
      </c>
      <c r="F24299">
        <v>2.180121650787736E-2</v>
      </c>
    </row>
    <row r="24300" spans="1:6" hidden="1" x14ac:dyDescent="0.2">
      <c r="A24300" s="1">
        <v>24298</v>
      </c>
      <c r="B24300" s="2">
        <v>45148.958275972233</v>
      </c>
      <c r="C24300">
        <v>183.51499999999999</v>
      </c>
      <c r="D24300">
        <v>183.476</v>
      </c>
      <c r="F24300">
        <v>2.1256186095186539E-2</v>
      </c>
    </row>
    <row r="24301" spans="1:6" hidden="1" x14ac:dyDescent="0.2">
      <c r="A24301" s="1">
        <v>24299</v>
      </c>
      <c r="B24301" s="2">
        <v>45148.958278344908</v>
      </c>
      <c r="C24301">
        <v>183.51400000000001</v>
      </c>
      <c r="D24301">
        <v>183.476</v>
      </c>
      <c r="F24301">
        <v>2.0711155682495711E-2</v>
      </c>
    </row>
    <row r="24302" spans="1:6" hidden="1" x14ac:dyDescent="0.2">
      <c r="A24302" s="1">
        <v>24300</v>
      </c>
      <c r="B24302" s="2">
        <v>45148.958280127314</v>
      </c>
      <c r="C24302">
        <v>183.51599999999999</v>
      </c>
      <c r="D24302">
        <v>183.476</v>
      </c>
      <c r="F24302">
        <v>2.180121650787736E-2</v>
      </c>
    </row>
    <row r="24303" spans="1:6" hidden="1" x14ac:dyDescent="0.2">
      <c r="A24303" s="1">
        <v>24301</v>
      </c>
      <c r="B24303" s="2">
        <v>45148.958291967603</v>
      </c>
      <c r="C24303">
        <v>183.51400000000001</v>
      </c>
      <c r="D24303">
        <v>183.476</v>
      </c>
      <c r="F24303">
        <v>2.0711155682495711E-2</v>
      </c>
    </row>
    <row r="24304" spans="1:6" hidden="1" x14ac:dyDescent="0.2">
      <c r="A24304" s="1">
        <v>24302</v>
      </c>
      <c r="B24304" s="2">
        <v>45148.958299317128</v>
      </c>
      <c r="C24304">
        <v>183.51499999999999</v>
      </c>
      <c r="D24304">
        <v>183.476</v>
      </c>
      <c r="F24304">
        <v>2.1256186095186539E-2</v>
      </c>
    </row>
    <row r="24305" spans="1:6" hidden="1" x14ac:dyDescent="0.2">
      <c r="A24305" s="1">
        <v>24303</v>
      </c>
      <c r="B24305" s="2">
        <v>45148.958301180559</v>
      </c>
      <c r="C24305">
        <v>183.517</v>
      </c>
      <c r="D24305">
        <v>183.476</v>
      </c>
      <c r="F24305">
        <v>2.2346246920568191E-2</v>
      </c>
    </row>
    <row r="24306" spans="1:6" hidden="1" x14ac:dyDescent="0.2">
      <c r="A24306" s="1">
        <v>24304</v>
      </c>
      <c r="B24306" s="2">
        <v>45148.958303611107</v>
      </c>
      <c r="C24306">
        <v>183.518</v>
      </c>
      <c r="D24306">
        <v>183.476</v>
      </c>
      <c r="F24306">
        <v>2.289127733328122E-2</v>
      </c>
    </row>
    <row r="24307" spans="1:6" hidden="1" x14ac:dyDescent="0.2">
      <c r="A24307" s="1">
        <v>24305</v>
      </c>
      <c r="B24307" s="2">
        <v>45148.958307905094</v>
      </c>
      <c r="C24307">
        <v>183.51599999999999</v>
      </c>
      <c r="D24307">
        <v>183.476</v>
      </c>
      <c r="F24307">
        <v>2.180121650787736E-2</v>
      </c>
    </row>
    <row r="24308" spans="1:6" hidden="1" x14ac:dyDescent="0.2">
      <c r="A24308" s="1">
        <v>24306</v>
      </c>
      <c r="B24308" s="2">
        <v>45148.958310694441</v>
      </c>
      <c r="C24308">
        <v>183.51499999999999</v>
      </c>
      <c r="D24308">
        <v>183.476</v>
      </c>
      <c r="F24308">
        <v>2.1256186095186539E-2</v>
      </c>
    </row>
    <row r="24309" spans="1:6" hidden="1" x14ac:dyDescent="0.2">
      <c r="A24309" s="1">
        <v>24307</v>
      </c>
      <c r="B24309" s="2">
        <v>45148.958312511582</v>
      </c>
      <c r="C24309">
        <v>183.517</v>
      </c>
      <c r="D24309">
        <v>183.476</v>
      </c>
      <c r="F24309">
        <v>2.2346246920568191E-2</v>
      </c>
    </row>
    <row r="24310" spans="1:6" hidden="1" x14ac:dyDescent="0.2">
      <c r="A24310" s="1">
        <v>24308</v>
      </c>
      <c r="B24310" s="2">
        <v>45148.958314293981</v>
      </c>
      <c r="C24310">
        <v>183.51499999999999</v>
      </c>
      <c r="D24310">
        <v>183.476</v>
      </c>
      <c r="F24310">
        <v>2.1256186095186539E-2</v>
      </c>
    </row>
    <row r="24311" spans="1:6" hidden="1" x14ac:dyDescent="0.2">
      <c r="A24311" s="1">
        <v>24309</v>
      </c>
      <c r="B24311" s="2">
        <v>45148.958317013887</v>
      </c>
      <c r="C24311">
        <v>183.51900000000001</v>
      </c>
      <c r="D24311">
        <v>183.476</v>
      </c>
      <c r="F24311">
        <v>2.3436307745972051E-2</v>
      </c>
    </row>
    <row r="24312" spans="1:6" hidden="1" x14ac:dyDescent="0.2">
      <c r="A24312" s="1">
        <v>24310</v>
      </c>
      <c r="B24312" s="2">
        <v>45148.958321365739</v>
      </c>
      <c r="C24312">
        <v>183.518</v>
      </c>
      <c r="D24312">
        <v>183.476</v>
      </c>
      <c r="F24312">
        <v>2.289127733328122E-2</v>
      </c>
    </row>
    <row r="24313" spans="1:6" hidden="1" x14ac:dyDescent="0.2">
      <c r="A24313" s="1">
        <v>24311</v>
      </c>
      <c r="B24313" s="2">
        <v>45148.958323310188</v>
      </c>
      <c r="C24313">
        <v>183.51499999999999</v>
      </c>
      <c r="D24313">
        <v>183.476</v>
      </c>
      <c r="F24313">
        <v>2.1256186095186539E-2</v>
      </c>
    </row>
    <row r="24314" spans="1:6" hidden="1" x14ac:dyDescent="0.2">
      <c r="A24314" s="1">
        <v>24312</v>
      </c>
      <c r="B24314" s="2">
        <v>45148.958325486114</v>
      </c>
      <c r="C24314">
        <v>183.51300000000001</v>
      </c>
      <c r="D24314">
        <v>183.476</v>
      </c>
      <c r="F24314">
        <v>2.0166125269782679E-2</v>
      </c>
    </row>
    <row r="24315" spans="1:6" hidden="1" x14ac:dyDescent="0.2">
      <c r="A24315" s="1">
        <v>24313</v>
      </c>
      <c r="B24315" s="2">
        <v>45148.958327326392</v>
      </c>
      <c r="C24315">
        <v>183.517</v>
      </c>
      <c r="D24315">
        <v>183.476</v>
      </c>
      <c r="F24315">
        <v>2.2346246920568191E-2</v>
      </c>
    </row>
    <row r="24316" spans="1:6" hidden="1" x14ac:dyDescent="0.2">
      <c r="A24316" s="1">
        <v>24314</v>
      </c>
      <c r="B24316" s="2">
        <v>45148.958329537039</v>
      </c>
      <c r="C24316">
        <v>183.51599999999999</v>
      </c>
      <c r="D24316">
        <v>183.476</v>
      </c>
      <c r="F24316">
        <v>2.180121650787736E-2</v>
      </c>
    </row>
    <row r="24317" spans="1:6" hidden="1" x14ac:dyDescent="0.2">
      <c r="A24317" s="1">
        <v>24315</v>
      </c>
      <c r="B24317" s="2">
        <v>45148.958333969909</v>
      </c>
      <c r="C24317">
        <v>183.517</v>
      </c>
      <c r="D24317">
        <v>183.476</v>
      </c>
      <c r="F24317">
        <v>2.2346246920568191E-2</v>
      </c>
    </row>
    <row r="24318" spans="1:6" hidden="1" x14ac:dyDescent="0.2">
      <c r="A24318" s="1">
        <v>24316</v>
      </c>
      <c r="B24318" s="2">
        <v>45148.958336585652</v>
      </c>
      <c r="C24318">
        <v>183.52</v>
      </c>
      <c r="D24318">
        <v>183.476</v>
      </c>
      <c r="F24318">
        <v>2.398133815868508E-2</v>
      </c>
    </row>
    <row r="24319" spans="1:6" hidden="1" x14ac:dyDescent="0.2">
      <c r="A24319" s="1">
        <v>24317</v>
      </c>
      <c r="B24319" s="2">
        <v>45148.958343136583</v>
      </c>
      <c r="C24319">
        <v>183.52099999999999</v>
      </c>
      <c r="D24319">
        <v>183.476</v>
      </c>
      <c r="F24319">
        <v>2.4526368571353711E-2</v>
      </c>
    </row>
    <row r="24320" spans="1:6" hidden="1" x14ac:dyDescent="0.2">
      <c r="A24320" s="1">
        <v>24318</v>
      </c>
      <c r="B24320" s="2">
        <v>45148.958344953702</v>
      </c>
      <c r="C24320">
        <v>183.52199999999999</v>
      </c>
      <c r="D24320">
        <v>183.476</v>
      </c>
      <c r="F24320">
        <v>2.507139898406674E-2</v>
      </c>
    </row>
    <row r="24321" spans="1:6" hidden="1" x14ac:dyDescent="0.2">
      <c r="A24321" s="1">
        <v>24319</v>
      </c>
      <c r="B24321" s="2">
        <v>45148.95834701389</v>
      </c>
      <c r="C24321">
        <v>183.52099999999999</v>
      </c>
      <c r="D24321">
        <v>183.476</v>
      </c>
      <c r="F24321">
        <v>2.4526368571353711E-2</v>
      </c>
    </row>
    <row r="24322" spans="1:6" hidden="1" x14ac:dyDescent="0.2">
      <c r="A24322" s="1">
        <v>24320</v>
      </c>
      <c r="B24322" s="2">
        <v>45148.958348981483</v>
      </c>
      <c r="C24322">
        <v>183.52</v>
      </c>
      <c r="D24322">
        <v>183.476</v>
      </c>
      <c r="F24322">
        <v>2.398133815868508E-2</v>
      </c>
    </row>
    <row r="24323" spans="1:6" hidden="1" x14ac:dyDescent="0.2">
      <c r="A24323" s="1">
        <v>24321</v>
      </c>
      <c r="B24323" s="2">
        <v>45148.958350787027</v>
      </c>
      <c r="C24323">
        <v>183.52500000000001</v>
      </c>
      <c r="D24323">
        <v>183.476</v>
      </c>
      <c r="F24323">
        <v>2.6706490222161431E-2</v>
      </c>
    </row>
    <row r="24324" spans="1:6" hidden="1" x14ac:dyDescent="0.2">
      <c r="A24324" s="1">
        <v>24322</v>
      </c>
      <c r="B24324" s="2">
        <v>45148.95835291667</v>
      </c>
      <c r="C24324">
        <v>183.52600000000001</v>
      </c>
      <c r="D24324">
        <v>183.476</v>
      </c>
      <c r="F24324">
        <v>2.7251520634852259E-2</v>
      </c>
    </row>
    <row r="24325" spans="1:6" hidden="1" x14ac:dyDescent="0.2">
      <c r="A24325" s="1">
        <v>24323</v>
      </c>
      <c r="B24325" s="2">
        <v>45148.958362835649</v>
      </c>
      <c r="C24325">
        <v>183.52500000000001</v>
      </c>
      <c r="D24325">
        <v>183.476</v>
      </c>
      <c r="F24325">
        <v>2.6706490222161431E-2</v>
      </c>
    </row>
    <row r="24326" spans="1:6" hidden="1" x14ac:dyDescent="0.2">
      <c r="A24326" s="1">
        <v>24324</v>
      </c>
      <c r="B24326" s="2">
        <v>45148.958364675927</v>
      </c>
      <c r="C24326">
        <v>183.52699999999999</v>
      </c>
      <c r="D24326">
        <v>183.476</v>
      </c>
      <c r="F24326">
        <v>2.779655104754308E-2</v>
      </c>
    </row>
    <row r="24327" spans="1:6" hidden="1" x14ac:dyDescent="0.2">
      <c r="A24327" s="1">
        <v>24325</v>
      </c>
      <c r="B24327" s="2">
        <v>45148.958367060193</v>
      </c>
      <c r="C24327">
        <v>183.52600000000001</v>
      </c>
      <c r="D24327">
        <v>183.476</v>
      </c>
      <c r="F24327">
        <v>2.7251520634852259E-2</v>
      </c>
    </row>
    <row r="24328" spans="1:6" hidden="1" x14ac:dyDescent="0.2">
      <c r="A24328" s="1">
        <v>24326</v>
      </c>
      <c r="B24328" s="2">
        <v>45148.958378368057</v>
      </c>
      <c r="C24328">
        <v>183.52699999999999</v>
      </c>
      <c r="D24328">
        <v>183.476</v>
      </c>
      <c r="F24328">
        <v>2.779655104754308E-2</v>
      </c>
    </row>
    <row r="24329" spans="1:6" hidden="1" x14ac:dyDescent="0.2">
      <c r="A24329" s="1">
        <v>24327</v>
      </c>
      <c r="B24329" s="2">
        <v>45148.958380520831</v>
      </c>
      <c r="C24329">
        <v>183.53</v>
      </c>
      <c r="D24329">
        <v>183.476</v>
      </c>
      <c r="F24329">
        <v>2.9431642285637771E-2</v>
      </c>
    </row>
    <row r="24330" spans="1:6" hidden="1" x14ac:dyDescent="0.2">
      <c r="A24330" s="1">
        <v>24328</v>
      </c>
      <c r="B24330" s="2">
        <v>45148.958385972219</v>
      </c>
      <c r="C24330">
        <v>183.53100000000001</v>
      </c>
      <c r="D24330">
        <v>183.476</v>
      </c>
      <c r="F24330">
        <v>2.99766726983508E-2</v>
      </c>
    </row>
    <row r="24331" spans="1:6" hidden="1" x14ac:dyDescent="0.2">
      <c r="A24331" s="1">
        <v>24329</v>
      </c>
      <c r="B24331" s="2">
        <v>45148.958389074083</v>
      </c>
      <c r="C24331">
        <v>183.53</v>
      </c>
      <c r="D24331">
        <v>183.476</v>
      </c>
      <c r="F24331">
        <v>2.9431642285637771E-2</v>
      </c>
    </row>
    <row r="24332" spans="1:6" hidden="1" x14ac:dyDescent="0.2">
      <c r="A24332" s="1">
        <v>24330</v>
      </c>
      <c r="B24332" s="2">
        <v>45148.958422569442</v>
      </c>
      <c r="C24332">
        <v>183.529</v>
      </c>
      <c r="D24332">
        <v>183.476</v>
      </c>
      <c r="F24332">
        <v>2.888661187294694E-2</v>
      </c>
    </row>
    <row r="24333" spans="1:6" hidden="1" x14ac:dyDescent="0.2">
      <c r="A24333" s="1">
        <v>24331</v>
      </c>
      <c r="B24333" s="2">
        <v>45148.958424525466</v>
      </c>
      <c r="C24333">
        <v>183.52799999999999</v>
      </c>
      <c r="D24333">
        <v>183.476</v>
      </c>
      <c r="F24333">
        <v>2.8341581460233911E-2</v>
      </c>
    </row>
    <row r="24334" spans="1:6" hidden="1" x14ac:dyDescent="0.2">
      <c r="A24334" s="1">
        <v>24332</v>
      </c>
      <c r="B24334" s="2">
        <v>45148.958428576392</v>
      </c>
      <c r="C24334">
        <v>183.53200000000001</v>
      </c>
      <c r="D24334">
        <v>183.476</v>
      </c>
      <c r="F24334">
        <v>3.0521703111041631E-2</v>
      </c>
    </row>
    <row r="24335" spans="1:6" hidden="1" x14ac:dyDescent="0.2">
      <c r="A24335" s="1">
        <v>24333</v>
      </c>
      <c r="B24335" s="2">
        <v>45148.95843111111</v>
      </c>
      <c r="C24335">
        <v>183.53299999999999</v>
      </c>
      <c r="D24335">
        <v>183.476</v>
      </c>
      <c r="F24335">
        <v>3.1066733523732459E-2</v>
      </c>
    </row>
    <row r="24336" spans="1:6" hidden="1" x14ac:dyDescent="0.2">
      <c r="A24336" s="1">
        <v>24334</v>
      </c>
      <c r="B24336" s="2">
        <v>45148.958464409719</v>
      </c>
      <c r="C24336">
        <v>183.53200000000001</v>
      </c>
      <c r="D24336">
        <v>183.476</v>
      </c>
      <c r="F24336">
        <v>3.0521703111041631E-2</v>
      </c>
    </row>
    <row r="24337" spans="1:6" hidden="1" x14ac:dyDescent="0.2">
      <c r="A24337" s="1">
        <v>24335</v>
      </c>
      <c r="B24337" s="2">
        <v>45148.958466481483</v>
      </c>
      <c r="C24337">
        <v>183.53100000000001</v>
      </c>
      <c r="D24337">
        <v>183.476</v>
      </c>
      <c r="F24337">
        <v>2.99766726983508E-2</v>
      </c>
    </row>
    <row r="24338" spans="1:6" hidden="1" x14ac:dyDescent="0.2">
      <c r="A24338" s="1">
        <v>24336</v>
      </c>
      <c r="B24338" s="2">
        <v>45148.958469097219</v>
      </c>
      <c r="C24338">
        <v>183.53200000000001</v>
      </c>
      <c r="D24338">
        <v>183.476</v>
      </c>
      <c r="F24338">
        <v>3.0521703111041631E-2</v>
      </c>
    </row>
    <row r="24339" spans="1:6" hidden="1" x14ac:dyDescent="0.2">
      <c r="A24339" s="1">
        <v>24337</v>
      </c>
      <c r="B24339" s="2">
        <v>45148.958471192127</v>
      </c>
      <c r="C24339">
        <v>183.53100000000001</v>
      </c>
      <c r="D24339">
        <v>183.476</v>
      </c>
      <c r="F24339">
        <v>2.99766726983508E-2</v>
      </c>
    </row>
    <row r="24340" spans="1:6" hidden="1" x14ac:dyDescent="0.2">
      <c r="A24340" s="1">
        <v>24338</v>
      </c>
      <c r="B24340" s="2">
        <v>45148.958473333332</v>
      </c>
      <c r="C24340">
        <v>183.53200000000001</v>
      </c>
      <c r="D24340">
        <v>183.476</v>
      </c>
      <c r="F24340">
        <v>3.0521703111041631E-2</v>
      </c>
    </row>
    <row r="24341" spans="1:6" hidden="1" x14ac:dyDescent="0.2">
      <c r="A24341" s="1">
        <v>24339</v>
      </c>
      <c r="B24341" s="2">
        <v>45148.958475185187</v>
      </c>
      <c r="C24341">
        <v>183.53100000000001</v>
      </c>
      <c r="D24341">
        <v>183.476</v>
      </c>
      <c r="F24341">
        <v>2.99766726983508E-2</v>
      </c>
    </row>
    <row r="24342" spans="1:6" hidden="1" x14ac:dyDescent="0.2">
      <c r="A24342" s="1">
        <v>24340</v>
      </c>
      <c r="B24342" s="2">
        <v>45148.958487986107</v>
      </c>
      <c r="C24342">
        <v>183.53200000000001</v>
      </c>
      <c r="D24342">
        <v>183.476</v>
      </c>
      <c r="F24342">
        <v>3.0521703111041631E-2</v>
      </c>
    </row>
    <row r="24343" spans="1:6" hidden="1" x14ac:dyDescent="0.2">
      <c r="A24343" s="1">
        <v>24341</v>
      </c>
      <c r="B24343" s="2">
        <v>45148.958492766207</v>
      </c>
      <c r="C24343">
        <v>183.53100000000001</v>
      </c>
      <c r="D24343">
        <v>183.476</v>
      </c>
      <c r="F24343">
        <v>2.99766726983508E-2</v>
      </c>
    </row>
    <row r="24344" spans="1:6" hidden="1" x14ac:dyDescent="0.2">
      <c r="A24344" s="1">
        <v>24342</v>
      </c>
      <c r="B24344" s="2">
        <v>45148.958498321757</v>
      </c>
      <c r="C24344">
        <v>183.53</v>
      </c>
      <c r="D24344">
        <v>183.476</v>
      </c>
      <c r="F24344">
        <v>2.9431642285637771E-2</v>
      </c>
    </row>
    <row r="24345" spans="1:6" hidden="1" x14ac:dyDescent="0.2">
      <c r="A24345" s="1">
        <v>24343</v>
      </c>
      <c r="B24345" s="2">
        <v>45148.958500219909</v>
      </c>
      <c r="C24345">
        <v>183.53100000000001</v>
      </c>
      <c r="D24345">
        <v>183.476</v>
      </c>
      <c r="F24345">
        <v>2.99766726983508E-2</v>
      </c>
    </row>
    <row r="24346" spans="1:6" hidden="1" x14ac:dyDescent="0.2">
      <c r="A24346" s="1">
        <v>24344</v>
      </c>
      <c r="B24346" s="2">
        <v>45148.958510208337</v>
      </c>
      <c r="C24346">
        <v>183.53200000000001</v>
      </c>
      <c r="D24346">
        <v>183.476</v>
      </c>
      <c r="F24346">
        <v>3.0521703111041631E-2</v>
      </c>
    </row>
    <row r="24347" spans="1:6" hidden="1" x14ac:dyDescent="0.2">
      <c r="A24347" s="1">
        <v>24345</v>
      </c>
      <c r="B24347" s="2">
        <v>45148.95851261574</v>
      </c>
      <c r="C24347">
        <v>183.53</v>
      </c>
      <c r="D24347">
        <v>183.476</v>
      </c>
      <c r="F24347">
        <v>2.9431642285637771E-2</v>
      </c>
    </row>
    <row r="24348" spans="1:6" hidden="1" x14ac:dyDescent="0.2">
      <c r="A24348" s="1">
        <v>24346</v>
      </c>
      <c r="B24348" s="2">
        <v>45148.958518020831</v>
      </c>
      <c r="C24348">
        <v>183.53100000000001</v>
      </c>
      <c r="D24348">
        <v>183.476</v>
      </c>
      <c r="F24348">
        <v>2.99766726983508E-2</v>
      </c>
    </row>
    <row r="24349" spans="1:6" hidden="1" x14ac:dyDescent="0.2">
      <c r="A24349" s="1">
        <v>24347</v>
      </c>
      <c r="B24349" s="2">
        <v>45148.958522303241</v>
      </c>
      <c r="C24349">
        <v>183.53</v>
      </c>
      <c r="D24349">
        <v>183.476</v>
      </c>
      <c r="F24349">
        <v>2.9431642285637771E-2</v>
      </c>
    </row>
    <row r="24350" spans="1:6" hidden="1" x14ac:dyDescent="0.2">
      <c r="A24350" s="1">
        <v>24348</v>
      </c>
      <c r="B24350" s="2">
        <v>45148.95852497685</v>
      </c>
      <c r="C24350">
        <v>183.53200000000001</v>
      </c>
      <c r="D24350">
        <v>183.476</v>
      </c>
      <c r="F24350">
        <v>3.0521703111041631E-2</v>
      </c>
    </row>
    <row r="24351" spans="1:6" hidden="1" x14ac:dyDescent="0.2">
      <c r="A24351" s="1">
        <v>24349</v>
      </c>
      <c r="B24351" s="2">
        <v>45148.95856561343</v>
      </c>
      <c r="C24351">
        <v>183.53</v>
      </c>
      <c r="D24351">
        <v>183.476</v>
      </c>
      <c r="F24351">
        <v>2.9431642285637771E-2</v>
      </c>
    </row>
    <row r="24352" spans="1:6" hidden="1" x14ac:dyDescent="0.2">
      <c r="A24352" s="1">
        <v>24350</v>
      </c>
      <c r="B24352" s="2">
        <v>45148.958570613417</v>
      </c>
      <c r="C24352">
        <v>183.529</v>
      </c>
      <c r="D24352">
        <v>183.476</v>
      </c>
      <c r="F24352">
        <v>2.888661187294694E-2</v>
      </c>
    </row>
    <row r="24353" spans="1:6" hidden="1" x14ac:dyDescent="0.2">
      <c r="A24353" s="1">
        <v>24351</v>
      </c>
      <c r="B24353" s="2">
        <v>45148.958579502323</v>
      </c>
      <c r="C24353">
        <v>183.52699999999999</v>
      </c>
      <c r="D24353">
        <v>183.476</v>
      </c>
      <c r="F24353">
        <v>2.779655104754308E-2</v>
      </c>
    </row>
    <row r="24354" spans="1:6" hidden="1" x14ac:dyDescent="0.2">
      <c r="A24354" s="1">
        <v>24352</v>
      </c>
      <c r="B24354" s="2">
        <v>45148.958582951389</v>
      </c>
      <c r="C24354">
        <v>183.52799999999999</v>
      </c>
      <c r="D24354">
        <v>183.476</v>
      </c>
      <c r="F24354">
        <v>2.8341581460233911E-2</v>
      </c>
    </row>
    <row r="24355" spans="1:6" hidden="1" x14ac:dyDescent="0.2">
      <c r="A24355" s="1">
        <v>24353</v>
      </c>
      <c r="B24355" s="2">
        <v>45148.958608194444</v>
      </c>
      <c r="C24355">
        <v>183.53</v>
      </c>
      <c r="D24355">
        <v>183.476</v>
      </c>
      <c r="F24355">
        <v>2.9431642285637771E-2</v>
      </c>
    </row>
    <row r="24356" spans="1:6" hidden="1" x14ac:dyDescent="0.2">
      <c r="A24356" s="1">
        <v>24354</v>
      </c>
      <c r="B24356" s="2">
        <v>45148.958631574067</v>
      </c>
      <c r="C24356">
        <v>183.53100000000001</v>
      </c>
      <c r="D24356">
        <v>183.476</v>
      </c>
      <c r="F24356">
        <v>2.99766726983508E-2</v>
      </c>
    </row>
    <row r="24357" spans="1:6" hidden="1" x14ac:dyDescent="0.2">
      <c r="A24357" s="1">
        <v>24355</v>
      </c>
      <c r="B24357" s="2">
        <v>45148.95863710648</v>
      </c>
      <c r="C24357">
        <v>183.53</v>
      </c>
      <c r="D24357">
        <v>183.476</v>
      </c>
      <c r="F24357">
        <v>2.9431642285637771E-2</v>
      </c>
    </row>
    <row r="24358" spans="1:6" hidden="1" x14ac:dyDescent="0.2">
      <c r="A24358" s="1">
        <v>24356</v>
      </c>
      <c r="B24358" s="2">
        <v>45148.958659212964</v>
      </c>
      <c r="C24358">
        <v>183.52799999999999</v>
      </c>
      <c r="D24358">
        <v>183.476</v>
      </c>
      <c r="F24358">
        <v>2.8341581460233911E-2</v>
      </c>
    </row>
    <row r="24359" spans="1:6" hidden="1" x14ac:dyDescent="0.2">
      <c r="A24359" s="1">
        <v>24357</v>
      </c>
      <c r="B24359" s="2">
        <v>45148.95866733796</v>
      </c>
      <c r="C24359">
        <v>183.52699999999999</v>
      </c>
      <c r="D24359">
        <v>183.476</v>
      </c>
      <c r="F24359">
        <v>2.779655104754308E-2</v>
      </c>
    </row>
    <row r="24360" spans="1:6" hidden="1" x14ac:dyDescent="0.2">
      <c r="A24360" s="1">
        <v>24358</v>
      </c>
      <c r="B24360" s="2">
        <v>45148.958670057873</v>
      </c>
      <c r="C24360">
        <v>183.52799999999999</v>
      </c>
      <c r="D24360">
        <v>183.476</v>
      </c>
      <c r="F24360">
        <v>2.8341581460233911E-2</v>
      </c>
    </row>
    <row r="24361" spans="1:6" hidden="1" x14ac:dyDescent="0.2">
      <c r="A24361" s="1">
        <v>24359</v>
      </c>
      <c r="B24361" s="2">
        <v>45148.958673020832</v>
      </c>
      <c r="C24361">
        <v>183.52699999999999</v>
      </c>
      <c r="D24361">
        <v>183.476</v>
      </c>
      <c r="F24361">
        <v>2.779655104754308E-2</v>
      </c>
    </row>
    <row r="24362" spans="1:6" hidden="1" x14ac:dyDescent="0.2">
      <c r="A24362" s="1">
        <v>24360</v>
      </c>
      <c r="B24362" s="2">
        <v>45148.958683958343</v>
      </c>
      <c r="C24362">
        <v>183.52799999999999</v>
      </c>
      <c r="D24362">
        <v>183.476</v>
      </c>
      <c r="F24362">
        <v>2.8341581460233911E-2</v>
      </c>
    </row>
    <row r="24363" spans="1:6" hidden="1" x14ac:dyDescent="0.2">
      <c r="A24363" s="1">
        <v>24361</v>
      </c>
      <c r="B24363" s="2">
        <v>45148.958692939806</v>
      </c>
      <c r="C24363">
        <v>183.52699999999999</v>
      </c>
      <c r="D24363">
        <v>183.476</v>
      </c>
      <c r="F24363">
        <v>2.779655104754308E-2</v>
      </c>
    </row>
    <row r="24364" spans="1:6" hidden="1" x14ac:dyDescent="0.2">
      <c r="A24364" s="1">
        <v>24362</v>
      </c>
      <c r="B24364" s="2">
        <v>45148.95869861111</v>
      </c>
      <c r="C24364">
        <v>183.52799999999999</v>
      </c>
      <c r="D24364">
        <v>183.476</v>
      </c>
      <c r="F24364">
        <v>2.8341581460233911E-2</v>
      </c>
    </row>
    <row r="24365" spans="1:6" hidden="1" x14ac:dyDescent="0.2">
      <c r="A24365" s="1">
        <v>24363</v>
      </c>
      <c r="B24365" s="2">
        <v>45148.958700740739</v>
      </c>
      <c r="C24365">
        <v>183.52699999999999</v>
      </c>
      <c r="D24365">
        <v>183.476</v>
      </c>
      <c r="F24365">
        <v>2.779655104754308E-2</v>
      </c>
    </row>
    <row r="24366" spans="1:6" hidden="1" x14ac:dyDescent="0.2">
      <c r="A24366" s="1">
        <v>24364</v>
      </c>
      <c r="B24366" s="2">
        <v>45148.958713877313</v>
      </c>
      <c r="C24366">
        <v>183.52799999999999</v>
      </c>
      <c r="D24366">
        <v>183.476</v>
      </c>
      <c r="F24366">
        <v>2.8341581460233911E-2</v>
      </c>
    </row>
    <row r="24367" spans="1:6" hidden="1" x14ac:dyDescent="0.2">
      <c r="A24367" s="1">
        <v>24365</v>
      </c>
      <c r="B24367" s="2">
        <v>45148.958717106478</v>
      </c>
      <c r="C24367">
        <v>183.52699999999999</v>
      </c>
      <c r="D24367">
        <v>183.476</v>
      </c>
      <c r="F24367">
        <v>2.779655104754308E-2</v>
      </c>
    </row>
    <row r="24368" spans="1:6" hidden="1" x14ac:dyDescent="0.2">
      <c r="A24368" s="1">
        <v>24366</v>
      </c>
      <c r="B24368" s="2">
        <v>45148.958723611111</v>
      </c>
      <c r="C24368">
        <v>183.52600000000001</v>
      </c>
      <c r="D24368">
        <v>183.476</v>
      </c>
      <c r="F24368">
        <v>2.7251520634852259E-2</v>
      </c>
    </row>
    <row r="24369" spans="1:6" hidden="1" x14ac:dyDescent="0.2">
      <c r="A24369" s="1">
        <v>24367</v>
      </c>
      <c r="B24369" s="2">
        <v>45148.958730763887</v>
      </c>
      <c r="C24369">
        <v>183.52699999999999</v>
      </c>
      <c r="D24369">
        <v>183.476</v>
      </c>
      <c r="F24369">
        <v>2.779655104754308E-2</v>
      </c>
    </row>
    <row r="24370" spans="1:6" hidden="1" x14ac:dyDescent="0.2">
      <c r="A24370" s="1">
        <v>24368</v>
      </c>
      <c r="B24370" s="2">
        <v>45148.958735624998</v>
      </c>
      <c r="C24370">
        <v>183.52600000000001</v>
      </c>
      <c r="D24370">
        <v>183.476</v>
      </c>
      <c r="F24370">
        <v>2.7251520634852259E-2</v>
      </c>
    </row>
    <row r="24371" spans="1:6" hidden="1" x14ac:dyDescent="0.2">
      <c r="A24371" s="1">
        <v>24369</v>
      </c>
      <c r="B24371" s="2">
        <v>45148.958737743058</v>
      </c>
      <c r="C24371">
        <v>183.52500000000001</v>
      </c>
      <c r="D24371">
        <v>183.476</v>
      </c>
      <c r="F24371">
        <v>2.6706490222161431E-2</v>
      </c>
    </row>
    <row r="24372" spans="1:6" hidden="1" x14ac:dyDescent="0.2">
      <c r="A24372" s="1">
        <v>24370</v>
      </c>
      <c r="B24372" s="2">
        <v>45148.958744212963</v>
      </c>
      <c r="C24372">
        <v>183.52600000000001</v>
      </c>
      <c r="D24372">
        <v>183.476</v>
      </c>
      <c r="F24372">
        <v>2.7251520634852259E-2</v>
      </c>
    </row>
    <row r="24373" spans="1:6" hidden="1" x14ac:dyDescent="0.2">
      <c r="A24373" s="1">
        <v>24371</v>
      </c>
      <c r="B24373" s="2">
        <v>45148.958756053238</v>
      </c>
      <c r="C24373">
        <v>183.52500000000001</v>
      </c>
      <c r="D24373">
        <v>183.476</v>
      </c>
      <c r="F24373">
        <v>2.6706490222161431E-2</v>
      </c>
    </row>
    <row r="24374" spans="1:6" hidden="1" x14ac:dyDescent="0.2">
      <c r="A24374" s="1">
        <v>24372</v>
      </c>
      <c r="B24374" s="2">
        <v>45148.95875834491</v>
      </c>
      <c r="C24374">
        <v>183.524</v>
      </c>
      <c r="D24374">
        <v>183.476</v>
      </c>
      <c r="F24374">
        <v>2.6161459809448399E-2</v>
      </c>
    </row>
    <row r="24375" spans="1:6" hidden="1" x14ac:dyDescent="0.2">
      <c r="A24375" s="1">
        <v>24373</v>
      </c>
      <c r="B24375" s="2">
        <v>45148.958761319453</v>
      </c>
      <c r="C24375">
        <v>183.52500000000001</v>
      </c>
      <c r="D24375">
        <v>183.476</v>
      </c>
      <c r="F24375">
        <v>2.6706490222161431E-2</v>
      </c>
    </row>
    <row r="24376" spans="1:6" hidden="1" x14ac:dyDescent="0.2">
      <c r="A24376" s="1">
        <v>24374</v>
      </c>
      <c r="B24376" s="2">
        <v>45148.958763622693</v>
      </c>
      <c r="C24376">
        <v>183.524</v>
      </c>
      <c r="D24376">
        <v>183.476</v>
      </c>
      <c r="F24376">
        <v>2.6161459809448399E-2</v>
      </c>
    </row>
    <row r="24377" spans="1:6" hidden="1" x14ac:dyDescent="0.2">
      <c r="A24377" s="1">
        <v>24375</v>
      </c>
      <c r="B24377" s="2">
        <v>45148.95876721065</v>
      </c>
      <c r="C24377">
        <v>183.52500000000001</v>
      </c>
      <c r="D24377">
        <v>183.476</v>
      </c>
      <c r="F24377">
        <v>2.6706490222161431E-2</v>
      </c>
    </row>
    <row r="24378" spans="1:6" hidden="1" x14ac:dyDescent="0.2">
      <c r="A24378" s="1">
        <v>24376</v>
      </c>
      <c r="B24378" s="2">
        <v>45148.958769467587</v>
      </c>
      <c r="C24378">
        <v>183.518</v>
      </c>
      <c r="D24378">
        <v>183.476</v>
      </c>
      <c r="F24378">
        <v>2.289127733328122E-2</v>
      </c>
    </row>
    <row r="24379" spans="1:6" hidden="1" x14ac:dyDescent="0.2">
      <c r="A24379" s="1">
        <v>24377</v>
      </c>
      <c r="B24379" s="2">
        <v>45148.958771307873</v>
      </c>
      <c r="C24379">
        <v>183.51900000000001</v>
      </c>
      <c r="D24379">
        <v>183.476</v>
      </c>
      <c r="F24379">
        <v>2.3436307745972051E-2</v>
      </c>
    </row>
    <row r="24380" spans="1:6" hidden="1" x14ac:dyDescent="0.2">
      <c r="A24380" s="1">
        <v>24378</v>
      </c>
      <c r="B24380" s="2">
        <v>45148.958773541657</v>
      </c>
      <c r="C24380">
        <v>183.52</v>
      </c>
      <c r="D24380">
        <v>183.476</v>
      </c>
      <c r="F24380">
        <v>2.398133815868508E-2</v>
      </c>
    </row>
    <row r="24381" spans="1:6" hidden="1" x14ac:dyDescent="0.2">
      <c r="A24381" s="1">
        <v>24379</v>
      </c>
      <c r="B24381" s="2">
        <v>45148.958778784719</v>
      </c>
      <c r="C24381">
        <v>183.51900000000001</v>
      </c>
      <c r="D24381">
        <v>183.476</v>
      </c>
      <c r="F24381">
        <v>2.3436307745972051E-2</v>
      </c>
    </row>
    <row r="24382" spans="1:6" hidden="1" x14ac:dyDescent="0.2">
      <c r="A24382" s="1">
        <v>24380</v>
      </c>
      <c r="B24382" s="2">
        <v>45148.958781157409</v>
      </c>
      <c r="C24382">
        <v>183.52</v>
      </c>
      <c r="D24382">
        <v>183.476</v>
      </c>
      <c r="F24382">
        <v>2.398133815868508E-2</v>
      </c>
    </row>
    <row r="24383" spans="1:6" hidden="1" x14ac:dyDescent="0.2">
      <c r="A24383" s="1">
        <v>24381</v>
      </c>
      <c r="B24383" s="2">
        <v>45148.958785162038</v>
      </c>
      <c r="C24383">
        <v>183.51900000000001</v>
      </c>
      <c r="D24383">
        <v>183.476</v>
      </c>
      <c r="F24383">
        <v>2.3436307745972051E-2</v>
      </c>
    </row>
    <row r="24384" spans="1:6" hidden="1" x14ac:dyDescent="0.2">
      <c r="A24384" s="1">
        <v>24382</v>
      </c>
      <c r="B24384" s="2">
        <v>45148.95878710648</v>
      </c>
      <c r="C24384">
        <v>183.52</v>
      </c>
      <c r="D24384">
        <v>183.476</v>
      </c>
      <c r="F24384">
        <v>2.398133815868508E-2</v>
      </c>
    </row>
    <row r="24385" spans="1:6" hidden="1" x14ac:dyDescent="0.2">
      <c r="A24385" s="1">
        <v>24383</v>
      </c>
      <c r="B24385" s="2">
        <v>45148.958789143522</v>
      </c>
      <c r="C24385">
        <v>183.51900000000001</v>
      </c>
      <c r="D24385">
        <v>183.476</v>
      </c>
      <c r="F24385">
        <v>2.3436307745972051E-2</v>
      </c>
    </row>
    <row r="24386" spans="1:6" hidden="1" x14ac:dyDescent="0.2">
      <c r="A24386" s="1">
        <v>24384</v>
      </c>
      <c r="B24386" s="2">
        <v>45148.958795972219</v>
      </c>
      <c r="C24386">
        <v>183.52</v>
      </c>
      <c r="D24386">
        <v>183.476</v>
      </c>
      <c r="F24386">
        <v>2.398133815868508E-2</v>
      </c>
    </row>
    <row r="24387" spans="1:6" hidden="1" x14ac:dyDescent="0.2">
      <c r="A24387" s="1">
        <v>24385</v>
      </c>
      <c r="B24387" s="2">
        <v>45148.958800752313</v>
      </c>
      <c r="C24387">
        <v>183.51900000000001</v>
      </c>
      <c r="D24387">
        <v>183.476</v>
      </c>
      <c r="F24387">
        <v>2.3436307745972051E-2</v>
      </c>
    </row>
    <row r="24388" spans="1:6" hidden="1" x14ac:dyDescent="0.2">
      <c r="A24388" s="1">
        <v>24386</v>
      </c>
      <c r="B24388" s="2">
        <v>45148.958802800917</v>
      </c>
      <c r="C24388">
        <v>183.518</v>
      </c>
      <c r="D24388">
        <v>183.476</v>
      </c>
      <c r="F24388">
        <v>2.289127733328122E-2</v>
      </c>
    </row>
    <row r="24389" spans="1:6" hidden="1" x14ac:dyDescent="0.2">
      <c r="A24389" s="1">
        <v>24387</v>
      </c>
      <c r="B24389" s="2">
        <v>45148.958804768517</v>
      </c>
      <c r="C24389">
        <v>183.51900000000001</v>
      </c>
      <c r="D24389">
        <v>183.476</v>
      </c>
      <c r="F24389">
        <v>2.3436307745972051E-2</v>
      </c>
    </row>
    <row r="24390" spans="1:6" hidden="1" x14ac:dyDescent="0.2">
      <c r="A24390" s="1">
        <v>24388</v>
      </c>
      <c r="B24390" s="2">
        <v>45148.958808738433</v>
      </c>
      <c r="C24390">
        <v>183.52</v>
      </c>
      <c r="D24390">
        <v>183.476</v>
      </c>
      <c r="F24390">
        <v>2.398133815868508E-2</v>
      </c>
    </row>
    <row r="24391" spans="1:6" hidden="1" x14ac:dyDescent="0.2">
      <c r="A24391" s="1">
        <v>24389</v>
      </c>
      <c r="B24391" s="2">
        <v>45148.958812187499</v>
      </c>
      <c r="C24391">
        <v>183.52099999999999</v>
      </c>
      <c r="D24391">
        <v>183.476</v>
      </c>
      <c r="F24391">
        <v>2.4526368571353711E-2</v>
      </c>
    </row>
    <row r="24392" spans="1:6" hidden="1" x14ac:dyDescent="0.2">
      <c r="A24392" s="1">
        <v>24390</v>
      </c>
      <c r="B24392" s="2">
        <v>45148.958820046297</v>
      </c>
      <c r="C24392">
        <v>183.51900000000001</v>
      </c>
      <c r="D24392">
        <v>183.476</v>
      </c>
      <c r="F24392">
        <v>2.3436307745972051E-2</v>
      </c>
    </row>
    <row r="24393" spans="1:6" hidden="1" x14ac:dyDescent="0.2">
      <c r="A24393" s="1">
        <v>24391</v>
      </c>
      <c r="B24393" s="2">
        <v>45148.958822604167</v>
      </c>
      <c r="C24393">
        <v>183.518</v>
      </c>
      <c r="D24393">
        <v>183.476</v>
      </c>
      <c r="F24393">
        <v>2.289127733328122E-2</v>
      </c>
    </row>
    <row r="24394" spans="1:6" hidden="1" x14ac:dyDescent="0.2">
      <c r="A24394" s="1">
        <v>24392</v>
      </c>
      <c r="B24394" s="2">
        <v>45148.958825324073</v>
      </c>
      <c r="C24394">
        <v>183.51900000000001</v>
      </c>
      <c r="D24394">
        <v>183.476</v>
      </c>
      <c r="F24394">
        <v>2.3436307745972051E-2</v>
      </c>
    </row>
    <row r="24395" spans="1:6" hidden="1" x14ac:dyDescent="0.2">
      <c r="A24395" s="1">
        <v>24393</v>
      </c>
      <c r="B24395" s="2">
        <v>45148.958828344897</v>
      </c>
      <c r="C24395">
        <v>183.518</v>
      </c>
      <c r="D24395">
        <v>183.476</v>
      </c>
      <c r="F24395">
        <v>2.289127733328122E-2</v>
      </c>
    </row>
    <row r="24396" spans="1:6" hidden="1" x14ac:dyDescent="0.2">
      <c r="A24396" s="1">
        <v>24394</v>
      </c>
      <c r="B24396" s="2">
        <v>45148.958833553239</v>
      </c>
      <c r="C24396">
        <v>183.51900000000001</v>
      </c>
      <c r="D24396">
        <v>183.476</v>
      </c>
      <c r="F24396">
        <v>2.3436307745972051E-2</v>
      </c>
    </row>
    <row r="24397" spans="1:6" hidden="1" x14ac:dyDescent="0.2">
      <c r="A24397" s="1">
        <v>24395</v>
      </c>
      <c r="B24397" s="2">
        <v>45148.958835347221</v>
      </c>
      <c r="C24397">
        <v>183.52</v>
      </c>
      <c r="D24397">
        <v>183.476</v>
      </c>
      <c r="F24397">
        <v>2.398133815868508E-2</v>
      </c>
    </row>
    <row r="24398" spans="1:6" hidden="1" x14ac:dyDescent="0.2">
      <c r="A24398" s="1">
        <v>24396</v>
      </c>
      <c r="B24398" s="2">
        <v>45148.958838611114</v>
      </c>
      <c r="C24398">
        <v>183.51900000000001</v>
      </c>
      <c r="D24398">
        <v>183.476</v>
      </c>
      <c r="F24398">
        <v>2.3436307745972051E-2</v>
      </c>
    </row>
    <row r="24399" spans="1:6" hidden="1" x14ac:dyDescent="0.2">
      <c r="A24399" s="1">
        <v>24397</v>
      </c>
      <c r="B24399" s="2">
        <v>45148.958841539352</v>
      </c>
      <c r="C24399">
        <v>183.52</v>
      </c>
      <c r="D24399">
        <v>183.476</v>
      </c>
      <c r="F24399">
        <v>2.398133815868508E-2</v>
      </c>
    </row>
    <row r="24400" spans="1:6" hidden="1" x14ac:dyDescent="0.2">
      <c r="A24400" s="1">
        <v>24398</v>
      </c>
      <c r="B24400" s="2">
        <v>45148.958866238427</v>
      </c>
      <c r="C24400">
        <v>183.51900000000001</v>
      </c>
      <c r="D24400">
        <v>183.476</v>
      </c>
      <c r="F24400">
        <v>2.3436307745972051E-2</v>
      </c>
    </row>
    <row r="24401" spans="1:6" hidden="1" x14ac:dyDescent="0.2">
      <c r="A24401" s="1">
        <v>24399</v>
      </c>
      <c r="B24401" s="2">
        <v>45148.958869317132</v>
      </c>
      <c r="C24401">
        <v>183.518</v>
      </c>
      <c r="D24401">
        <v>183.476</v>
      </c>
      <c r="F24401">
        <v>2.289127733328122E-2</v>
      </c>
    </row>
    <row r="24402" spans="1:6" hidden="1" x14ac:dyDescent="0.2">
      <c r="A24402" s="1">
        <v>24400</v>
      </c>
      <c r="B24402" s="2">
        <v>45148.958877662037</v>
      </c>
      <c r="C24402">
        <v>183.51900000000001</v>
      </c>
      <c r="D24402">
        <v>183.476</v>
      </c>
      <c r="F24402">
        <v>2.3436307745972051E-2</v>
      </c>
    </row>
    <row r="24403" spans="1:6" hidden="1" x14ac:dyDescent="0.2">
      <c r="A24403" s="1">
        <v>24401</v>
      </c>
      <c r="B24403" s="2">
        <v>45148.95888244213</v>
      </c>
      <c r="C24403">
        <v>183.52</v>
      </c>
      <c r="D24403">
        <v>183.476</v>
      </c>
      <c r="F24403">
        <v>2.398133815868508E-2</v>
      </c>
    </row>
    <row r="24404" spans="1:6" hidden="1" x14ac:dyDescent="0.2">
      <c r="A24404" s="1">
        <v>24402</v>
      </c>
      <c r="B24404" s="2">
        <v>45148.95888755787</v>
      </c>
      <c r="C24404">
        <v>183.52099999999999</v>
      </c>
      <c r="D24404">
        <v>183.476</v>
      </c>
      <c r="F24404">
        <v>2.4526368571353711E-2</v>
      </c>
    </row>
    <row r="24405" spans="1:6" hidden="1" x14ac:dyDescent="0.2">
      <c r="A24405" s="1">
        <v>24403</v>
      </c>
      <c r="B24405" s="2">
        <v>45148.958898854173</v>
      </c>
      <c r="C24405">
        <v>183.52</v>
      </c>
      <c r="D24405">
        <v>183.476</v>
      </c>
      <c r="F24405">
        <v>2.398133815868508E-2</v>
      </c>
    </row>
    <row r="24406" spans="1:6" hidden="1" x14ac:dyDescent="0.2">
      <c r="A24406" s="1">
        <v>24404</v>
      </c>
      <c r="B24406" s="2">
        <v>45148.958903460647</v>
      </c>
      <c r="C24406">
        <v>183.51900000000001</v>
      </c>
      <c r="D24406">
        <v>183.476</v>
      </c>
      <c r="F24406">
        <v>2.3436307745972051E-2</v>
      </c>
    </row>
    <row r="24407" spans="1:6" hidden="1" x14ac:dyDescent="0.2">
      <c r="A24407" s="1">
        <v>24405</v>
      </c>
      <c r="B24407" s="2">
        <v>45148.958908136578</v>
      </c>
      <c r="C24407">
        <v>183.52</v>
      </c>
      <c r="D24407">
        <v>183.476</v>
      </c>
      <c r="F24407">
        <v>2.398133815868508E-2</v>
      </c>
    </row>
    <row r="24408" spans="1:6" hidden="1" x14ac:dyDescent="0.2">
      <c r="A24408" s="1">
        <v>24406</v>
      </c>
      <c r="B24408" s="2">
        <v>45148.95891090278</v>
      </c>
      <c r="C24408">
        <v>183.52099999999999</v>
      </c>
      <c r="D24408">
        <v>183.476</v>
      </c>
      <c r="F24408">
        <v>2.4526368571353711E-2</v>
      </c>
    </row>
    <row r="24409" spans="1:6" hidden="1" x14ac:dyDescent="0.2">
      <c r="A24409" s="1">
        <v>24407</v>
      </c>
      <c r="B24409" s="2">
        <v>45148.958912685193</v>
      </c>
      <c r="C24409">
        <v>183.52</v>
      </c>
      <c r="D24409">
        <v>183.476</v>
      </c>
      <c r="F24409">
        <v>2.398133815868508E-2</v>
      </c>
    </row>
    <row r="24410" spans="1:6" hidden="1" x14ac:dyDescent="0.2">
      <c r="A24410" s="1">
        <v>24408</v>
      </c>
      <c r="B24410" s="2">
        <v>45148.958914467592</v>
      </c>
      <c r="C24410">
        <v>183.52099999999999</v>
      </c>
      <c r="D24410">
        <v>183.476</v>
      </c>
      <c r="F24410">
        <v>2.4526368571353711E-2</v>
      </c>
    </row>
    <row r="24411" spans="1:6" hidden="1" x14ac:dyDescent="0.2">
      <c r="A24411" s="1">
        <v>24409</v>
      </c>
      <c r="B24411" s="2">
        <v>45148.958917476863</v>
      </c>
      <c r="C24411">
        <v>183.52199999999999</v>
      </c>
      <c r="D24411">
        <v>183.476</v>
      </c>
      <c r="F24411">
        <v>2.507139898406674E-2</v>
      </c>
    </row>
    <row r="24412" spans="1:6" hidden="1" x14ac:dyDescent="0.2">
      <c r="A24412" s="1">
        <v>24410</v>
      </c>
      <c r="B24412" s="2">
        <v>45148.958919861107</v>
      </c>
      <c r="C24412">
        <v>183.52099999999999</v>
      </c>
      <c r="D24412">
        <v>183.476</v>
      </c>
      <c r="F24412">
        <v>2.4526368571353711E-2</v>
      </c>
    </row>
    <row r="24413" spans="1:6" hidden="1" x14ac:dyDescent="0.2">
      <c r="A24413" s="1">
        <v>24411</v>
      </c>
      <c r="B24413" s="2">
        <v>45148.958929814813</v>
      </c>
      <c r="C24413">
        <v>183.52199999999999</v>
      </c>
      <c r="D24413">
        <v>183.476</v>
      </c>
      <c r="F24413">
        <v>2.507139898406674E-2</v>
      </c>
    </row>
    <row r="24414" spans="1:6" hidden="1" x14ac:dyDescent="0.2">
      <c r="A24414" s="1">
        <v>24412</v>
      </c>
      <c r="B24414" s="2">
        <v>45148.958936354167</v>
      </c>
      <c r="C24414">
        <v>183.52099999999999</v>
      </c>
      <c r="D24414">
        <v>183.476</v>
      </c>
      <c r="F24414">
        <v>2.4526368571353711E-2</v>
      </c>
    </row>
    <row r="24415" spans="1:6" hidden="1" x14ac:dyDescent="0.2">
      <c r="A24415" s="1">
        <v>24413</v>
      </c>
      <c r="B24415" s="2">
        <v>45148.958940300923</v>
      </c>
      <c r="C24415">
        <v>183.52</v>
      </c>
      <c r="D24415">
        <v>183.476</v>
      </c>
      <c r="F24415">
        <v>2.398133815868508E-2</v>
      </c>
    </row>
    <row r="24416" spans="1:6" hidden="1" x14ac:dyDescent="0.2">
      <c r="A24416" s="1">
        <v>24414</v>
      </c>
      <c r="B24416" s="2">
        <v>45148.958942256948</v>
      </c>
      <c r="C24416">
        <v>183.51900000000001</v>
      </c>
      <c r="D24416">
        <v>183.476</v>
      </c>
      <c r="F24416">
        <v>2.3436307745972051E-2</v>
      </c>
    </row>
    <row r="24417" spans="1:6" hidden="1" x14ac:dyDescent="0.2">
      <c r="A24417" s="1">
        <v>24415</v>
      </c>
      <c r="B24417" s="2">
        <v>45148.958952094908</v>
      </c>
      <c r="C24417">
        <v>183.518</v>
      </c>
      <c r="D24417">
        <v>183.476</v>
      </c>
      <c r="F24417">
        <v>2.289127733328122E-2</v>
      </c>
    </row>
    <row r="24418" spans="1:6" hidden="1" x14ac:dyDescent="0.2">
      <c r="A24418" s="1">
        <v>24416</v>
      </c>
      <c r="B24418" s="2">
        <v>45148.958970567131</v>
      </c>
      <c r="C24418">
        <v>183.51900000000001</v>
      </c>
      <c r="D24418">
        <v>183.476</v>
      </c>
      <c r="F24418">
        <v>2.3436307745972051E-2</v>
      </c>
    </row>
    <row r="24419" spans="1:6" hidden="1" x14ac:dyDescent="0.2">
      <c r="A24419" s="1">
        <v>24417</v>
      </c>
      <c r="B24419" s="2">
        <v>45148.958974224537</v>
      </c>
      <c r="C24419">
        <v>183.52</v>
      </c>
      <c r="D24419">
        <v>183.476</v>
      </c>
      <c r="F24419">
        <v>2.398133815868508E-2</v>
      </c>
    </row>
    <row r="24420" spans="1:6" hidden="1" x14ac:dyDescent="0.2">
      <c r="A24420" s="1">
        <v>24418</v>
      </c>
      <c r="B24420" s="2">
        <v>45148.95897605324</v>
      </c>
      <c r="C24420">
        <v>183.51900000000001</v>
      </c>
      <c r="D24420">
        <v>183.476</v>
      </c>
      <c r="F24420">
        <v>2.3436307745972051E-2</v>
      </c>
    </row>
    <row r="24421" spans="1:6" hidden="1" x14ac:dyDescent="0.2">
      <c r="A24421" s="1">
        <v>24419</v>
      </c>
      <c r="B24421" s="2">
        <v>45148.958979537027</v>
      </c>
      <c r="C24421">
        <v>183.52</v>
      </c>
      <c r="D24421">
        <v>183.476</v>
      </c>
      <c r="F24421">
        <v>2.398133815868508E-2</v>
      </c>
    </row>
    <row r="24422" spans="1:6" hidden="1" x14ac:dyDescent="0.2">
      <c r="A24422" s="1">
        <v>24420</v>
      </c>
      <c r="B24422" s="2">
        <v>45148.958982083343</v>
      </c>
      <c r="C24422">
        <v>183.51900000000001</v>
      </c>
      <c r="D24422">
        <v>183.476</v>
      </c>
      <c r="F24422">
        <v>2.3436307745972051E-2</v>
      </c>
    </row>
    <row r="24423" spans="1:6" hidden="1" x14ac:dyDescent="0.2">
      <c r="A24423" s="1">
        <v>24421</v>
      </c>
      <c r="B24423" s="2">
        <v>45148.95899136574</v>
      </c>
      <c r="C24423">
        <v>183.518</v>
      </c>
      <c r="D24423">
        <v>183.476</v>
      </c>
      <c r="F24423">
        <v>2.289127733328122E-2</v>
      </c>
    </row>
    <row r="24424" spans="1:6" hidden="1" x14ac:dyDescent="0.2">
      <c r="A24424" s="1">
        <v>24422</v>
      </c>
      <c r="B24424" s="2">
        <v>45148.958993726847</v>
      </c>
      <c r="C24424">
        <v>183.517</v>
      </c>
      <c r="D24424">
        <v>183.476</v>
      </c>
      <c r="F24424">
        <v>2.2346246920568191E-2</v>
      </c>
    </row>
    <row r="24425" spans="1:6" hidden="1" x14ac:dyDescent="0.2">
      <c r="A24425" s="1">
        <v>24423</v>
      </c>
      <c r="B24425" s="2">
        <v>45148.958996157409</v>
      </c>
      <c r="C24425">
        <v>183.518</v>
      </c>
      <c r="D24425">
        <v>183.476</v>
      </c>
      <c r="F24425">
        <v>2.289127733328122E-2</v>
      </c>
    </row>
    <row r="24426" spans="1:6" hidden="1" x14ac:dyDescent="0.2">
      <c r="A24426" s="1">
        <v>24424</v>
      </c>
      <c r="B24426" s="2">
        <v>45148.959001643518</v>
      </c>
      <c r="C24426">
        <v>183.51900000000001</v>
      </c>
      <c r="D24426">
        <v>183.476</v>
      </c>
      <c r="F24426">
        <v>2.3436307745972051E-2</v>
      </c>
    </row>
    <row r="24427" spans="1:6" hidden="1" x14ac:dyDescent="0.2">
      <c r="A24427" s="1">
        <v>24425</v>
      </c>
      <c r="B24427" s="2">
        <v>45148.959003483797</v>
      </c>
      <c r="C24427">
        <v>183.52</v>
      </c>
      <c r="D24427">
        <v>183.476</v>
      </c>
      <c r="F24427">
        <v>2.398133815868508E-2</v>
      </c>
    </row>
    <row r="24428" spans="1:6" hidden="1" x14ac:dyDescent="0.2">
      <c r="A24428" s="1">
        <v>24426</v>
      </c>
      <c r="B24428" s="2">
        <v>45148.959005300923</v>
      </c>
      <c r="C24428">
        <v>183.51900000000001</v>
      </c>
      <c r="D24428">
        <v>183.476</v>
      </c>
      <c r="F24428">
        <v>2.3436307745972051E-2</v>
      </c>
    </row>
    <row r="24429" spans="1:6" hidden="1" x14ac:dyDescent="0.2">
      <c r="A24429" s="1">
        <v>24427</v>
      </c>
      <c r="B24429" s="2">
        <v>45148.959008310187</v>
      </c>
      <c r="C24429">
        <v>183.52</v>
      </c>
      <c r="D24429">
        <v>183.476</v>
      </c>
      <c r="F24429">
        <v>2.398133815868508E-2</v>
      </c>
    </row>
    <row r="24430" spans="1:6" hidden="1" x14ac:dyDescent="0.2">
      <c r="A24430" s="1">
        <v>24428</v>
      </c>
      <c r="B24430" s="2">
        <v>45148.959010127313</v>
      </c>
      <c r="C24430">
        <v>183.518</v>
      </c>
      <c r="D24430">
        <v>183.476</v>
      </c>
      <c r="F24430">
        <v>2.289127733328122E-2</v>
      </c>
    </row>
    <row r="24431" spans="1:6" hidden="1" x14ac:dyDescent="0.2">
      <c r="A24431" s="1">
        <v>24429</v>
      </c>
      <c r="B24431" s="2">
        <v>45148.95901189815</v>
      </c>
      <c r="C24431">
        <v>183.517</v>
      </c>
      <c r="D24431">
        <v>183.476</v>
      </c>
      <c r="F24431">
        <v>2.2346246920568191E-2</v>
      </c>
    </row>
    <row r="24432" spans="1:6" hidden="1" x14ac:dyDescent="0.2">
      <c r="A24432" s="1">
        <v>24430</v>
      </c>
      <c r="B24432" s="2">
        <v>45148.959027291668</v>
      </c>
      <c r="C24432">
        <v>183.518</v>
      </c>
      <c r="D24432">
        <v>183.476</v>
      </c>
      <c r="F24432">
        <v>2.289127733328122E-2</v>
      </c>
    </row>
    <row r="24433" spans="1:6" hidden="1" x14ac:dyDescent="0.2">
      <c r="A24433" s="1">
        <v>24431</v>
      </c>
      <c r="B24433" s="2">
        <v>45148.959029305559</v>
      </c>
      <c r="C24433">
        <v>183.518</v>
      </c>
      <c r="D24433">
        <v>183.476</v>
      </c>
      <c r="F24433">
        <v>2.289127733328122E-2</v>
      </c>
    </row>
    <row r="24434" spans="1:6" hidden="1" x14ac:dyDescent="0.2">
      <c r="A24434" s="1">
        <v>24432</v>
      </c>
      <c r="B24434" s="2">
        <v>45148.959031087958</v>
      </c>
      <c r="C24434">
        <v>183.517</v>
      </c>
      <c r="D24434">
        <v>183.476</v>
      </c>
      <c r="F24434">
        <v>2.2346246920568191E-2</v>
      </c>
    </row>
    <row r="24435" spans="1:6" hidden="1" x14ac:dyDescent="0.2">
      <c r="A24435" s="1">
        <v>24433</v>
      </c>
      <c r="B24435" s="2">
        <v>45148.959035532411</v>
      </c>
      <c r="C24435">
        <v>183.518</v>
      </c>
      <c r="D24435">
        <v>183.476</v>
      </c>
      <c r="F24435">
        <v>2.289127733328122E-2</v>
      </c>
    </row>
    <row r="24436" spans="1:6" hidden="1" x14ac:dyDescent="0.2">
      <c r="A24436" s="1">
        <v>24434</v>
      </c>
      <c r="B24436" s="2">
        <v>45148.959037326393</v>
      </c>
      <c r="C24436">
        <v>183.51900000000001</v>
      </c>
      <c r="D24436">
        <v>183.476</v>
      </c>
      <c r="F24436">
        <v>2.3436307745972051E-2</v>
      </c>
    </row>
    <row r="24437" spans="1:6" hidden="1" x14ac:dyDescent="0.2">
      <c r="A24437" s="1">
        <v>24435</v>
      </c>
      <c r="B24437" s="2">
        <v>45148.959044965282</v>
      </c>
      <c r="C24437">
        <v>183.52</v>
      </c>
      <c r="D24437">
        <v>183.476</v>
      </c>
      <c r="F24437">
        <v>2.398133815868508E-2</v>
      </c>
    </row>
    <row r="24438" spans="1:6" hidden="1" x14ac:dyDescent="0.2">
      <c r="A24438" s="1">
        <v>24436</v>
      </c>
      <c r="B24438" s="2">
        <v>45148.959046863427</v>
      </c>
      <c r="C24438">
        <v>183.51900000000001</v>
      </c>
      <c r="D24438">
        <v>183.476</v>
      </c>
      <c r="F24438">
        <v>2.3436307745972051E-2</v>
      </c>
    </row>
    <row r="24439" spans="1:6" hidden="1" x14ac:dyDescent="0.2">
      <c r="A24439" s="1">
        <v>24437</v>
      </c>
      <c r="B24439" s="2">
        <v>45148.959089942131</v>
      </c>
      <c r="C24439">
        <v>183.52099999999999</v>
      </c>
      <c r="D24439">
        <v>183.476</v>
      </c>
      <c r="F24439">
        <v>2.4526368571353711E-2</v>
      </c>
    </row>
    <row r="24440" spans="1:6" hidden="1" x14ac:dyDescent="0.2">
      <c r="A24440" s="1">
        <v>24438</v>
      </c>
      <c r="B24440" s="2">
        <v>45148.959091689823</v>
      </c>
      <c r="C24440">
        <v>183.51900000000001</v>
      </c>
      <c r="D24440">
        <v>183.476</v>
      </c>
      <c r="F24440">
        <v>2.3436307745972051E-2</v>
      </c>
    </row>
    <row r="24441" spans="1:6" hidden="1" x14ac:dyDescent="0.2">
      <c r="A24441" s="1">
        <v>24439</v>
      </c>
      <c r="B24441" s="2">
        <v>45148.959099722233</v>
      </c>
      <c r="C24441">
        <v>183.517</v>
      </c>
      <c r="D24441">
        <v>183.476</v>
      </c>
      <c r="F24441">
        <v>2.2346246920568191E-2</v>
      </c>
    </row>
    <row r="24442" spans="1:6" hidden="1" x14ac:dyDescent="0.2">
      <c r="A24442" s="1">
        <v>24440</v>
      </c>
      <c r="B24442" s="2">
        <v>45148.959102893517</v>
      </c>
      <c r="C24442">
        <v>183.51599999999999</v>
      </c>
      <c r="D24442">
        <v>183.476</v>
      </c>
      <c r="F24442">
        <v>2.180121650787736E-2</v>
      </c>
    </row>
    <row r="24443" spans="1:6" hidden="1" x14ac:dyDescent="0.2">
      <c r="A24443" s="1">
        <v>24441</v>
      </c>
      <c r="B24443" s="2">
        <v>45148.959113217592</v>
      </c>
      <c r="C24443">
        <v>183.517</v>
      </c>
      <c r="D24443">
        <v>183.476</v>
      </c>
      <c r="F24443">
        <v>2.2346246920568191E-2</v>
      </c>
    </row>
    <row r="24444" spans="1:6" hidden="1" x14ac:dyDescent="0.2">
      <c r="A24444" s="1">
        <v>24442</v>
      </c>
      <c r="B24444" s="2">
        <v>45148.959117939812</v>
      </c>
      <c r="C24444">
        <v>183.51599999999999</v>
      </c>
      <c r="D24444">
        <v>183.476</v>
      </c>
      <c r="F24444">
        <v>2.180121650787736E-2</v>
      </c>
    </row>
    <row r="24445" spans="1:6" hidden="1" x14ac:dyDescent="0.2">
      <c r="A24445" s="1">
        <v>24443</v>
      </c>
      <c r="B24445" s="2">
        <v>45148.95912521991</v>
      </c>
      <c r="C24445">
        <v>183.518</v>
      </c>
      <c r="D24445">
        <v>183.476</v>
      </c>
      <c r="F24445">
        <v>2.289127733328122E-2</v>
      </c>
    </row>
    <row r="24446" spans="1:6" hidden="1" x14ac:dyDescent="0.2">
      <c r="A24446" s="1">
        <v>24444</v>
      </c>
      <c r="B24446" s="2">
        <v>45148.959127696762</v>
      </c>
      <c r="C24446">
        <v>183.51499999999999</v>
      </c>
      <c r="D24446">
        <v>183.476</v>
      </c>
      <c r="F24446">
        <v>2.1256186095186539E-2</v>
      </c>
    </row>
    <row r="24447" spans="1:6" hidden="1" x14ac:dyDescent="0.2">
      <c r="A24447" s="1">
        <v>24445</v>
      </c>
      <c r="B24447" s="2">
        <v>45148.959129594907</v>
      </c>
      <c r="C24447">
        <v>183.51400000000001</v>
      </c>
      <c r="D24447">
        <v>183.476</v>
      </c>
      <c r="F24447">
        <v>2.0711155682495711E-2</v>
      </c>
    </row>
    <row r="24448" spans="1:6" hidden="1" x14ac:dyDescent="0.2">
      <c r="A24448" s="1">
        <v>24446</v>
      </c>
      <c r="B24448" s="2">
        <v>45148.959175277778</v>
      </c>
      <c r="C24448">
        <v>183.518</v>
      </c>
      <c r="D24448">
        <v>183.476</v>
      </c>
      <c r="F24448">
        <v>2.289127733328122E-2</v>
      </c>
    </row>
    <row r="24449" spans="1:6" hidden="1" x14ac:dyDescent="0.2">
      <c r="A24449" s="1">
        <v>24447</v>
      </c>
      <c r="B24449" s="2">
        <v>45148.959177407407</v>
      </c>
      <c r="C24449">
        <v>183.51599999999999</v>
      </c>
      <c r="D24449">
        <v>183.476</v>
      </c>
      <c r="F24449">
        <v>2.180121650787736E-2</v>
      </c>
    </row>
    <row r="24450" spans="1:6" hidden="1" x14ac:dyDescent="0.2">
      <c r="A24450" s="1">
        <v>24448</v>
      </c>
      <c r="B24450" s="2">
        <v>45148.959211041663</v>
      </c>
      <c r="C24450">
        <v>183.518</v>
      </c>
      <c r="D24450">
        <v>183.476</v>
      </c>
      <c r="F24450">
        <v>2.289127733328122E-2</v>
      </c>
    </row>
    <row r="24451" spans="1:6" hidden="1" x14ac:dyDescent="0.2">
      <c r="A24451" s="1">
        <v>24449</v>
      </c>
      <c r="B24451" s="2">
        <v>45148.959280555559</v>
      </c>
      <c r="C24451">
        <v>183.51599999999999</v>
      </c>
      <c r="D24451">
        <v>183.476</v>
      </c>
      <c r="F24451">
        <v>2.180121650787736E-2</v>
      </c>
    </row>
    <row r="24452" spans="1:6" hidden="1" x14ac:dyDescent="0.2">
      <c r="A24452" s="1">
        <v>24450</v>
      </c>
      <c r="B24452" s="2">
        <v>45148.959305185177</v>
      </c>
      <c r="C24452">
        <v>183.51900000000001</v>
      </c>
      <c r="D24452">
        <v>183.476</v>
      </c>
      <c r="F24452">
        <v>2.3436307745972051E-2</v>
      </c>
    </row>
    <row r="24453" spans="1:6" hidden="1" x14ac:dyDescent="0.2">
      <c r="A24453" s="1">
        <v>24451</v>
      </c>
      <c r="B24453" s="2">
        <v>45148.959306956021</v>
      </c>
      <c r="C24453">
        <v>183.517</v>
      </c>
      <c r="D24453">
        <v>183.476</v>
      </c>
      <c r="F24453">
        <v>2.2346246920568191E-2</v>
      </c>
    </row>
    <row r="24454" spans="1:6" hidden="1" x14ac:dyDescent="0.2">
      <c r="A24454" s="1">
        <v>24452</v>
      </c>
      <c r="B24454" s="2">
        <v>45148.959318136571</v>
      </c>
      <c r="C24454">
        <v>183.51900000000001</v>
      </c>
      <c r="D24454">
        <v>183.476</v>
      </c>
      <c r="F24454">
        <v>2.3436307745972051E-2</v>
      </c>
    </row>
    <row r="24455" spans="1:6" hidden="1" x14ac:dyDescent="0.2">
      <c r="A24455" s="1">
        <v>24453</v>
      </c>
      <c r="B24455" s="2">
        <v>45148.959390914351</v>
      </c>
      <c r="C24455">
        <v>183.51599999999999</v>
      </c>
      <c r="D24455">
        <v>183.476</v>
      </c>
      <c r="F24455">
        <v>2.180121650787736E-2</v>
      </c>
    </row>
    <row r="24456" spans="1:6" hidden="1" x14ac:dyDescent="0.2">
      <c r="A24456" s="1">
        <v>24454</v>
      </c>
      <c r="B24456" s="2">
        <v>45148.959452951392</v>
      </c>
      <c r="C24456">
        <v>183.51499999999999</v>
      </c>
      <c r="D24456">
        <v>183.476</v>
      </c>
      <c r="F24456">
        <v>2.1256186095186539E-2</v>
      </c>
    </row>
    <row r="24457" spans="1:6" hidden="1" x14ac:dyDescent="0.2">
      <c r="A24457" s="1">
        <v>24455</v>
      </c>
      <c r="B24457" s="2">
        <v>45148.959464560183</v>
      </c>
      <c r="C24457">
        <v>183.51300000000001</v>
      </c>
      <c r="D24457">
        <v>183.476</v>
      </c>
      <c r="F24457">
        <v>2.0166125269782679E-2</v>
      </c>
    </row>
    <row r="24458" spans="1:6" hidden="1" x14ac:dyDescent="0.2">
      <c r="A24458" s="1">
        <v>24456</v>
      </c>
      <c r="B24458" s="2">
        <v>45148.95947011574</v>
      </c>
      <c r="C24458">
        <v>183.511</v>
      </c>
      <c r="D24458">
        <v>183.476</v>
      </c>
      <c r="F24458">
        <v>1.907606444440102E-2</v>
      </c>
    </row>
    <row r="24459" spans="1:6" hidden="1" x14ac:dyDescent="0.2">
      <c r="A24459" s="1">
        <v>24457</v>
      </c>
      <c r="B24459" s="2">
        <v>45148.959487118052</v>
      </c>
      <c r="C24459">
        <v>183.51</v>
      </c>
      <c r="D24459">
        <v>183.476</v>
      </c>
      <c r="F24459">
        <v>1.8531034031687991E-2</v>
      </c>
    </row>
    <row r="24460" spans="1:6" hidden="1" x14ac:dyDescent="0.2">
      <c r="A24460" s="1">
        <v>24458</v>
      </c>
      <c r="B24460" s="2">
        <v>45148.959491759262</v>
      </c>
      <c r="C24460">
        <v>183.511</v>
      </c>
      <c r="D24460">
        <v>183.476</v>
      </c>
      <c r="F24460">
        <v>1.907606444440102E-2</v>
      </c>
    </row>
    <row r="24461" spans="1:6" hidden="1" x14ac:dyDescent="0.2">
      <c r="A24461" s="1">
        <v>24459</v>
      </c>
      <c r="B24461" s="2">
        <v>45148.959511134257</v>
      </c>
      <c r="C24461">
        <v>183.51</v>
      </c>
      <c r="D24461">
        <v>183.476</v>
      </c>
      <c r="F24461">
        <v>1.8531034031687991E-2</v>
      </c>
    </row>
    <row r="24462" spans="1:6" hidden="1" x14ac:dyDescent="0.2">
      <c r="A24462" s="1">
        <v>24460</v>
      </c>
      <c r="B24462" s="2">
        <v>45148.95951508102</v>
      </c>
      <c r="C24462">
        <v>183.511</v>
      </c>
      <c r="D24462">
        <v>183.476</v>
      </c>
      <c r="F24462">
        <v>1.907606444440102E-2</v>
      </c>
    </row>
    <row r="24463" spans="1:6" hidden="1" x14ac:dyDescent="0.2">
      <c r="A24463" s="1">
        <v>24461</v>
      </c>
      <c r="B24463" s="2">
        <v>45148.959541076387</v>
      </c>
      <c r="C24463">
        <v>183.51300000000001</v>
      </c>
      <c r="D24463">
        <v>183.476</v>
      </c>
      <c r="F24463">
        <v>2.0166125269782679E-2</v>
      </c>
    </row>
    <row r="24464" spans="1:6" hidden="1" x14ac:dyDescent="0.2">
      <c r="A24464" s="1">
        <v>24462</v>
      </c>
      <c r="B24464" s="2">
        <v>45148.959543344907</v>
      </c>
      <c r="C24464">
        <v>183.512</v>
      </c>
      <c r="D24464">
        <v>183.476</v>
      </c>
      <c r="F24464">
        <v>1.9621094857091851E-2</v>
      </c>
    </row>
    <row r="24465" spans="1:6" hidden="1" x14ac:dyDescent="0.2">
      <c r="A24465" s="1">
        <v>24463</v>
      </c>
      <c r="B24465" s="2">
        <v>45148.959545115737</v>
      </c>
      <c r="C24465">
        <v>183.511</v>
      </c>
      <c r="D24465">
        <v>183.476</v>
      </c>
      <c r="F24465">
        <v>1.907606444440102E-2</v>
      </c>
    </row>
    <row r="24466" spans="1:6" hidden="1" x14ac:dyDescent="0.2">
      <c r="A24466" s="1">
        <v>24464</v>
      </c>
      <c r="B24466" s="2">
        <v>45148.95956520833</v>
      </c>
      <c r="C24466">
        <v>183.512</v>
      </c>
      <c r="D24466">
        <v>183.476</v>
      </c>
      <c r="F24466">
        <v>1.9621094857091851E-2</v>
      </c>
    </row>
    <row r="24467" spans="1:6" hidden="1" x14ac:dyDescent="0.2">
      <c r="A24467" s="1">
        <v>24465</v>
      </c>
      <c r="B24467" s="2">
        <v>45148.959582094911</v>
      </c>
      <c r="C24467">
        <v>183.50899999999999</v>
      </c>
      <c r="D24467">
        <v>183.476</v>
      </c>
      <c r="F24467">
        <v>1.7986003618997159E-2</v>
      </c>
    </row>
    <row r="24468" spans="1:6" hidden="1" x14ac:dyDescent="0.2">
      <c r="A24468" s="1">
        <v>24466</v>
      </c>
      <c r="B24468" s="2">
        <v>45148.959606944452</v>
      </c>
      <c r="C24468">
        <v>183.51</v>
      </c>
      <c r="D24468">
        <v>183.476</v>
      </c>
      <c r="F24468">
        <v>1.8531034031687991E-2</v>
      </c>
    </row>
    <row r="24469" spans="1:6" hidden="1" x14ac:dyDescent="0.2">
      <c r="A24469" s="1">
        <v>24467</v>
      </c>
      <c r="B24469" s="2">
        <v>45148.959608738427</v>
      </c>
      <c r="C24469">
        <v>183.50899999999999</v>
      </c>
      <c r="D24469">
        <v>183.476</v>
      </c>
      <c r="F24469">
        <v>1.7986003618997159E-2</v>
      </c>
    </row>
    <row r="24470" spans="1:6" hidden="1" x14ac:dyDescent="0.2">
      <c r="A24470" s="1">
        <v>24468</v>
      </c>
      <c r="B24470" s="2">
        <v>45148.959634803243</v>
      </c>
      <c r="C24470">
        <v>183.50800000000001</v>
      </c>
      <c r="D24470">
        <v>183.476</v>
      </c>
      <c r="F24470">
        <v>1.7440973206306332E-2</v>
      </c>
    </row>
    <row r="24471" spans="1:6" hidden="1" x14ac:dyDescent="0.2">
      <c r="A24471" s="1">
        <v>24469</v>
      </c>
      <c r="B24471" s="2">
        <v>45148.959641793983</v>
      </c>
      <c r="C24471">
        <v>183.50899999999999</v>
      </c>
      <c r="D24471">
        <v>183.476</v>
      </c>
      <c r="F24471">
        <v>1.7986003618997159E-2</v>
      </c>
    </row>
    <row r="24472" spans="1:6" hidden="1" x14ac:dyDescent="0.2">
      <c r="A24472" s="1">
        <v>24470</v>
      </c>
      <c r="B24472" s="2">
        <v>45148.959655231483</v>
      </c>
      <c r="C24472">
        <v>183.511</v>
      </c>
      <c r="D24472">
        <v>183.476</v>
      </c>
      <c r="F24472">
        <v>1.907606444440102E-2</v>
      </c>
    </row>
    <row r="24473" spans="1:6" hidden="1" x14ac:dyDescent="0.2">
      <c r="A24473" s="1">
        <v>24471</v>
      </c>
      <c r="B24473" s="2">
        <v>45148.959656979168</v>
      </c>
      <c r="C24473">
        <v>183.50800000000001</v>
      </c>
      <c r="D24473">
        <v>183.476</v>
      </c>
      <c r="F24473">
        <v>1.7440973206306332E-2</v>
      </c>
    </row>
    <row r="24474" spans="1:6" hidden="1" x14ac:dyDescent="0.2">
      <c r="A24474" s="1">
        <v>24472</v>
      </c>
      <c r="B24474" s="2">
        <v>45148.959668113428</v>
      </c>
      <c r="C24474">
        <v>183.50700000000001</v>
      </c>
      <c r="D24474">
        <v>183.476</v>
      </c>
      <c r="F24474">
        <v>1.68959427936155E-2</v>
      </c>
    </row>
    <row r="24475" spans="1:6" hidden="1" x14ac:dyDescent="0.2">
      <c r="A24475" s="1">
        <v>24473</v>
      </c>
      <c r="B24475" s="2">
        <v>45148.959679363426</v>
      </c>
      <c r="C24475">
        <v>183.50399999999999</v>
      </c>
      <c r="D24475">
        <v>183.476</v>
      </c>
      <c r="F24475">
        <v>1.5260851555520819E-2</v>
      </c>
    </row>
    <row r="24476" spans="1:6" hidden="1" x14ac:dyDescent="0.2">
      <c r="A24476" s="1">
        <v>24474</v>
      </c>
      <c r="B24476" s="2">
        <v>45148.959724201392</v>
      </c>
      <c r="C24476">
        <v>183.50399999999999</v>
      </c>
      <c r="D24476">
        <v>183.476</v>
      </c>
      <c r="F24476">
        <v>1.5260851555520819E-2</v>
      </c>
    </row>
    <row r="24477" spans="1:6" hidden="1" x14ac:dyDescent="0.2">
      <c r="A24477" s="1">
        <v>24475</v>
      </c>
      <c r="B24477" s="2">
        <v>45148.959728912043</v>
      </c>
      <c r="C24477">
        <v>183.505</v>
      </c>
      <c r="D24477">
        <v>183.476</v>
      </c>
      <c r="F24477">
        <v>1.580588196821164E-2</v>
      </c>
    </row>
    <row r="24478" spans="1:6" hidden="1" x14ac:dyDescent="0.2">
      <c r="A24478" s="1">
        <v>24476</v>
      </c>
      <c r="B24478" s="2">
        <v>45148.959731168979</v>
      </c>
      <c r="C24478">
        <v>183.50700000000001</v>
      </c>
      <c r="D24478">
        <v>183.476</v>
      </c>
      <c r="F24478">
        <v>1.68959427936155E-2</v>
      </c>
    </row>
    <row r="24479" spans="1:6" hidden="1" x14ac:dyDescent="0.2">
      <c r="A24479" s="1">
        <v>24477</v>
      </c>
      <c r="B24479" s="2">
        <v>45148.959735682867</v>
      </c>
      <c r="C24479">
        <v>183.506</v>
      </c>
      <c r="D24479">
        <v>183.476</v>
      </c>
      <c r="F24479">
        <v>1.6350912380902471E-2</v>
      </c>
    </row>
    <row r="24480" spans="1:6" hidden="1" x14ac:dyDescent="0.2">
      <c r="A24480" s="1">
        <v>24478</v>
      </c>
      <c r="B24480" s="2">
        <v>45148.959737476849</v>
      </c>
      <c r="C24480">
        <v>183.50800000000001</v>
      </c>
      <c r="D24480">
        <v>183.476</v>
      </c>
      <c r="F24480">
        <v>1.7440973206306332E-2</v>
      </c>
    </row>
    <row r="24481" spans="1:6" hidden="1" x14ac:dyDescent="0.2">
      <c r="A24481" s="1">
        <v>24479</v>
      </c>
      <c r="B24481" s="2">
        <v>45148.959757025463</v>
      </c>
      <c r="C24481">
        <v>183.50700000000001</v>
      </c>
      <c r="D24481">
        <v>183.476</v>
      </c>
      <c r="F24481">
        <v>1.68959427936155E-2</v>
      </c>
    </row>
    <row r="24482" spans="1:6" hidden="1" x14ac:dyDescent="0.2">
      <c r="A24482" s="1">
        <v>24480</v>
      </c>
      <c r="B24482" s="2">
        <v>45148.959777766213</v>
      </c>
      <c r="C24482">
        <v>183.506</v>
      </c>
      <c r="D24482">
        <v>183.476</v>
      </c>
      <c r="F24482">
        <v>1.6350912380902471E-2</v>
      </c>
    </row>
    <row r="24483" spans="1:6" hidden="1" x14ac:dyDescent="0.2">
      <c r="A24483" s="1">
        <v>24481</v>
      </c>
      <c r="B24483" s="2">
        <v>45148.959779513891</v>
      </c>
      <c r="C24483">
        <v>183.50800000000001</v>
      </c>
      <c r="D24483">
        <v>183.476</v>
      </c>
      <c r="F24483">
        <v>1.7440973206306332E-2</v>
      </c>
    </row>
    <row r="24484" spans="1:6" hidden="1" x14ac:dyDescent="0.2">
      <c r="A24484" s="1">
        <v>24482</v>
      </c>
      <c r="B24484" s="2">
        <v>45148.9597941088</v>
      </c>
      <c r="C24484">
        <v>183.50899999999999</v>
      </c>
      <c r="D24484">
        <v>183.476</v>
      </c>
      <c r="F24484">
        <v>1.7986003618997159E-2</v>
      </c>
    </row>
    <row r="24485" spans="1:6" hidden="1" x14ac:dyDescent="0.2">
      <c r="A24485" s="1">
        <v>24483</v>
      </c>
      <c r="B24485" s="2">
        <v>45148.95979601852</v>
      </c>
      <c r="C24485">
        <v>183.51</v>
      </c>
      <c r="D24485">
        <v>183.476</v>
      </c>
      <c r="F24485">
        <v>1.8531034031687991E-2</v>
      </c>
    </row>
    <row r="24486" spans="1:6" hidden="1" x14ac:dyDescent="0.2">
      <c r="A24486" s="1">
        <v>24484</v>
      </c>
      <c r="B24486" s="2">
        <v>45148.959798310178</v>
      </c>
      <c r="C24486">
        <v>183.51499999999999</v>
      </c>
      <c r="D24486">
        <v>183.476</v>
      </c>
      <c r="F24486">
        <v>2.1256186095186539E-2</v>
      </c>
    </row>
    <row r="24487" spans="1:6" hidden="1" x14ac:dyDescent="0.2">
      <c r="A24487" s="1">
        <v>24485</v>
      </c>
      <c r="B24487" s="2">
        <v>45148.959800104167</v>
      </c>
      <c r="C24487">
        <v>183.51400000000001</v>
      </c>
      <c r="D24487">
        <v>183.476</v>
      </c>
      <c r="F24487">
        <v>2.0711155682495711E-2</v>
      </c>
    </row>
    <row r="24488" spans="1:6" hidden="1" x14ac:dyDescent="0.2">
      <c r="A24488" s="1">
        <v>24486</v>
      </c>
      <c r="B24488" s="2">
        <v>45148.95980193287</v>
      </c>
      <c r="C24488">
        <v>183.51599999999999</v>
      </c>
      <c r="D24488">
        <v>183.476</v>
      </c>
      <c r="F24488">
        <v>2.180121650787736E-2</v>
      </c>
    </row>
    <row r="24489" spans="1:6" hidden="1" x14ac:dyDescent="0.2">
      <c r="A24489" s="1">
        <v>24487</v>
      </c>
      <c r="B24489" s="2">
        <v>45148.959804571758</v>
      </c>
      <c r="C24489">
        <v>183.50800000000001</v>
      </c>
      <c r="D24489">
        <v>183.476</v>
      </c>
      <c r="F24489">
        <v>1.7440973206306332E-2</v>
      </c>
    </row>
    <row r="24490" spans="1:6" hidden="1" x14ac:dyDescent="0.2">
      <c r="A24490" s="1">
        <v>24488</v>
      </c>
      <c r="B24490" s="2">
        <v>45148.959807511572</v>
      </c>
      <c r="C24490">
        <v>183.50700000000001</v>
      </c>
      <c r="D24490">
        <v>183.476</v>
      </c>
      <c r="F24490">
        <v>1.68959427936155E-2</v>
      </c>
    </row>
    <row r="24491" spans="1:6" hidden="1" x14ac:dyDescent="0.2">
      <c r="A24491" s="1">
        <v>24489</v>
      </c>
      <c r="B24491" s="2">
        <v>45148.959866712961</v>
      </c>
      <c r="C24491">
        <v>183.506</v>
      </c>
      <c r="D24491">
        <v>183.476</v>
      </c>
      <c r="F24491">
        <v>1.6350912380902471E-2</v>
      </c>
    </row>
    <row r="24492" spans="1:6" hidden="1" x14ac:dyDescent="0.2">
      <c r="A24492" s="1">
        <v>24490</v>
      </c>
      <c r="B24492" s="2">
        <v>45148.959876956018</v>
      </c>
      <c r="C24492">
        <v>183.50700000000001</v>
      </c>
      <c r="D24492">
        <v>183.476</v>
      </c>
      <c r="F24492">
        <v>1.68959427936155E-2</v>
      </c>
    </row>
    <row r="24493" spans="1:6" hidden="1" x14ac:dyDescent="0.2">
      <c r="A24493" s="1">
        <v>24491</v>
      </c>
      <c r="B24493" s="2">
        <v>45148.959879837967</v>
      </c>
      <c r="C24493">
        <v>183.50899999999999</v>
      </c>
      <c r="D24493">
        <v>183.476</v>
      </c>
      <c r="F24493">
        <v>1.7986003618997159E-2</v>
      </c>
    </row>
    <row r="24494" spans="1:6" hidden="1" x14ac:dyDescent="0.2">
      <c r="A24494" s="1">
        <v>24492</v>
      </c>
      <c r="B24494" s="2">
        <v>45148.959894479172</v>
      </c>
      <c r="C24494">
        <v>183.51</v>
      </c>
      <c r="D24494">
        <v>183.476</v>
      </c>
      <c r="F24494">
        <v>1.8531034031687991E-2</v>
      </c>
    </row>
    <row r="24495" spans="1:6" hidden="1" x14ac:dyDescent="0.2">
      <c r="A24495" s="1">
        <v>24493</v>
      </c>
      <c r="B24495" s="2">
        <v>45148.959908622688</v>
      </c>
      <c r="C24495">
        <v>183.51400000000001</v>
      </c>
      <c r="D24495">
        <v>183.476</v>
      </c>
      <c r="F24495">
        <v>2.0711155682495711E-2</v>
      </c>
    </row>
    <row r="24496" spans="1:6" hidden="1" x14ac:dyDescent="0.2">
      <c r="A24496" s="1">
        <v>24494</v>
      </c>
      <c r="B24496" s="2">
        <v>45148.959910393518</v>
      </c>
      <c r="C24496">
        <v>183.51300000000001</v>
      </c>
      <c r="D24496">
        <v>183.476</v>
      </c>
      <c r="F24496">
        <v>2.0166125269782679E-2</v>
      </c>
    </row>
    <row r="24497" spans="1:6" hidden="1" x14ac:dyDescent="0.2">
      <c r="A24497" s="1">
        <v>24495</v>
      </c>
      <c r="B24497" s="2">
        <v>45148.959912812497</v>
      </c>
      <c r="C24497">
        <v>183.51499999999999</v>
      </c>
      <c r="D24497">
        <v>183.476</v>
      </c>
      <c r="F24497">
        <v>2.1256186095186539E-2</v>
      </c>
    </row>
    <row r="24498" spans="1:6" hidden="1" x14ac:dyDescent="0.2">
      <c r="A24498" s="1">
        <v>24496</v>
      </c>
      <c r="B24498" s="2">
        <v>45148.959919537039</v>
      </c>
      <c r="C24498">
        <v>183.51400000000001</v>
      </c>
      <c r="D24498">
        <v>183.476</v>
      </c>
      <c r="F24498">
        <v>2.0711155682495711E-2</v>
      </c>
    </row>
    <row r="24499" spans="1:6" hidden="1" x14ac:dyDescent="0.2">
      <c r="A24499" s="1">
        <v>24497</v>
      </c>
      <c r="B24499" s="2">
        <v>45148.959921504633</v>
      </c>
      <c r="C24499">
        <v>183.512</v>
      </c>
      <c r="D24499">
        <v>183.476</v>
      </c>
      <c r="F24499">
        <v>1.9621094857091851E-2</v>
      </c>
    </row>
    <row r="24500" spans="1:6" hidden="1" x14ac:dyDescent="0.2">
      <c r="A24500" s="1">
        <v>24498</v>
      </c>
      <c r="B24500" s="2">
        <v>45148.959944340277</v>
      </c>
      <c r="C24500">
        <v>183.51300000000001</v>
      </c>
      <c r="D24500">
        <v>183.476</v>
      </c>
      <c r="F24500">
        <v>2.0166125269782679E-2</v>
      </c>
    </row>
    <row r="24501" spans="1:6" hidden="1" x14ac:dyDescent="0.2">
      <c r="A24501" s="1">
        <v>24499</v>
      </c>
      <c r="B24501" s="2">
        <v>45148.959951006953</v>
      </c>
      <c r="C24501">
        <v>183.512</v>
      </c>
      <c r="D24501">
        <v>183.476</v>
      </c>
      <c r="F24501">
        <v>1.9621094857091851E-2</v>
      </c>
    </row>
    <row r="24502" spans="1:6" hidden="1" x14ac:dyDescent="0.2">
      <c r="A24502" s="1">
        <v>24500</v>
      </c>
      <c r="B24502" s="2">
        <v>45148.960002962973</v>
      </c>
      <c r="C24502">
        <v>183.511</v>
      </c>
      <c r="D24502">
        <v>183.476</v>
      </c>
      <c r="F24502">
        <v>1.907606444440102E-2</v>
      </c>
    </row>
    <row r="24503" spans="1:6" hidden="1" x14ac:dyDescent="0.2">
      <c r="A24503" s="1">
        <v>24501</v>
      </c>
      <c r="B24503" s="2">
        <v>45148.960027800917</v>
      </c>
      <c r="C24503">
        <v>183.51</v>
      </c>
      <c r="D24503">
        <v>183.476</v>
      </c>
      <c r="F24503">
        <v>1.8531034031687991E-2</v>
      </c>
    </row>
    <row r="24504" spans="1:6" hidden="1" x14ac:dyDescent="0.2">
      <c r="A24504" s="1">
        <v>24502</v>
      </c>
      <c r="B24504" s="2">
        <v>45148.960034039352</v>
      </c>
      <c r="C24504">
        <v>183.511</v>
      </c>
      <c r="D24504">
        <v>183.476</v>
      </c>
      <c r="F24504">
        <v>1.907606444440102E-2</v>
      </c>
    </row>
    <row r="24505" spans="1:6" hidden="1" x14ac:dyDescent="0.2">
      <c r="A24505" s="1">
        <v>24503</v>
      </c>
      <c r="B24505" s="2">
        <v>45148.960036909717</v>
      </c>
      <c r="C24505">
        <v>183.51</v>
      </c>
      <c r="D24505">
        <v>183.476</v>
      </c>
      <c r="F24505">
        <v>1.8531034031687991E-2</v>
      </c>
    </row>
    <row r="24506" spans="1:6" hidden="1" x14ac:dyDescent="0.2">
      <c r="A24506" s="1">
        <v>24504</v>
      </c>
      <c r="B24506" s="2">
        <v>45148.960038645833</v>
      </c>
      <c r="C24506">
        <v>183.50700000000001</v>
      </c>
      <c r="D24506">
        <v>183.476</v>
      </c>
      <c r="F24506">
        <v>1.68959427936155E-2</v>
      </c>
    </row>
    <row r="24507" spans="1:6" hidden="1" x14ac:dyDescent="0.2">
      <c r="A24507" s="1">
        <v>24505</v>
      </c>
      <c r="B24507" s="2">
        <v>45148.96004179398</v>
      </c>
      <c r="C24507">
        <v>183.505</v>
      </c>
      <c r="D24507">
        <v>183.476</v>
      </c>
      <c r="F24507">
        <v>1.580588196821164E-2</v>
      </c>
    </row>
    <row r="24508" spans="1:6" hidden="1" x14ac:dyDescent="0.2">
      <c r="A24508" s="1">
        <v>24506</v>
      </c>
      <c r="B24508" s="2">
        <v>45148.960051423608</v>
      </c>
      <c r="C24508">
        <v>183.50399999999999</v>
      </c>
      <c r="D24508">
        <v>183.476</v>
      </c>
      <c r="F24508">
        <v>1.5260851555520819E-2</v>
      </c>
    </row>
    <row r="24509" spans="1:6" hidden="1" x14ac:dyDescent="0.2">
      <c r="A24509" s="1">
        <v>24507</v>
      </c>
      <c r="B24509" s="2">
        <v>45148.960055810188</v>
      </c>
      <c r="C24509">
        <v>183.505</v>
      </c>
      <c r="D24509">
        <v>183.476</v>
      </c>
      <c r="F24509">
        <v>1.580588196821164E-2</v>
      </c>
    </row>
    <row r="24510" spans="1:6" hidden="1" x14ac:dyDescent="0.2">
      <c r="A24510" s="1">
        <v>24508</v>
      </c>
      <c r="B24510" s="2">
        <v>45148.960059780089</v>
      </c>
      <c r="C24510">
        <v>183.50399999999999</v>
      </c>
      <c r="D24510">
        <v>183.476</v>
      </c>
      <c r="F24510">
        <v>1.5260851555520819E-2</v>
      </c>
    </row>
    <row r="24511" spans="1:6" hidden="1" x14ac:dyDescent="0.2">
      <c r="A24511" s="1">
        <v>24509</v>
      </c>
      <c r="B24511" s="2">
        <v>45148.960070729168</v>
      </c>
      <c r="C24511">
        <v>183.505</v>
      </c>
      <c r="D24511">
        <v>183.476</v>
      </c>
      <c r="F24511">
        <v>1.580588196821164E-2</v>
      </c>
    </row>
    <row r="24512" spans="1:6" hidden="1" x14ac:dyDescent="0.2">
      <c r="A24512" s="1">
        <v>24510</v>
      </c>
      <c r="B24512" s="2">
        <v>45148.960082372687</v>
      </c>
      <c r="C24512">
        <v>183.50299999999999</v>
      </c>
      <c r="D24512">
        <v>183.476</v>
      </c>
      <c r="F24512">
        <v>1.471582114280778E-2</v>
      </c>
    </row>
    <row r="24513" spans="1:6" hidden="1" x14ac:dyDescent="0.2">
      <c r="A24513" s="1">
        <v>24511</v>
      </c>
      <c r="B24513" s="2">
        <v>45148.960087638887</v>
      </c>
      <c r="C24513">
        <v>183.50399999999999</v>
      </c>
      <c r="D24513">
        <v>183.476</v>
      </c>
      <c r="F24513">
        <v>1.5260851555520819E-2</v>
      </c>
    </row>
    <row r="24514" spans="1:6" hidden="1" x14ac:dyDescent="0.2">
      <c r="A24514" s="1">
        <v>24512</v>
      </c>
      <c r="B24514" s="2">
        <v>45148.96010733796</v>
      </c>
      <c r="C24514">
        <v>183.505</v>
      </c>
      <c r="D24514">
        <v>183.476</v>
      </c>
      <c r="F24514">
        <v>1.580588196821164E-2</v>
      </c>
    </row>
    <row r="24515" spans="1:6" hidden="1" x14ac:dyDescent="0.2">
      <c r="A24515" s="1">
        <v>24513</v>
      </c>
      <c r="B24515" s="2">
        <v>45148.960109675929</v>
      </c>
      <c r="C24515">
        <v>183.506</v>
      </c>
      <c r="D24515">
        <v>183.476</v>
      </c>
      <c r="F24515">
        <v>1.6350912380902471E-2</v>
      </c>
    </row>
    <row r="24516" spans="1:6" hidden="1" x14ac:dyDescent="0.2">
      <c r="A24516" s="1">
        <v>24514</v>
      </c>
      <c r="B24516" s="2">
        <v>45148.960123564822</v>
      </c>
      <c r="C24516">
        <v>183.505</v>
      </c>
      <c r="D24516">
        <v>183.476</v>
      </c>
      <c r="F24516">
        <v>1.580588196821164E-2</v>
      </c>
    </row>
    <row r="24517" spans="1:6" hidden="1" x14ac:dyDescent="0.2">
      <c r="A24517" s="1">
        <v>24515</v>
      </c>
      <c r="B24517" s="2">
        <v>45148.960125509257</v>
      </c>
      <c r="C24517">
        <v>183.506</v>
      </c>
      <c r="D24517">
        <v>183.476</v>
      </c>
      <c r="F24517">
        <v>1.6350912380902471E-2</v>
      </c>
    </row>
    <row r="24518" spans="1:6" hidden="1" x14ac:dyDescent="0.2">
      <c r="A24518" s="1">
        <v>24516</v>
      </c>
      <c r="B24518" s="2">
        <v>45148.960127465281</v>
      </c>
      <c r="C24518">
        <v>183.505</v>
      </c>
      <c r="D24518">
        <v>183.476</v>
      </c>
      <c r="F24518">
        <v>1.580588196821164E-2</v>
      </c>
    </row>
    <row r="24519" spans="1:6" hidden="1" x14ac:dyDescent="0.2">
      <c r="A24519" s="1">
        <v>24517</v>
      </c>
      <c r="B24519" s="2">
        <v>45148.960133136577</v>
      </c>
      <c r="C24519">
        <v>183.50299999999999</v>
      </c>
      <c r="D24519">
        <v>183.476</v>
      </c>
      <c r="F24519">
        <v>1.471582114280778E-2</v>
      </c>
    </row>
    <row r="24520" spans="1:6" hidden="1" x14ac:dyDescent="0.2">
      <c r="A24520" s="1">
        <v>24518</v>
      </c>
      <c r="B24520" s="2">
        <v>45148.960138773153</v>
      </c>
      <c r="C24520">
        <v>183.50399999999999</v>
      </c>
      <c r="D24520">
        <v>183.476</v>
      </c>
      <c r="F24520">
        <v>1.5260851555520819E-2</v>
      </c>
    </row>
    <row r="24521" spans="1:6" hidden="1" x14ac:dyDescent="0.2">
      <c r="A24521" s="1">
        <v>24519</v>
      </c>
      <c r="B24521" s="2">
        <v>45148.960140763891</v>
      </c>
      <c r="C24521">
        <v>183.50299999999999</v>
      </c>
      <c r="D24521">
        <v>183.476</v>
      </c>
      <c r="F24521">
        <v>1.471582114280778E-2</v>
      </c>
    </row>
    <row r="24522" spans="1:6" hidden="1" x14ac:dyDescent="0.2">
      <c r="A24522" s="1">
        <v>24520</v>
      </c>
      <c r="B24522" s="2">
        <v>45148.960153460648</v>
      </c>
      <c r="C24522">
        <v>183.50399999999999</v>
      </c>
      <c r="D24522">
        <v>183.476</v>
      </c>
      <c r="F24522">
        <v>1.5260851555520819E-2</v>
      </c>
    </row>
    <row r="24523" spans="1:6" hidden="1" x14ac:dyDescent="0.2">
      <c r="A24523" s="1">
        <v>24521</v>
      </c>
      <c r="B24523" s="2">
        <v>45148.960168668978</v>
      </c>
      <c r="C24523">
        <v>183.50299999999999</v>
      </c>
      <c r="D24523">
        <v>183.476</v>
      </c>
      <c r="F24523">
        <v>1.471582114280778E-2</v>
      </c>
    </row>
    <row r="24524" spans="1:6" hidden="1" x14ac:dyDescent="0.2">
      <c r="A24524" s="1">
        <v>24522</v>
      </c>
      <c r="B24524" s="2">
        <v>45148.960178125002</v>
      </c>
      <c r="C24524">
        <v>183.50399999999999</v>
      </c>
      <c r="D24524">
        <v>183.476</v>
      </c>
      <c r="F24524">
        <v>1.5260851555520819E-2</v>
      </c>
    </row>
    <row r="24525" spans="1:6" hidden="1" x14ac:dyDescent="0.2">
      <c r="A24525" s="1">
        <v>24523</v>
      </c>
      <c r="B24525" s="2">
        <v>45148.960188645833</v>
      </c>
      <c r="C24525">
        <v>183.50299999999999</v>
      </c>
      <c r="D24525">
        <v>183.476</v>
      </c>
      <c r="F24525">
        <v>1.471582114280778E-2</v>
      </c>
    </row>
    <row r="24526" spans="1:6" hidden="1" x14ac:dyDescent="0.2">
      <c r="A24526" s="1">
        <v>24524</v>
      </c>
      <c r="B24526" s="2">
        <v>45148.960191192127</v>
      </c>
      <c r="C24526">
        <v>183.50399999999999</v>
      </c>
      <c r="D24526">
        <v>183.476</v>
      </c>
      <c r="F24526">
        <v>1.5260851555520819E-2</v>
      </c>
    </row>
    <row r="24527" spans="1:6" hidden="1" x14ac:dyDescent="0.2">
      <c r="A24527" s="1">
        <v>24525</v>
      </c>
      <c r="B24527" s="2">
        <v>45148.960194363433</v>
      </c>
      <c r="C24527">
        <v>183.50299999999999</v>
      </c>
      <c r="D24527">
        <v>183.476</v>
      </c>
      <c r="F24527">
        <v>1.471582114280778E-2</v>
      </c>
    </row>
    <row r="24528" spans="1:6" hidden="1" x14ac:dyDescent="0.2">
      <c r="A24528" s="1">
        <v>24526</v>
      </c>
      <c r="B24528" s="2">
        <v>45148.960196874999</v>
      </c>
      <c r="C24528">
        <v>183.50399999999999</v>
      </c>
      <c r="D24528">
        <v>183.476</v>
      </c>
      <c r="F24528">
        <v>1.5260851555520819E-2</v>
      </c>
    </row>
    <row r="24529" spans="1:6" hidden="1" x14ac:dyDescent="0.2">
      <c r="A24529" s="1">
        <v>24527</v>
      </c>
      <c r="B24529" s="2">
        <v>45148.960207152777</v>
      </c>
      <c r="C24529">
        <v>183.50299999999999</v>
      </c>
      <c r="D24529">
        <v>183.476</v>
      </c>
      <c r="F24529">
        <v>1.471582114280778E-2</v>
      </c>
    </row>
    <row r="24530" spans="1:6" hidden="1" x14ac:dyDescent="0.2">
      <c r="A24530" s="1">
        <v>24528</v>
      </c>
      <c r="B24530" s="2">
        <v>45148.960229166667</v>
      </c>
      <c r="C24530">
        <v>183.505</v>
      </c>
      <c r="D24530">
        <v>183.476</v>
      </c>
      <c r="F24530">
        <v>1.580588196821164E-2</v>
      </c>
    </row>
    <row r="24531" spans="1:6" hidden="1" x14ac:dyDescent="0.2">
      <c r="A24531" s="1">
        <v>24529</v>
      </c>
      <c r="B24531" s="2">
        <v>45148.96023271991</v>
      </c>
      <c r="C24531">
        <v>183.50200000000001</v>
      </c>
      <c r="D24531">
        <v>183.476</v>
      </c>
      <c r="F24531">
        <v>1.417079073013916E-2</v>
      </c>
    </row>
    <row r="24532" spans="1:6" hidden="1" x14ac:dyDescent="0.2">
      <c r="A24532" s="1">
        <v>24530</v>
      </c>
      <c r="B24532" s="2">
        <v>45148.960235312501</v>
      </c>
      <c r="C24532">
        <v>183.505</v>
      </c>
      <c r="D24532">
        <v>183.476</v>
      </c>
      <c r="F24532">
        <v>1.580588196821164E-2</v>
      </c>
    </row>
    <row r="24533" spans="1:6" hidden="1" x14ac:dyDescent="0.2">
      <c r="A24533" s="1">
        <v>24531</v>
      </c>
      <c r="B24533" s="2">
        <v>45148.960238194442</v>
      </c>
      <c r="C24533">
        <v>183.50299999999999</v>
      </c>
      <c r="D24533">
        <v>183.476</v>
      </c>
      <c r="F24533">
        <v>1.471582114280778E-2</v>
      </c>
    </row>
    <row r="24534" spans="1:6" hidden="1" x14ac:dyDescent="0.2">
      <c r="A24534" s="1">
        <v>24532</v>
      </c>
      <c r="B24534" s="2">
        <v>45148.960252141202</v>
      </c>
      <c r="C24534">
        <v>183.50399999999999</v>
      </c>
      <c r="D24534">
        <v>183.476</v>
      </c>
      <c r="F24534">
        <v>1.5260851555520819E-2</v>
      </c>
    </row>
    <row r="24535" spans="1:6" hidden="1" x14ac:dyDescent="0.2">
      <c r="A24535" s="1">
        <v>24533</v>
      </c>
      <c r="B24535" s="2">
        <v>45148.960257847219</v>
      </c>
      <c r="C24535">
        <v>183.50800000000001</v>
      </c>
      <c r="D24535">
        <v>183.476</v>
      </c>
      <c r="F24535">
        <v>1.7440973206306332E-2</v>
      </c>
    </row>
    <row r="24536" spans="1:6" hidden="1" x14ac:dyDescent="0.2">
      <c r="A24536" s="1">
        <v>24534</v>
      </c>
      <c r="B24536" s="2">
        <v>45148.96026201389</v>
      </c>
      <c r="C24536">
        <v>183.50700000000001</v>
      </c>
      <c r="D24536">
        <v>183.476</v>
      </c>
      <c r="F24536">
        <v>1.68959427936155E-2</v>
      </c>
    </row>
    <row r="24537" spans="1:6" hidden="1" x14ac:dyDescent="0.2">
      <c r="A24537" s="1">
        <v>24535</v>
      </c>
      <c r="B24537" s="2">
        <v>45148.960299131948</v>
      </c>
      <c r="C24537">
        <v>183.506</v>
      </c>
      <c r="D24537">
        <v>183.476</v>
      </c>
      <c r="F24537">
        <v>1.6350912380902471E-2</v>
      </c>
    </row>
    <row r="24538" spans="1:6" hidden="1" x14ac:dyDescent="0.2">
      <c r="A24538" s="1">
        <v>24536</v>
      </c>
      <c r="B24538" s="2">
        <v>45148.960310706017</v>
      </c>
      <c r="C24538">
        <v>183.50700000000001</v>
      </c>
      <c r="D24538">
        <v>183.476</v>
      </c>
      <c r="F24538">
        <v>1.68959427936155E-2</v>
      </c>
    </row>
    <row r="24539" spans="1:6" hidden="1" x14ac:dyDescent="0.2">
      <c r="A24539" s="1">
        <v>24537</v>
      </c>
      <c r="B24539" s="2">
        <v>45148.960334953706</v>
      </c>
      <c r="C24539">
        <v>183.50800000000001</v>
      </c>
      <c r="D24539">
        <v>183.476</v>
      </c>
      <c r="F24539">
        <v>1.7440973206306332E-2</v>
      </c>
    </row>
    <row r="24540" spans="1:6" hidden="1" x14ac:dyDescent="0.2">
      <c r="A24540" s="1">
        <v>24538</v>
      </c>
      <c r="B24540" s="2">
        <v>45148.960357025462</v>
      </c>
      <c r="C24540">
        <v>183.50700000000001</v>
      </c>
      <c r="D24540">
        <v>183.476</v>
      </c>
      <c r="F24540">
        <v>1.68959427936155E-2</v>
      </c>
    </row>
    <row r="24541" spans="1:6" hidden="1" x14ac:dyDescent="0.2">
      <c r="A24541" s="1">
        <v>24539</v>
      </c>
      <c r="B24541" s="2">
        <v>45148.960381111108</v>
      </c>
      <c r="C24541">
        <v>183.506</v>
      </c>
      <c r="D24541">
        <v>183.476</v>
      </c>
      <c r="F24541">
        <v>1.6350912380902471E-2</v>
      </c>
    </row>
    <row r="24542" spans="1:6" hidden="1" x14ac:dyDescent="0.2">
      <c r="A24542" s="1">
        <v>24540</v>
      </c>
      <c r="B24542" s="2">
        <v>45148.960386967592</v>
      </c>
      <c r="C24542">
        <v>183.50899999999999</v>
      </c>
      <c r="D24542">
        <v>183.476</v>
      </c>
      <c r="F24542">
        <v>1.7986003618997159E-2</v>
      </c>
    </row>
    <row r="24543" spans="1:6" hidden="1" x14ac:dyDescent="0.2">
      <c r="A24543" s="1">
        <v>24541</v>
      </c>
      <c r="B24543" s="2">
        <v>45148.960390243054</v>
      </c>
      <c r="C24543">
        <v>183.51</v>
      </c>
      <c r="D24543">
        <v>183.476</v>
      </c>
      <c r="F24543">
        <v>1.8531034031687991E-2</v>
      </c>
    </row>
    <row r="24544" spans="1:6" hidden="1" x14ac:dyDescent="0.2">
      <c r="A24544" s="1">
        <v>24542</v>
      </c>
      <c r="B24544" s="2">
        <v>45148.960392384259</v>
      </c>
      <c r="C24544">
        <v>183.506</v>
      </c>
      <c r="D24544">
        <v>183.476</v>
      </c>
      <c r="F24544">
        <v>1.6350912380902471E-2</v>
      </c>
    </row>
    <row r="24545" spans="1:6" hidden="1" x14ac:dyDescent="0.2">
      <c r="A24545" s="1">
        <v>24543</v>
      </c>
      <c r="B24545" s="2">
        <v>45148.960394305563</v>
      </c>
      <c r="C24545">
        <v>183.50200000000001</v>
      </c>
      <c r="D24545">
        <v>183.476</v>
      </c>
      <c r="F24545">
        <v>1.417079073013916E-2</v>
      </c>
    </row>
    <row r="24546" spans="1:6" hidden="1" x14ac:dyDescent="0.2">
      <c r="A24546" s="1">
        <v>24544</v>
      </c>
      <c r="B24546" s="2">
        <v>45148.960396273149</v>
      </c>
      <c r="C24546">
        <v>183.5</v>
      </c>
      <c r="D24546">
        <v>183.476</v>
      </c>
      <c r="F24546">
        <v>1.30807299047353E-2</v>
      </c>
    </row>
    <row r="24547" spans="1:6" hidden="1" x14ac:dyDescent="0.2">
      <c r="A24547" s="1">
        <v>24545</v>
      </c>
      <c r="B24547" s="2">
        <v>45148.960398229166</v>
      </c>
      <c r="C24547">
        <v>183.499</v>
      </c>
      <c r="D24547">
        <v>183.476</v>
      </c>
      <c r="F24547">
        <v>1.2535699492022269E-2</v>
      </c>
    </row>
    <row r="24548" spans="1:6" hidden="1" x14ac:dyDescent="0.2">
      <c r="A24548" s="1">
        <v>24546</v>
      </c>
      <c r="B24548" s="2">
        <v>45148.960400300923</v>
      </c>
      <c r="C24548">
        <v>183.49799999999999</v>
      </c>
      <c r="D24548">
        <v>183.476</v>
      </c>
      <c r="F24548">
        <v>1.199066907933144E-2</v>
      </c>
    </row>
    <row r="24549" spans="1:6" hidden="1" x14ac:dyDescent="0.2">
      <c r="A24549" s="1">
        <v>24547</v>
      </c>
      <c r="B24549" s="2">
        <v>45148.96041684028</v>
      </c>
      <c r="C24549">
        <v>183.49700000000001</v>
      </c>
      <c r="D24549">
        <v>183.476</v>
      </c>
      <c r="F24549">
        <v>1.144563866664061E-2</v>
      </c>
    </row>
    <row r="24550" spans="1:6" hidden="1" x14ac:dyDescent="0.2">
      <c r="A24550" s="1">
        <v>24548</v>
      </c>
      <c r="B24550" s="2">
        <v>45148.960422789351</v>
      </c>
      <c r="C24550">
        <v>183.495</v>
      </c>
      <c r="D24550">
        <v>183.476</v>
      </c>
      <c r="F24550">
        <v>1.035557784123675E-2</v>
      </c>
    </row>
    <row r="24551" spans="1:6" hidden="1" x14ac:dyDescent="0.2">
      <c r="A24551" s="1">
        <v>24549</v>
      </c>
      <c r="B24551" s="2">
        <v>45148.960443622687</v>
      </c>
      <c r="C24551">
        <v>183.494</v>
      </c>
      <c r="D24551">
        <v>183.476</v>
      </c>
      <c r="F24551">
        <v>9.8105474285459238E-3</v>
      </c>
    </row>
    <row r="24552" spans="1:6" hidden="1" x14ac:dyDescent="0.2">
      <c r="A24552" s="1">
        <v>24550</v>
      </c>
      <c r="B24552" s="2">
        <v>45148.960447777783</v>
      </c>
      <c r="C24552">
        <v>183.495</v>
      </c>
      <c r="D24552">
        <v>183.476</v>
      </c>
      <c r="F24552">
        <v>1.035557784123675E-2</v>
      </c>
    </row>
    <row r="24553" spans="1:6" hidden="1" x14ac:dyDescent="0.2">
      <c r="A24553" s="1">
        <v>24551</v>
      </c>
      <c r="B24553" s="2">
        <v>45148.96045885417</v>
      </c>
      <c r="C24553">
        <v>183.49600000000001</v>
      </c>
      <c r="D24553">
        <v>183.476</v>
      </c>
      <c r="F24553">
        <v>1.090060825394978E-2</v>
      </c>
    </row>
    <row r="24554" spans="1:6" hidden="1" x14ac:dyDescent="0.2">
      <c r="A24554" s="1">
        <v>24552</v>
      </c>
      <c r="B24554" s="2">
        <v>45148.960479953697</v>
      </c>
      <c r="C24554">
        <v>183.49700000000001</v>
      </c>
      <c r="D24554">
        <v>183.476</v>
      </c>
      <c r="F24554">
        <v>1.144563866664061E-2</v>
      </c>
    </row>
    <row r="24555" spans="1:6" hidden="1" x14ac:dyDescent="0.2">
      <c r="A24555" s="1">
        <v>24553</v>
      </c>
      <c r="B24555" s="2">
        <v>45148.960482060182</v>
      </c>
      <c r="C24555">
        <v>183.49799999999999</v>
      </c>
      <c r="D24555">
        <v>183.476</v>
      </c>
      <c r="F24555">
        <v>1.199066907933144E-2</v>
      </c>
    </row>
    <row r="24556" spans="1:6" hidden="1" x14ac:dyDescent="0.2">
      <c r="A24556" s="1">
        <v>24554</v>
      </c>
      <c r="B24556" s="2">
        <v>45148.960485868047</v>
      </c>
      <c r="C24556">
        <v>183.49700000000001</v>
      </c>
      <c r="D24556">
        <v>183.476</v>
      </c>
      <c r="F24556">
        <v>1.144563866664061E-2</v>
      </c>
    </row>
    <row r="24557" spans="1:6" hidden="1" x14ac:dyDescent="0.2">
      <c r="A24557" s="1">
        <v>24555</v>
      </c>
      <c r="B24557" s="2">
        <v>45148.960497337961</v>
      </c>
      <c r="C24557">
        <v>183.49600000000001</v>
      </c>
      <c r="D24557">
        <v>183.476</v>
      </c>
      <c r="F24557">
        <v>1.090060825394978E-2</v>
      </c>
    </row>
    <row r="24558" spans="1:6" hidden="1" x14ac:dyDescent="0.2">
      <c r="A24558" s="1">
        <v>24556</v>
      </c>
      <c r="B24558" s="2">
        <v>45148.960527476847</v>
      </c>
      <c r="C24558">
        <v>183.495</v>
      </c>
      <c r="D24558">
        <v>183.476</v>
      </c>
      <c r="F24558">
        <v>1.035557784123675E-2</v>
      </c>
    </row>
    <row r="24559" spans="1:6" hidden="1" x14ac:dyDescent="0.2">
      <c r="A24559" s="1">
        <v>24557</v>
      </c>
      <c r="B24559" s="2">
        <v>45148.960582430547</v>
      </c>
      <c r="C24559">
        <v>183.49199999999999</v>
      </c>
      <c r="D24559">
        <v>183.476</v>
      </c>
      <c r="F24559">
        <v>8.7204866031420636E-3</v>
      </c>
    </row>
    <row r="24560" spans="1:6" hidden="1" x14ac:dyDescent="0.2">
      <c r="A24560" s="1">
        <v>24558</v>
      </c>
      <c r="B24560" s="2">
        <v>45148.960605416672</v>
      </c>
      <c r="C24560">
        <v>183.494</v>
      </c>
      <c r="D24560">
        <v>183.476</v>
      </c>
      <c r="F24560">
        <v>9.8105474285459238E-3</v>
      </c>
    </row>
    <row r="24561" spans="1:6" hidden="1" x14ac:dyDescent="0.2">
      <c r="A24561" s="1">
        <v>24559</v>
      </c>
      <c r="B24561" s="2">
        <v>45148.960607997687</v>
      </c>
      <c r="C24561">
        <v>183.49600000000001</v>
      </c>
      <c r="D24561">
        <v>183.476</v>
      </c>
      <c r="F24561">
        <v>1.090060825394978E-2</v>
      </c>
    </row>
    <row r="24562" spans="1:6" hidden="1" x14ac:dyDescent="0.2">
      <c r="A24562" s="1">
        <v>24560</v>
      </c>
      <c r="B24562" s="2">
        <v>45148.960612870367</v>
      </c>
      <c r="C24562">
        <v>183.495</v>
      </c>
      <c r="D24562">
        <v>183.476</v>
      </c>
      <c r="F24562">
        <v>1.035557784123675E-2</v>
      </c>
    </row>
    <row r="24563" spans="1:6" hidden="1" x14ac:dyDescent="0.2">
      <c r="A24563" s="1">
        <v>24561</v>
      </c>
      <c r="B24563" s="2">
        <v>45148.960674664348</v>
      </c>
      <c r="C24563">
        <v>183.49600000000001</v>
      </c>
      <c r="D24563">
        <v>183.476</v>
      </c>
      <c r="F24563">
        <v>1.090060825394978E-2</v>
      </c>
    </row>
    <row r="24564" spans="1:6" hidden="1" x14ac:dyDescent="0.2">
      <c r="A24564" s="1">
        <v>24562</v>
      </c>
      <c r="B24564" s="2">
        <v>45148.960677187497</v>
      </c>
      <c r="C24564">
        <v>183.49799999999999</v>
      </c>
      <c r="D24564">
        <v>183.476</v>
      </c>
      <c r="F24564">
        <v>1.199066907933144E-2</v>
      </c>
    </row>
    <row r="24565" spans="1:6" hidden="1" x14ac:dyDescent="0.2">
      <c r="A24565" s="1">
        <v>24563</v>
      </c>
      <c r="B24565" s="2">
        <v>45148.960729189806</v>
      </c>
      <c r="C24565">
        <v>183.499</v>
      </c>
      <c r="D24565">
        <v>183.476</v>
      </c>
      <c r="F24565">
        <v>1.2535699492022269E-2</v>
      </c>
    </row>
    <row r="24566" spans="1:6" hidden="1" x14ac:dyDescent="0.2">
      <c r="A24566" s="1">
        <v>24564</v>
      </c>
      <c r="B24566" s="2">
        <v>45148.96073121528</v>
      </c>
      <c r="C24566">
        <v>183.5</v>
      </c>
      <c r="D24566">
        <v>183.476</v>
      </c>
      <c r="F24566">
        <v>1.30807299047353E-2</v>
      </c>
    </row>
    <row r="24567" spans="1:6" hidden="1" x14ac:dyDescent="0.2">
      <c r="A24567" s="1">
        <v>24565</v>
      </c>
      <c r="B24567" s="2">
        <v>45148.960738425929</v>
      </c>
      <c r="C24567">
        <v>183.49700000000001</v>
      </c>
      <c r="D24567">
        <v>183.476</v>
      </c>
      <c r="F24567">
        <v>1.144563866664061E-2</v>
      </c>
    </row>
    <row r="24568" spans="1:6" hidden="1" x14ac:dyDescent="0.2">
      <c r="A24568" s="1">
        <v>24566</v>
      </c>
      <c r="B24568" s="2">
        <v>45148.960760000002</v>
      </c>
      <c r="C24568">
        <v>183.494</v>
      </c>
      <c r="D24568">
        <v>183.476</v>
      </c>
      <c r="F24568">
        <v>9.8105474285459238E-3</v>
      </c>
    </row>
    <row r="24569" spans="1:6" hidden="1" x14ac:dyDescent="0.2">
      <c r="A24569" s="1">
        <v>24567</v>
      </c>
      <c r="B24569" s="2">
        <v>45148.960771782411</v>
      </c>
      <c r="C24569">
        <v>183.495</v>
      </c>
      <c r="D24569">
        <v>183.476</v>
      </c>
      <c r="F24569">
        <v>1.035557784123675E-2</v>
      </c>
    </row>
    <row r="24570" spans="1:6" hidden="1" x14ac:dyDescent="0.2">
      <c r="A24570" s="1">
        <v>24568</v>
      </c>
      <c r="B24570" s="2">
        <v>45148.960774143517</v>
      </c>
      <c r="C24570">
        <v>183.49600000000001</v>
      </c>
      <c r="D24570">
        <v>183.476</v>
      </c>
      <c r="F24570">
        <v>1.090060825394978E-2</v>
      </c>
    </row>
    <row r="24571" spans="1:6" hidden="1" x14ac:dyDescent="0.2">
      <c r="A24571" s="1">
        <v>24569</v>
      </c>
      <c r="B24571" s="2">
        <v>45148.960781192131</v>
      </c>
      <c r="C24571">
        <v>183.494</v>
      </c>
      <c r="D24571">
        <v>183.476</v>
      </c>
      <c r="F24571">
        <v>9.8105474285459238E-3</v>
      </c>
    </row>
    <row r="24572" spans="1:6" hidden="1" x14ac:dyDescent="0.2">
      <c r="A24572" s="1">
        <v>24570</v>
      </c>
      <c r="B24572" s="2">
        <v>45148.96078710648</v>
      </c>
      <c r="C24572">
        <v>183.49199999999999</v>
      </c>
      <c r="D24572">
        <v>183.476</v>
      </c>
      <c r="F24572">
        <v>8.7204866031420636E-3</v>
      </c>
    </row>
    <row r="24573" spans="1:6" hidden="1" x14ac:dyDescent="0.2">
      <c r="A24573" s="1">
        <v>24571</v>
      </c>
      <c r="B24573" s="2">
        <v>45148.960798333334</v>
      </c>
      <c r="C24573">
        <v>183.49299999999999</v>
      </c>
      <c r="D24573">
        <v>183.476</v>
      </c>
      <c r="F24573">
        <v>9.2655170158550959E-3</v>
      </c>
    </row>
    <row r="24574" spans="1:6" hidden="1" x14ac:dyDescent="0.2">
      <c r="A24574" s="1">
        <v>24572</v>
      </c>
      <c r="B24574" s="2">
        <v>45148.960802037043</v>
      </c>
      <c r="C24574">
        <v>183.494</v>
      </c>
      <c r="D24574">
        <v>183.476</v>
      </c>
      <c r="F24574">
        <v>9.8105474285459238E-3</v>
      </c>
    </row>
    <row r="24575" spans="1:6" hidden="1" x14ac:dyDescent="0.2">
      <c r="A24575" s="1">
        <v>24573</v>
      </c>
      <c r="B24575" s="2">
        <v>45148.960819803237</v>
      </c>
      <c r="C24575">
        <v>183.495</v>
      </c>
      <c r="D24575">
        <v>183.476</v>
      </c>
      <c r="F24575">
        <v>1.035557784123675E-2</v>
      </c>
    </row>
    <row r="24576" spans="1:6" hidden="1" x14ac:dyDescent="0.2">
      <c r="A24576" s="1">
        <v>24574</v>
      </c>
      <c r="B24576" s="2">
        <v>45148.960824004629</v>
      </c>
      <c r="C24576">
        <v>183.49700000000001</v>
      </c>
      <c r="D24576">
        <v>183.476</v>
      </c>
      <c r="F24576">
        <v>1.144563866664061E-2</v>
      </c>
    </row>
    <row r="24577" spans="1:6" hidden="1" x14ac:dyDescent="0.2">
      <c r="A24577" s="1">
        <v>24575</v>
      </c>
      <c r="B24577" s="2">
        <v>45148.960831724537</v>
      </c>
      <c r="C24577">
        <v>183.49600000000001</v>
      </c>
      <c r="D24577">
        <v>183.476</v>
      </c>
      <c r="F24577">
        <v>1.090060825394978E-2</v>
      </c>
    </row>
    <row r="24578" spans="1:6" hidden="1" x14ac:dyDescent="0.2">
      <c r="A24578" s="1">
        <v>24576</v>
      </c>
      <c r="B24578" s="2">
        <v>45148.96085708333</v>
      </c>
      <c r="C24578">
        <v>183.49700000000001</v>
      </c>
      <c r="D24578">
        <v>183.476</v>
      </c>
      <c r="F24578">
        <v>1.144563866664061E-2</v>
      </c>
    </row>
    <row r="24579" spans="1:6" hidden="1" x14ac:dyDescent="0.2">
      <c r="A24579" s="1">
        <v>24577</v>
      </c>
      <c r="B24579" s="2">
        <v>45148.960878194448</v>
      </c>
      <c r="C24579">
        <v>183.49799999999999</v>
      </c>
      <c r="D24579">
        <v>183.476</v>
      </c>
      <c r="F24579">
        <v>1.199066907933144E-2</v>
      </c>
    </row>
    <row r="24580" spans="1:6" hidden="1" x14ac:dyDescent="0.2">
      <c r="A24580" s="1">
        <v>24578</v>
      </c>
      <c r="B24580" s="2">
        <v>45148.960880219907</v>
      </c>
      <c r="C24580">
        <v>183.49700000000001</v>
      </c>
      <c r="D24580">
        <v>183.476</v>
      </c>
      <c r="F24580">
        <v>1.144563866664061E-2</v>
      </c>
    </row>
    <row r="24581" spans="1:6" hidden="1" x14ac:dyDescent="0.2">
      <c r="A24581" s="1">
        <v>24579</v>
      </c>
      <c r="B24581" s="2">
        <v>45148.960889189817</v>
      </c>
      <c r="C24581">
        <v>183.49799999999999</v>
      </c>
      <c r="D24581">
        <v>183.476</v>
      </c>
      <c r="F24581">
        <v>1.199066907933144E-2</v>
      </c>
    </row>
    <row r="24582" spans="1:6" hidden="1" x14ac:dyDescent="0.2">
      <c r="A24582" s="1">
        <v>24580</v>
      </c>
      <c r="B24582" s="2">
        <v>45148.960891423609</v>
      </c>
      <c r="C24582">
        <v>183.5</v>
      </c>
      <c r="D24582">
        <v>183.476</v>
      </c>
      <c r="F24582">
        <v>1.30807299047353E-2</v>
      </c>
    </row>
    <row r="24583" spans="1:6" hidden="1" x14ac:dyDescent="0.2">
      <c r="A24583" s="1">
        <v>24581</v>
      </c>
      <c r="B24583" s="2">
        <v>45148.960919166668</v>
      </c>
      <c r="C24583">
        <v>183.50200000000001</v>
      </c>
      <c r="D24583">
        <v>183.476</v>
      </c>
      <c r="F24583">
        <v>1.417079073013916E-2</v>
      </c>
    </row>
    <row r="24584" spans="1:6" hidden="1" x14ac:dyDescent="0.2">
      <c r="A24584" s="1">
        <v>24582</v>
      </c>
      <c r="B24584" s="2">
        <v>45148.960921030091</v>
      </c>
      <c r="C24584">
        <v>183.501</v>
      </c>
      <c r="D24584">
        <v>183.476</v>
      </c>
      <c r="F24584">
        <v>1.3625760317426129E-2</v>
      </c>
    </row>
    <row r="24585" spans="1:6" hidden="1" x14ac:dyDescent="0.2">
      <c r="A24585" s="1">
        <v>24583</v>
      </c>
      <c r="B24585" s="2">
        <v>45148.960933599526</v>
      </c>
      <c r="C24585">
        <v>183.499</v>
      </c>
      <c r="D24585">
        <v>183.476</v>
      </c>
      <c r="F24585">
        <v>1.2535699492022269E-2</v>
      </c>
    </row>
    <row r="24586" spans="1:6" hidden="1" x14ac:dyDescent="0.2">
      <c r="A24586" s="1">
        <v>24584</v>
      </c>
      <c r="B24586" s="2">
        <v>45148.960937175929</v>
      </c>
      <c r="C24586">
        <v>183.50800000000001</v>
      </c>
      <c r="D24586">
        <v>183.476</v>
      </c>
      <c r="F24586">
        <v>1.7440973206306332E-2</v>
      </c>
    </row>
    <row r="24587" spans="1:6" hidden="1" x14ac:dyDescent="0.2">
      <c r="A24587" s="1">
        <v>24585</v>
      </c>
      <c r="B24587" s="2">
        <v>45148.960939756937</v>
      </c>
      <c r="C24587">
        <v>183.51</v>
      </c>
      <c r="D24587">
        <v>183.476</v>
      </c>
      <c r="F24587">
        <v>1.8531034031687991E-2</v>
      </c>
    </row>
    <row r="24588" spans="1:6" hidden="1" x14ac:dyDescent="0.2">
      <c r="A24588" s="1">
        <v>24586</v>
      </c>
      <c r="B24588" s="2">
        <v>45148.960942395832</v>
      </c>
      <c r="C24588">
        <v>183.50899999999999</v>
      </c>
      <c r="D24588">
        <v>183.476</v>
      </c>
      <c r="F24588">
        <v>1.7986003618997159E-2</v>
      </c>
    </row>
    <row r="24589" spans="1:6" hidden="1" x14ac:dyDescent="0.2">
      <c r="A24589" s="1">
        <v>24587</v>
      </c>
      <c r="B24589" s="2">
        <v>45148.960948055559</v>
      </c>
      <c r="C24589">
        <v>183.50700000000001</v>
      </c>
      <c r="D24589">
        <v>183.476</v>
      </c>
      <c r="F24589">
        <v>1.68959427936155E-2</v>
      </c>
    </row>
    <row r="24590" spans="1:6" hidden="1" x14ac:dyDescent="0.2">
      <c r="A24590" s="1">
        <v>24588</v>
      </c>
      <c r="B24590" s="2">
        <v>45148.960950046298</v>
      </c>
      <c r="C24590">
        <v>183.50800000000001</v>
      </c>
      <c r="D24590">
        <v>183.476</v>
      </c>
      <c r="F24590">
        <v>1.7440973206306332E-2</v>
      </c>
    </row>
    <row r="24591" spans="1:6" hidden="1" x14ac:dyDescent="0.2">
      <c r="A24591" s="1">
        <v>24589</v>
      </c>
      <c r="B24591" s="2">
        <v>45148.960999444447</v>
      </c>
      <c r="C24591">
        <v>183.51</v>
      </c>
      <c r="D24591">
        <v>183.476</v>
      </c>
      <c r="F24591">
        <v>1.8531034031687991E-2</v>
      </c>
    </row>
    <row r="24592" spans="1:6" hidden="1" x14ac:dyDescent="0.2">
      <c r="A24592" s="1">
        <v>24590</v>
      </c>
      <c r="B24592" s="2">
        <v>45148.961006238424</v>
      </c>
      <c r="C24592">
        <v>183.50800000000001</v>
      </c>
      <c r="D24592">
        <v>183.476</v>
      </c>
      <c r="F24592">
        <v>1.7440973206306332E-2</v>
      </c>
    </row>
    <row r="24593" spans="1:6" hidden="1" x14ac:dyDescent="0.2">
      <c r="A24593" s="1">
        <v>24591</v>
      </c>
      <c r="B24593" s="2">
        <v>45148.961033715277</v>
      </c>
      <c r="C24593">
        <v>183.50899999999999</v>
      </c>
      <c r="D24593">
        <v>183.476</v>
      </c>
      <c r="F24593">
        <v>1.7986003618997159E-2</v>
      </c>
    </row>
    <row r="24594" spans="1:6" hidden="1" x14ac:dyDescent="0.2">
      <c r="A24594" s="1">
        <v>24592</v>
      </c>
      <c r="B24594" s="2">
        <v>45148.961035810193</v>
      </c>
      <c r="C24594">
        <v>183.50700000000001</v>
      </c>
      <c r="D24594">
        <v>183.476</v>
      </c>
      <c r="F24594">
        <v>1.68959427936155E-2</v>
      </c>
    </row>
    <row r="24595" spans="1:6" hidden="1" x14ac:dyDescent="0.2">
      <c r="A24595" s="1">
        <v>24593</v>
      </c>
      <c r="B24595" s="2">
        <v>45148.961063136572</v>
      </c>
      <c r="C24595">
        <v>183.505</v>
      </c>
      <c r="D24595">
        <v>183.476</v>
      </c>
      <c r="F24595">
        <v>1.580588196821164E-2</v>
      </c>
    </row>
    <row r="24596" spans="1:6" hidden="1" x14ac:dyDescent="0.2">
      <c r="A24596" s="1">
        <v>24594</v>
      </c>
      <c r="B24596" s="2">
        <v>45148.961068055563</v>
      </c>
      <c r="C24596">
        <v>183.50299999999999</v>
      </c>
      <c r="D24596">
        <v>183.476</v>
      </c>
      <c r="F24596">
        <v>1.471582114280778E-2</v>
      </c>
    </row>
    <row r="24597" spans="1:6" hidden="1" x14ac:dyDescent="0.2">
      <c r="A24597" s="1">
        <v>24595</v>
      </c>
      <c r="B24597" s="2">
        <v>45148.961078437504</v>
      </c>
      <c r="C24597">
        <v>183.50200000000001</v>
      </c>
      <c r="D24597">
        <v>183.476</v>
      </c>
      <c r="F24597">
        <v>1.417079073013916E-2</v>
      </c>
    </row>
    <row r="24598" spans="1:6" hidden="1" x14ac:dyDescent="0.2">
      <c r="A24598" s="1">
        <v>24596</v>
      </c>
      <c r="B24598" s="2">
        <v>45148.961098240739</v>
      </c>
      <c r="C24598">
        <v>183.50299999999999</v>
      </c>
      <c r="D24598">
        <v>183.476</v>
      </c>
      <c r="F24598">
        <v>1.471582114280778E-2</v>
      </c>
    </row>
    <row r="24599" spans="1:6" hidden="1" x14ac:dyDescent="0.2">
      <c r="A24599" s="1">
        <v>24597</v>
      </c>
      <c r="B24599" s="2">
        <v>45148.961112106481</v>
      </c>
      <c r="C24599">
        <v>183.50299999999999</v>
      </c>
      <c r="D24599">
        <v>183.476</v>
      </c>
      <c r="F24599">
        <v>1.471582114280778E-2</v>
      </c>
    </row>
    <row r="24600" spans="1:6" hidden="1" x14ac:dyDescent="0.2">
      <c r="A24600" s="1">
        <v>24598</v>
      </c>
      <c r="B24600" s="2">
        <v>45148.961113854173</v>
      </c>
      <c r="C24600">
        <v>183.50200000000001</v>
      </c>
      <c r="D24600">
        <v>183.476</v>
      </c>
      <c r="F24600">
        <v>1.417079073013916E-2</v>
      </c>
    </row>
    <row r="24601" spans="1:6" hidden="1" x14ac:dyDescent="0.2">
      <c r="A24601" s="1">
        <v>24599</v>
      </c>
      <c r="B24601" s="2">
        <v>45148.961124583337</v>
      </c>
      <c r="C24601">
        <v>183.50299999999999</v>
      </c>
      <c r="D24601">
        <v>183.476</v>
      </c>
      <c r="F24601">
        <v>1.471582114280778E-2</v>
      </c>
    </row>
    <row r="24602" spans="1:6" hidden="1" x14ac:dyDescent="0.2">
      <c r="A24602" s="1">
        <v>24600</v>
      </c>
      <c r="B24602" s="2">
        <v>45148.961174548611</v>
      </c>
      <c r="C24602">
        <v>183.50200000000001</v>
      </c>
      <c r="D24602">
        <v>183.476</v>
      </c>
      <c r="F24602">
        <v>1.417079073013916E-2</v>
      </c>
    </row>
    <row r="24603" spans="1:6" hidden="1" x14ac:dyDescent="0.2">
      <c r="A24603" s="1">
        <v>24601</v>
      </c>
      <c r="B24603" s="2">
        <v>45148.961176666657</v>
      </c>
      <c r="C24603">
        <v>183.501</v>
      </c>
      <c r="D24603">
        <v>183.476</v>
      </c>
      <c r="F24603">
        <v>1.3625760317426129E-2</v>
      </c>
    </row>
    <row r="24604" spans="1:6" hidden="1" x14ac:dyDescent="0.2">
      <c r="A24604" s="1">
        <v>24602</v>
      </c>
      <c r="B24604" s="2">
        <v>45148.961183194442</v>
      </c>
      <c r="C24604">
        <v>183.50399999999999</v>
      </c>
      <c r="D24604">
        <v>183.476</v>
      </c>
      <c r="F24604">
        <v>1.5260851555520819E-2</v>
      </c>
    </row>
    <row r="24605" spans="1:6" hidden="1" x14ac:dyDescent="0.2">
      <c r="A24605" s="1">
        <v>24603</v>
      </c>
      <c r="B24605" s="2">
        <v>45148.961185185188</v>
      </c>
      <c r="C24605">
        <v>183.506</v>
      </c>
      <c r="D24605">
        <v>183.476</v>
      </c>
      <c r="F24605">
        <v>1.6350912380902471E-2</v>
      </c>
    </row>
    <row r="24606" spans="1:6" hidden="1" x14ac:dyDescent="0.2">
      <c r="A24606" s="1">
        <v>24604</v>
      </c>
      <c r="B24606" s="2">
        <v>45148.961196006952</v>
      </c>
      <c r="C24606">
        <v>183.50700000000001</v>
      </c>
      <c r="D24606">
        <v>183.476</v>
      </c>
      <c r="F24606">
        <v>1.68959427936155E-2</v>
      </c>
    </row>
    <row r="24607" spans="1:6" hidden="1" x14ac:dyDescent="0.2">
      <c r="A24607" s="1">
        <v>24605</v>
      </c>
      <c r="B24607" s="2">
        <v>45148.961198252313</v>
      </c>
      <c r="C24607">
        <v>183.506</v>
      </c>
      <c r="D24607">
        <v>183.476</v>
      </c>
      <c r="F24607">
        <v>1.6350912380902471E-2</v>
      </c>
    </row>
    <row r="24608" spans="1:6" hidden="1" x14ac:dyDescent="0.2">
      <c r="A24608" s="1">
        <v>24606</v>
      </c>
      <c r="B24608" s="2">
        <v>45148.961207615743</v>
      </c>
      <c r="C24608">
        <v>183.505</v>
      </c>
      <c r="D24608">
        <v>183.476</v>
      </c>
      <c r="F24608">
        <v>1.580588196821164E-2</v>
      </c>
    </row>
    <row r="24609" spans="1:6" hidden="1" x14ac:dyDescent="0.2">
      <c r="A24609" s="1">
        <v>24607</v>
      </c>
      <c r="B24609" s="2">
        <v>45148.961211111113</v>
      </c>
      <c r="C24609">
        <v>183.506</v>
      </c>
      <c r="D24609">
        <v>183.476</v>
      </c>
      <c r="F24609">
        <v>1.6350912380902471E-2</v>
      </c>
    </row>
    <row r="24610" spans="1:6" hidden="1" x14ac:dyDescent="0.2">
      <c r="A24610" s="1">
        <v>24608</v>
      </c>
      <c r="B24610" s="2">
        <v>45148.961230185188</v>
      </c>
      <c r="C24610">
        <v>183.505</v>
      </c>
      <c r="D24610">
        <v>183.476</v>
      </c>
      <c r="F24610">
        <v>1.580588196821164E-2</v>
      </c>
    </row>
    <row r="24611" spans="1:6" hidden="1" x14ac:dyDescent="0.2">
      <c r="A24611" s="1">
        <v>24609</v>
      </c>
      <c r="B24611" s="2">
        <v>45148.96123627315</v>
      </c>
      <c r="C24611">
        <v>183.506</v>
      </c>
      <c r="D24611">
        <v>183.476</v>
      </c>
      <c r="F24611">
        <v>1.6350912380902471E-2</v>
      </c>
    </row>
    <row r="24612" spans="1:6" hidden="1" x14ac:dyDescent="0.2">
      <c r="A24612" s="1">
        <v>24610</v>
      </c>
      <c r="B24612" s="2">
        <v>45148.961248900458</v>
      </c>
      <c r="C24612">
        <v>183.50399999999999</v>
      </c>
      <c r="D24612">
        <v>183.476</v>
      </c>
      <c r="F24612">
        <v>1.5260851555520819E-2</v>
      </c>
    </row>
    <row r="24613" spans="1:6" hidden="1" x14ac:dyDescent="0.2">
      <c r="A24613" s="1">
        <v>24611</v>
      </c>
      <c r="B24613" s="2">
        <v>45148.961274120367</v>
      </c>
      <c r="C24613">
        <v>183.506</v>
      </c>
      <c r="D24613">
        <v>183.476</v>
      </c>
      <c r="F24613">
        <v>1.6350912380902471E-2</v>
      </c>
    </row>
    <row r="24614" spans="1:6" hidden="1" x14ac:dyDescent="0.2">
      <c r="A24614" s="1">
        <v>24612</v>
      </c>
      <c r="B24614" s="2">
        <v>45148.96131604167</v>
      </c>
      <c r="C24614">
        <v>183.50299999999999</v>
      </c>
      <c r="D24614">
        <v>183.476</v>
      </c>
      <c r="F24614">
        <v>1.471582114280778E-2</v>
      </c>
    </row>
    <row r="24615" spans="1:6" hidden="1" x14ac:dyDescent="0.2">
      <c r="A24615" s="1">
        <v>24613</v>
      </c>
      <c r="B24615" s="2">
        <v>45148.96132790509</v>
      </c>
      <c r="C24615">
        <v>183.50200000000001</v>
      </c>
      <c r="D24615">
        <v>183.476</v>
      </c>
      <c r="F24615">
        <v>1.417079073013916E-2</v>
      </c>
    </row>
    <row r="24616" spans="1:6" hidden="1" x14ac:dyDescent="0.2">
      <c r="A24616" s="1">
        <v>24614</v>
      </c>
      <c r="B24616" s="2">
        <v>45148.961330486112</v>
      </c>
      <c r="C24616">
        <v>183.501</v>
      </c>
      <c r="D24616">
        <v>183.476</v>
      </c>
      <c r="F24616">
        <v>1.3625760317426129E-2</v>
      </c>
    </row>
    <row r="24617" spans="1:6" hidden="1" x14ac:dyDescent="0.2">
      <c r="A24617" s="1">
        <v>24615</v>
      </c>
      <c r="B24617" s="2">
        <v>45148.961334224543</v>
      </c>
      <c r="C24617">
        <v>183.50299999999999</v>
      </c>
      <c r="D24617">
        <v>183.476</v>
      </c>
      <c r="F24617">
        <v>1.471582114280778E-2</v>
      </c>
    </row>
    <row r="24618" spans="1:6" hidden="1" x14ac:dyDescent="0.2">
      <c r="A24618" s="1">
        <v>24616</v>
      </c>
      <c r="B24618" s="2">
        <v>45148.961341678238</v>
      </c>
      <c r="C24618">
        <v>183.50200000000001</v>
      </c>
      <c r="D24618">
        <v>183.476</v>
      </c>
      <c r="F24618">
        <v>1.417079073013916E-2</v>
      </c>
    </row>
    <row r="24619" spans="1:6" hidden="1" x14ac:dyDescent="0.2">
      <c r="A24619" s="1">
        <v>24617</v>
      </c>
      <c r="B24619" s="2">
        <v>45148.961345162039</v>
      </c>
      <c r="C24619">
        <v>183.50299999999999</v>
      </c>
      <c r="D24619">
        <v>183.476</v>
      </c>
      <c r="F24619">
        <v>1.471582114280778E-2</v>
      </c>
    </row>
    <row r="24620" spans="1:6" hidden="1" x14ac:dyDescent="0.2">
      <c r="A24620" s="1">
        <v>24618</v>
      </c>
      <c r="B24620" s="2">
        <v>45148.961363958333</v>
      </c>
      <c r="C24620">
        <v>183.501</v>
      </c>
      <c r="D24620">
        <v>183.476</v>
      </c>
      <c r="F24620">
        <v>1.3625760317426129E-2</v>
      </c>
    </row>
    <row r="24621" spans="1:6" hidden="1" x14ac:dyDescent="0.2">
      <c r="A24621" s="1">
        <v>24619</v>
      </c>
      <c r="B24621" s="2">
        <v>45148.961391666657</v>
      </c>
      <c r="C24621">
        <v>183.5</v>
      </c>
      <c r="D24621">
        <v>183.476</v>
      </c>
      <c r="F24621">
        <v>1.30807299047353E-2</v>
      </c>
    </row>
    <row r="24622" spans="1:6" hidden="1" x14ac:dyDescent="0.2">
      <c r="A24622" s="1">
        <v>24620</v>
      </c>
      <c r="B24622" s="2">
        <v>45148.961396192128</v>
      </c>
      <c r="C24622">
        <v>183.499</v>
      </c>
      <c r="D24622">
        <v>183.476</v>
      </c>
      <c r="F24622">
        <v>1.2535699492022269E-2</v>
      </c>
    </row>
    <row r="24623" spans="1:6" hidden="1" x14ac:dyDescent="0.2">
      <c r="A24623" s="1">
        <v>24621</v>
      </c>
      <c r="B24623" s="2">
        <v>45148.961416956023</v>
      </c>
      <c r="C24623">
        <v>183.49799999999999</v>
      </c>
      <c r="D24623">
        <v>183.476</v>
      </c>
      <c r="F24623">
        <v>1.199066907933144E-2</v>
      </c>
    </row>
    <row r="24624" spans="1:6" hidden="1" x14ac:dyDescent="0.2">
      <c r="A24624" s="1">
        <v>24622</v>
      </c>
      <c r="B24624" s="2">
        <v>45148.961424201392</v>
      </c>
      <c r="C24624">
        <v>183.49700000000001</v>
      </c>
      <c r="D24624">
        <v>183.476</v>
      </c>
      <c r="F24624">
        <v>1.144563866664061E-2</v>
      </c>
    </row>
    <row r="24625" spans="1:6" hidden="1" x14ac:dyDescent="0.2">
      <c r="A24625" s="1">
        <v>24623</v>
      </c>
      <c r="B24625" s="2">
        <v>45148.961437673614</v>
      </c>
      <c r="C24625">
        <v>183.499</v>
      </c>
      <c r="D24625">
        <v>183.476</v>
      </c>
      <c r="F24625">
        <v>1.2535699492022269E-2</v>
      </c>
    </row>
    <row r="24626" spans="1:6" hidden="1" x14ac:dyDescent="0.2">
      <c r="A24626" s="1">
        <v>24624</v>
      </c>
      <c r="B24626" s="2">
        <v>45148.96143988426</v>
      </c>
      <c r="C24626">
        <v>183.50399999999999</v>
      </c>
      <c r="D24626">
        <v>183.476</v>
      </c>
      <c r="F24626">
        <v>1.5260851555520819E-2</v>
      </c>
    </row>
    <row r="24627" spans="1:6" hidden="1" x14ac:dyDescent="0.2">
      <c r="A24627" s="1">
        <v>24625</v>
      </c>
      <c r="B24627" s="2">
        <v>45148.961441712963</v>
      </c>
      <c r="C24627">
        <v>183.49</v>
      </c>
      <c r="D24627">
        <v>183.476</v>
      </c>
      <c r="F24627">
        <v>7.6304257777604079E-3</v>
      </c>
    </row>
    <row r="24628" spans="1:6" hidden="1" x14ac:dyDescent="0.2">
      <c r="A24628" s="1">
        <v>24626</v>
      </c>
      <c r="B24628" s="2">
        <v>45148.961447430564</v>
      </c>
      <c r="C24628">
        <v>183.48699999999999</v>
      </c>
      <c r="D24628">
        <v>183.476</v>
      </c>
      <c r="F24628">
        <v>5.9953345396657198E-3</v>
      </c>
    </row>
    <row r="24629" spans="1:6" hidden="1" x14ac:dyDescent="0.2">
      <c r="A24629" s="1">
        <v>24627</v>
      </c>
      <c r="B24629" s="2">
        <v>45148.961496620374</v>
      </c>
      <c r="C24629">
        <v>183.489</v>
      </c>
      <c r="D24629">
        <v>183.476</v>
      </c>
      <c r="F24629">
        <v>7.08539536506958E-3</v>
      </c>
    </row>
    <row r="24630" spans="1:6" hidden="1" x14ac:dyDescent="0.2">
      <c r="A24630" s="1">
        <v>24628</v>
      </c>
      <c r="B24630" s="2">
        <v>45148.961515578703</v>
      </c>
      <c r="C24630">
        <v>183.48599999999999</v>
      </c>
      <c r="D24630">
        <v>183.476</v>
      </c>
      <c r="F24630">
        <v>5.450304126974892E-3</v>
      </c>
    </row>
    <row r="24631" spans="1:6" hidden="1" x14ac:dyDescent="0.2">
      <c r="A24631" s="1">
        <v>24629</v>
      </c>
      <c r="B24631" s="2">
        <v>45148.961517465279</v>
      </c>
      <c r="C24631">
        <v>183.489</v>
      </c>
      <c r="D24631">
        <v>183.476</v>
      </c>
      <c r="F24631">
        <v>7.08539536506958E-3</v>
      </c>
    </row>
    <row r="24632" spans="1:6" hidden="1" x14ac:dyDescent="0.2">
      <c r="A24632" s="1">
        <v>24630</v>
      </c>
      <c r="B24632" s="2">
        <v>45148.961522546299</v>
      </c>
      <c r="C24632">
        <v>183.48599999999999</v>
      </c>
      <c r="D24632">
        <v>183.476</v>
      </c>
      <c r="F24632">
        <v>5.450304126974892E-3</v>
      </c>
    </row>
    <row r="24633" spans="1:6" hidden="1" x14ac:dyDescent="0.2">
      <c r="A24633" s="1">
        <v>24631</v>
      </c>
      <c r="B24633" s="2">
        <v>45148.96157712963</v>
      </c>
      <c r="C24633">
        <v>183.488</v>
      </c>
      <c r="D24633">
        <v>183.476</v>
      </c>
      <c r="F24633">
        <v>6.5403649523565477E-3</v>
      </c>
    </row>
    <row r="24634" spans="1:6" hidden="1" x14ac:dyDescent="0.2">
      <c r="A24634" s="1">
        <v>24632</v>
      </c>
      <c r="B24634" s="2">
        <v>45148.961581296287</v>
      </c>
      <c r="C24634">
        <v>183.49</v>
      </c>
      <c r="D24634">
        <v>183.476</v>
      </c>
      <c r="F24634">
        <v>7.6304257777604079E-3</v>
      </c>
    </row>
    <row r="24635" spans="1:6" hidden="1" x14ac:dyDescent="0.2">
      <c r="A24635" s="1">
        <v>24633</v>
      </c>
      <c r="B24635" s="2">
        <v>45148.961592905092</v>
      </c>
      <c r="C24635">
        <v>183.48699999999999</v>
      </c>
      <c r="D24635">
        <v>183.476</v>
      </c>
      <c r="F24635">
        <v>5.9953345396657198E-3</v>
      </c>
    </row>
    <row r="24636" spans="1:6" hidden="1" x14ac:dyDescent="0.2">
      <c r="A24636" s="1">
        <v>24634</v>
      </c>
      <c r="B24636" s="2">
        <v>45148.961639120367</v>
      </c>
      <c r="C24636">
        <v>183.49</v>
      </c>
      <c r="D24636">
        <v>183.476</v>
      </c>
      <c r="F24636">
        <v>7.6304257777604079E-3</v>
      </c>
    </row>
    <row r="24637" spans="1:6" hidden="1" x14ac:dyDescent="0.2">
      <c r="A24637" s="1">
        <v>24635</v>
      </c>
      <c r="B24637" s="2">
        <v>45148.961641307869</v>
      </c>
      <c r="C24637">
        <v>183.495</v>
      </c>
      <c r="D24637">
        <v>183.476</v>
      </c>
      <c r="F24637">
        <v>1.035557784123675E-2</v>
      </c>
    </row>
    <row r="24638" spans="1:6" hidden="1" x14ac:dyDescent="0.2">
      <c r="A24638" s="1">
        <v>24636</v>
      </c>
      <c r="B24638" s="2">
        <v>45148.961646064818</v>
      </c>
      <c r="C24638">
        <v>183.49700000000001</v>
      </c>
      <c r="D24638">
        <v>183.476</v>
      </c>
      <c r="F24638">
        <v>1.144563866664061E-2</v>
      </c>
    </row>
    <row r="24639" spans="1:6" hidden="1" x14ac:dyDescent="0.2">
      <c r="A24639" s="1">
        <v>24637</v>
      </c>
      <c r="B24639" s="2">
        <v>45148.961657337961</v>
      </c>
      <c r="C24639">
        <v>183.495</v>
      </c>
      <c r="D24639">
        <v>183.476</v>
      </c>
      <c r="F24639">
        <v>1.035557784123675E-2</v>
      </c>
    </row>
    <row r="24640" spans="1:6" hidden="1" x14ac:dyDescent="0.2">
      <c r="A24640" s="1">
        <v>24638</v>
      </c>
      <c r="B24640" s="2">
        <v>45148.961663090267</v>
      </c>
      <c r="C24640">
        <v>183.494</v>
      </c>
      <c r="D24640">
        <v>183.476</v>
      </c>
      <c r="F24640">
        <v>9.8105474285459238E-3</v>
      </c>
    </row>
    <row r="24641" spans="1:6" hidden="1" x14ac:dyDescent="0.2">
      <c r="A24641" s="1">
        <v>24639</v>
      </c>
      <c r="B24641" s="2">
        <v>45148.961681851863</v>
      </c>
      <c r="C24641">
        <v>183.495</v>
      </c>
      <c r="D24641">
        <v>183.476</v>
      </c>
      <c r="F24641">
        <v>1.035557784123675E-2</v>
      </c>
    </row>
    <row r="24642" spans="1:6" hidden="1" x14ac:dyDescent="0.2">
      <c r="A24642" s="1">
        <v>24640</v>
      </c>
      <c r="B24642" s="2">
        <v>45148.961684050933</v>
      </c>
      <c r="C24642">
        <v>183.49600000000001</v>
      </c>
      <c r="D24642">
        <v>183.476</v>
      </c>
      <c r="F24642">
        <v>1.090060825394978E-2</v>
      </c>
    </row>
    <row r="24643" spans="1:6" hidden="1" x14ac:dyDescent="0.2">
      <c r="A24643" s="1">
        <v>24641</v>
      </c>
      <c r="B24643" s="2">
        <v>45148.961689629628</v>
      </c>
      <c r="C24643">
        <v>183.495</v>
      </c>
      <c r="D24643">
        <v>183.476</v>
      </c>
      <c r="F24643">
        <v>1.035557784123675E-2</v>
      </c>
    </row>
    <row r="24644" spans="1:6" hidden="1" x14ac:dyDescent="0.2">
      <c r="A24644" s="1">
        <v>24642</v>
      </c>
      <c r="B24644" s="2">
        <v>45148.961703182867</v>
      </c>
      <c r="C24644">
        <v>183.49600000000001</v>
      </c>
      <c r="D24644">
        <v>183.476</v>
      </c>
      <c r="F24644">
        <v>1.090060825394978E-2</v>
      </c>
    </row>
    <row r="24645" spans="1:6" hidden="1" x14ac:dyDescent="0.2">
      <c r="A24645" s="1">
        <v>24643</v>
      </c>
      <c r="B24645" s="2">
        <v>45148.96170861111</v>
      </c>
      <c r="C24645">
        <v>183.49700000000001</v>
      </c>
      <c r="D24645">
        <v>183.476</v>
      </c>
      <c r="F24645">
        <v>1.144563866664061E-2</v>
      </c>
    </row>
    <row r="24646" spans="1:6" hidden="1" x14ac:dyDescent="0.2">
      <c r="A24646" s="1">
        <v>24644</v>
      </c>
      <c r="B24646" s="2">
        <v>45148.961715752317</v>
      </c>
      <c r="C24646">
        <v>183.49600000000001</v>
      </c>
      <c r="D24646">
        <v>183.476</v>
      </c>
      <c r="F24646">
        <v>1.090060825394978E-2</v>
      </c>
    </row>
    <row r="24647" spans="1:6" hidden="1" x14ac:dyDescent="0.2">
      <c r="A24647" s="1">
        <v>24645</v>
      </c>
      <c r="B24647" s="2">
        <v>45148.961717488433</v>
      </c>
      <c r="C24647">
        <v>183.499</v>
      </c>
      <c r="D24647">
        <v>183.476</v>
      </c>
      <c r="F24647">
        <v>1.2535699492022269E-2</v>
      </c>
    </row>
    <row r="24648" spans="1:6" hidden="1" x14ac:dyDescent="0.2">
      <c r="A24648" s="1">
        <v>24646</v>
      </c>
      <c r="B24648" s="2">
        <v>45148.961775312499</v>
      </c>
      <c r="C24648">
        <v>183.49799999999999</v>
      </c>
      <c r="D24648">
        <v>183.476</v>
      </c>
      <c r="F24648">
        <v>1.199066907933144E-2</v>
      </c>
    </row>
    <row r="24649" spans="1:6" hidden="1" x14ac:dyDescent="0.2">
      <c r="A24649" s="1">
        <v>24647</v>
      </c>
      <c r="B24649" s="2">
        <v>45148.961807488427</v>
      </c>
      <c r="C24649">
        <v>183.49700000000001</v>
      </c>
      <c r="D24649">
        <v>183.476</v>
      </c>
      <c r="F24649">
        <v>1.144563866664061E-2</v>
      </c>
    </row>
    <row r="24650" spans="1:6" hidden="1" x14ac:dyDescent="0.2">
      <c r="A24650" s="1">
        <v>24648</v>
      </c>
      <c r="B24650" s="2">
        <v>45148.96181054398</v>
      </c>
      <c r="C24650">
        <v>183.49799999999999</v>
      </c>
      <c r="D24650">
        <v>183.476</v>
      </c>
      <c r="F24650">
        <v>1.199066907933144E-2</v>
      </c>
    </row>
    <row r="24651" spans="1:6" hidden="1" x14ac:dyDescent="0.2">
      <c r="A24651" s="1">
        <v>24649</v>
      </c>
      <c r="B24651" s="2">
        <v>45148.96181645833</v>
      </c>
      <c r="C24651">
        <v>183.499</v>
      </c>
      <c r="D24651">
        <v>183.476</v>
      </c>
      <c r="F24651">
        <v>1.2535699492022269E-2</v>
      </c>
    </row>
    <row r="24652" spans="1:6" hidden="1" x14ac:dyDescent="0.2">
      <c r="A24652" s="1">
        <v>24650</v>
      </c>
      <c r="B24652" s="2">
        <v>45148.961848078703</v>
      </c>
      <c r="C24652">
        <v>183.49700000000001</v>
      </c>
      <c r="D24652">
        <v>183.476</v>
      </c>
      <c r="F24652">
        <v>1.144563866664061E-2</v>
      </c>
    </row>
    <row r="24653" spans="1:6" hidden="1" x14ac:dyDescent="0.2">
      <c r="A24653" s="1">
        <v>24651</v>
      </c>
      <c r="B24653" s="2">
        <v>45148.961876875001</v>
      </c>
      <c r="C24653">
        <v>183.49799999999999</v>
      </c>
      <c r="D24653">
        <v>183.476</v>
      </c>
      <c r="F24653">
        <v>1.199066907933144E-2</v>
      </c>
    </row>
    <row r="24654" spans="1:6" hidden="1" x14ac:dyDescent="0.2">
      <c r="A24654" s="1">
        <v>24652</v>
      </c>
      <c r="B24654" s="2">
        <v>45148.961879641203</v>
      </c>
      <c r="C24654">
        <v>183.499</v>
      </c>
      <c r="D24654">
        <v>183.476</v>
      </c>
      <c r="F24654">
        <v>1.2535699492022269E-2</v>
      </c>
    </row>
    <row r="24655" spans="1:6" hidden="1" x14ac:dyDescent="0.2">
      <c r="A24655" s="1">
        <v>24653</v>
      </c>
      <c r="B24655" s="2">
        <v>45148.961881423609</v>
      </c>
      <c r="C24655">
        <v>183.49799999999999</v>
      </c>
      <c r="D24655">
        <v>183.476</v>
      </c>
      <c r="F24655">
        <v>1.199066907933144E-2</v>
      </c>
    </row>
    <row r="24656" spans="1:6" hidden="1" x14ac:dyDescent="0.2">
      <c r="A24656" s="1">
        <v>24654</v>
      </c>
      <c r="B24656" s="2">
        <v>45148.961911261576</v>
      </c>
      <c r="C24656">
        <v>183.499</v>
      </c>
      <c r="D24656">
        <v>183.476</v>
      </c>
      <c r="F24656">
        <v>1.2535699492022269E-2</v>
      </c>
    </row>
    <row r="24657" spans="1:6" hidden="1" x14ac:dyDescent="0.2">
      <c r="A24657" s="1">
        <v>24655</v>
      </c>
      <c r="B24657" s="2">
        <v>45148.961918807872</v>
      </c>
      <c r="C24657">
        <v>183.5</v>
      </c>
      <c r="D24657">
        <v>183.476</v>
      </c>
      <c r="F24657">
        <v>1.30807299047353E-2</v>
      </c>
    </row>
    <row r="24658" spans="1:6" hidden="1" x14ac:dyDescent="0.2">
      <c r="A24658" s="1">
        <v>24656</v>
      </c>
      <c r="B24658" s="2">
        <v>45148.961928449076</v>
      </c>
      <c r="C24658">
        <v>183.499</v>
      </c>
      <c r="D24658">
        <v>183.476</v>
      </c>
      <c r="F24658">
        <v>1.2535699492022269E-2</v>
      </c>
    </row>
    <row r="24659" spans="1:6" hidden="1" x14ac:dyDescent="0.2">
      <c r="A24659" s="1">
        <v>24657</v>
      </c>
      <c r="B24659" s="2">
        <v>45148.961933483799</v>
      </c>
      <c r="C24659">
        <v>183.5</v>
      </c>
      <c r="D24659">
        <v>183.476</v>
      </c>
      <c r="F24659">
        <v>1.30807299047353E-2</v>
      </c>
    </row>
    <row r="24660" spans="1:6" hidden="1" x14ac:dyDescent="0.2">
      <c r="A24660" s="1">
        <v>24658</v>
      </c>
      <c r="B24660" s="2">
        <v>45148.961956689818</v>
      </c>
      <c r="C24660">
        <v>183.499</v>
      </c>
      <c r="D24660">
        <v>183.476</v>
      </c>
      <c r="F24660">
        <v>1.2535699492022269E-2</v>
      </c>
    </row>
    <row r="24661" spans="1:6" hidden="1" x14ac:dyDescent="0.2">
      <c r="A24661" s="1">
        <v>24659</v>
      </c>
      <c r="B24661" s="2">
        <v>45148.962004976849</v>
      </c>
      <c r="C24661">
        <v>183.49799999999999</v>
      </c>
      <c r="D24661">
        <v>183.476</v>
      </c>
      <c r="F24661">
        <v>1.199066907933144E-2</v>
      </c>
    </row>
    <row r="24662" spans="1:6" hidden="1" x14ac:dyDescent="0.2">
      <c r="A24662" s="1">
        <v>24660</v>
      </c>
      <c r="B24662" s="2">
        <v>45148.962021539352</v>
      </c>
      <c r="C24662">
        <v>183.49700000000001</v>
      </c>
      <c r="D24662">
        <v>183.476</v>
      </c>
      <c r="F24662">
        <v>1.144563866664061E-2</v>
      </c>
    </row>
    <row r="24663" spans="1:6" hidden="1" x14ac:dyDescent="0.2">
      <c r="A24663" s="1">
        <v>24661</v>
      </c>
      <c r="B24663" s="2">
        <v>45148.962023333333</v>
      </c>
      <c r="C24663">
        <v>183.499</v>
      </c>
      <c r="D24663">
        <v>183.476</v>
      </c>
      <c r="F24663">
        <v>1.2535699492022269E-2</v>
      </c>
    </row>
    <row r="24664" spans="1:6" hidden="1" x14ac:dyDescent="0.2">
      <c r="A24664" s="1">
        <v>24662</v>
      </c>
      <c r="B24664" s="2">
        <v>45148.96202806713</v>
      </c>
      <c r="C24664">
        <v>183.49799999999999</v>
      </c>
      <c r="D24664">
        <v>183.476</v>
      </c>
      <c r="F24664">
        <v>1.199066907933144E-2</v>
      </c>
    </row>
    <row r="24665" spans="1:6" hidden="1" x14ac:dyDescent="0.2">
      <c r="A24665" s="1">
        <v>24663</v>
      </c>
      <c r="B24665" s="2">
        <v>45148.962156504633</v>
      </c>
      <c r="C24665">
        <v>183.5</v>
      </c>
      <c r="D24665">
        <v>183.476</v>
      </c>
      <c r="F24665">
        <v>1.30807299047353E-2</v>
      </c>
    </row>
    <row r="24666" spans="1:6" hidden="1" x14ac:dyDescent="0.2">
      <c r="A24666" s="1">
        <v>24664</v>
      </c>
      <c r="B24666" s="2">
        <v>45148.962192210653</v>
      </c>
      <c r="C24666">
        <v>183.49799999999999</v>
      </c>
      <c r="D24666">
        <v>183.476</v>
      </c>
      <c r="F24666">
        <v>1.199066907933144E-2</v>
      </c>
    </row>
    <row r="24667" spans="1:6" hidden="1" x14ac:dyDescent="0.2">
      <c r="A24667" s="1">
        <v>24665</v>
      </c>
      <c r="B24667" s="2">
        <v>45148.962272314813</v>
      </c>
      <c r="C24667">
        <v>183.5</v>
      </c>
      <c r="D24667">
        <v>183.476</v>
      </c>
      <c r="F24667">
        <v>1.30807299047353E-2</v>
      </c>
    </row>
    <row r="24668" spans="1:6" hidden="1" x14ac:dyDescent="0.2">
      <c r="A24668" s="1">
        <v>24666</v>
      </c>
      <c r="B24668" s="2">
        <v>45148.962282430562</v>
      </c>
      <c r="C24668">
        <v>183.49799999999999</v>
      </c>
      <c r="D24668">
        <v>183.476</v>
      </c>
      <c r="F24668">
        <v>1.199066907933144E-2</v>
      </c>
    </row>
    <row r="24669" spans="1:6" hidden="1" x14ac:dyDescent="0.2">
      <c r="A24669" s="1">
        <v>24667</v>
      </c>
      <c r="B24669" s="2">
        <v>45148.962296284721</v>
      </c>
      <c r="C24669">
        <v>183.5</v>
      </c>
      <c r="D24669">
        <v>183.476</v>
      </c>
      <c r="F24669">
        <v>1.30807299047353E-2</v>
      </c>
    </row>
    <row r="24670" spans="1:6" hidden="1" x14ac:dyDescent="0.2">
      <c r="A24670" s="1">
        <v>24668</v>
      </c>
      <c r="B24670" s="2">
        <v>45148.962310787043</v>
      </c>
      <c r="C24670">
        <v>183.499</v>
      </c>
      <c r="D24670">
        <v>183.476</v>
      </c>
      <c r="F24670">
        <v>1.2535699492022269E-2</v>
      </c>
    </row>
    <row r="24671" spans="1:6" hidden="1" x14ac:dyDescent="0.2">
      <c r="A24671" s="1">
        <v>24669</v>
      </c>
      <c r="B24671" s="2">
        <v>45148.962314733799</v>
      </c>
      <c r="C24671">
        <v>183.49799999999999</v>
      </c>
      <c r="D24671">
        <v>183.476</v>
      </c>
      <c r="F24671">
        <v>1.199066907933144E-2</v>
      </c>
    </row>
    <row r="24672" spans="1:6" hidden="1" x14ac:dyDescent="0.2">
      <c r="A24672" s="1">
        <v>24670</v>
      </c>
      <c r="B24672" s="2">
        <v>45148.962387291664</v>
      </c>
      <c r="C24672">
        <v>183.49700000000001</v>
      </c>
      <c r="D24672">
        <v>183.476</v>
      </c>
      <c r="F24672">
        <v>1.144563866664061E-2</v>
      </c>
    </row>
    <row r="24673" spans="1:6" hidden="1" x14ac:dyDescent="0.2">
      <c r="A24673" s="1">
        <v>24671</v>
      </c>
      <c r="B24673" s="2">
        <v>45148.962414814807</v>
      </c>
      <c r="C24673">
        <v>183.49600000000001</v>
      </c>
      <c r="D24673">
        <v>183.476</v>
      </c>
      <c r="F24673">
        <v>1.090060825394978E-2</v>
      </c>
    </row>
    <row r="24674" spans="1:6" hidden="1" x14ac:dyDescent="0.2">
      <c r="A24674" s="1">
        <v>24672</v>
      </c>
      <c r="B24674" s="2">
        <v>45148.962416655093</v>
      </c>
      <c r="C24674">
        <v>183.494</v>
      </c>
      <c r="D24674">
        <v>183.476</v>
      </c>
      <c r="F24674">
        <v>9.8105474285459238E-3</v>
      </c>
    </row>
    <row r="24675" spans="1:6" hidden="1" x14ac:dyDescent="0.2">
      <c r="A24675" s="1">
        <v>24673</v>
      </c>
      <c r="B24675" s="2">
        <v>45148.962422372693</v>
      </c>
      <c r="C24675">
        <v>183.49600000000001</v>
      </c>
      <c r="D24675">
        <v>183.476</v>
      </c>
      <c r="F24675">
        <v>1.090060825394978E-2</v>
      </c>
    </row>
    <row r="24676" spans="1:6" hidden="1" x14ac:dyDescent="0.2">
      <c r="A24676" s="1">
        <v>24674</v>
      </c>
      <c r="B24676" s="2">
        <v>45148.96242585648</v>
      </c>
      <c r="C24676">
        <v>183.494</v>
      </c>
      <c r="D24676">
        <v>183.476</v>
      </c>
      <c r="F24676">
        <v>9.8105474285459238E-3</v>
      </c>
    </row>
    <row r="24677" spans="1:6" hidden="1" x14ac:dyDescent="0.2">
      <c r="A24677" s="1">
        <v>24675</v>
      </c>
      <c r="B24677" s="2">
        <v>45148.962500729169</v>
      </c>
      <c r="C24677">
        <v>183.495</v>
      </c>
      <c r="D24677">
        <v>183.476</v>
      </c>
      <c r="F24677">
        <v>1.035557784123675E-2</v>
      </c>
    </row>
    <row r="24678" spans="1:6" hidden="1" x14ac:dyDescent="0.2">
      <c r="A24678" s="1">
        <v>24676</v>
      </c>
      <c r="B24678" s="2">
        <v>45148.962503090283</v>
      </c>
      <c r="C24678">
        <v>183.49700000000001</v>
      </c>
      <c r="D24678">
        <v>183.476</v>
      </c>
      <c r="F24678">
        <v>1.144563866664061E-2</v>
      </c>
    </row>
    <row r="24679" spans="1:6" hidden="1" x14ac:dyDescent="0.2">
      <c r="A24679" s="1">
        <v>24677</v>
      </c>
      <c r="B24679" s="2">
        <v>45148.962514282408</v>
      </c>
      <c r="C24679">
        <v>183.494</v>
      </c>
      <c r="D24679">
        <v>183.476</v>
      </c>
      <c r="F24679">
        <v>9.8105474285459238E-3</v>
      </c>
    </row>
    <row r="24680" spans="1:6" hidden="1" x14ac:dyDescent="0.2">
      <c r="A24680" s="1">
        <v>24678</v>
      </c>
      <c r="B24680" s="2">
        <v>45148.962533437501</v>
      </c>
      <c r="C24680">
        <v>183.49600000000001</v>
      </c>
      <c r="D24680">
        <v>183.476</v>
      </c>
      <c r="F24680">
        <v>1.090060825394978E-2</v>
      </c>
    </row>
    <row r="24681" spans="1:6" hidden="1" x14ac:dyDescent="0.2">
      <c r="A24681" s="1">
        <v>24679</v>
      </c>
      <c r="B24681" s="2">
        <v>45148.962535694453</v>
      </c>
      <c r="C24681">
        <v>183.49799999999999</v>
      </c>
      <c r="D24681">
        <v>183.476</v>
      </c>
      <c r="F24681">
        <v>1.199066907933144E-2</v>
      </c>
    </row>
    <row r="24682" spans="1:6" hidden="1" x14ac:dyDescent="0.2">
      <c r="A24682" s="1">
        <v>24680</v>
      </c>
      <c r="B24682" s="2">
        <v>45148.962650729169</v>
      </c>
      <c r="C24682">
        <v>183.49700000000001</v>
      </c>
      <c r="D24682">
        <v>183.476</v>
      </c>
      <c r="F24682">
        <v>1.144563866664061E-2</v>
      </c>
    </row>
    <row r="24683" spans="1:6" hidden="1" x14ac:dyDescent="0.2">
      <c r="A24683" s="1">
        <v>24681</v>
      </c>
      <c r="B24683" s="2">
        <v>45148.962674826391</v>
      </c>
      <c r="C24683">
        <v>183.495</v>
      </c>
      <c r="D24683">
        <v>183.476</v>
      </c>
      <c r="F24683">
        <v>1.035557784123675E-2</v>
      </c>
    </row>
    <row r="24684" spans="1:6" hidden="1" x14ac:dyDescent="0.2">
      <c r="A24684" s="1">
        <v>24682</v>
      </c>
      <c r="B24684" s="2">
        <v>45148.962716493057</v>
      </c>
      <c r="C24684">
        <v>183.49700000000001</v>
      </c>
      <c r="D24684">
        <v>183.476</v>
      </c>
      <c r="F24684">
        <v>1.144563866664061E-2</v>
      </c>
    </row>
    <row r="24685" spans="1:6" hidden="1" x14ac:dyDescent="0.2">
      <c r="A24685" s="1">
        <v>24683</v>
      </c>
      <c r="B24685" s="2">
        <v>45148.96272614583</v>
      </c>
      <c r="C24685">
        <v>183.495</v>
      </c>
      <c r="D24685">
        <v>183.476</v>
      </c>
      <c r="F24685">
        <v>1.035557784123675E-2</v>
      </c>
    </row>
    <row r="24686" spans="1:6" hidden="1" x14ac:dyDescent="0.2">
      <c r="A24686" s="1">
        <v>24684</v>
      </c>
      <c r="B24686" s="2">
        <v>45148.962729062499</v>
      </c>
      <c r="C24686">
        <v>183.49700000000001</v>
      </c>
      <c r="D24686">
        <v>183.476</v>
      </c>
      <c r="F24686">
        <v>1.144563866664061E-2</v>
      </c>
    </row>
    <row r="24687" spans="1:6" hidden="1" x14ac:dyDescent="0.2">
      <c r="A24687" s="1">
        <v>24685</v>
      </c>
      <c r="B24687" s="2">
        <v>45148.962754641201</v>
      </c>
      <c r="C24687">
        <v>183.495</v>
      </c>
      <c r="D24687">
        <v>183.476</v>
      </c>
      <c r="F24687">
        <v>1.035557784123675E-2</v>
      </c>
    </row>
    <row r="24688" spans="1:6" hidden="1" x14ac:dyDescent="0.2">
      <c r="A24688" s="1">
        <v>24686</v>
      </c>
      <c r="B24688" s="2">
        <v>45148.962760590279</v>
      </c>
      <c r="C24688">
        <v>183.49700000000001</v>
      </c>
      <c r="D24688">
        <v>183.476</v>
      </c>
      <c r="F24688">
        <v>1.144563866664061E-2</v>
      </c>
    </row>
    <row r="24689" spans="1:6" hidden="1" x14ac:dyDescent="0.2">
      <c r="A24689" s="1">
        <v>24687</v>
      </c>
      <c r="B24689" s="2">
        <v>45148.962786979173</v>
      </c>
      <c r="C24689">
        <v>183.50399999999999</v>
      </c>
      <c r="D24689">
        <v>183.476</v>
      </c>
      <c r="F24689">
        <v>1.5260851555520819E-2</v>
      </c>
    </row>
    <row r="24690" spans="1:6" hidden="1" x14ac:dyDescent="0.2">
      <c r="A24690" s="1">
        <v>24688</v>
      </c>
      <c r="B24690" s="2">
        <v>45148.962789212957</v>
      </c>
      <c r="C24690">
        <v>183.505</v>
      </c>
      <c r="D24690">
        <v>183.476</v>
      </c>
      <c r="F24690">
        <v>1.580588196821164E-2</v>
      </c>
    </row>
    <row r="24691" spans="1:6" hidden="1" x14ac:dyDescent="0.2">
      <c r="A24691" s="1">
        <v>24689</v>
      </c>
      <c r="B24691" s="2">
        <v>45148.962834247694</v>
      </c>
      <c r="C24691">
        <v>183.50299999999999</v>
      </c>
      <c r="D24691">
        <v>183.476</v>
      </c>
      <c r="F24691">
        <v>1.471582114280778E-2</v>
      </c>
    </row>
    <row r="24692" spans="1:6" hidden="1" x14ac:dyDescent="0.2">
      <c r="A24692" s="1">
        <v>24690</v>
      </c>
      <c r="B24692" s="2">
        <v>45148.962839074084</v>
      </c>
      <c r="C24692">
        <v>183.505</v>
      </c>
      <c r="D24692">
        <v>183.476</v>
      </c>
      <c r="F24692">
        <v>1.580588196821164E-2</v>
      </c>
    </row>
    <row r="24693" spans="1:6" hidden="1" x14ac:dyDescent="0.2">
      <c r="A24693" s="1">
        <v>24691</v>
      </c>
      <c r="B24693" s="2">
        <v>45148.962841273147</v>
      </c>
      <c r="C24693">
        <v>183.50399999999999</v>
      </c>
      <c r="D24693">
        <v>183.476</v>
      </c>
      <c r="F24693">
        <v>1.5260851555520819E-2</v>
      </c>
    </row>
    <row r="24694" spans="1:6" hidden="1" x14ac:dyDescent="0.2">
      <c r="A24694" s="1">
        <v>24692</v>
      </c>
      <c r="B24694" s="2">
        <v>45148.962878530103</v>
      </c>
      <c r="C24694">
        <v>183.50200000000001</v>
      </c>
      <c r="D24694">
        <v>183.476</v>
      </c>
      <c r="F24694">
        <v>1.417079073013916E-2</v>
      </c>
    </row>
    <row r="24695" spans="1:6" hidden="1" x14ac:dyDescent="0.2">
      <c r="A24695" s="1">
        <v>24693</v>
      </c>
      <c r="B24695" s="2">
        <v>45148.962898483798</v>
      </c>
      <c r="C24695">
        <v>183.50399999999999</v>
      </c>
      <c r="D24695">
        <v>183.476</v>
      </c>
      <c r="F24695">
        <v>1.5260851555520819E-2</v>
      </c>
    </row>
    <row r="24696" spans="1:6" hidden="1" x14ac:dyDescent="0.2">
      <c r="A24696" s="1">
        <v>24694</v>
      </c>
      <c r="B24696" s="2">
        <v>45148.96291396991</v>
      </c>
      <c r="C24696">
        <v>183.505</v>
      </c>
      <c r="D24696">
        <v>183.476</v>
      </c>
      <c r="F24696">
        <v>1.580588196821164E-2</v>
      </c>
    </row>
    <row r="24697" spans="1:6" hidden="1" x14ac:dyDescent="0.2">
      <c r="A24697" s="1">
        <v>24695</v>
      </c>
      <c r="B24697" s="2">
        <v>45148.962923865744</v>
      </c>
      <c r="C24697">
        <v>183.50299999999999</v>
      </c>
      <c r="D24697">
        <v>183.476</v>
      </c>
      <c r="F24697">
        <v>1.471582114280778E-2</v>
      </c>
    </row>
    <row r="24698" spans="1:6" hidden="1" x14ac:dyDescent="0.2">
      <c r="A24698" s="1">
        <v>24696</v>
      </c>
      <c r="B24698" s="2">
        <v>45148.962935543983</v>
      </c>
      <c r="C24698">
        <v>183.505</v>
      </c>
      <c r="D24698">
        <v>183.476</v>
      </c>
      <c r="F24698">
        <v>1.580588196821164E-2</v>
      </c>
    </row>
    <row r="24699" spans="1:6" hidden="1" x14ac:dyDescent="0.2">
      <c r="A24699" s="1">
        <v>24697</v>
      </c>
      <c r="B24699" s="2">
        <v>45148.962963819453</v>
      </c>
      <c r="C24699">
        <v>183.50399999999999</v>
      </c>
      <c r="D24699">
        <v>183.476</v>
      </c>
      <c r="F24699">
        <v>1.5260851555520819E-2</v>
      </c>
    </row>
    <row r="24700" spans="1:6" hidden="1" x14ac:dyDescent="0.2">
      <c r="A24700" s="1">
        <v>24698</v>
      </c>
      <c r="B24700" s="2">
        <v>45148.962967777778</v>
      </c>
      <c r="C24700">
        <v>183.505</v>
      </c>
      <c r="D24700">
        <v>183.476</v>
      </c>
      <c r="F24700">
        <v>1.580588196821164E-2</v>
      </c>
    </row>
    <row r="24701" spans="1:6" hidden="1" x14ac:dyDescent="0.2">
      <c r="A24701" s="1">
        <v>24699</v>
      </c>
      <c r="B24701" s="2">
        <v>45148.962977152783</v>
      </c>
      <c r="C24701">
        <v>183.506</v>
      </c>
      <c r="D24701">
        <v>183.476</v>
      </c>
      <c r="F24701">
        <v>1.6350912380902471E-2</v>
      </c>
    </row>
    <row r="24702" spans="1:6" hidden="1" x14ac:dyDescent="0.2">
      <c r="A24702" s="1">
        <v>24700</v>
      </c>
      <c r="B24702" s="2">
        <v>45148.962980185177</v>
      </c>
      <c r="C24702">
        <v>183.505</v>
      </c>
      <c r="D24702">
        <v>183.476</v>
      </c>
      <c r="F24702">
        <v>1.580588196821164E-2</v>
      </c>
    </row>
    <row r="24703" spans="1:6" hidden="1" x14ac:dyDescent="0.2">
      <c r="A24703" s="1">
        <v>24701</v>
      </c>
      <c r="B24703" s="2">
        <v>45148.96299378472</v>
      </c>
      <c r="C24703">
        <v>183.50399999999999</v>
      </c>
      <c r="D24703">
        <v>183.476</v>
      </c>
      <c r="F24703">
        <v>1.5260851555520819E-2</v>
      </c>
    </row>
    <row r="24704" spans="1:6" hidden="1" x14ac:dyDescent="0.2">
      <c r="A24704" s="1">
        <v>24702</v>
      </c>
      <c r="B24704" s="2">
        <v>45148.963000347219</v>
      </c>
      <c r="C24704">
        <v>183.506</v>
      </c>
      <c r="D24704">
        <v>183.476</v>
      </c>
      <c r="F24704">
        <v>1.6350912380902471E-2</v>
      </c>
    </row>
    <row r="24705" spans="1:6" hidden="1" x14ac:dyDescent="0.2">
      <c r="A24705" s="1">
        <v>24703</v>
      </c>
      <c r="B24705" s="2">
        <v>45148.963007824073</v>
      </c>
      <c r="C24705">
        <v>183.505</v>
      </c>
      <c r="D24705">
        <v>183.476</v>
      </c>
      <c r="F24705">
        <v>1.580588196821164E-2</v>
      </c>
    </row>
    <row r="24706" spans="1:6" hidden="1" x14ac:dyDescent="0.2">
      <c r="A24706" s="1">
        <v>24704</v>
      </c>
      <c r="B24706" s="2">
        <v>45148.963010416657</v>
      </c>
      <c r="C24706">
        <v>183.506</v>
      </c>
      <c r="D24706">
        <v>183.476</v>
      </c>
      <c r="F24706">
        <v>1.6350912380902471E-2</v>
      </c>
    </row>
    <row r="24707" spans="1:6" hidden="1" x14ac:dyDescent="0.2">
      <c r="A24707" s="1">
        <v>24705</v>
      </c>
      <c r="B24707" s="2">
        <v>45148.963017303242</v>
      </c>
      <c r="C24707">
        <v>183.505</v>
      </c>
      <c r="D24707">
        <v>183.476</v>
      </c>
      <c r="F24707">
        <v>1.580588196821164E-2</v>
      </c>
    </row>
    <row r="24708" spans="1:6" hidden="1" x14ac:dyDescent="0.2">
      <c r="A24708" s="1">
        <v>24706</v>
      </c>
      <c r="B24708" s="2">
        <v>45148.963024942132</v>
      </c>
      <c r="C24708">
        <v>183.506</v>
      </c>
      <c r="D24708">
        <v>183.476</v>
      </c>
      <c r="F24708">
        <v>1.6350912380902471E-2</v>
      </c>
    </row>
    <row r="24709" spans="1:6" hidden="1" x14ac:dyDescent="0.2">
      <c r="A24709" s="1">
        <v>24707</v>
      </c>
      <c r="B24709" s="2">
        <v>45148.963061342591</v>
      </c>
      <c r="C24709">
        <v>183.505</v>
      </c>
      <c r="D24709">
        <v>183.476</v>
      </c>
      <c r="F24709">
        <v>1.580588196821164E-2</v>
      </c>
    </row>
    <row r="24710" spans="1:6" hidden="1" x14ac:dyDescent="0.2">
      <c r="A24710" s="1">
        <v>24708</v>
      </c>
      <c r="B24710" s="2">
        <v>45148.963072314808</v>
      </c>
      <c r="C24710">
        <v>183.506</v>
      </c>
      <c r="D24710">
        <v>183.476</v>
      </c>
      <c r="F24710">
        <v>1.6350912380902471E-2</v>
      </c>
    </row>
    <row r="24711" spans="1:6" hidden="1" x14ac:dyDescent="0.2">
      <c r="A24711" s="1">
        <v>24709</v>
      </c>
      <c r="B24711" s="2">
        <v>45148.963085277777</v>
      </c>
      <c r="C24711">
        <v>183.505</v>
      </c>
      <c r="D24711">
        <v>183.476</v>
      </c>
      <c r="F24711">
        <v>1.580588196821164E-2</v>
      </c>
    </row>
    <row r="24712" spans="1:6" hidden="1" x14ac:dyDescent="0.2">
      <c r="A24712" s="1">
        <v>24710</v>
      </c>
      <c r="B24712" s="2">
        <v>45148.963089178244</v>
      </c>
      <c r="C24712">
        <v>183.506</v>
      </c>
      <c r="D24712">
        <v>183.476</v>
      </c>
      <c r="F24712">
        <v>1.6350912380902471E-2</v>
      </c>
    </row>
    <row r="24713" spans="1:6" hidden="1" x14ac:dyDescent="0.2">
      <c r="A24713" s="1">
        <v>24711</v>
      </c>
      <c r="B24713" s="2">
        <v>45148.963095937499</v>
      </c>
      <c r="C24713">
        <v>183.50399999999999</v>
      </c>
      <c r="D24713">
        <v>183.476</v>
      </c>
      <c r="F24713">
        <v>1.5260851555520819E-2</v>
      </c>
    </row>
    <row r="24714" spans="1:6" hidden="1" x14ac:dyDescent="0.2">
      <c r="A24714" s="1">
        <v>24712</v>
      </c>
      <c r="B24714" s="2">
        <v>45148.963103796297</v>
      </c>
      <c r="C24714">
        <v>183.505</v>
      </c>
      <c r="D24714">
        <v>183.476</v>
      </c>
      <c r="F24714">
        <v>1.580588196821164E-2</v>
      </c>
    </row>
    <row r="24715" spans="1:6" hidden="1" x14ac:dyDescent="0.2">
      <c r="A24715" s="1">
        <v>24713</v>
      </c>
      <c r="B24715" s="2">
        <v>45148.96312641204</v>
      </c>
      <c r="C24715">
        <v>183.50399999999999</v>
      </c>
      <c r="D24715">
        <v>183.476</v>
      </c>
      <c r="F24715">
        <v>1.5260851555520819E-2</v>
      </c>
    </row>
    <row r="24716" spans="1:6" hidden="1" x14ac:dyDescent="0.2">
      <c r="A24716" s="1">
        <v>24714</v>
      </c>
      <c r="B24716" s="2">
        <v>45148.963128784722</v>
      </c>
      <c r="C24716">
        <v>183.505</v>
      </c>
      <c r="D24716">
        <v>183.476</v>
      </c>
      <c r="F24716">
        <v>1.580588196821164E-2</v>
      </c>
    </row>
    <row r="24717" spans="1:6" hidden="1" x14ac:dyDescent="0.2">
      <c r="A24717" s="1">
        <v>24715</v>
      </c>
      <c r="B24717" s="2">
        <v>45148.963130717602</v>
      </c>
      <c r="C24717">
        <v>183.506</v>
      </c>
      <c r="D24717">
        <v>183.476</v>
      </c>
      <c r="F24717">
        <v>1.6350912380902471E-2</v>
      </c>
    </row>
    <row r="24718" spans="1:6" hidden="1" x14ac:dyDescent="0.2">
      <c r="A24718" s="1">
        <v>24716</v>
      </c>
      <c r="B24718" s="2">
        <v>45148.963133923608</v>
      </c>
      <c r="C24718">
        <v>183.50399999999999</v>
      </c>
      <c r="D24718">
        <v>183.476</v>
      </c>
      <c r="F24718">
        <v>1.5260851555520819E-2</v>
      </c>
    </row>
    <row r="24719" spans="1:6" hidden="1" x14ac:dyDescent="0.2">
      <c r="A24719" s="1">
        <v>24717</v>
      </c>
      <c r="B24719" s="2">
        <v>45148.963142928238</v>
      </c>
      <c r="C24719">
        <v>183.505</v>
      </c>
      <c r="D24719">
        <v>183.476</v>
      </c>
      <c r="F24719">
        <v>1.580588196821164E-2</v>
      </c>
    </row>
    <row r="24720" spans="1:6" hidden="1" x14ac:dyDescent="0.2">
      <c r="A24720" s="1">
        <v>24718</v>
      </c>
      <c r="B24720" s="2">
        <v>45148.963169502313</v>
      </c>
      <c r="C24720">
        <v>183.506</v>
      </c>
      <c r="D24720">
        <v>183.476</v>
      </c>
      <c r="F24720">
        <v>1.6350912380902471E-2</v>
      </c>
    </row>
    <row r="24721" spans="1:6" hidden="1" x14ac:dyDescent="0.2">
      <c r="A24721" s="1">
        <v>24719</v>
      </c>
      <c r="B24721" s="2">
        <v>45148.963195011573</v>
      </c>
      <c r="C24721">
        <v>183.506</v>
      </c>
      <c r="D24721">
        <v>183.476</v>
      </c>
      <c r="F24721">
        <v>1.6350912380902471E-2</v>
      </c>
    </row>
    <row r="24722" spans="1:6" hidden="1" x14ac:dyDescent="0.2">
      <c r="A24722" s="1">
        <v>24720</v>
      </c>
      <c r="B24722" s="2">
        <v>45148.963231956019</v>
      </c>
      <c r="C24722">
        <v>183.505</v>
      </c>
      <c r="D24722">
        <v>183.476</v>
      </c>
      <c r="F24722">
        <v>1.580588196821164E-2</v>
      </c>
    </row>
    <row r="24723" spans="1:6" hidden="1" x14ac:dyDescent="0.2">
      <c r="A24723" s="1">
        <v>24721</v>
      </c>
      <c r="B24723" s="2">
        <v>45148.963235069437</v>
      </c>
      <c r="C24723">
        <v>183.506</v>
      </c>
      <c r="D24723">
        <v>183.476</v>
      </c>
      <c r="F24723">
        <v>1.6350912380902471E-2</v>
      </c>
    </row>
    <row r="24724" spans="1:6" hidden="1" x14ac:dyDescent="0.2">
      <c r="A24724" s="1">
        <v>24722</v>
      </c>
      <c r="B24724" s="2">
        <v>45148.963237071759</v>
      </c>
      <c r="C24724">
        <v>183.505</v>
      </c>
      <c r="D24724">
        <v>183.476</v>
      </c>
      <c r="F24724">
        <v>1.580588196821164E-2</v>
      </c>
    </row>
    <row r="24725" spans="1:6" hidden="1" x14ac:dyDescent="0.2">
      <c r="A24725" s="1">
        <v>24723</v>
      </c>
      <c r="B24725" s="2">
        <v>45148.963243587961</v>
      </c>
      <c r="C24725">
        <v>183.506</v>
      </c>
      <c r="D24725">
        <v>183.476</v>
      </c>
      <c r="F24725">
        <v>1.6350912380902471E-2</v>
      </c>
    </row>
    <row r="24726" spans="1:6" hidden="1" x14ac:dyDescent="0.2">
      <c r="A24726" s="1">
        <v>24724</v>
      </c>
      <c r="B24726" s="2">
        <v>45148.963252106492</v>
      </c>
      <c r="C24726">
        <v>183.505</v>
      </c>
      <c r="D24726">
        <v>183.476</v>
      </c>
      <c r="F24726">
        <v>1.580588196821164E-2</v>
      </c>
    </row>
    <row r="24727" spans="1:6" hidden="1" x14ac:dyDescent="0.2">
      <c r="A24727" s="1">
        <v>24725</v>
      </c>
      <c r="B24727" s="2">
        <v>45148.963262129633</v>
      </c>
      <c r="C24727">
        <v>183.506</v>
      </c>
      <c r="D24727">
        <v>183.476</v>
      </c>
      <c r="F24727">
        <v>1.6350912380902471E-2</v>
      </c>
    </row>
    <row r="24728" spans="1:6" hidden="1" x14ac:dyDescent="0.2">
      <c r="A24728" s="1">
        <v>24726</v>
      </c>
      <c r="B24728" s="2">
        <v>45148.963264918981</v>
      </c>
      <c r="C24728">
        <v>183.505</v>
      </c>
      <c r="D24728">
        <v>183.476</v>
      </c>
      <c r="F24728">
        <v>1.580588196821164E-2</v>
      </c>
    </row>
    <row r="24729" spans="1:6" hidden="1" x14ac:dyDescent="0.2">
      <c r="A24729" s="1">
        <v>24727</v>
      </c>
      <c r="B24729" s="2">
        <v>45148.963269560183</v>
      </c>
      <c r="C24729">
        <v>183.506</v>
      </c>
      <c r="D24729">
        <v>183.476</v>
      </c>
      <c r="F24729">
        <v>1.6350912380902471E-2</v>
      </c>
    </row>
    <row r="24730" spans="1:6" hidden="1" x14ac:dyDescent="0.2">
      <c r="A24730" s="1">
        <v>24728</v>
      </c>
      <c r="B24730" s="2">
        <v>45148.96327158565</v>
      </c>
      <c r="C24730">
        <v>183.505</v>
      </c>
      <c r="D24730">
        <v>183.476</v>
      </c>
      <c r="F24730">
        <v>1.580588196821164E-2</v>
      </c>
    </row>
    <row r="24731" spans="1:6" hidden="1" x14ac:dyDescent="0.2">
      <c r="A24731" s="1">
        <v>24729</v>
      </c>
      <c r="B24731" s="2">
        <v>45148.963276516202</v>
      </c>
      <c r="C24731">
        <v>183.506</v>
      </c>
      <c r="D24731">
        <v>183.476</v>
      </c>
      <c r="F24731">
        <v>1.6350912380902471E-2</v>
      </c>
    </row>
    <row r="24732" spans="1:6" hidden="1" x14ac:dyDescent="0.2">
      <c r="A24732" s="1">
        <v>24730</v>
      </c>
      <c r="B24732" s="2">
        <v>45148.963289490741</v>
      </c>
      <c r="C24732">
        <v>183.505</v>
      </c>
      <c r="D24732">
        <v>183.476</v>
      </c>
      <c r="F24732">
        <v>1.580588196821164E-2</v>
      </c>
    </row>
    <row r="24733" spans="1:6" hidden="1" x14ac:dyDescent="0.2">
      <c r="A24733" s="1">
        <v>24731</v>
      </c>
      <c r="B24733" s="2">
        <v>45148.963337372683</v>
      </c>
      <c r="C24733">
        <v>183.50700000000001</v>
      </c>
      <c r="D24733">
        <v>183.476</v>
      </c>
      <c r="F24733">
        <v>1.68959427936155E-2</v>
      </c>
    </row>
    <row r="24734" spans="1:6" hidden="1" x14ac:dyDescent="0.2">
      <c r="A24734" s="1">
        <v>24732</v>
      </c>
      <c r="B24734" s="2">
        <v>45148.963349942132</v>
      </c>
      <c r="C24734">
        <v>183.50800000000001</v>
      </c>
      <c r="D24734">
        <v>183.476</v>
      </c>
      <c r="F24734">
        <v>1.7440973206306332E-2</v>
      </c>
    </row>
    <row r="24735" spans="1:6" hidden="1" x14ac:dyDescent="0.2">
      <c r="A24735" s="1">
        <v>24733</v>
      </c>
      <c r="B24735" s="2">
        <v>45148.963353043982</v>
      </c>
      <c r="C24735">
        <v>183.506</v>
      </c>
      <c r="D24735">
        <v>183.476</v>
      </c>
      <c r="F24735">
        <v>1.6350912380902471E-2</v>
      </c>
    </row>
    <row r="24736" spans="1:6" hidden="1" x14ac:dyDescent="0.2">
      <c r="A24736" s="1">
        <v>24734</v>
      </c>
      <c r="B24736" s="2">
        <v>45148.96335539352</v>
      </c>
      <c r="C24736">
        <v>183.505</v>
      </c>
      <c r="D24736">
        <v>183.476</v>
      </c>
      <c r="F24736">
        <v>1.580588196821164E-2</v>
      </c>
    </row>
    <row r="24737" spans="1:6" hidden="1" x14ac:dyDescent="0.2">
      <c r="A24737" s="1">
        <v>24735</v>
      </c>
      <c r="B24737" s="2">
        <v>45148.963362199072</v>
      </c>
      <c r="C24737">
        <v>183.506</v>
      </c>
      <c r="D24737">
        <v>183.476</v>
      </c>
      <c r="F24737">
        <v>1.6350912380902471E-2</v>
      </c>
    </row>
    <row r="24738" spans="1:6" hidden="1" x14ac:dyDescent="0.2">
      <c r="A24738" s="1">
        <v>24736</v>
      </c>
      <c r="B24738" s="2">
        <v>45148.963372199083</v>
      </c>
      <c r="C24738">
        <v>183.505</v>
      </c>
      <c r="D24738">
        <v>183.476</v>
      </c>
      <c r="F24738">
        <v>1.580588196821164E-2</v>
      </c>
    </row>
    <row r="24739" spans="1:6" hidden="1" x14ac:dyDescent="0.2">
      <c r="A24739" s="1">
        <v>24737</v>
      </c>
      <c r="B24739" s="2">
        <v>45148.963384849543</v>
      </c>
      <c r="C24739">
        <v>183.506</v>
      </c>
      <c r="D24739">
        <v>183.476</v>
      </c>
      <c r="F24739">
        <v>1.6350912380902471E-2</v>
      </c>
    </row>
    <row r="24740" spans="1:6" hidden="1" x14ac:dyDescent="0.2">
      <c r="A24740" s="1">
        <v>24738</v>
      </c>
      <c r="B24740" s="2">
        <v>45148.963387418982</v>
      </c>
      <c r="C24740">
        <v>183.505</v>
      </c>
      <c r="D24740">
        <v>183.476</v>
      </c>
      <c r="F24740">
        <v>1.580588196821164E-2</v>
      </c>
    </row>
    <row r="24741" spans="1:6" hidden="1" x14ac:dyDescent="0.2">
      <c r="A24741" s="1">
        <v>24739</v>
      </c>
      <c r="B24741" s="2">
        <v>45148.963397835651</v>
      </c>
      <c r="C24741">
        <v>183.50399999999999</v>
      </c>
      <c r="D24741">
        <v>183.476</v>
      </c>
      <c r="F24741">
        <v>1.5260851555520819E-2</v>
      </c>
    </row>
    <row r="24742" spans="1:6" hidden="1" x14ac:dyDescent="0.2">
      <c r="A24742" s="1">
        <v>24740</v>
      </c>
      <c r="B24742" s="2">
        <v>45148.963399699067</v>
      </c>
      <c r="C24742">
        <v>183.50299999999999</v>
      </c>
      <c r="D24742">
        <v>183.476</v>
      </c>
      <c r="F24742">
        <v>1.471582114280778E-2</v>
      </c>
    </row>
    <row r="24743" spans="1:6" hidden="1" x14ac:dyDescent="0.2">
      <c r="A24743" s="1">
        <v>24741</v>
      </c>
      <c r="B24743" s="2">
        <v>45148.963407418982</v>
      </c>
      <c r="C24743">
        <v>183.50399999999999</v>
      </c>
      <c r="D24743">
        <v>183.476</v>
      </c>
      <c r="F24743">
        <v>1.5260851555520819E-2</v>
      </c>
    </row>
    <row r="24744" spans="1:6" hidden="1" x14ac:dyDescent="0.2">
      <c r="A24744" s="1">
        <v>24742</v>
      </c>
      <c r="B24744" s="2">
        <v>45148.963411203702</v>
      </c>
      <c r="C24744">
        <v>183.505</v>
      </c>
      <c r="D24744">
        <v>183.476</v>
      </c>
      <c r="F24744">
        <v>1.580588196821164E-2</v>
      </c>
    </row>
    <row r="24745" spans="1:6" hidden="1" x14ac:dyDescent="0.2">
      <c r="A24745" s="1">
        <v>24743</v>
      </c>
      <c r="B24745" s="2">
        <v>45148.963413194448</v>
      </c>
      <c r="C24745">
        <v>183.506</v>
      </c>
      <c r="D24745">
        <v>183.476</v>
      </c>
      <c r="F24745">
        <v>1.6350912380902471E-2</v>
      </c>
    </row>
    <row r="24746" spans="1:6" hidden="1" x14ac:dyDescent="0.2">
      <c r="A24746" s="1">
        <v>24744</v>
      </c>
      <c r="B24746" s="2">
        <v>45148.963416122693</v>
      </c>
      <c r="C24746">
        <v>183.50700000000001</v>
      </c>
      <c r="D24746">
        <v>183.476</v>
      </c>
      <c r="F24746">
        <v>1.68959427936155E-2</v>
      </c>
    </row>
    <row r="24747" spans="1:6" hidden="1" x14ac:dyDescent="0.2">
      <c r="A24747" s="1">
        <v>24745</v>
      </c>
      <c r="B24747" s="2">
        <v>45148.963418055559</v>
      </c>
      <c r="C24747">
        <v>183.505</v>
      </c>
      <c r="D24747">
        <v>183.476</v>
      </c>
      <c r="F24747">
        <v>1.580588196821164E-2</v>
      </c>
    </row>
    <row r="24748" spans="1:6" hidden="1" x14ac:dyDescent="0.2">
      <c r="A24748" s="1">
        <v>24746</v>
      </c>
      <c r="B24748" s="2">
        <v>45148.963421261571</v>
      </c>
      <c r="C24748">
        <v>183.50700000000001</v>
      </c>
      <c r="D24748">
        <v>183.476</v>
      </c>
      <c r="F24748">
        <v>1.68959427936155E-2</v>
      </c>
    </row>
    <row r="24749" spans="1:6" hidden="1" x14ac:dyDescent="0.2">
      <c r="A24749" s="1">
        <v>24747</v>
      </c>
      <c r="B24749" s="2">
        <v>45148.963425636583</v>
      </c>
      <c r="C24749">
        <v>183.50800000000001</v>
      </c>
      <c r="D24749">
        <v>183.476</v>
      </c>
      <c r="F24749">
        <v>1.7440973206306332E-2</v>
      </c>
    </row>
    <row r="24750" spans="1:6" hidden="1" x14ac:dyDescent="0.2">
      <c r="A24750" s="1">
        <v>24748</v>
      </c>
      <c r="B24750" s="2">
        <v>45148.963428356481</v>
      </c>
      <c r="C24750">
        <v>183.50700000000001</v>
      </c>
      <c r="D24750">
        <v>183.476</v>
      </c>
      <c r="F24750">
        <v>1.68959427936155E-2</v>
      </c>
    </row>
    <row r="24751" spans="1:6" hidden="1" x14ac:dyDescent="0.2">
      <c r="A24751" s="1">
        <v>24749</v>
      </c>
      <c r="B24751" s="2">
        <v>45148.963430277778</v>
      </c>
      <c r="C24751">
        <v>183.51</v>
      </c>
      <c r="D24751">
        <v>183.476</v>
      </c>
      <c r="F24751">
        <v>1.8531034031687991E-2</v>
      </c>
    </row>
    <row r="24752" spans="1:6" hidden="1" x14ac:dyDescent="0.2">
      <c r="A24752" s="1">
        <v>24750</v>
      </c>
      <c r="B24752" s="2">
        <v>45148.963446770831</v>
      </c>
      <c r="C24752">
        <v>183.50800000000001</v>
      </c>
      <c r="D24752">
        <v>183.476</v>
      </c>
      <c r="F24752">
        <v>1.7440973206306332E-2</v>
      </c>
    </row>
    <row r="24753" spans="1:6" hidden="1" x14ac:dyDescent="0.2">
      <c r="A24753" s="1">
        <v>24751</v>
      </c>
      <c r="B24753" s="2">
        <v>45148.963462685177</v>
      </c>
      <c r="C24753">
        <v>183.51</v>
      </c>
      <c r="D24753">
        <v>183.476</v>
      </c>
      <c r="F24753">
        <v>1.8531034031687991E-2</v>
      </c>
    </row>
    <row r="24754" spans="1:6" hidden="1" x14ac:dyDescent="0.2">
      <c r="A24754" s="1">
        <v>24752</v>
      </c>
      <c r="B24754" s="2">
        <v>45148.963465740737</v>
      </c>
      <c r="C24754">
        <v>183.50800000000001</v>
      </c>
      <c r="D24754">
        <v>183.476</v>
      </c>
      <c r="F24754">
        <v>1.7440973206306332E-2</v>
      </c>
    </row>
    <row r="24755" spans="1:6" hidden="1" x14ac:dyDescent="0.2">
      <c r="A24755" s="1">
        <v>24753</v>
      </c>
      <c r="B24755" s="2">
        <v>45148.963474560187</v>
      </c>
      <c r="C24755">
        <v>183.50700000000001</v>
      </c>
      <c r="D24755">
        <v>183.476</v>
      </c>
      <c r="F24755">
        <v>1.68959427936155E-2</v>
      </c>
    </row>
    <row r="24756" spans="1:6" hidden="1" x14ac:dyDescent="0.2">
      <c r="A24756" s="1">
        <v>24754</v>
      </c>
      <c r="B24756" s="2">
        <v>45148.963478495367</v>
      </c>
      <c r="C24756">
        <v>183.506</v>
      </c>
      <c r="D24756">
        <v>183.476</v>
      </c>
      <c r="F24756">
        <v>1.6350912380902471E-2</v>
      </c>
    </row>
    <row r="24757" spans="1:6" hidden="1" x14ac:dyDescent="0.2">
      <c r="A24757" s="1">
        <v>24755</v>
      </c>
      <c r="B24757" s="2">
        <v>45148.963483055559</v>
      </c>
      <c r="C24757">
        <v>183.50700000000001</v>
      </c>
      <c r="D24757">
        <v>183.476</v>
      </c>
      <c r="F24757">
        <v>1.68959427936155E-2</v>
      </c>
    </row>
    <row r="24758" spans="1:6" hidden="1" x14ac:dyDescent="0.2">
      <c r="A24758" s="1">
        <v>24756</v>
      </c>
      <c r="B24758" s="2">
        <v>45148.963486793982</v>
      </c>
      <c r="C24758">
        <v>183.50800000000001</v>
      </c>
      <c r="D24758">
        <v>183.476</v>
      </c>
      <c r="F24758">
        <v>1.7440973206306332E-2</v>
      </c>
    </row>
    <row r="24759" spans="1:6" hidden="1" x14ac:dyDescent="0.2">
      <c r="A24759" s="1">
        <v>24757</v>
      </c>
      <c r="B24759" s="2">
        <v>45148.963490601847</v>
      </c>
      <c r="C24759">
        <v>183.506</v>
      </c>
      <c r="D24759">
        <v>183.476</v>
      </c>
      <c r="F24759">
        <v>1.6350912380902471E-2</v>
      </c>
    </row>
    <row r="24760" spans="1:6" hidden="1" x14ac:dyDescent="0.2">
      <c r="A24760" s="1">
        <v>24758</v>
      </c>
      <c r="B24760" s="2">
        <v>45148.963514212963</v>
      </c>
      <c r="C24760">
        <v>183.50700000000001</v>
      </c>
      <c r="D24760">
        <v>183.476</v>
      </c>
      <c r="F24760">
        <v>1.68959427936155E-2</v>
      </c>
    </row>
    <row r="24761" spans="1:6" hidden="1" x14ac:dyDescent="0.2">
      <c r="A24761" s="1">
        <v>24759</v>
      </c>
      <c r="B24761" s="2">
        <v>45148.96354553241</v>
      </c>
      <c r="C24761">
        <v>183.50800000000001</v>
      </c>
      <c r="D24761">
        <v>183.476</v>
      </c>
      <c r="F24761">
        <v>1.7440973206306332E-2</v>
      </c>
    </row>
    <row r="24762" spans="1:6" hidden="1" x14ac:dyDescent="0.2">
      <c r="A24762" s="1">
        <v>24760</v>
      </c>
      <c r="B24762" s="2">
        <v>45148.963547997693</v>
      </c>
      <c r="C24762">
        <v>183.50700000000001</v>
      </c>
      <c r="D24762">
        <v>183.476</v>
      </c>
      <c r="F24762">
        <v>1.68959427936155E-2</v>
      </c>
    </row>
    <row r="24763" spans="1:6" hidden="1" x14ac:dyDescent="0.2">
      <c r="A24763" s="1">
        <v>24761</v>
      </c>
      <c r="B24763" s="2">
        <v>45148.963555497678</v>
      </c>
      <c r="C24763">
        <v>183.50800000000001</v>
      </c>
      <c r="D24763">
        <v>183.476</v>
      </c>
      <c r="F24763">
        <v>1.7440973206306332E-2</v>
      </c>
    </row>
    <row r="24764" spans="1:6" hidden="1" x14ac:dyDescent="0.2">
      <c r="A24764" s="1">
        <v>24762</v>
      </c>
      <c r="B24764" s="2">
        <v>45148.963571354157</v>
      </c>
      <c r="C24764">
        <v>183.50700000000001</v>
      </c>
      <c r="D24764">
        <v>183.476</v>
      </c>
      <c r="F24764">
        <v>1.68959427936155E-2</v>
      </c>
    </row>
    <row r="24765" spans="1:6" hidden="1" x14ac:dyDescent="0.2">
      <c r="A24765" s="1">
        <v>24763</v>
      </c>
      <c r="B24765" s="2">
        <v>45148.963656666667</v>
      </c>
      <c r="C24765">
        <v>183.506</v>
      </c>
      <c r="D24765">
        <v>183.476</v>
      </c>
      <c r="F24765">
        <v>1.6350912380902471E-2</v>
      </c>
    </row>
    <row r="24766" spans="1:6" hidden="1" x14ac:dyDescent="0.2">
      <c r="A24766" s="1">
        <v>24764</v>
      </c>
      <c r="B24766" s="2">
        <v>45148.963661458343</v>
      </c>
      <c r="C24766">
        <v>183.50700000000001</v>
      </c>
      <c r="D24766">
        <v>183.476</v>
      </c>
      <c r="F24766">
        <v>1.68959427936155E-2</v>
      </c>
    </row>
    <row r="24767" spans="1:6" hidden="1" x14ac:dyDescent="0.2">
      <c r="A24767" s="1">
        <v>24765</v>
      </c>
      <c r="B24767" s="2">
        <v>45148.963664571762</v>
      </c>
      <c r="C24767">
        <v>183.506</v>
      </c>
      <c r="D24767">
        <v>183.476</v>
      </c>
      <c r="F24767">
        <v>1.6350912380902471E-2</v>
      </c>
    </row>
    <row r="24768" spans="1:6" hidden="1" x14ac:dyDescent="0.2">
      <c r="A24768" s="1">
        <v>24766</v>
      </c>
      <c r="B24768" s="2">
        <v>45148.96366645833</v>
      </c>
      <c r="C24768">
        <v>183.50800000000001</v>
      </c>
      <c r="D24768">
        <v>183.476</v>
      </c>
      <c r="F24768">
        <v>1.7440973206306332E-2</v>
      </c>
    </row>
    <row r="24769" spans="1:6" hidden="1" x14ac:dyDescent="0.2">
      <c r="A24769" s="1">
        <v>24767</v>
      </c>
      <c r="B24769" s="2">
        <v>45148.96370497685</v>
      </c>
      <c r="C24769">
        <v>183.50700000000001</v>
      </c>
      <c r="D24769">
        <v>183.476</v>
      </c>
      <c r="F24769">
        <v>1.68959427936155E-2</v>
      </c>
    </row>
    <row r="24770" spans="1:6" hidden="1" x14ac:dyDescent="0.2">
      <c r="A24770" s="1">
        <v>24768</v>
      </c>
      <c r="B24770" s="2">
        <v>45148.963717812498</v>
      </c>
      <c r="C24770">
        <v>183.50800000000001</v>
      </c>
      <c r="D24770">
        <v>183.476</v>
      </c>
      <c r="F24770">
        <v>1.7440973206306332E-2</v>
      </c>
    </row>
    <row r="24771" spans="1:6" hidden="1" x14ac:dyDescent="0.2">
      <c r="A24771" s="1">
        <v>24769</v>
      </c>
      <c r="B24771" s="2">
        <v>45148.963719722233</v>
      </c>
      <c r="C24771">
        <v>183.50700000000001</v>
      </c>
      <c r="D24771">
        <v>183.476</v>
      </c>
      <c r="F24771">
        <v>1.68959427936155E-2</v>
      </c>
    </row>
    <row r="24772" spans="1:6" hidden="1" x14ac:dyDescent="0.2">
      <c r="A24772" s="1">
        <v>24770</v>
      </c>
      <c r="B24772" s="2">
        <v>45148.963725914349</v>
      </c>
      <c r="C24772">
        <v>183.506</v>
      </c>
      <c r="D24772">
        <v>183.476</v>
      </c>
      <c r="F24772">
        <v>1.6350912380902471E-2</v>
      </c>
    </row>
    <row r="24773" spans="1:6" hidden="1" x14ac:dyDescent="0.2">
      <c r="A24773" s="1">
        <v>24771</v>
      </c>
      <c r="B24773" s="2">
        <v>45148.96374634259</v>
      </c>
      <c r="C24773">
        <v>183.505</v>
      </c>
      <c r="D24773">
        <v>183.476</v>
      </c>
      <c r="F24773">
        <v>1.580588196821164E-2</v>
      </c>
    </row>
    <row r="24774" spans="1:6" hidden="1" x14ac:dyDescent="0.2">
      <c r="A24774" s="1">
        <v>24772</v>
      </c>
      <c r="B24774" s="2">
        <v>45148.963748425929</v>
      </c>
      <c r="C24774">
        <v>183.506</v>
      </c>
      <c r="D24774">
        <v>183.476</v>
      </c>
      <c r="F24774">
        <v>1.6350912380902471E-2</v>
      </c>
    </row>
    <row r="24775" spans="1:6" hidden="1" x14ac:dyDescent="0.2">
      <c r="A24775" s="1">
        <v>24773</v>
      </c>
      <c r="B24775" s="2">
        <v>45148.96375505787</v>
      </c>
      <c r="C24775">
        <v>183.505</v>
      </c>
      <c r="D24775">
        <v>183.476</v>
      </c>
      <c r="F24775">
        <v>1.580588196821164E-2</v>
      </c>
    </row>
    <row r="24776" spans="1:6" hidden="1" x14ac:dyDescent="0.2">
      <c r="A24776" s="1">
        <v>24774</v>
      </c>
      <c r="B24776" s="2">
        <v>45148.963789340283</v>
      </c>
      <c r="C24776">
        <v>183.50700000000001</v>
      </c>
      <c r="D24776">
        <v>183.476</v>
      </c>
      <c r="F24776">
        <v>1.68959427936155E-2</v>
      </c>
    </row>
    <row r="24777" spans="1:6" hidden="1" x14ac:dyDescent="0.2">
      <c r="A24777" s="1">
        <v>24775</v>
      </c>
      <c r="B24777" s="2">
        <v>45148.963799467587</v>
      </c>
      <c r="C24777">
        <v>183.50800000000001</v>
      </c>
      <c r="D24777">
        <v>183.476</v>
      </c>
      <c r="F24777">
        <v>1.7440973206306332E-2</v>
      </c>
    </row>
    <row r="24778" spans="1:6" hidden="1" x14ac:dyDescent="0.2">
      <c r="A24778" s="1">
        <v>24776</v>
      </c>
      <c r="B24778" s="2">
        <v>45148.963806388892</v>
      </c>
      <c r="C24778">
        <v>183.50700000000001</v>
      </c>
      <c r="D24778">
        <v>183.476</v>
      </c>
      <c r="F24778">
        <v>1.68959427936155E-2</v>
      </c>
    </row>
    <row r="24779" spans="1:6" hidden="1" x14ac:dyDescent="0.2">
      <c r="A24779" s="1">
        <v>24777</v>
      </c>
      <c r="B24779" s="2">
        <v>45148.963821608799</v>
      </c>
      <c r="C24779">
        <v>183.506</v>
      </c>
      <c r="D24779">
        <v>183.476</v>
      </c>
      <c r="F24779">
        <v>1.6350912380902471E-2</v>
      </c>
    </row>
    <row r="24780" spans="1:6" hidden="1" x14ac:dyDescent="0.2">
      <c r="A24780" s="1">
        <v>24778</v>
      </c>
      <c r="B24780" s="2">
        <v>45148.96382391204</v>
      </c>
      <c r="C24780">
        <v>183.50700000000001</v>
      </c>
      <c r="D24780">
        <v>183.476</v>
      </c>
      <c r="F24780">
        <v>1.68959427936155E-2</v>
      </c>
    </row>
    <row r="24781" spans="1:6" hidden="1" x14ac:dyDescent="0.2">
      <c r="A24781" s="1">
        <v>24779</v>
      </c>
      <c r="B24781" s="2">
        <v>45148.963840266202</v>
      </c>
      <c r="C24781">
        <v>183.506</v>
      </c>
      <c r="D24781">
        <v>183.476</v>
      </c>
      <c r="F24781">
        <v>1.6350912380902471E-2</v>
      </c>
    </row>
    <row r="24782" spans="1:6" hidden="1" x14ac:dyDescent="0.2">
      <c r="A24782" s="1">
        <v>24780</v>
      </c>
      <c r="B24782" s="2">
        <v>45148.963846863429</v>
      </c>
      <c r="C24782">
        <v>183.50700000000001</v>
      </c>
      <c r="D24782">
        <v>183.476</v>
      </c>
      <c r="F24782">
        <v>1.68959427936155E-2</v>
      </c>
    </row>
    <row r="24783" spans="1:6" hidden="1" x14ac:dyDescent="0.2">
      <c r="A24783" s="1">
        <v>24781</v>
      </c>
      <c r="B24783" s="2">
        <v>45148.963856828697</v>
      </c>
      <c r="C24783">
        <v>183.50800000000001</v>
      </c>
      <c r="D24783">
        <v>183.476</v>
      </c>
      <c r="F24783">
        <v>1.7440973206306332E-2</v>
      </c>
    </row>
    <row r="24784" spans="1:6" hidden="1" x14ac:dyDescent="0.2">
      <c r="A24784" s="1">
        <v>24782</v>
      </c>
      <c r="B24784" s="2">
        <v>45148.963862384262</v>
      </c>
      <c r="C24784">
        <v>183.50700000000001</v>
      </c>
      <c r="D24784">
        <v>183.476</v>
      </c>
      <c r="F24784">
        <v>1.68959427936155E-2</v>
      </c>
    </row>
    <row r="24785" spans="1:6" hidden="1" x14ac:dyDescent="0.2">
      <c r="A24785" s="1">
        <v>24783</v>
      </c>
      <c r="B24785" s="2">
        <v>45148.963903912037</v>
      </c>
      <c r="C24785">
        <v>183.50700000000001</v>
      </c>
      <c r="D24785">
        <v>183.476</v>
      </c>
      <c r="F24785">
        <v>1.68959427936155E-2</v>
      </c>
    </row>
    <row r="24786" spans="1:6" hidden="1" x14ac:dyDescent="0.2">
      <c r="A24786" s="1">
        <v>24784</v>
      </c>
      <c r="B24786" s="2">
        <v>45148.963911006947</v>
      </c>
      <c r="C24786">
        <v>183.506</v>
      </c>
      <c r="D24786">
        <v>183.476</v>
      </c>
      <c r="F24786">
        <v>1.6350912380902471E-2</v>
      </c>
    </row>
    <row r="24787" spans="1:6" hidden="1" x14ac:dyDescent="0.2">
      <c r="A24787" s="1">
        <v>24785</v>
      </c>
      <c r="B24787" s="2">
        <v>45148.963917002307</v>
      </c>
      <c r="C24787">
        <v>183.505</v>
      </c>
      <c r="D24787">
        <v>183.476</v>
      </c>
      <c r="F24787">
        <v>1.580588196821164E-2</v>
      </c>
    </row>
    <row r="24788" spans="1:6" hidden="1" x14ac:dyDescent="0.2">
      <c r="A24788" s="1">
        <v>24786</v>
      </c>
      <c r="B24788" s="2">
        <v>45148.964123784717</v>
      </c>
      <c r="C24788">
        <v>183.50700000000001</v>
      </c>
      <c r="D24788">
        <v>183.476</v>
      </c>
      <c r="F24788">
        <v>1.68959427936155E-2</v>
      </c>
    </row>
    <row r="24789" spans="1:6" hidden="1" x14ac:dyDescent="0.2">
      <c r="A24789" s="1">
        <v>24787</v>
      </c>
      <c r="B24789" s="2">
        <v>45148.964137465278</v>
      </c>
      <c r="C24789">
        <v>183.506</v>
      </c>
      <c r="D24789">
        <v>183.476</v>
      </c>
      <c r="F24789">
        <v>1.6350912380902471E-2</v>
      </c>
    </row>
    <row r="24790" spans="1:6" hidden="1" x14ac:dyDescent="0.2">
      <c r="A24790" s="1">
        <v>24788</v>
      </c>
      <c r="B24790" s="2">
        <v>45148.964197928239</v>
      </c>
      <c r="C24790">
        <v>183.50700000000001</v>
      </c>
      <c r="D24790">
        <v>183.476</v>
      </c>
      <c r="F24790">
        <v>1.68959427936155E-2</v>
      </c>
    </row>
    <row r="24791" spans="1:6" hidden="1" x14ac:dyDescent="0.2">
      <c r="A24791" s="1">
        <v>24789</v>
      </c>
      <c r="B24791" s="2">
        <v>45148.964202777781</v>
      </c>
      <c r="C24791">
        <v>183.506</v>
      </c>
      <c r="D24791">
        <v>183.476</v>
      </c>
      <c r="F24791">
        <v>1.6350912380902471E-2</v>
      </c>
    </row>
    <row r="24792" spans="1:6" hidden="1" x14ac:dyDescent="0.2">
      <c r="A24792" s="1">
        <v>24790</v>
      </c>
      <c r="B24792" s="2">
        <v>45148.964289687501</v>
      </c>
      <c r="C24792">
        <v>183.505</v>
      </c>
      <c r="D24792">
        <v>183.476</v>
      </c>
      <c r="F24792">
        <v>1.580588196821164E-2</v>
      </c>
    </row>
    <row r="24793" spans="1:6" hidden="1" x14ac:dyDescent="0.2">
      <c r="A24793" s="1">
        <v>24791</v>
      </c>
      <c r="B24793" s="2">
        <v>45148.964293206023</v>
      </c>
      <c r="C24793">
        <v>183.50399999999999</v>
      </c>
      <c r="D24793">
        <v>183.476</v>
      </c>
      <c r="F24793">
        <v>1.5260851555520819E-2</v>
      </c>
    </row>
    <row r="24794" spans="1:6" hidden="1" x14ac:dyDescent="0.2">
      <c r="A24794" s="1">
        <v>24792</v>
      </c>
      <c r="B24794" s="2">
        <v>45148.964299872678</v>
      </c>
      <c r="C24794">
        <v>183.505</v>
      </c>
      <c r="D24794">
        <v>183.476</v>
      </c>
      <c r="F24794">
        <v>1.580588196821164E-2</v>
      </c>
    </row>
    <row r="24795" spans="1:6" hidden="1" x14ac:dyDescent="0.2">
      <c r="A24795" s="1">
        <v>24793</v>
      </c>
      <c r="B24795" s="2">
        <v>45148.964302048611</v>
      </c>
      <c r="C24795">
        <v>183.50700000000001</v>
      </c>
      <c r="D24795">
        <v>183.476</v>
      </c>
      <c r="F24795">
        <v>1.68959427936155E-2</v>
      </c>
    </row>
    <row r="24796" spans="1:6" hidden="1" x14ac:dyDescent="0.2">
      <c r="A24796" s="1">
        <v>24794</v>
      </c>
      <c r="B24796" s="2">
        <v>45148.964304074078</v>
      </c>
      <c r="C24796">
        <v>183.511</v>
      </c>
      <c r="D24796">
        <v>183.476</v>
      </c>
      <c r="F24796">
        <v>1.907606444440102E-2</v>
      </c>
    </row>
    <row r="24797" spans="1:6" hidden="1" x14ac:dyDescent="0.2">
      <c r="A24797" s="1">
        <v>24795</v>
      </c>
      <c r="B24797" s="2">
        <v>45148.964306203707</v>
      </c>
      <c r="C24797">
        <v>183.51900000000001</v>
      </c>
      <c r="D24797">
        <v>183.476</v>
      </c>
      <c r="F24797">
        <v>2.3436307745972051E-2</v>
      </c>
    </row>
    <row r="24798" spans="1:6" hidden="1" x14ac:dyDescent="0.2">
      <c r="A24798" s="1">
        <v>24796</v>
      </c>
      <c r="B24798" s="2">
        <v>45148.964324120367</v>
      </c>
      <c r="C24798">
        <v>183.52</v>
      </c>
      <c r="D24798">
        <v>183.476</v>
      </c>
      <c r="F24798">
        <v>2.398133815868508E-2</v>
      </c>
    </row>
    <row r="24799" spans="1:6" hidden="1" x14ac:dyDescent="0.2">
      <c r="A24799" s="1">
        <v>24797</v>
      </c>
      <c r="B24799" s="2">
        <v>45148.964371458344</v>
      </c>
      <c r="C24799">
        <v>183.52099999999999</v>
      </c>
      <c r="D24799">
        <v>183.476</v>
      </c>
      <c r="F24799">
        <v>2.4526368571353711E-2</v>
      </c>
    </row>
    <row r="24800" spans="1:6" hidden="1" x14ac:dyDescent="0.2">
      <c r="A24800" s="1">
        <v>24798</v>
      </c>
      <c r="B24800" s="2">
        <v>45148.964391377318</v>
      </c>
      <c r="C24800">
        <v>183.52</v>
      </c>
      <c r="D24800">
        <v>183.476</v>
      </c>
      <c r="F24800">
        <v>2.398133815868508E-2</v>
      </c>
    </row>
    <row r="24801" spans="1:6" hidden="1" x14ac:dyDescent="0.2">
      <c r="A24801" s="1">
        <v>24799</v>
      </c>
      <c r="B24801" s="2">
        <v>45148.964585474539</v>
      </c>
      <c r="C24801">
        <v>183.52</v>
      </c>
      <c r="D24801">
        <v>183.476</v>
      </c>
      <c r="F24801">
        <v>2.398133815868508E-2</v>
      </c>
    </row>
    <row r="24802" spans="1:6" hidden="1" x14ac:dyDescent="0.2">
      <c r="A24802" s="1">
        <v>24800</v>
      </c>
      <c r="B24802" s="2">
        <v>45148.96461476852</v>
      </c>
      <c r="C24802">
        <v>183.51900000000001</v>
      </c>
      <c r="D24802">
        <v>183.476</v>
      </c>
      <c r="F24802">
        <v>2.3436307745972051E-2</v>
      </c>
    </row>
    <row r="24803" spans="1:6" hidden="1" x14ac:dyDescent="0.2">
      <c r="A24803" s="1">
        <v>24801</v>
      </c>
      <c r="B24803" s="2">
        <v>45148.964689062501</v>
      </c>
      <c r="C24803">
        <v>183.517</v>
      </c>
      <c r="D24803">
        <v>183.476</v>
      </c>
      <c r="F24803">
        <v>2.2346246920568191E-2</v>
      </c>
    </row>
    <row r="24804" spans="1:6" hidden="1" x14ac:dyDescent="0.2">
      <c r="A24804" s="1">
        <v>24802</v>
      </c>
      <c r="B24804" s="2">
        <v>45148.964690937501</v>
      </c>
      <c r="C24804">
        <v>183.512</v>
      </c>
      <c r="D24804">
        <v>183.476</v>
      </c>
      <c r="F24804">
        <v>1.9621094857091851E-2</v>
      </c>
    </row>
    <row r="24805" spans="1:6" hidden="1" x14ac:dyDescent="0.2">
      <c r="A24805" s="1">
        <v>24803</v>
      </c>
      <c r="B24805" s="2">
        <v>45148.964722997684</v>
      </c>
      <c r="C24805">
        <v>183.51499999999999</v>
      </c>
      <c r="D24805">
        <v>183.476</v>
      </c>
      <c r="F24805">
        <v>2.1256186095186539E-2</v>
      </c>
    </row>
    <row r="24806" spans="1:6" hidden="1" x14ac:dyDescent="0.2">
      <c r="A24806" s="1">
        <v>24804</v>
      </c>
      <c r="B24806" s="2">
        <v>45148.964725902777</v>
      </c>
      <c r="C24806">
        <v>183.51400000000001</v>
      </c>
      <c r="D24806">
        <v>183.476</v>
      </c>
      <c r="F24806">
        <v>2.0711155682495711E-2</v>
      </c>
    </row>
    <row r="24807" spans="1:6" hidden="1" x14ac:dyDescent="0.2">
      <c r="A24807" s="1">
        <v>24805</v>
      </c>
      <c r="B24807" s="2">
        <v>45148.964741064818</v>
      </c>
      <c r="C24807">
        <v>183.51499999999999</v>
      </c>
      <c r="D24807">
        <v>183.476</v>
      </c>
      <c r="F24807">
        <v>2.1256186095186539E-2</v>
      </c>
    </row>
    <row r="24808" spans="1:6" hidden="1" x14ac:dyDescent="0.2">
      <c r="A24808" s="1">
        <v>24806</v>
      </c>
      <c r="B24808" s="2">
        <v>45148.964747060178</v>
      </c>
      <c r="C24808">
        <v>183.51599999999999</v>
      </c>
      <c r="D24808">
        <v>183.476</v>
      </c>
      <c r="F24808">
        <v>2.180121650787736E-2</v>
      </c>
    </row>
    <row r="24809" spans="1:6" hidden="1" x14ac:dyDescent="0.2">
      <c r="A24809" s="1">
        <v>24807</v>
      </c>
      <c r="B24809" s="2">
        <v>45148.964756597219</v>
      </c>
      <c r="C24809">
        <v>183.517</v>
      </c>
      <c r="D24809">
        <v>183.476</v>
      </c>
      <c r="F24809">
        <v>2.2346246920568191E-2</v>
      </c>
    </row>
    <row r="24810" spans="1:6" hidden="1" x14ac:dyDescent="0.2">
      <c r="A24810" s="1">
        <v>24808</v>
      </c>
      <c r="B24810" s="2">
        <v>45148.964804918978</v>
      </c>
      <c r="C24810">
        <v>183.51599999999999</v>
      </c>
      <c r="D24810">
        <v>183.476</v>
      </c>
      <c r="F24810">
        <v>2.180121650787736E-2</v>
      </c>
    </row>
    <row r="24811" spans="1:6" hidden="1" x14ac:dyDescent="0.2">
      <c r="A24811" s="1">
        <v>24809</v>
      </c>
      <c r="B24811" s="2">
        <v>45148.964812349543</v>
      </c>
      <c r="C24811">
        <v>183.518</v>
      </c>
      <c r="D24811">
        <v>183.476</v>
      </c>
      <c r="F24811">
        <v>2.289127733328122E-2</v>
      </c>
    </row>
    <row r="24812" spans="1:6" hidden="1" x14ac:dyDescent="0.2">
      <c r="A24812" s="1">
        <v>24810</v>
      </c>
      <c r="B24812" s="2">
        <v>45148.964825648152</v>
      </c>
      <c r="C24812">
        <v>183.51900000000001</v>
      </c>
      <c r="D24812">
        <v>183.476</v>
      </c>
      <c r="F24812">
        <v>2.3436307745972051E-2</v>
      </c>
    </row>
    <row r="24813" spans="1:6" hidden="1" x14ac:dyDescent="0.2">
      <c r="A24813" s="1">
        <v>24811</v>
      </c>
      <c r="B24813" s="2">
        <v>45148.96483513889</v>
      </c>
      <c r="C24813">
        <v>183.517</v>
      </c>
      <c r="D24813">
        <v>183.476</v>
      </c>
      <c r="F24813">
        <v>2.2346246920568191E-2</v>
      </c>
    </row>
    <row r="24814" spans="1:6" hidden="1" x14ac:dyDescent="0.2">
      <c r="A24814" s="1">
        <v>24812</v>
      </c>
      <c r="B24814" s="2">
        <v>45148.964861631946</v>
      </c>
      <c r="C24814">
        <v>183.51599999999999</v>
      </c>
      <c r="D24814">
        <v>183.476</v>
      </c>
      <c r="F24814">
        <v>2.180121650787736E-2</v>
      </c>
    </row>
    <row r="24815" spans="1:6" hidden="1" x14ac:dyDescent="0.2">
      <c r="A24815" s="1">
        <v>24813</v>
      </c>
      <c r="B24815" s="2">
        <v>45148.964866400464</v>
      </c>
      <c r="C24815">
        <v>183.52</v>
      </c>
      <c r="D24815">
        <v>183.476</v>
      </c>
      <c r="F24815">
        <v>2.398133815868508E-2</v>
      </c>
    </row>
    <row r="24816" spans="1:6" hidden="1" x14ac:dyDescent="0.2">
      <c r="A24816" s="1">
        <v>24814</v>
      </c>
      <c r="B24816" s="2">
        <v>45148.9648949537</v>
      </c>
      <c r="C24816">
        <v>183.517</v>
      </c>
      <c r="D24816">
        <v>183.476</v>
      </c>
      <c r="F24816">
        <v>2.2346246920568191E-2</v>
      </c>
    </row>
    <row r="24817" spans="1:6" hidden="1" x14ac:dyDescent="0.2">
      <c r="A24817" s="1">
        <v>24815</v>
      </c>
      <c r="B24817" s="2">
        <v>45148.964900011582</v>
      </c>
      <c r="C24817">
        <v>183.51900000000001</v>
      </c>
      <c r="D24817">
        <v>183.476</v>
      </c>
      <c r="F24817">
        <v>2.3436307745972051E-2</v>
      </c>
    </row>
    <row r="24818" spans="1:6" hidden="1" x14ac:dyDescent="0.2">
      <c r="A24818" s="1">
        <v>24816</v>
      </c>
      <c r="B24818" s="2">
        <v>45148.965059606482</v>
      </c>
      <c r="C24818">
        <v>183.517</v>
      </c>
      <c r="D24818">
        <v>183.476</v>
      </c>
      <c r="F24818">
        <v>2.2346246920568191E-2</v>
      </c>
    </row>
    <row r="24819" spans="1:6" hidden="1" x14ac:dyDescent="0.2">
      <c r="A24819" s="1">
        <v>24817</v>
      </c>
      <c r="B24819" s="2">
        <v>45148.965087662044</v>
      </c>
      <c r="C24819">
        <v>183.51599999999999</v>
      </c>
      <c r="D24819">
        <v>183.476</v>
      </c>
      <c r="F24819">
        <v>2.180121650787736E-2</v>
      </c>
    </row>
    <row r="24820" spans="1:6" hidden="1" x14ac:dyDescent="0.2">
      <c r="A24820" s="1">
        <v>24818</v>
      </c>
      <c r="B24820" s="2">
        <v>45148.965117361113</v>
      </c>
      <c r="C24820">
        <v>183.517</v>
      </c>
      <c r="D24820">
        <v>183.476</v>
      </c>
      <c r="F24820">
        <v>2.2346246920568191E-2</v>
      </c>
    </row>
    <row r="24821" spans="1:6" hidden="1" x14ac:dyDescent="0.2">
      <c r="A24821" s="1">
        <v>24819</v>
      </c>
      <c r="B24821" s="2">
        <v>45148.965182581022</v>
      </c>
      <c r="C24821">
        <v>183.518</v>
      </c>
      <c r="D24821">
        <v>183.476</v>
      </c>
      <c r="F24821">
        <v>2.289127733328122E-2</v>
      </c>
    </row>
    <row r="24822" spans="1:6" hidden="1" x14ac:dyDescent="0.2">
      <c r="A24822" s="1">
        <v>24820</v>
      </c>
      <c r="B24822" s="2">
        <v>45148.965273912043</v>
      </c>
      <c r="C24822">
        <v>183.517</v>
      </c>
      <c r="D24822">
        <v>183.476</v>
      </c>
      <c r="F24822">
        <v>2.2346246920568191E-2</v>
      </c>
    </row>
    <row r="24823" spans="1:6" hidden="1" x14ac:dyDescent="0.2">
      <c r="A24823" s="1">
        <v>24821</v>
      </c>
      <c r="B24823" s="2">
        <v>45148.965284108803</v>
      </c>
      <c r="C24823">
        <v>183.517</v>
      </c>
      <c r="D24823">
        <v>183.476</v>
      </c>
      <c r="F24823">
        <v>2.2346246920568191E-2</v>
      </c>
    </row>
    <row r="24824" spans="1:6" hidden="1" x14ac:dyDescent="0.2">
      <c r="A24824" s="1">
        <v>24822</v>
      </c>
      <c r="B24824" s="2">
        <v>45148.965308252307</v>
      </c>
      <c r="C24824">
        <v>183.52</v>
      </c>
      <c r="D24824">
        <v>183.476</v>
      </c>
      <c r="F24824">
        <v>2.398133815868508E-2</v>
      </c>
    </row>
    <row r="24825" spans="1:6" hidden="1" x14ac:dyDescent="0.2">
      <c r="A24825" s="1">
        <v>24823</v>
      </c>
      <c r="B24825" s="2">
        <v>45148.965329525461</v>
      </c>
      <c r="C24825">
        <v>183.517</v>
      </c>
      <c r="D24825">
        <v>183.476</v>
      </c>
      <c r="F24825">
        <v>2.2346246920568191E-2</v>
      </c>
    </row>
    <row r="24826" spans="1:6" hidden="1" x14ac:dyDescent="0.2">
      <c r="A24826" s="1">
        <v>24824</v>
      </c>
      <c r="B24826" s="2">
        <v>45148.965346261582</v>
      </c>
      <c r="C24826">
        <v>183.518</v>
      </c>
      <c r="D24826">
        <v>183.476</v>
      </c>
      <c r="F24826">
        <v>2.289127733328122E-2</v>
      </c>
    </row>
    <row r="24827" spans="1:6" hidden="1" x14ac:dyDescent="0.2">
      <c r="A24827" s="1">
        <v>24825</v>
      </c>
      <c r="B24827" s="2">
        <v>45148.965348287027</v>
      </c>
      <c r="C24827">
        <v>183.517</v>
      </c>
      <c r="D24827">
        <v>183.476</v>
      </c>
      <c r="F24827">
        <v>2.2346246920568191E-2</v>
      </c>
    </row>
    <row r="24828" spans="1:6" hidden="1" x14ac:dyDescent="0.2">
      <c r="A24828" s="1">
        <v>24826</v>
      </c>
      <c r="B24828" s="2">
        <v>45148.965370127313</v>
      </c>
      <c r="C24828">
        <v>183.51599999999999</v>
      </c>
      <c r="D24828">
        <v>183.476</v>
      </c>
      <c r="F24828">
        <v>2.180121650787736E-2</v>
      </c>
    </row>
    <row r="24829" spans="1:6" hidden="1" x14ac:dyDescent="0.2">
      <c r="A24829" s="1">
        <v>24827</v>
      </c>
      <c r="B24829" s="2">
        <v>45148.965457164362</v>
      </c>
      <c r="C24829">
        <v>183.51499999999999</v>
      </c>
      <c r="D24829">
        <v>183.476</v>
      </c>
      <c r="F24829">
        <v>2.1256186095186539E-2</v>
      </c>
    </row>
    <row r="24830" spans="1:6" hidden="1" x14ac:dyDescent="0.2">
      <c r="A24830" s="1">
        <v>24828</v>
      </c>
      <c r="B24830" s="2">
        <v>45148.965459629631</v>
      </c>
      <c r="C24830">
        <v>183.512</v>
      </c>
      <c r="D24830">
        <v>183.476</v>
      </c>
      <c r="F24830">
        <v>1.9621094857091851E-2</v>
      </c>
    </row>
    <row r="24831" spans="1:6" hidden="1" x14ac:dyDescent="0.2">
      <c r="A24831" s="1">
        <v>24829</v>
      </c>
      <c r="B24831" s="2">
        <v>45148.96551490741</v>
      </c>
      <c r="C24831">
        <v>183.511</v>
      </c>
      <c r="D24831">
        <v>183.476</v>
      </c>
      <c r="F24831">
        <v>1.907606444440102E-2</v>
      </c>
    </row>
    <row r="24832" spans="1:6" hidden="1" x14ac:dyDescent="0.2">
      <c r="A24832" s="1">
        <v>24830</v>
      </c>
      <c r="B24832" s="2">
        <v>45148.965552951391</v>
      </c>
      <c r="C24832">
        <v>183.512</v>
      </c>
      <c r="D24832">
        <v>183.476</v>
      </c>
      <c r="F24832">
        <v>1.9621094857091851E-2</v>
      </c>
    </row>
    <row r="24833" spans="1:6" hidden="1" x14ac:dyDescent="0.2">
      <c r="A24833" s="1">
        <v>24831</v>
      </c>
      <c r="B24833" s="2">
        <v>45148.965555578703</v>
      </c>
      <c r="C24833">
        <v>183.51300000000001</v>
      </c>
      <c r="D24833">
        <v>183.476</v>
      </c>
      <c r="F24833">
        <v>2.0166125269782679E-2</v>
      </c>
    </row>
    <row r="24834" spans="1:6" hidden="1" x14ac:dyDescent="0.2">
      <c r="A24834" s="1">
        <v>24832</v>
      </c>
      <c r="B24834" s="2">
        <v>45148.965684120369</v>
      </c>
      <c r="C24834">
        <v>183.511</v>
      </c>
      <c r="D24834">
        <v>183.476</v>
      </c>
      <c r="F24834">
        <v>1.907606444440102E-2</v>
      </c>
    </row>
    <row r="24835" spans="1:6" hidden="1" x14ac:dyDescent="0.2">
      <c r="A24835" s="1">
        <v>24833</v>
      </c>
      <c r="B24835" s="2">
        <v>45148.965773993063</v>
      </c>
      <c r="C24835">
        <v>183.51</v>
      </c>
      <c r="D24835">
        <v>183.476</v>
      </c>
      <c r="F24835">
        <v>1.8531034031687991E-2</v>
      </c>
    </row>
    <row r="24836" spans="1:6" hidden="1" x14ac:dyDescent="0.2">
      <c r="A24836" s="1">
        <v>24834</v>
      </c>
      <c r="B24836" s="2">
        <v>45148.965814918978</v>
      </c>
      <c r="C24836">
        <v>183.50800000000001</v>
      </c>
      <c r="D24836">
        <v>183.476</v>
      </c>
      <c r="F24836">
        <v>1.7440973206306332E-2</v>
      </c>
    </row>
    <row r="24837" spans="1:6" hidden="1" x14ac:dyDescent="0.2">
      <c r="A24837" s="1">
        <v>24835</v>
      </c>
      <c r="B24837" s="2">
        <v>45148.965833831018</v>
      </c>
      <c r="C24837">
        <v>183.51</v>
      </c>
      <c r="D24837">
        <v>183.476</v>
      </c>
      <c r="F24837">
        <v>1.8531034031687991E-2</v>
      </c>
    </row>
    <row r="24838" spans="1:6" hidden="1" x14ac:dyDescent="0.2">
      <c r="A24838" s="1">
        <v>24836</v>
      </c>
      <c r="B24838" s="2">
        <v>45148.966075370372</v>
      </c>
      <c r="C24838">
        <v>183.50899999999999</v>
      </c>
      <c r="D24838">
        <v>183.476</v>
      </c>
      <c r="F24838">
        <v>1.7986003618997159E-2</v>
      </c>
    </row>
    <row r="24839" spans="1:6" hidden="1" x14ac:dyDescent="0.2">
      <c r="A24839" s="1">
        <v>24837</v>
      </c>
      <c r="B24839" s="2">
        <v>45148.96607736111</v>
      </c>
      <c r="C24839">
        <v>183.512</v>
      </c>
      <c r="D24839">
        <v>183.476</v>
      </c>
      <c r="F24839">
        <v>1.9621094857091851E-2</v>
      </c>
    </row>
    <row r="24840" spans="1:6" hidden="1" x14ac:dyDescent="0.2">
      <c r="A24840" s="1">
        <v>24838</v>
      </c>
      <c r="B24840" s="2">
        <v>45148.96615521991</v>
      </c>
      <c r="C24840">
        <v>183.50800000000001</v>
      </c>
      <c r="D24840">
        <v>183.476</v>
      </c>
      <c r="F24840">
        <v>1.7440973206306332E-2</v>
      </c>
    </row>
    <row r="24841" spans="1:6" hidden="1" x14ac:dyDescent="0.2">
      <c r="A24841" s="1">
        <v>24839</v>
      </c>
      <c r="B24841" s="2">
        <v>45148.966253252307</v>
      </c>
      <c r="C24841">
        <v>183.50700000000001</v>
      </c>
      <c r="D24841">
        <v>183.476</v>
      </c>
      <c r="F24841">
        <v>1.68959427936155E-2</v>
      </c>
    </row>
    <row r="24842" spans="1:6" hidden="1" x14ac:dyDescent="0.2">
      <c r="A24842" s="1">
        <v>24840</v>
      </c>
      <c r="B24842" s="2">
        <v>45148.966266921299</v>
      </c>
      <c r="C24842">
        <v>183.505</v>
      </c>
      <c r="D24842">
        <v>183.476</v>
      </c>
      <c r="F24842">
        <v>1.580588196821164E-2</v>
      </c>
    </row>
    <row r="24843" spans="1:6" hidden="1" x14ac:dyDescent="0.2">
      <c r="A24843" s="1">
        <v>24841</v>
      </c>
      <c r="B24843" s="2">
        <v>45148.966269293982</v>
      </c>
      <c r="C24843">
        <v>183.506</v>
      </c>
      <c r="D24843">
        <v>183.476</v>
      </c>
      <c r="F24843">
        <v>1.6350912380902471E-2</v>
      </c>
    </row>
    <row r="24844" spans="1:6" hidden="1" x14ac:dyDescent="0.2">
      <c r="A24844" s="1">
        <v>24842</v>
      </c>
      <c r="B24844" s="2">
        <v>45148.966279444438</v>
      </c>
      <c r="C24844">
        <v>183.50700000000001</v>
      </c>
      <c r="D24844">
        <v>183.476</v>
      </c>
      <c r="F24844">
        <v>1.68959427936155E-2</v>
      </c>
    </row>
    <row r="24845" spans="1:6" hidden="1" x14ac:dyDescent="0.2">
      <c r="A24845" s="1">
        <v>24843</v>
      </c>
      <c r="B24845" s="2">
        <v>45148.9662812963</v>
      </c>
      <c r="C24845">
        <v>183.506</v>
      </c>
      <c r="D24845">
        <v>183.476</v>
      </c>
      <c r="F24845">
        <v>1.6350912380902471E-2</v>
      </c>
    </row>
    <row r="24846" spans="1:6" hidden="1" x14ac:dyDescent="0.2">
      <c r="A24846" s="1">
        <v>24844</v>
      </c>
      <c r="B24846" s="2">
        <v>45148.966283611109</v>
      </c>
      <c r="C24846">
        <v>183.50700000000001</v>
      </c>
      <c r="D24846">
        <v>183.476</v>
      </c>
      <c r="F24846">
        <v>1.68959427936155E-2</v>
      </c>
    </row>
    <row r="24847" spans="1:6" hidden="1" x14ac:dyDescent="0.2">
      <c r="A24847" s="1">
        <v>24845</v>
      </c>
      <c r="B24847" s="2">
        <v>45148.966285648137</v>
      </c>
      <c r="C24847">
        <v>183.506</v>
      </c>
      <c r="D24847">
        <v>183.476</v>
      </c>
      <c r="F24847">
        <v>1.6350912380902471E-2</v>
      </c>
    </row>
    <row r="24848" spans="1:6" hidden="1" x14ac:dyDescent="0.2">
      <c r="A24848" s="1">
        <v>24846</v>
      </c>
      <c r="B24848" s="2">
        <v>45148.966310532407</v>
      </c>
      <c r="C24848">
        <v>183.505</v>
      </c>
      <c r="D24848">
        <v>183.476</v>
      </c>
      <c r="F24848">
        <v>1.580588196821164E-2</v>
      </c>
    </row>
    <row r="24849" spans="1:6" hidden="1" x14ac:dyDescent="0.2">
      <c r="A24849" s="1">
        <v>24847</v>
      </c>
      <c r="B24849" s="2">
        <v>45148.966313576391</v>
      </c>
      <c r="C24849">
        <v>183.506</v>
      </c>
      <c r="D24849">
        <v>183.476</v>
      </c>
      <c r="F24849">
        <v>1.6350912380902471E-2</v>
      </c>
    </row>
    <row r="24850" spans="1:6" hidden="1" x14ac:dyDescent="0.2">
      <c r="A24850" s="1">
        <v>24848</v>
      </c>
      <c r="B24850" s="2">
        <v>45148.966315833342</v>
      </c>
      <c r="C24850">
        <v>183.505</v>
      </c>
      <c r="D24850">
        <v>183.476</v>
      </c>
      <c r="F24850">
        <v>1.580588196821164E-2</v>
      </c>
    </row>
    <row r="24851" spans="1:6" hidden="1" x14ac:dyDescent="0.2">
      <c r="A24851" s="1">
        <v>24849</v>
      </c>
      <c r="B24851" s="2">
        <v>45148.966317743063</v>
      </c>
      <c r="C24851">
        <v>183.506</v>
      </c>
      <c r="D24851">
        <v>183.476</v>
      </c>
      <c r="F24851">
        <v>1.6350912380902471E-2</v>
      </c>
    </row>
    <row r="24852" spans="1:6" hidden="1" x14ac:dyDescent="0.2">
      <c r="A24852" s="1">
        <v>24850</v>
      </c>
      <c r="B24852" s="2">
        <v>45148.966319490741</v>
      </c>
      <c r="C24852">
        <v>183.50299999999999</v>
      </c>
      <c r="D24852">
        <v>183.476</v>
      </c>
      <c r="F24852">
        <v>1.471582114280778E-2</v>
      </c>
    </row>
    <row r="24853" spans="1:6" hidden="1" x14ac:dyDescent="0.2">
      <c r="A24853" s="1">
        <v>24851</v>
      </c>
      <c r="B24853" s="2">
        <v>45148.966322256943</v>
      </c>
      <c r="C24853">
        <v>183.50700000000001</v>
      </c>
      <c r="D24853">
        <v>183.476</v>
      </c>
      <c r="F24853">
        <v>1.68959427936155E-2</v>
      </c>
    </row>
    <row r="24854" spans="1:6" hidden="1" x14ac:dyDescent="0.2">
      <c r="A24854" s="1">
        <v>24852</v>
      </c>
      <c r="B24854" s="2">
        <v>45148.966337303238</v>
      </c>
      <c r="C24854">
        <v>183.505</v>
      </c>
      <c r="D24854">
        <v>183.476</v>
      </c>
      <c r="F24854">
        <v>1.580588196821164E-2</v>
      </c>
    </row>
    <row r="24855" spans="1:6" hidden="1" x14ac:dyDescent="0.2">
      <c r="A24855" s="1">
        <v>24853</v>
      </c>
      <c r="B24855" s="2">
        <v>45148.966339085651</v>
      </c>
      <c r="C24855">
        <v>183.50399999999999</v>
      </c>
      <c r="D24855">
        <v>183.476</v>
      </c>
      <c r="F24855">
        <v>1.5260851555520819E-2</v>
      </c>
    </row>
    <row r="24856" spans="1:6" hidden="1" x14ac:dyDescent="0.2">
      <c r="A24856" s="1">
        <v>24854</v>
      </c>
      <c r="B24856" s="2">
        <v>45148.966341284722</v>
      </c>
      <c r="C24856">
        <v>183.505</v>
      </c>
      <c r="D24856">
        <v>183.476</v>
      </c>
      <c r="F24856">
        <v>1.580588196821164E-2</v>
      </c>
    </row>
    <row r="24857" spans="1:6" hidden="1" x14ac:dyDescent="0.2">
      <c r="A24857" s="1">
        <v>24855</v>
      </c>
      <c r="B24857" s="2">
        <v>45148.966344201392</v>
      </c>
      <c r="C24857">
        <v>183.50399999999999</v>
      </c>
      <c r="D24857">
        <v>183.476</v>
      </c>
      <c r="F24857">
        <v>1.5260851555520819E-2</v>
      </c>
    </row>
    <row r="24858" spans="1:6" hidden="1" x14ac:dyDescent="0.2">
      <c r="A24858" s="1">
        <v>24856</v>
      </c>
      <c r="B24858" s="2">
        <v>45148.966348530092</v>
      </c>
      <c r="C24858">
        <v>183.506</v>
      </c>
      <c r="D24858">
        <v>183.476</v>
      </c>
      <c r="F24858">
        <v>1.6350912380902471E-2</v>
      </c>
    </row>
    <row r="24859" spans="1:6" hidden="1" x14ac:dyDescent="0.2">
      <c r="A24859" s="1">
        <v>24857</v>
      </c>
      <c r="B24859" s="2">
        <v>45148.966479733797</v>
      </c>
      <c r="C24859">
        <v>183.50700000000001</v>
      </c>
      <c r="D24859">
        <v>183.476</v>
      </c>
      <c r="F24859">
        <v>1.68959427936155E-2</v>
      </c>
    </row>
    <row r="24860" spans="1:6" hidden="1" x14ac:dyDescent="0.2">
      <c r="A24860" s="1">
        <v>24858</v>
      </c>
      <c r="B24860" s="2">
        <v>45148.966595486112</v>
      </c>
      <c r="C24860">
        <v>183.50800000000001</v>
      </c>
      <c r="D24860">
        <v>183.476</v>
      </c>
      <c r="F24860">
        <v>1.7440973206306332E-2</v>
      </c>
    </row>
    <row r="24861" spans="1:6" hidden="1" x14ac:dyDescent="0.2">
      <c r="A24861" s="1">
        <v>24859</v>
      </c>
      <c r="B24861" s="2">
        <v>45148.966641805557</v>
      </c>
      <c r="C24861">
        <v>183.506</v>
      </c>
      <c r="D24861">
        <v>183.476</v>
      </c>
      <c r="F24861">
        <v>1.6350912380902471E-2</v>
      </c>
    </row>
    <row r="24862" spans="1:6" hidden="1" x14ac:dyDescent="0.2">
      <c r="A24862" s="1">
        <v>24860</v>
      </c>
      <c r="B24862" s="2">
        <v>45148.966643541673</v>
      </c>
      <c r="C24862">
        <v>183.50800000000001</v>
      </c>
      <c r="D24862">
        <v>183.476</v>
      </c>
      <c r="F24862">
        <v>1.7440973206306332E-2</v>
      </c>
    </row>
    <row r="24863" spans="1:6" hidden="1" x14ac:dyDescent="0.2">
      <c r="A24863" s="1">
        <v>24861</v>
      </c>
      <c r="B24863" s="2">
        <v>45148.966645891203</v>
      </c>
      <c r="C24863">
        <v>183.5</v>
      </c>
      <c r="D24863">
        <v>183.476</v>
      </c>
      <c r="F24863">
        <v>1.30807299047353E-2</v>
      </c>
    </row>
    <row r="24864" spans="1:6" hidden="1" x14ac:dyDescent="0.2">
      <c r="A24864" s="1">
        <v>24862</v>
      </c>
      <c r="B24864" s="2">
        <v>45148.966647638888</v>
      </c>
      <c r="C24864">
        <v>183.49799999999999</v>
      </c>
      <c r="D24864">
        <v>183.476</v>
      </c>
      <c r="F24864">
        <v>1.199066907933144E-2</v>
      </c>
    </row>
    <row r="24865" spans="1:6" hidden="1" x14ac:dyDescent="0.2">
      <c r="A24865" s="1">
        <v>24863</v>
      </c>
      <c r="B24865" s="2">
        <v>45148.966669548608</v>
      </c>
      <c r="C24865">
        <v>183.49700000000001</v>
      </c>
      <c r="D24865">
        <v>183.476</v>
      </c>
      <c r="F24865">
        <v>1.144563866664061E-2</v>
      </c>
    </row>
    <row r="24866" spans="1:6" hidden="1" x14ac:dyDescent="0.2">
      <c r="A24866" s="1">
        <v>24864</v>
      </c>
      <c r="B24866" s="2">
        <v>45148.967061539362</v>
      </c>
      <c r="C24866">
        <v>183.49600000000001</v>
      </c>
      <c r="D24866">
        <v>183.476</v>
      </c>
      <c r="F24866">
        <v>1.090060825394978E-2</v>
      </c>
    </row>
    <row r="24867" spans="1:6" hidden="1" x14ac:dyDescent="0.2">
      <c r="A24867" s="1">
        <v>24865</v>
      </c>
      <c r="B24867" s="2">
        <v>45148.967063460637</v>
      </c>
      <c r="C24867">
        <v>183.494</v>
      </c>
      <c r="D24867">
        <v>183.476</v>
      </c>
      <c r="F24867">
        <v>9.8105474285459238E-3</v>
      </c>
    </row>
    <row r="24868" spans="1:6" hidden="1" x14ac:dyDescent="0.2">
      <c r="A24868" s="1">
        <v>24866</v>
      </c>
      <c r="B24868" s="2">
        <v>45148.967069004633</v>
      </c>
      <c r="C24868">
        <v>183.48500000000001</v>
      </c>
      <c r="D24868">
        <v>183.476</v>
      </c>
      <c r="F24868">
        <v>4.9052737142840641E-3</v>
      </c>
    </row>
    <row r="24869" spans="1:6" hidden="1" x14ac:dyDescent="0.2">
      <c r="A24869" s="1">
        <v>24867</v>
      </c>
      <c r="B24869" s="2">
        <v>45148.967071064813</v>
      </c>
      <c r="C24869">
        <v>183.48400000000001</v>
      </c>
      <c r="D24869">
        <v>183.476</v>
      </c>
      <c r="F24869">
        <v>4.3602433015710318E-3</v>
      </c>
    </row>
    <row r="24870" spans="1:6" hidden="1" x14ac:dyDescent="0.2">
      <c r="A24870" s="1">
        <v>24868</v>
      </c>
      <c r="B24870" s="2">
        <v>45148.967080694441</v>
      </c>
      <c r="C24870">
        <v>183.483</v>
      </c>
      <c r="D24870">
        <v>183.476</v>
      </c>
      <c r="F24870">
        <v>3.8152128888802039E-3</v>
      </c>
    </row>
    <row r="24871" spans="1:6" hidden="1" x14ac:dyDescent="0.2">
      <c r="A24871" s="1">
        <v>24869</v>
      </c>
      <c r="B24871" s="2">
        <v>45148.96709017361</v>
      </c>
      <c r="C24871">
        <v>183.482</v>
      </c>
      <c r="D24871">
        <v>183.476</v>
      </c>
      <c r="F24871">
        <v>3.2701824761893761E-3</v>
      </c>
    </row>
    <row r="24872" spans="1:6" hidden="1" x14ac:dyDescent="0.2">
      <c r="A24872" s="1">
        <v>24870</v>
      </c>
      <c r="B24872" s="2">
        <v>45148.967179131942</v>
      </c>
      <c r="C24872">
        <v>183.483</v>
      </c>
      <c r="D24872">
        <v>183.476</v>
      </c>
      <c r="F24872">
        <v>3.8152128888802039E-3</v>
      </c>
    </row>
    <row r="24873" spans="1:6" hidden="1" x14ac:dyDescent="0.2">
      <c r="A24873" s="1">
        <v>24871</v>
      </c>
      <c r="B24873" s="2">
        <v>45148.967229953712</v>
      </c>
      <c r="C24873">
        <v>183.48099999999999</v>
      </c>
      <c r="D24873">
        <v>183.476</v>
      </c>
      <c r="F24873">
        <v>2.7251520634763442E-3</v>
      </c>
    </row>
    <row r="24874" spans="1:6" hidden="1" x14ac:dyDescent="0.2">
      <c r="A24874" s="1">
        <v>24872</v>
      </c>
      <c r="B24874" s="2">
        <v>45148.967231712973</v>
      </c>
      <c r="C24874">
        <v>183.48400000000001</v>
      </c>
      <c r="D24874">
        <v>183.476</v>
      </c>
      <c r="F24874">
        <v>4.3602433015710318E-3</v>
      </c>
    </row>
    <row r="24875" spans="1:6" hidden="1" x14ac:dyDescent="0.2">
      <c r="A24875" s="1">
        <v>24873</v>
      </c>
      <c r="B24875" s="2">
        <v>45148.967254571762</v>
      </c>
      <c r="C24875">
        <v>183.482</v>
      </c>
      <c r="D24875">
        <v>183.476</v>
      </c>
      <c r="F24875">
        <v>3.2701824761893761E-3</v>
      </c>
    </row>
    <row r="24876" spans="1:6" hidden="1" x14ac:dyDescent="0.2">
      <c r="A24876" s="1">
        <v>24874</v>
      </c>
      <c r="B24876" s="2">
        <v>45148.967312326393</v>
      </c>
      <c r="C24876">
        <v>183.48099999999999</v>
      </c>
      <c r="D24876">
        <v>183.476</v>
      </c>
      <c r="F24876">
        <v>2.7251520634763442E-3</v>
      </c>
    </row>
    <row r="24877" spans="1:6" hidden="1" x14ac:dyDescent="0.2">
      <c r="A24877" s="1">
        <v>24875</v>
      </c>
      <c r="B24877" s="2">
        <v>45148.967319953706</v>
      </c>
      <c r="C24877">
        <v>183.482</v>
      </c>
      <c r="D24877">
        <v>183.476</v>
      </c>
      <c r="F24877">
        <v>3.2701824761893761E-3</v>
      </c>
    </row>
    <row r="24878" spans="1:6" hidden="1" x14ac:dyDescent="0.2">
      <c r="A24878" s="1">
        <v>24876</v>
      </c>
      <c r="B24878" s="2">
        <v>45148.967322094897</v>
      </c>
      <c r="C24878">
        <v>183.47900000000001</v>
      </c>
      <c r="D24878">
        <v>183.476</v>
      </c>
      <c r="F24878">
        <v>1.635091238094688E-3</v>
      </c>
    </row>
    <row r="24879" spans="1:6" hidden="1" x14ac:dyDescent="0.2">
      <c r="A24879" s="1">
        <v>24877</v>
      </c>
      <c r="B24879" s="2">
        <v>45148.96732452546</v>
      </c>
      <c r="C24879">
        <v>183.48099999999999</v>
      </c>
      <c r="D24879">
        <v>183.476</v>
      </c>
      <c r="F24879">
        <v>2.7251520634763442E-3</v>
      </c>
    </row>
    <row r="24880" spans="1:6" hidden="1" x14ac:dyDescent="0.2">
      <c r="A24880" s="1">
        <v>24878</v>
      </c>
      <c r="B24880" s="2">
        <v>45148.967341724543</v>
      </c>
      <c r="C24880">
        <v>183.482</v>
      </c>
      <c r="D24880">
        <v>183.476</v>
      </c>
      <c r="F24880">
        <v>3.2701824761893761E-3</v>
      </c>
    </row>
    <row r="24881" spans="1:6" hidden="1" x14ac:dyDescent="0.2">
      <c r="A24881" s="1">
        <v>24879</v>
      </c>
      <c r="B24881" s="2">
        <v>45148.967362453703</v>
      </c>
      <c r="C24881">
        <v>183.48099999999999</v>
      </c>
      <c r="D24881">
        <v>183.476</v>
      </c>
      <c r="F24881">
        <v>2.7251520634763442E-3</v>
      </c>
    </row>
    <row r="24882" spans="1:6" hidden="1" x14ac:dyDescent="0.2">
      <c r="A24882" s="1">
        <v>24880</v>
      </c>
      <c r="B24882" s="2">
        <v>45148.967364374999</v>
      </c>
      <c r="C24882">
        <v>183.48</v>
      </c>
      <c r="D24882">
        <v>183.476</v>
      </c>
      <c r="F24882">
        <v>2.1801216507855159E-3</v>
      </c>
    </row>
    <row r="24883" spans="1:6" hidden="1" x14ac:dyDescent="0.2">
      <c r="A24883" s="1">
        <v>24881</v>
      </c>
      <c r="B24883" s="2">
        <v>45148.967366423611</v>
      </c>
      <c r="C24883">
        <v>183.482</v>
      </c>
      <c r="D24883">
        <v>183.476</v>
      </c>
      <c r="F24883">
        <v>3.2701824761893761E-3</v>
      </c>
    </row>
    <row r="24884" spans="1:6" hidden="1" x14ac:dyDescent="0.2">
      <c r="A24884" s="1">
        <v>24882</v>
      </c>
      <c r="B24884" s="2">
        <v>45148.96736923611</v>
      </c>
      <c r="C24884">
        <v>183.48099999999999</v>
      </c>
      <c r="D24884">
        <v>183.476</v>
      </c>
      <c r="F24884">
        <v>2.7251520634763442E-3</v>
      </c>
    </row>
    <row r="24885" spans="1:6" hidden="1" x14ac:dyDescent="0.2">
      <c r="A24885" s="1">
        <v>24883</v>
      </c>
      <c r="B24885" s="2">
        <v>45148.967375381937</v>
      </c>
      <c r="C24885">
        <v>183.48</v>
      </c>
      <c r="D24885">
        <v>183.476</v>
      </c>
      <c r="F24885">
        <v>2.1801216507855159E-3</v>
      </c>
    </row>
    <row r="24886" spans="1:6" hidden="1" x14ac:dyDescent="0.2">
      <c r="A24886" s="1">
        <v>24884</v>
      </c>
      <c r="B24886" s="2">
        <v>45148.96739020833</v>
      </c>
      <c r="C24886">
        <v>183.47900000000001</v>
      </c>
      <c r="D24886">
        <v>183.476</v>
      </c>
      <c r="F24886">
        <v>1.635091238094688E-3</v>
      </c>
    </row>
    <row r="24887" spans="1:6" hidden="1" x14ac:dyDescent="0.2">
      <c r="A24887" s="1">
        <v>24885</v>
      </c>
      <c r="B24887" s="2">
        <v>45148.967398078697</v>
      </c>
      <c r="C24887">
        <v>183.48</v>
      </c>
      <c r="D24887">
        <v>183.476</v>
      </c>
      <c r="F24887">
        <v>2.1801216507855159E-3</v>
      </c>
    </row>
    <row r="24888" spans="1:6" hidden="1" x14ac:dyDescent="0.2">
      <c r="A24888" s="1">
        <v>24886</v>
      </c>
      <c r="B24888" s="2">
        <v>45148.967407233788</v>
      </c>
      <c r="C24888">
        <v>183.477</v>
      </c>
      <c r="D24888">
        <v>183.476</v>
      </c>
      <c r="F24888">
        <v>5.4503041269082786E-4</v>
      </c>
    </row>
    <row r="24889" spans="1:6" hidden="1" x14ac:dyDescent="0.2">
      <c r="A24889" s="1">
        <v>24887</v>
      </c>
      <c r="B24889" s="2">
        <v>45148.967410243058</v>
      </c>
      <c r="C24889">
        <v>183.48099999999999</v>
      </c>
      <c r="D24889">
        <v>183.476</v>
      </c>
      <c r="F24889">
        <v>2.7251520634763442E-3</v>
      </c>
    </row>
    <row r="24890" spans="1:6" hidden="1" x14ac:dyDescent="0.2">
      <c r="A24890" s="1">
        <v>24888</v>
      </c>
      <c r="B24890" s="2">
        <v>45148.967420104163</v>
      </c>
      <c r="C24890">
        <v>183.482</v>
      </c>
      <c r="D24890">
        <v>183.476</v>
      </c>
      <c r="F24890">
        <v>3.2701824761893761E-3</v>
      </c>
    </row>
    <row r="24891" spans="1:6" hidden="1" x14ac:dyDescent="0.2">
      <c r="A24891" s="1">
        <v>24889</v>
      </c>
      <c r="B24891" s="2">
        <v>45148.96743640046</v>
      </c>
      <c r="C24891">
        <v>183.48099999999999</v>
      </c>
      <c r="D24891">
        <v>183.476</v>
      </c>
      <c r="F24891">
        <v>2.7251520634763442E-3</v>
      </c>
    </row>
    <row r="24892" spans="1:6" hidden="1" x14ac:dyDescent="0.2">
      <c r="A24892" s="1">
        <v>24890</v>
      </c>
      <c r="B24892" s="2">
        <v>45148.967462615743</v>
      </c>
      <c r="C24892">
        <v>183.47800000000001</v>
      </c>
      <c r="D24892">
        <v>183.476</v>
      </c>
      <c r="F24892">
        <v>1.09006082540386E-3</v>
      </c>
    </row>
    <row r="24893" spans="1:6" hidden="1" x14ac:dyDescent="0.2">
      <c r="A24893" s="1">
        <v>24891</v>
      </c>
      <c r="B24893" s="2">
        <v>45148.967464571761</v>
      </c>
      <c r="C24893">
        <v>183.48</v>
      </c>
      <c r="D24893">
        <v>183.476</v>
      </c>
      <c r="F24893">
        <v>2.1801216507855159E-3</v>
      </c>
    </row>
    <row r="24894" spans="1:6" hidden="1" x14ac:dyDescent="0.2">
      <c r="A24894" s="1">
        <v>24892</v>
      </c>
      <c r="B24894" s="2">
        <v>45148.967466458344</v>
      </c>
      <c r="C24894">
        <v>183.48400000000001</v>
      </c>
      <c r="D24894">
        <v>183.476</v>
      </c>
      <c r="F24894">
        <v>4.3602433015710318E-3</v>
      </c>
    </row>
    <row r="24895" spans="1:6" hidden="1" x14ac:dyDescent="0.2">
      <c r="A24895" s="1">
        <v>24893</v>
      </c>
      <c r="B24895" s="2">
        <v>45148.967469166673</v>
      </c>
      <c r="C24895">
        <v>183.48500000000001</v>
      </c>
      <c r="D24895">
        <v>183.476</v>
      </c>
      <c r="F24895">
        <v>4.9052737142840641E-3</v>
      </c>
    </row>
    <row r="24896" spans="1:6" hidden="1" x14ac:dyDescent="0.2">
      <c r="A24896" s="1">
        <v>24894</v>
      </c>
      <c r="B24896" s="2">
        <v>45148.967476712962</v>
      </c>
      <c r="C24896">
        <v>183.48599999999999</v>
      </c>
      <c r="D24896">
        <v>183.476</v>
      </c>
      <c r="F24896">
        <v>5.450304126974892E-3</v>
      </c>
    </row>
    <row r="24897" spans="1:6" hidden="1" x14ac:dyDescent="0.2">
      <c r="A24897" s="1">
        <v>24895</v>
      </c>
      <c r="B24897" s="2">
        <v>45148.967480023151</v>
      </c>
      <c r="C24897">
        <v>183.48500000000001</v>
      </c>
      <c r="D24897">
        <v>183.476</v>
      </c>
      <c r="F24897">
        <v>4.9052737142840641E-3</v>
      </c>
    </row>
    <row r="24898" spans="1:6" hidden="1" x14ac:dyDescent="0.2">
      <c r="A24898" s="1">
        <v>24896</v>
      </c>
      <c r="B24898" s="2">
        <v>45148.967483206019</v>
      </c>
      <c r="C24898">
        <v>183.48400000000001</v>
      </c>
      <c r="D24898">
        <v>183.476</v>
      </c>
      <c r="F24898">
        <v>4.3602433015710318E-3</v>
      </c>
    </row>
    <row r="24899" spans="1:6" hidden="1" x14ac:dyDescent="0.2">
      <c r="A24899" s="1">
        <v>24897</v>
      </c>
      <c r="B24899" s="2">
        <v>45148.967518912039</v>
      </c>
      <c r="C24899">
        <v>183.48599999999999</v>
      </c>
      <c r="D24899">
        <v>183.476</v>
      </c>
      <c r="F24899">
        <v>5.450304126974892E-3</v>
      </c>
    </row>
    <row r="24900" spans="1:6" hidden="1" x14ac:dyDescent="0.2">
      <c r="A24900" s="1">
        <v>24898</v>
      </c>
      <c r="B24900" s="2">
        <v>45148.967538067132</v>
      </c>
      <c r="C24900">
        <v>183.48500000000001</v>
      </c>
      <c r="D24900">
        <v>183.476</v>
      </c>
      <c r="F24900">
        <v>4.9052737142840641E-3</v>
      </c>
    </row>
    <row r="24901" spans="1:6" hidden="1" x14ac:dyDescent="0.2">
      <c r="A24901" s="1">
        <v>24899</v>
      </c>
      <c r="B24901" s="2">
        <v>45148.967566261577</v>
      </c>
      <c r="C24901">
        <v>183.48400000000001</v>
      </c>
      <c r="D24901">
        <v>183.476</v>
      </c>
      <c r="F24901">
        <v>4.3602433015710318E-3</v>
      </c>
    </row>
    <row r="24902" spans="1:6" hidden="1" x14ac:dyDescent="0.2">
      <c r="A24902" s="1">
        <v>24900</v>
      </c>
      <c r="B24902" s="2">
        <v>45148.967575405091</v>
      </c>
      <c r="C24902">
        <v>183.48500000000001</v>
      </c>
      <c r="D24902">
        <v>183.476</v>
      </c>
      <c r="F24902">
        <v>4.9052737142840641E-3</v>
      </c>
    </row>
    <row r="24903" spans="1:6" hidden="1" x14ac:dyDescent="0.2">
      <c r="A24903" s="1">
        <v>24901</v>
      </c>
      <c r="B24903" s="2">
        <v>45148.967599745367</v>
      </c>
      <c r="C24903">
        <v>183.48699999999999</v>
      </c>
      <c r="D24903">
        <v>183.476</v>
      </c>
      <c r="F24903">
        <v>5.9953345396657198E-3</v>
      </c>
    </row>
    <row r="24904" spans="1:6" hidden="1" x14ac:dyDescent="0.2">
      <c r="A24904" s="1">
        <v>24902</v>
      </c>
      <c r="B24904" s="2">
        <v>45148.967630729167</v>
      </c>
      <c r="C24904">
        <v>183.488</v>
      </c>
      <c r="D24904">
        <v>183.476</v>
      </c>
      <c r="F24904">
        <v>6.5403649523565477E-3</v>
      </c>
    </row>
    <row r="24905" spans="1:6" hidden="1" x14ac:dyDescent="0.2">
      <c r="A24905" s="1">
        <v>24903</v>
      </c>
      <c r="B24905" s="2">
        <v>45148.96767726852</v>
      </c>
      <c r="C24905">
        <v>183.489</v>
      </c>
      <c r="D24905">
        <v>183.476</v>
      </c>
      <c r="F24905">
        <v>7.08539536506958E-3</v>
      </c>
    </row>
    <row r="24906" spans="1:6" hidden="1" x14ac:dyDescent="0.2">
      <c r="A24906" s="1">
        <v>24904</v>
      </c>
      <c r="B24906" s="2">
        <v>45148.967683657407</v>
      </c>
      <c r="C24906">
        <v>183.49199999999999</v>
      </c>
      <c r="D24906">
        <v>183.476</v>
      </c>
      <c r="F24906">
        <v>8.7204866031420636E-3</v>
      </c>
    </row>
    <row r="24907" spans="1:6" hidden="1" x14ac:dyDescent="0.2">
      <c r="A24907" s="1">
        <v>24905</v>
      </c>
      <c r="B24907" s="2">
        <v>45148.967705069437</v>
      </c>
      <c r="C24907">
        <v>183.49</v>
      </c>
      <c r="D24907">
        <v>183.476</v>
      </c>
      <c r="F24907">
        <v>7.6304257777604079E-3</v>
      </c>
    </row>
    <row r="24908" spans="1:6" hidden="1" x14ac:dyDescent="0.2">
      <c r="A24908" s="1">
        <v>24906</v>
      </c>
      <c r="B24908" s="2">
        <v>45148.967810138893</v>
      </c>
      <c r="C24908">
        <v>183.49199999999999</v>
      </c>
      <c r="D24908">
        <v>183.476</v>
      </c>
      <c r="F24908">
        <v>8.7204866031420636E-3</v>
      </c>
    </row>
    <row r="24909" spans="1:6" hidden="1" x14ac:dyDescent="0.2">
      <c r="A24909" s="1">
        <v>24907</v>
      </c>
      <c r="B24909" s="2">
        <v>45148.967822013889</v>
      </c>
      <c r="C24909">
        <v>183.494</v>
      </c>
      <c r="D24909">
        <v>183.476</v>
      </c>
      <c r="F24909">
        <v>9.8105474285459238E-3</v>
      </c>
    </row>
    <row r="24910" spans="1:6" hidden="1" x14ac:dyDescent="0.2">
      <c r="A24910" s="1">
        <v>24908</v>
      </c>
      <c r="B24910" s="2">
        <v>45148.967867326392</v>
      </c>
      <c r="C24910">
        <v>183.49100000000001</v>
      </c>
      <c r="D24910">
        <v>183.476</v>
      </c>
      <c r="F24910">
        <v>8.1754561904734402E-3</v>
      </c>
    </row>
    <row r="24911" spans="1:6" hidden="1" x14ac:dyDescent="0.2">
      <c r="A24911" s="1">
        <v>24909</v>
      </c>
      <c r="B24911" s="2">
        <v>45148.967904722223</v>
      </c>
      <c r="C24911">
        <v>183.49</v>
      </c>
      <c r="D24911">
        <v>183.476</v>
      </c>
      <c r="F24911">
        <v>7.6304257777604079E-3</v>
      </c>
    </row>
    <row r="24912" spans="1:6" hidden="1" x14ac:dyDescent="0.2">
      <c r="A24912" s="1">
        <v>24910</v>
      </c>
      <c r="B24912" s="2">
        <v>45148.967936597219</v>
      </c>
      <c r="C24912">
        <v>183.48599999999999</v>
      </c>
      <c r="D24912">
        <v>183.476</v>
      </c>
      <c r="F24912">
        <v>5.450304126974892E-3</v>
      </c>
    </row>
    <row r="24913" spans="1:6" hidden="1" x14ac:dyDescent="0.2">
      <c r="A24913" s="1">
        <v>24911</v>
      </c>
      <c r="B24913" s="2">
        <v>45148.968013449077</v>
      </c>
      <c r="C24913">
        <v>183.48500000000001</v>
      </c>
      <c r="D24913">
        <v>183.476</v>
      </c>
      <c r="F24913">
        <v>4.9052737142840641E-3</v>
      </c>
    </row>
    <row r="24914" spans="1:6" hidden="1" x14ac:dyDescent="0.2">
      <c r="A24914" s="1">
        <v>24912</v>
      </c>
      <c r="B24914" s="2">
        <v>45148.968031516197</v>
      </c>
      <c r="C24914">
        <v>183.488</v>
      </c>
      <c r="D24914">
        <v>183.476</v>
      </c>
      <c r="F24914">
        <v>6.5403649523565477E-3</v>
      </c>
    </row>
    <row r="24915" spans="1:6" hidden="1" x14ac:dyDescent="0.2">
      <c r="A24915" s="1">
        <v>24913</v>
      </c>
      <c r="B24915" s="2">
        <v>45148.968079942133</v>
      </c>
      <c r="C24915">
        <v>183.48699999999999</v>
      </c>
      <c r="D24915">
        <v>183.476</v>
      </c>
      <c r="F24915">
        <v>5.9953345396657198E-3</v>
      </c>
    </row>
    <row r="24916" spans="1:6" hidden="1" x14ac:dyDescent="0.2">
      <c r="A24916" s="1">
        <v>24914</v>
      </c>
      <c r="B24916" s="2">
        <v>45148.968082106483</v>
      </c>
      <c r="C24916">
        <v>183.488</v>
      </c>
      <c r="D24916">
        <v>183.476</v>
      </c>
      <c r="F24916">
        <v>6.5403649523565477E-3</v>
      </c>
    </row>
    <row r="24917" spans="1:6" hidden="1" x14ac:dyDescent="0.2">
      <c r="A24917" s="1">
        <v>24915</v>
      </c>
      <c r="B24917" s="2">
        <v>45148.968089745373</v>
      </c>
      <c r="C24917">
        <v>183.49</v>
      </c>
      <c r="D24917">
        <v>183.476</v>
      </c>
      <c r="F24917">
        <v>7.6304257777604079E-3</v>
      </c>
    </row>
    <row r="24918" spans="1:6" hidden="1" x14ac:dyDescent="0.2">
      <c r="A24918" s="1">
        <v>24916</v>
      </c>
      <c r="B24918" s="2">
        <v>45148.968140625002</v>
      </c>
      <c r="C24918">
        <v>183.49199999999999</v>
      </c>
      <c r="D24918">
        <v>183.476</v>
      </c>
      <c r="F24918">
        <v>8.7204866031420636E-3</v>
      </c>
    </row>
    <row r="24919" spans="1:6" hidden="1" x14ac:dyDescent="0.2">
      <c r="A24919" s="1">
        <v>24917</v>
      </c>
      <c r="B24919" s="2">
        <v>45148.968144363433</v>
      </c>
      <c r="C24919">
        <v>183.49</v>
      </c>
      <c r="D24919">
        <v>183.476</v>
      </c>
      <c r="F24919">
        <v>7.6304257777604079E-3</v>
      </c>
    </row>
    <row r="24920" spans="1:6" hidden="1" x14ac:dyDescent="0.2">
      <c r="A24920" s="1">
        <v>24918</v>
      </c>
      <c r="B24920" s="2">
        <v>45148.968159594908</v>
      </c>
      <c r="C24920">
        <v>183.48500000000001</v>
      </c>
      <c r="D24920">
        <v>183.476</v>
      </c>
      <c r="F24920">
        <v>4.9052737142840641E-3</v>
      </c>
    </row>
    <row r="24921" spans="1:6" hidden="1" x14ac:dyDescent="0.2">
      <c r="A24921" s="1">
        <v>24919</v>
      </c>
      <c r="B24921" s="2">
        <v>45148.968192152781</v>
      </c>
      <c r="C24921">
        <v>183.483</v>
      </c>
      <c r="D24921">
        <v>183.476</v>
      </c>
      <c r="F24921">
        <v>3.8152128888802039E-3</v>
      </c>
    </row>
    <row r="24922" spans="1:6" hidden="1" x14ac:dyDescent="0.2">
      <c r="A24922" s="1">
        <v>24920</v>
      </c>
      <c r="B24922" s="2">
        <v>45148.968227048608</v>
      </c>
      <c r="C24922">
        <v>183.48500000000001</v>
      </c>
      <c r="D24922">
        <v>183.476</v>
      </c>
      <c r="F24922">
        <v>4.9052737142840641E-3</v>
      </c>
    </row>
    <row r="24923" spans="1:6" hidden="1" x14ac:dyDescent="0.2">
      <c r="A24923" s="1">
        <v>24921</v>
      </c>
      <c r="B24923" s="2">
        <v>45148.968231412036</v>
      </c>
      <c r="C24923">
        <v>183.48599999999999</v>
      </c>
      <c r="D24923">
        <v>183.476</v>
      </c>
      <c r="F24923">
        <v>5.450304126974892E-3</v>
      </c>
    </row>
    <row r="24924" spans="1:6" hidden="1" x14ac:dyDescent="0.2">
      <c r="A24924" s="1">
        <v>24922</v>
      </c>
      <c r="B24924" s="2">
        <v>45148.96823337963</v>
      </c>
      <c r="C24924">
        <v>183.48699999999999</v>
      </c>
      <c r="D24924">
        <v>183.476</v>
      </c>
      <c r="F24924">
        <v>5.9953345396657198E-3</v>
      </c>
    </row>
    <row r="24925" spans="1:6" hidden="1" x14ac:dyDescent="0.2">
      <c r="A24925" s="1">
        <v>24923</v>
      </c>
      <c r="B24925" s="2">
        <v>45148.968235740736</v>
      </c>
      <c r="C24925">
        <v>183.488</v>
      </c>
      <c r="D24925">
        <v>183.476</v>
      </c>
      <c r="F24925">
        <v>6.5403649523565477E-3</v>
      </c>
    </row>
    <row r="24926" spans="1:6" hidden="1" x14ac:dyDescent="0.2">
      <c r="A24926" s="1">
        <v>24924</v>
      </c>
      <c r="B24926" s="2">
        <v>45148.968238576388</v>
      </c>
      <c r="C24926">
        <v>183.48500000000001</v>
      </c>
      <c r="D24926">
        <v>183.476</v>
      </c>
      <c r="F24926">
        <v>4.9052737142840641E-3</v>
      </c>
    </row>
    <row r="24927" spans="1:6" hidden="1" x14ac:dyDescent="0.2">
      <c r="A24927" s="1">
        <v>24925</v>
      </c>
      <c r="B24927" s="2">
        <v>45148.968243020827</v>
      </c>
      <c r="C24927">
        <v>183.48599999999999</v>
      </c>
      <c r="D24927">
        <v>183.476</v>
      </c>
      <c r="F24927">
        <v>5.450304126974892E-3</v>
      </c>
    </row>
    <row r="24928" spans="1:6" hidden="1" x14ac:dyDescent="0.2">
      <c r="A24928" s="1">
        <v>24926</v>
      </c>
      <c r="B24928" s="2">
        <v>45148.968245428237</v>
      </c>
      <c r="C24928">
        <v>183.48699999999999</v>
      </c>
      <c r="D24928">
        <v>183.476</v>
      </c>
      <c r="F24928">
        <v>5.9953345396657198E-3</v>
      </c>
    </row>
    <row r="24929" spans="1:6" hidden="1" x14ac:dyDescent="0.2">
      <c r="A24929" s="1">
        <v>24927</v>
      </c>
      <c r="B24929" s="2">
        <v>45148.968302777779</v>
      </c>
      <c r="C24929">
        <v>183.48599999999999</v>
      </c>
      <c r="D24929">
        <v>183.476</v>
      </c>
      <c r="F24929">
        <v>5.450304126974892E-3</v>
      </c>
    </row>
    <row r="24930" spans="1:6" hidden="1" x14ac:dyDescent="0.2">
      <c r="A24930" s="1">
        <v>24928</v>
      </c>
      <c r="B24930" s="2">
        <v>45148.968637106482</v>
      </c>
      <c r="C24930">
        <v>183.48699999999999</v>
      </c>
      <c r="D24930">
        <v>183.476</v>
      </c>
      <c r="F24930">
        <v>5.9953345396657198E-3</v>
      </c>
    </row>
    <row r="24931" spans="1:6" hidden="1" x14ac:dyDescent="0.2">
      <c r="A24931" s="1">
        <v>24929</v>
      </c>
      <c r="B24931" s="2">
        <v>45148.968650208342</v>
      </c>
      <c r="C24931">
        <v>183.48599999999999</v>
      </c>
      <c r="D24931">
        <v>183.476</v>
      </c>
      <c r="F24931">
        <v>5.450304126974892E-3</v>
      </c>
    </row>
    <row r="24932" spans="1:6" hidden="1" x14ac:dyDescent="0.2">
      <c r="A24932" s="1">
        <v>24930</v>
      </c>
      <c r="B24932" s="2">
        <v>45148.968752002307</v>
      </c>
      <c r="C24932">
        <v>183.488</v>
      </c>
      <c r="D24932">
        <v>183.476</v>
      </c>
      <c r="F24932">
        <v>6.5403649523565477E-3</v>
      </c>
    </row>
    <row r="24933" spans="1:6" hidden="1" x14ac:dyDescent="0.2">
      <c r="A24933" s="1">
        <v>24931</v>
      </c>
      <c r="B24933" s="2">
        <v>45148.968754027781</v>
      </c>
      <c r="C24933">
        <v>183.48699999999999</v>
      </c>
      <c r="D24933">
        <v>183.476</v>
      </c>
      <c r="F24933">
        <v>5.9953345396657198E-3</v>
      </c>
    </row>
    <row r="24934" spans="1:6" hidden="1" x14ac:dyDescent="0.2">
      <c r="A24934" s="1">
        <v>24932</v>
      </c>
      <c r="B24934" s="2">
        <v>45148.968799189817</v>
      </c>
      <c r="C24934">
        <v>183.49199999999999</v>
      </c>
      <c r="D24934">
        <v>183.476</v>
      </c>
      <c r="F24934">
        <v>8.7204866031420636E-3</v>
      </c>
    </row>
    <row r="24935" spans="1:6" hidden="1" x14ac:dyDescent="0.2">
      <c r="A24935" s="1">
        <v>24933</v>
      </c>
      <c r="B24935" s="2">
        <v>45148.968814236112</v>
      </c>
      <c r="C24935">
        <v>183.494</v>
      </c>
      <c r="D24935">
        <v>183.476</v>
      </c>
      <c r="F24935">
        <v>9.8105474285459238E-3</v>
      </c>
    </row>
    <row r="24936" spans="1:6" hidden="1" x14ac:dyDescent="0.2">
      <c r="A24936" s="1">
        <v>24934</v>
      </c>
      <c r="B24936" s="2">
        <v>45148.968834560183</v>
      </c>
      <c r="C24936">
        <v>183.49299999999999</v>
      </c>
      <c r="D24936">
        <v>183.476</v>
      </c>
      <c r="F24936">
        <v>9.2655170158550959E-3</v>
      </c>
    </row>
    <row r="24937" spans="1:6" hidden="1" x14ac:dyDescent="0.2">
      <c r="A24937" s="1">
        <v>24935</v>
      </c>
      <c r="B24937" s="2">
        <v>45148.96886025463</v>
      </c>
      <c r="C24937">
        <v>183.49199999999999</v>
      </c>
      <c r="D24937">
        <v>183.476</v>
      </c>
      <c r="F24937">
        <v>8.7204866031420636E-3</v>
      </c>
    </row>
    <row r="24938" spans="1:6" hidden="1" x14ac:dyDescent="0.2">
      <c r="A24938" s="1">
        <v>24936</v>
      </c>
      <c r="B24938" s="2">
        <v>45148.968869548611</v>
      </c>
      <c r="C24938">
        <v>183.49100000000001</v>
      </c>
      <c r="D24938">
        <v>183.476</v>
      </c>
      <c r="F24938">
        <v>8.1754561904734402E-3</v>
      </c>
    </row>
    <row r="24939" spans="1:6" hidden="1" x14ac:dyDescent="0.2">
      <c r="A24939" s="1">
        <v>24937</v>
      </c>
      <c r="B24939" s="2">
        <v>45148.968898483799</v>
      </c>
      <c r="C24939">
        <v>183.49299999999999</v>
      </c>
      <c r="D24939">
        <v>183.476</v>
      </c>
      <c r="F24939">
        <v>9.2655170158550959E-3</v>
      </c>
    </row>
    <row r="24940" spans="1:6" hidden="1" x14ac:dyDescent="0.2">
      <c r="A24940" s="1">
        <v>24938</v>
      </c>
      <c r="B24940" s="2">
        <v>45148.968907581017</v>
      </c>
      <c r="C24940">
        <v>183.49100000000001</v>
      </c>
      <c r="D24940">
        <v>183.476</v>
      </c>
      <c r="F24940">
        <v>8.1754561904734402E-3</v>
      </c>
    </row>
    <row r="24941" spans="1:6" hidden="1" x14ac:dyDescent="0.2">
      <c r="A24941" s="1">
        <v>24939</v>
      </c>
      <c r="B24941" s="2">
        <v>45148.968976504628</v>
      </c>
      <c r="C24941">
        <v>183.488</v>
      </c>
      <c r="D24941">
        <v>183.476</v>
      </c>
      <c r="F24941">
        <v>6.5403649523565477E-3</v>
      </c>
    </row>
    <row r="24942" spans="1:6" hidden="1" x14ac:dyDescent="0.2">
      <c r="A24942" s="1">
        <v>24940</v>
      </c>
      <c r="B24942" s="2">
        <v>45148.969083391203</v>
      </c>
      <c r="C24942">
        <v>183.49</v>
      </c>
      <c r="D24942">
        <v>183.476</v>
      </c>
      <c r="F24942">
        <v>7.6304257777604079E-3</v>
      </c>
    </row>
    <row r="24943" spans="1:6" hidden="1" x14ac:dyDescent="0.2">
      <c r="A24943" s="1">
        <v>24941</v>
      </c>
      <c r="B24943" s="2">
        <v>45148.969097789362</v>
      </c>
      <c r="C24943">
        <v>183.489</v>
      </c>
      <c r="D24943">
        <v>183.476</v>
      </c>
      <c r="F24943">
        <v>7.08539536506958E-3</v>
      </c>
    </row>
    <row r="24944" spans="1:6" hidden="1" x14ac:dyDescent="0.2">
      <c r="A24944" s="1">
        <v>24942</v>
      </c>
      <c r="B24944" s="2">
        <v>45148.96910396991</v>
      </c>
      <c r="C24944">
        <v>183.49100000000001</v>
      </c>
      <c r="D24944">
        <v>183.476</v>
      </c>
      <c r="F24944">
        <v>8.1754561904734402E-3</v>
      </c>
    </row>
    <row r="24945" spans="1:6" hidden="1" x14ac:dyDescent="0.2">
      <c r="A24945" s="1">
        <v>24943</v>
      </c>
      <c r="B24945" s="2">
        <v>45148.96920353009</v>
      </c>
      <c r="C24945">
        <v>183.49</v>
      </c>
      <c r="D24945">
        <v>183.476</v>
      </c>
      <c r="F24945">
        <v>7.6304257777604079E-3</v>
      </c>
    </row>
    <row r="24946" spans="1:6" hidden="1" x14ac:dyDescent="0.2">
      <c r="A24946" s="1">
        <v>24944</v>
      </c>
      <c r="B24946" s="2">
        <v>45148.969226678237</v>
      </c>
      <c r="C24946">
        <v>183.489</v>
      </c>
      <c r="D24946">
        <v>183.476</v>
      </c>
      <c r="F24946">
        <v>7.08539536506958E-3</v>
      </c>
    </row>
    <row r="24947" spans="1:6" hidden="1" x14ac:dyDescent="0.2">
      <c r="A24947" s="1">
        <v>24945</v>
      </c>
      <c r="B24947" s="2">
        <v>45148.969239432867</v>
      </c>
      <c r="C24947">
        <v>183.48599999999999</v>
      </c>
      <c r="D24947">
        <v>183.476</v>
      </c>
      <c r="F24947">
        <v>5.450304126974892E-3</v>
      </c>
    </row>
    <row r="24948" spans="1:6" hidden="1" x14ac:dyDescent="0.2">
      <c r="A24948" s="1">
        <v>24946</v>
      </c>
      <c r="B24948" s="2">
        <v>45148.969320289347</v>
      </c>
      <c r="C24948">
        <v>183.488</v>
      </c>
      <c r="D24948">
        <v>183.476</v>
      </c>
      <c r="F24948">
        <v>6.5403649523565477E-3</v>
      </c>
    </row>
    <row r="24949" spans="1:6" hidden="1" x14ac:dyDescent="0.2">
      <c r="A24949" s="1">
        <v>24947</v>
      </c>
      <c r="B24949" s="2">
        <v>45148.969447303243</v>
      </c>
      <c r="C24949">
        <v>183.488</v>
      </c>
      <c r="D24949">
        <v>183.476</v>
      </c>
      <c r="F24949">
        <v>6.5403649523565477E-3</v>
      </c>
    </row>
    <row r="24950" spans="1:6" hidden="1" x14ac:dyDescent="0.2">
      <c r="A24950" s="1">
        <v>24948</v>
      </c>
      <c r="B24950" s="2">
        <v>45148.969576504627</v>
      </c>
      <c r="C24950">
        <v>183.48699999999999</v>
      </c>
      <c r="D24950">
        <v>183.476</v>
      </c>
      <c r="F24950">
        <v>5.9953345396657198E-3</v>
      </c>
    </row>
    <row r="24951" spans="1:6" hidden="1" x14ac:dyDescent="0.2">
      <c r="A24951" s="1">
        <v>24949</v>
      </c>
      <c r="B24951" s="2">
        <v>45148.969826597233</v>
      </c>
      <c r="C24951">
        <v>183.48400000000001</v>
      </c>
      <c r="D24951">
        <v>183.476</v>
      </c>
      <c r="F24951">
        <v>4.3602433015710318E-3</v>
      </c>
    </row>
    <row r="24952" spans="1:6" hidden="1" x14ac:dyDescent="0.2">
      <c r="A24952" s="1">
        <v>24950</v>
      </c>
      <c r="B24952" s="2">
        <v>45148.969846250002</v>
      </c>
      <c r="C24952">
        <v>183.483</v>
      </c>
      <c r="D24952">
        <v>183.476</v>
      </c>
      <c r="F24952">
        <v>3.8152128888802039E-3</v>
      </c>
    </row>
    <row r="24953" spans="1:6" hidden="1" x14ac:dyDescent="0.2">
      <c r="A24953" s="1">
        <v>24951</v>
      </c>
      <c r="B24953" s="2">
        <v>45148.969933645843</v>
      </c>
      <c r="C24953">
        <v>183.48599999999999</v>
      </c>
      <c r="D24953">
        <v>183.476</v>
      </c>
      <c r="F24953">
        <v>5.450304126974892E-3</v>
      </c>
    </row>
    <row r="24954" spans="1:6" hidden="1" x14ac:dyDescent="0.2">
      <c r="A24954" s="1">
        <v>24952</v>
      </c>
      <c r="B24954" s="2">
        <v>45148.969935532397</v>
      </c>
      <c r="C24954">
        <v>183.48699999999999</v>
      </c>
      <c r="D24954">
        <v>183.476</v>
      </c>
      <c r="F24954">
        <v>5.9953345396657198E-3</v>
      </c>
    </row>
    <row r="24955" spans="1:6" hidden="1" x14ac:dyDescent="0.2">
      <c r="A24955" s="1">
        <v>24953</v>
      </c>
      <c r="B24955" s="2">
        <v>45148.970047280091</v>
      </c>
      <c r="C24955">
        <v>183.48599999999999</v>
      </c>
      <c r="D24955">
        <v>183.476</v>
      </c>
      <c r="F24955">
        <v>5.450304126974892E-3</v>
      </c>
    </row>
    <row r="24956" spans="1:6" hidden="1" x14ac:dyDescent="0.2">
      <c r="A24956" s="1">
        <v>24954</v>
      </c>
      <c r="B24956" s="2">
        <v>45148.970049004631</v>
      </c>
      <c r="C24956">
        <v>183.489</v>
      </c>
      <c r="D24956">
        <v>183.476</v>
      </c>
      <c r="F24956">
        <v>7.08539536506958E-3</v>
      </c>
    </row>
    <row r="24957" spans="1:6" hidden="1" x14ac:dyDescent="0.2">
      <c r="A24957" s="1">
        <v>24955</v>
      </c>
      <c r="B24957" s="2">
        <v>45148.970052696757</v>
      </c>
      <c r="C24957">
        <v>183.488</v>
      </c>
      <c r="D24957">
        <v>183.476</v>
      </c>
      <c r="F24957">
        <v>6.5403649523565477E-3</v>
      </c>
    </row>
    <row r="24958" spans="1:6" hidden="1" x14ac:dyDescent="0.2">
      <c r="A24958" s="1">
        <v>24956</v>
      </c>
      <c r="B24958" s="2">
        <v>45148.970082141197</v>
      </c>
      <c r="C24958">
        <v>183.48500000000001</v>
      </c>
      <c r="D24958">
        <v>183.476</v>
      </c>
      <c r="F24958">
        <v>4.9052737142840641E-3</v>
      </c>
    </row>
    <row r="24959" spans="1:6" hidden="1" x14ac:dyDescent="0.2">
      <c r="A24959" s="1">
        <v>24957</v>
      </c>
      <c r="B24959" s="2">
        <v>45148.970092974538</v>
      </c>
      <c r="C24959">
        <v>183.48599999999999</v>
      </c>
      <c r="D24959">
        <v>183.476</v>
      </c>
      <c r="F24959">
        <v>5.450304126974892E-3</v>
      </c>
    </row>
    <row r="24960" spans="1:6" hidden="1" x14ac:dyDescent="0.2">
      <c r="A24960" s="1">
        <v>24958</v>
      </c>
      <c r="B24960" s="2">
        <v>45148.970141724538</v>
      </c>
      <c r="C24960">
        <v>183.48599999999999</v>
      </c>
      <c r="D24960">
        <v>183.476</v>
      </c>
      <c r="F24960">
        <v>5.450304126974892E-3</v>
      </c>
    </row>
    <row r="24961" spans="1:6" hidden="1" x14ac:dyDescent="0.2">
      <c r="A24961" s="1">
        <v>24959</v>
      </c>
      <c r="B24961" s="2">
        <v>45148.970158761571</v>
      </c>
      <c r="C24961">
        <v>183.48699999999999</v>
      </c>
      <c r="D24961">
        <v>183.476</v>
      </c>
      <c r="F24961">
        <v>5.9953345396657198E-3</v>
      </c>
    </row>
    <row r="24962" spans="1:6" hidden="1" x14ac:dyDescent="0.2">
      <c r="A24962" s="1">
        <v>24960</v>
      </c>
      <c r="B24962" s="2">
        <v>45148.970168831023</v>
      </c>
      <c r="C24962">
        <v>183.488</v>
      </c>
      <c r="D24962">
        <v>183.476</v>
      </c>
      <c r="F24962">
        <v>6.5403649523565477E-3</v>
      </c>
    </row>
    <row r="24963" spans="1:6" hidden="1" x14ac:dyDescent="0.2">
      <c r="A24963" s="1">
        <v>24961</v>
      </c>
      <c r="B24963" s="2">
        <v>45148.97017670139</v>
      </c>
      <c r="C24963">
        <v>183.48699999999999</v>
      </c>
      <c r="D24963">
        <v>183.476</v>
      </c>
      <c r="F24963">
        <v>5.9953345396657198E-3</v>
      </c>
    </row>
    <row r="24964" spans="1:6" hidden="1" x14ac:dyDescent="0.2">
      <c r="A24964" s="1">
        <v>24962</v>
      </c>
      <c r="B24964" s="2">
        <v>45148.970185613427</v>
      </c>
      <c r="C24964">
        <v>183.48500000000001</v>
      </c>
      <c r="D24964">
        <v>183.476</v>
      </c>
      <c r="F24964">
        <v>4.9052737142840641E-3</v>
      </c>
    </row>
    <row r="24965" spans="1:6" hidden="1" x14ac:dyDescent="0.2">
      <c r="A24965" s="1">
        <v>24963</v>
      </c>
      <c r="B24965" s="2">
        <v>45148.97020802083</v>
      </c>
      <c r="C24965">
        <v>183.48599999999999</v>
      </c>
      <c r="D24965">
        <v>183.476</v>
      </c>
      <c r="F24965">
        <v>5.450304126974892E-3</v>
      </c>
    </row>
    <row r="24966" spans="1:6" hidden="1" x14ac:dyDescent="0.2">
      <c r="A24966" s="1">
        <v>24964</v>
      </c>
      <c r="B24966" s="2">
        <v>45148.970212094908</v>
      </c>
      <c r="C24966">
        <v>183.48400000000001</v>
      </c>
      <c r="D24966">
        <v>183.476</v>
      </c>
      <c r="F24966">
        <v>4.3602433015710318E-3</v>
      </c>
    </row>
    <row r="24967" spans="1:6" hidden="1" x14ac:dyDescent="0.2">
      <c r="A24967" s="1">
        <v>24965</v>
      </c>
      <c r="B24967" s="2">
        <v>45148.970226701393</v>
      </c>
      <c r="C24967">
        <v>183.483</v>
      </c>
      <c r="D24967">
        <v>183.476</v>
      </c>
      <c r="F24967">
        <v>3.8152128888802039E-3</v>
      </c>
    </row>
    <row r="24968" spans="1:6" hidden="1" x14ac:dyDescent="0.2">
      <c r="A24968" s="1">
        <v>24966</v>
      </c>
      <c r="B24968" s="2">
        <v>45148.970265497694</v>
      </c>
      <c r="C24968">
        <v>183.482</v>
      </c>
      <c r="D24968">
        <v>183.476</v>
      </c>
      <c r="F24968">
        <v>3.2701824761893761E-3</v>
      </c>
    </row>
    <row r="24969" spans="1:6" hidden="1" x14ac:dyDescent="0.2">
      <c r="A24969" s="1">
        <v>24967</v>
      </c>
      <c r="B24969" s="2">
        <v>45148.970276643522</v>
      </c>
      <c r="C24969">
        <v>183.48400000000001</v>
      </c>
      <c r="D24969">
        <v>183.476</v>
      </c>
      <c r="F24969">
        <v>4.3602433015710318E-3</v>
      </c>
    </row>
    <row r="24970" spans="1:6" hidden="1" x14ac:dyDescent="0.2">
      <c r="A24970" s="1">
        <v>24968</v>
      </c>
      <c r="B24970" s="2">
        <v>45148.970295312502</v>
      </c>
      <c r="C24970">
        <v>183.482</v>
      </c>
      <c r="D24970">
        <v>183.476</v>
      </c>
      <c r="F24970">
        <v>3.2701824761893761E-3</v>
      </c>
    </row>
    <row r="24971" spans="1:6" hidden="1" x14ac:dyDescent="0.2">
      <c r="A24971" s="1">
        <v>24969</v>
      </c>
      <c r="B24971" s="2">
        <v>45148.970297638887</v>
      </c>
      <c r="C24971">
        <v>183.483</v>
      </c>
      <c r="D24971">
        <v>183.476</v>
      </c>
      <c r="F24971">
        <v>3.8152128888802039E-3</v>
      </c>
    </row>
    <row r="24972" spans="1:6" hidden="1" x14ac:dyDescent="0.2">
      <c r="A24972" s="1">
        <v>24970</v>
      </c>
      <c r="B24972" s="2">
        <v>45148.970302268521</v>
      </c>
      <c r="C24972">
        <v>183.48599999999999</v>
      </c>
      <c r="D24972">
        <v>183.476</v>
      </c>
      <c r="F24972">
        <v>5.450304126974892E-3</v>
      </c>
    </row>
    <row r="24973" spans="1:6" hidden="1" x14ac:dyDescent="0.2">
      <c r="A24973" s="1">
        <v>24971</v>
      </c>
      <c r="B24973" s="2">
        <v>45148.970342337961</v>
      </c>
      <c r="C24973">
        <v>183.48400000000001</v>
      </c>
      <c r="D24973">
        <v>183.476</v>
      </c>
      <c r="F24973">
        <v>4.3602433015710318E-3</v>
      </c>
    </row>
    <row r="24974" spans="1:6" hidden="1" x14ac:dyDescent="0.2">
      <c r="A24974" s="1">
        <v>24972</v>
      </c>
      <c r="B24974" s="2">
        <v>45148.970367013892</v>
      </c>
      <c r="C24974">
        <v>183.48599999999999</v>
      </c>
      <c r="D24974">
        <v>183.476</v>
      </c>
      <c r="F24974">
        <v>5.450304126974892E-3</v>
      </c>
    </row>
    <row r="24975" spans="1:6" hidden="1" x14ac:dyDescent="0.2">
      <c r="A24975" s="1">
        <v>24973</v>
      </c>
      <c r="B24975" s="2">
        <v>45148.970370358787</v>
      </c>
      <c r="C24975">
        <v>183.488</v>
      </c>
      <c r="D24975">
        <v>183.476</v>
      </c>
      <c r="F24975">
        <v>6.5403649523565477E-3</v>
      </c>
    </row>
    <row r="24976" spans="1:6" hidden="1" x14ac:dyDescent="0.2">
      <c r="A24976" s="1">
        <v>24974</v>
      </c>
      <c r="B24976" s="2">
        <v>45148.970415613418</v>
      </c>
      <c r="C24976">
        <v>183.49100000000001</v>
      </c>
      <c r="D24976">
        <v>183.476</v>
      </c>
      <c r="F24976">
        <v>8.1754561904734402E-3</v>
      </c>
    </row>
    <row r="24977" spans="1:6" hidden="1" x14ac:dyDescent="0.2">
      <c r="A24977" s="1">
        <v>24975</v>
      </c>
      <c r="B24977" s="2">
        <v>45148.970445023151</v>
      </c>
      <c r="C24977">
        <v>183.49</v>
      </c>
      <c r="D24977">
        <v>183.476</v>
      </c>
      <c r="F24977">
        <v>7.6304257777604079E-3</v>
      </c>
    </row>
    <row r="24978" spans="1:6" hidden="1" x14ac:dyDescent="0.2">
      <c r="A24978" s="1">
        <v>24976</v>
      </c>
      <c r="B24978" s="2">
        <v>45148.970451678237</v>
      </c>
      <c r="C24978">
        <v>183.48699999999999</v>
      </c>
      <c r="D24978">
        <v>183.476</v>
      </c>
      <c r="F24978">
        <v>5.9953345396657198E-3</v>
      </c>
    </row>
    <row r="24979" spans="1:6" hidden="1" x14ac:dyDescent="0.2">
      <c r="A24979" s="1">
        <v>24977</v>
      </c>
      <c r="B24979" s="2">
        <v>45148.970459432872</v>
      </c>
      <c r="C24979">
        <v>183.49</v>
      </c>
      <c r="D24979">
        <v>183.476</v>
      </c>
      <c r="F24979">
        <v>7.6304257777604079E-3</v>
      </c>
    </row>
    <row r="24980" spans="1:6" hidden="1" x14ac:dyDescent="0.2">
      <c r="A24980" s="1">
        <v>24978</v>
      </c>
      <c r="B24980" s="2">
        <v>45148.970569988429</v>
      </c>
      <c r="C24980">
        <v>183.488</v>
      </c>
      <c r="D24980">
        <v>183.476</v>
      </c>
      <c r="F24980">
        <v>6.5403649523565477E-3</v>
      </c>
    </row>
    <row r="24981" spans="1:6" hidden="1" x14ac:dyDescent="0.2">
      <c r="A24981" s="1">
        <v>24979</v>
      </c>
      <c r="B24981" s="2">
        <v>45148.970575543979</v>
      </c>
      <c r="C24981">
        <v>183.49</v>
      </c>
      <c r="D24981">
        <v>183.476</v>
      </c>
      <c r="F24981">
        <v>7.6304257777604079E-3</v>
      </c>
    </row>
    <row r="24982" spans="1:6" hidden="1" x14ac:dyDescent="0.2">
      <c r="A24982" s="1">
        <v>24980</v>
      </c>
      <c r="B24982" s="2">
        <v>45148.97072809028</v>
      </c>
      <c r="C24982">
        <v>183.489</v>
      </c>
      <c r="D24982">
        <v>183.476</v>
      </c>
      <c r="F24982">
        <v>7.08539536506958E-3</v>
      </c>
    </row>
    <row r="24983" spans="1:6" hidden="1" x14ac:dyDescent="0.2">
      <c r="A24983" s="1">
        <v>24981</v>
      </c>
      <c r="B24983" s="2">
        <v>45148.970798958333</v>
      </c>
      <c r="C24983">
        <v>183.488</v>
      </c>
      <c r="D24983">
        <v>183.476</v>
      </c>
      <c r="F24983">
        <v>6.5403649523565477E-3</v>
      </c>
    </row>
    <row r="24984" spans="1:6" hidden="1" x14ac:dyDescent="0.2">
      <c r="A24984" s="1">
        <v>24982</v>
      </c>
      <c r="B24984" s="2">
        <v>45148.970803391203</v>
      </c>
      <c r="C24984">
        <v>183.48699999999999</v>
      </c>
      <c r="D24984">
        <v>183.476</v>
      </c>
      <c r="F24984">
        <v>5.9953345396657198E-3</v>
      </c>
    </row>
    <row r="24985" spans="1:6" hidden="1" x14ac:dyDescent="0.2">
      <c r="A24985" s="1">
        <v>24983</v>
      </c>
      <c r="B24985" s="2">
        <v>45148.970812002313</v>
      </c>
      <c r="C24985">
        <v>183.48500000000001</v>
      </c>
      <c r="D24985">
        <v>183.476</v>
      </c>
      <c r="F24985">
        <v>4.9052737142840641E-3</v>
      </c>
    </row>
    <row r="24986" spans="1:6" hidden="1" x14ac:dyDescent="0.2">
      <c r="A24986" s="1">
        <v>24984</v>
      </c>
      <c r="B24986" s="2">
        <v>45148.970813993059</v>
      </c>
      <c r="C24986">
        <v>183.483</v>
      </c>
      <c r="D24986">
        <v>183.476</v>
      </c>
      <c r="F24986">
        <v>3.8152128888802039E-3</v>
      </c>
    </row>
    <row r="24987" spans="1:6" hidden="1" x14ac:dyDescent="0.2">
      <c r="A24987" s="1">
        <v>24985</v>
      </c>
      <c r="B24987" s="2">
        <v>45148.970817615736</v>
      </c>
      <c r="C24987">
        <v>183.48400000000001</v>
      </c>
      <c r="D24987">
        <v>183.476</v>
      </c>
      <c r="F24987">
        <v>4.3602433015710318E-3</v>
      </c>
    </row>
    <row r="24988" spans="1:6" hidden="1" x14ac:dyDescent="0.2">
      <c r="A24988" s="1">
        <v>24986</v>
      </c>
      <c r="B24988" s="2">
        <v>45148.970845358803</v>
      </c>
      <c r="C24988">
        <v>183.48500000000001</v>
      </c>
      <c r="D24988">
        <v>183.476</v>
      </c>
      <c r="F24988">
        <v>4.9052737142840641E-3</v>
      </c>
    </row>
    <row r="24989" spans="1:6" hidden="1" x14ac:dyDescent="0.2">
      <c r="A24989" s="1">
        <v>24987</v>
      </c>
      <c r="B24989" s="2">
        <v>45148.970847997683</v>
      </c>
      <c r="C24989">
        <v>183.48599999999999</v>
      </c>
      <c r="D24989">
        <v>183.476</v>
      </c>
      <c r="F24989">
        <v>5.450304126974892E-3</v>
      </c>
    </row>
    <row r="24990" spans="1:6" hidden="1" x14ac:dyDescent="0.2">
      <c r="A24990" s="1">
        <v>24988</v>
      </c>
      <c r="B24990" s="2">
        <v>45148.970860173613</v>
      </c>
      <c r="C24990">
        <v>183.48500000000001</v>
      </c>
      <c r="D24990">
        <v>183.476</v>
      </c>
      <c r="F24990">
        <v>4.9052737142840641E-3</v>
      </c>
    </row>
    <row r="24991" spans="1:6" hidden="1" x14ac:dyDescent="0.2">
      <c r="A24991" s="1">
        <v>24989</v>
      </c>
      <c r="B24991" s="2">
        <v>45148.970868784723</v>
      </c>
      <c r="C24991">
        <v>183.48699999999999</v>
      </c>
      <c r="D24991">
        <v>183.476</v>
      </c>
      <c r="F24991">
        <v>5.9953345396657198E-3</v>
      </c>
    </row>
    <row r="24992" spans="1:6" hidden="1" x14ac:dyDescent="0.2">
      <c r="A24992" s="1">
        <v>24990</v>
      </c>
      <c r="B24992" s="2">
        <v>45148.970916388891</v>
      </c>
      <c r="C24992">
        <v>183.48500000000001</v>
      </c>
      <c r="D24992">
        <v>183.476</v>
      </c>
      <c r="F24992">
        <v>4.9052737142840641E-3</v>
      </c>
    </row>
    <row r="24993" spans="1:6" hidden="1" x14ac:dyDescent="0.2">
      <c r="A24993" s="1">
        <v>24991</v>
      </c>
      <c r="B24993" s="2">
        <v>45148.970933854172</v>
      </c>
      <c r="C24993">
        <v>183.48699999999999</v>
      </c>
      <c r="D24993">
        <v>183.476</v>
      </c>
      <c r="F24993">
        <v>5.9953345396657198E-3</v>
      </c>
    </row>
    <row r="24994" spans="1:6" hidden="1" x14ac:dyDescent="0.2">
      <c r="A24994" s="1">
        <v>24992</v>
      </c>
      <c r="B24994" s="2">
        <v>45148.970935729158</v>
      </c>
      <c r="C24994">
        <v>183.489</v>
      </c>
      <c r="D24994">
        <v>183.476</v>
      </c>
      <c r="F24994">
        <v>7.08539536506958E-3</v>
      </c>
    </row>
    <row r="24995" spans="1:6" hidden="1" x14ac:dyDescent="0.2">
      <c r="A24995" s="1">
        <v>24993</v>
      </c>
      <c r="B24995" s="2">
        <v>45148.970942488428</v>
      </c>
      <c r="C24995">
        <v>183.48699999999999</v>
      </c>
      <c r="D24995">
        <v>183.476</v>
      </c>
      <c r="F24995">
        <v>5.9953345396657198E-3</v>
      </c>
    </row>
    <row r="24996" spans="1:6" hidden="1" x14ac:dyDescent="0.2">
      <c r="A24996" s="1">
        <v>24994</v>
      </c>
      <c r="B24996" s="2">
        <v>45148.970944537039</v>
      </c>
      <c r="C24996">
        <v>183.48599999999999</v>
      </c>
      <c r="D24996">
        <v>183.476</v>
      </c>
      <c r="F24996">
        <v>5.450304126974892E-3</v>
      </c>
    </row>
    <row r="24997" spans="1:6" hidden="1" x14ac:dyDescent="0.2">
      <c r="A24997" s="1">
        <v>24995</v>
      </c>
      <c r="B24997" s="2">
        <v>45148.970948368064</v>
      </c>
      <c r="C24997">
        <v>183.48500000000001</v>
      </c>
      <c r="D24997">
        <v>183.476</v>
      </c>
      <c r="F24997">
        <v>4.9052737142840641E-3</v>
      </c>
    </row>
    <row r="24998" spans="1:6" hidden="1" x14ac:dyDescent="0.2">
      <c r="A24998" s="1">
        <v>24996</v>
      </c>
      <c r="B24998" s="2">
        <v>45148.970961967592</v>
      </c>
      <c r="C24998">
        <v>183.483</v>
      </c>
      <c r="D24998">
        <v>183.476</v>
      </c>
      <c r="F24998">
        <v>3.8152128888802039E-3</v>
      </c>
    </row>
    <row r="24999" spans="1:6" hidden="1" x14ac:dyDescent="0.2">
      <c r="A24999" s="1">
        <v>24997</v>
      </c>
      <c r="B24999" s="2">
        <v>45148.970964247688</v>
      </c>
      <c r="C24999">
        <v>183.482</v>
      </c>
      <c r="D24999">
        <v>183.476</v>
      </c>
      <c r="F24999">
        <v>3.2701824761893761E-3</v>
      </c>
    </row>
    <row r="25000" spans="1:6" hidden="1" x14ac:dyDescent="0.2">
      <c r="A25000" s="1">
        <v>24998</v>
      </c>
      <c r="B25000" s="2">
        <v>45148.970967754627</v>
      </c>
      <c r="C25000">
        <v>183.48400000000001</v>
      </c>
      <c r="D25000">
        <v>183.476</v>
      </c>
      <c r="F25000">
        <v>4.3602433015710318E-3</v>
      </c>
    </row>
    <row r="25001" spans="1:6" hidden="1" x14ac:dyDescent="0.2">
      <c r="A25001" s="1">
        <v>24999</v>
      </c>
      <c r="B25001" s="2">
        <v>45148.970970937502</v>
      </c>
      <c r="C25001">
        <v>183.482</v>
      </c>
      <c r="D25001">
        <v>183.476</v>
      </c>
      <c r="F25001">
        <v>3.2701824761893761E-3</v>
      </c>
    </row>
    <row r="25002" spans="1:6" hidden="1" x14ac:dyDescent="0.2">
      <c r="A25002" s="1">
        <v>25000</v>
      </c>
      <c r="B25002" s="2">
        <v>45148.971007025473</v>
      </c>
      <c r="C25002">
        <v>183.48</v>
      </c>
      <c r="D25002">
        <v>183.476</v>
      </c>
      <c r="F25002">
        <v>2.1801216507855159E-3</v>
      </c>
    </row>
    <row r="25003" spans="1:6" hidden="1" x14ac:dyDescent="0.2">
      <c r="A25003" s="1">
        <v>25001</v>
      </c>
      <c r="B25003" s="2">
        <v>45148.971015300929</v>
      </c>
      <c r="C25003">
        <v>183.47900000000001</v>
      </c>
      <c r="D25003">
        <v>183.476</v>
      </c>
      <c r="F25003">
        <v>1.635091238094688E-3</v>
      </c>
    </row>
    <row r="25004" spans="1:6" hidden="1" x14ac:dyDescent="0.2">
      <c r="A25004" s="1">
        <v>25002</v>
      </c>
      <c r="B25004" s="2">
        <v>45148.971052314817</v>
      </c>
      <c r="C25004">
        <v>183.48</v>
      </c>
      <c r="D25004">
        <v>183.476</v>
      </c>
      <c r="F25004">
        <v>2.1801216507855159E-3</v>
      </c>
    </row>
    <row r="25005" spans="1:6" hidden="1" x14ac:dyDescent="0.2">
      <c r="A25005" s="1">
        <v>25003</v>
      </c>
      <c r="B25005" s="2">
        <v>45148.971055092603</v>
      </c>
      <c r="C25005">
        <v>183.47900000000001</v>
      </c>
      <c r="D25005">
        <v>183.476</v>
      </c>
      <c r="F25005">
        <v>1.635091238094688E-3</v>
      </c>
    </row>
    <row r="25006" spans="1:6" hidden="1" x14ac:dyDescent="0.2">
      <c r="A25006" s="1">
        <v>25004</v>
      </c>
      <c r="B25006" s="2">
        <v>45148.971062222219</v>
      </c>
      <c r="C25006">
        <v>183.495</v>
      </c>
      <c r="D25006">
        <v>183.476</v>
      </c>
      <c r="F25006">
        <v>1.035557784123675E-2</v>
      </c>
    </row>
    <row r="25007" spans="1:6" hidden="1" x14ac:dyDescent="0.2">
      <c r="A25007" s="1">
        <v>25005</v>
      </c>
      <c r="B25007" s="2">
        <v>45148.971063969897</v>
      </c>
      <c r="C25007">
        <v>183.48</v>
      </c>
      <c r="D25007">
        <v>183.476</v>
      </c>
      <c r="F25007">
        <v>2.1801216507855159E-3</v>
      </c>
    </row>
    <row r="25008" spans="1:6" hidden="1" x14ac:dyDescent="0.2">
      <c r="A25008" s="1">
        <v>25006</v>
      </c>
      <c r="B25008" s="2">
        <v>45148.971076319453</v>
      </c>
      <c r="C25008">
        <v>183.47900000000001</v>
      </c>
      <c r="D25008">
        <v>183.476</v>
      </c>
      <c r="F25008">
        <v>1.635091238094688E-3</v>
      </c>
    </row>
    <row r="25009" spans="1:6" hidden="1" x14ac:dyDescent="0.2">
      <c r="A25009" s="1">
        <v>25007</v>
      </c>
      <c r="B25009" s="2">
        <v>45148.971078113427</v>
      </c>
      <c r="C25009">
        <v>183.48599999999999</v>
      </c>
      <c r="D25009">
        <v>183.476</v>
      </c>
      <c r="F25009">
        <v>5.450304126974892E-3</v>
      </c>
    </row>
    <row r="25010" spans="1:6" hidden="1" x14ac:dyDescent="0.2">
      <c r="A25010" s="1">
        <v>25008</v>
      </c>
      <c r="B25010" s="2">
        <v>45148.971081678239</v>
      </c>
      <c r="C25010">
        <v>183.48699999999999</v>
      </c>
      <c r="D25010">
        <v>183.476</v>
      </c>
      <c r="F25010">
        <v>5.9953345396657198E-3</v>
      </c>
    </row>
    <row r="25011" spans="1:6" hidden="1" x14ac:dyDescent="0.2">
      <c r="A25011" s="1">
        <v>25009</v>
      </c>
      <c r="B25011" s="2">
        <v>45148.97111943287</v>
      </c>
      <c r="C25011">
        <v>183.48500000000001</v>
      </c>
      <c r="D25011">
        <v>183.476</v>
      </c>
      <c r="F25011">
        <v>4.9052737142840641E-3</v>
      </c>
    </row>
    <row r="25012" spans="1:6" hidden="1" x14ac:dyDescent="0.2">
      <c r="A25012" s="1">
        <v>25010</v>
      </c>
      <c r="B25012" s="2">
        <v>45148.971150868063</v>
      </c>
      <c r="C25012">
        <v>183.483</v>
      </c>
      <c r="D25012">
        <v>183.476</v>
      </c>
      <c r="F25012">
        <v>3.8152128888802039E-3</v>
      </c>
    </row>
    <row r="25013" spans="1:6" hidden="1" x14ac:dyDescent="0.2">
      <c r="A25013" s="1">
        <v>25011</v>
      </c>
      <c r="B25013" s="2">
        <v>45148.971157523149</v>
      </c>
      <c r="C25013">
        <v>183.48400000000001</v>
      </c>
      <c r="D25013">
        <v>183.476</v>
      </c>
      <c r="F25013">
        <v>4.3602433015710318E-3</v>
      </c>
    </row>
    <row r="25014" spans="1:6" hidden="1" x14ac:dyDescent="0.2">
      <c r="A25014" s="1">
        <v>25012</v>
      </c>
      <c r="B25014" s="2">
        <v>45148.971159351851</v>
      </c>
      <c r="C25014">
        <v>183.495</v>
      </c>
      <c r="D25014">
        <v>183.476</v>
      </c>
      <c r="F25014">
        <v>1.035557784123675E-2</v>
      </c>
    </row>
    <row r="25015" spans="1:6" hidden="1" x14ac:dyDescent="0.2">
      <c r="A25015" s="1">
        <v>25013</v>
      </c>
      <c r="B25015" s="2">
        <v>45148.971162083333</v>
      </c>
      <c r="C25015">
        <v>183.494</v>
      </c>
      <c r="D25015">
        <v>183.476</v>
      </c>
      <c r="F25015">
        <v>9.8105474285459238E-3</v>
      </c>
    </row>
    <row r="25016" spans="1:6" hidden="1" x14ac:dyDescent="0.2">
      <c r="A25016" s="1">
        <v>25014</v>
      </c>
      <c r="B25016" s="2">
        <v>45148.971169166667</v>
      </c>
      <c r="C25016">
        <v>183.49199999999999</v>
      </c>
      <c r="D25016">
        <v>183.476</v>
      </c>
      <c r="F25016">
        <v>8.7204866031420636E-3</v>
      </c>
    </row>
    <row r="25017" spans="1:6" hidden="1" x14ac:dyDescent="0.2">
      <c r="A25017" s="1">
        <v>25015</v>
      </c>
      <c r="B25017" s="2">
        <v>45148.97119640046</v>
      </c>
      <c r="C25017">
        <v>183.49100000000001</v>
      </c>
      <c r="D25017">
        <v>183.476</v>
      </c>
      <c r="F25017">
        <v>8.1754561904734402E-3</v>
      </c>
    </row>
    <row r="25018" spans="1:6" hidden="1" x14ac:dyDescent="0.2">
      <c r="A25018" s="1">
        <v>25016</v>
      </c>
      <c r="B25018" s="2">
        <v>45148.97120821759</v>
      </c>
      <c r="C25018">
        <v>183.49199999999999</v>
      </c>
      <c r="D25018">
        <v>183.476</v>
      </c>
      <c r="F25018">
        <v>8.7204866031420636E-3</v>
      </c>
    </row>
    <row r="25019" spans="1:6" hidden="1" x14ac:dyDescent="0.2">
      <c r="A25019" s="1">
        <v>25017</v>
      </c>
      <c r="B25019" s="2">
        <v>45148.971217488433</v>
      </c>
      <c r="C25019">
        <v>183.49299999999999</v>
      </c>
      <c r="D25019">
        <v>183.476</v>
      </c>
      <c r="F25019">
        <v>9.2655170158550959E-3</v>
      </c>
    </row>
    <row r="25020" spans="1:6" hidden="1" x14ac:dyDescent="0.2">
      <c r="A25020" s="1">
        <v>25018</v>
      </c>
      <c r="B25020" s="2">
        <v>45148.971221608786</v>
      </c>
      <c r="C25020">
        <v>183.49199999999999</v>
      </c>
      <c r="D25020">
        <v>183.476</v>
      </c>
      <c r="F25020">
        <v>8.7204866031420636E-3</v>
      </c>
    </row>
    <row r="25021" spans="1:6" hidden="1" x14ac:dyDescent="0.2">
      <c r="A25021" s="1">
        <v>25019</v>
      </c>
      <c r="B25021" s="2">
        <v>45148.971250694442</v>
      </c>
      <c r="C25021">
        <v>183.494</v>
      </c>
      <c r="D25021">
        <v>183.476</v>
      </c>
      <c r="F25021">
        <v>9.8105474285459238E-3</v>
      </c>
    </row>
    <row r="25022" spans="1:6" hidden="1" x14ac:dyDescent="0.2">
      <c r="A25022" s="1">
        <v>25020</v>
      </c>
      <c r="B25022" s="2">
        <v>45148.971259131948</v>
      </c>
      <c r="C25022">
        <v>183.49299999999999</v>
      </c>
      <c r="D25022">
        <v>183.476</v>
      </c>
      <c r="F25022">
        <v>9.2655170158550959E-3</v>
      </c>
    </row>
    <row r="25023" spans="1:6" hidden="1" x14ac:dyDescent="0.2">
      <c r="A25023" s="1">
        <v>25021</v>
      </c>
      <c r="B25023" s="2">
        <v>45148.971264386571</v>
      </c>
      <c r="C25023">
        <v>183.495</v>
      </c>
      <c r="D25023">
        <v>183.476</v>
      </c>
      <c r="F25023">
        <v>1.035557784123675E-2</v>
      </c>
    </row>
    <row r="25024" spans="1:6" hidden="1" x14ac:dyDescent="0.2">
      <c r="A25024" s="1">
        <v>25022</v>
      </c>
      <c r="B25024" s="2">
        <v>45148.971266493063</v>
      </c>
      <c r="C25024">
        <v>183.49</v>
      </c>
      <c r="D25024">
        <v>183.476</v>
      </c>
      <c r="F25024">
        <v>7.6304257777604079E-3</v>
      </c>
    </row>
    <row r="25025" spans="1:6" hidden="1" x14ac:dyDescent="0.2">
      <c r="A25025" s="1">
        <v>25023</v>
      </c>
      <c r="B25025" s="2">
        <v>45148.971268275462</v>
      </c>
      <c r="C25025">
        <v>183.489</v>
      </c>
      <c r="D25025">
        <v>183.476</v>
      </c>
      <c r="F25025">
        <v>7.08539536506958E-3</v>
      </c>
    </row>
    <row r="25026" spans="1:6" hidden="1" x14ac:dyDescent="0.2">
      <c r="A25026" s="1">
        <v>25024</v>
      </c>
      <c r="B25026" s="2">
        <v>45148.971270277783</v>
      </c>
      <c r="C25026">
        <v>183.49</v>
      </c>
      <c r="D25026">
        <v>183.476</v>
      </c>
      <c r="F25026">
        <v>7.6304257777604079E-3</v>
      </c>
    </row>
    <row r="25027" spans="1:6" hidden="1" x14ac:dyDescent="0.2">
      <c r="A25027" s="1">
        <v>25025</v>
      </c>
      <c r="B25027" s="2">
        <v>45148.97127613426</v>
      </c>
      <c r="C25027">
        <v>183.489</v>
      </c>
      <c r="D25027">
        <v>183.476</v>
      </c>
      <c r="F25027">
        <v>7.08539536506958E-3</v>
      </c>
    </row>
    <row r="25028" spans="1:6" hidden="1" x14ac:dyDescent="0.2">
      <c r="A25028" s="1">
        <v>25026</v>
      </c>
      <c r="B25028" s="2">
        <v>45148.97127814815</v>
      </c>
      <c r="C25028">
        <v>183.49100000000001</v>
      </c>
      <c r="D25028">
        <v>183.476</v>
      </c>
      <c r="F25028">
        <v>8.1754561904734402E-3</v>
      </c>
    </row>
    <row r="25029" spans="1:6" hidden="1" x14ac:dyDescent="0.2">
      <c r="A25029" s="1">
        <v>25027</v>
      </c>
      <c r="B25029" s="2">
        <v>45148.97130135417</v>
      </c>
      <c r="C25029">
        <v>183.49199999999999</v>
      </c>
      <c r="D25029">
        <v>183.476</v>
      </c>
      <c r="F25029">
        <v>8.7204866031420636E-3</v>
      </c>
    </row>
    <row r="25030" spans="1:6" hidden="1" x14ac:dyDescent="0.2">
      <c r="A25030" s="1">
        <v>25028</v>
      </c>
      <c r="B25030" s="2">
        <v>45148.971306805557</v>
      </c>
      <c r="C25030">
        <v>183.49100000000001</v>
      </c>
      <c r="D25030">
        <v>183.476</v>
      </c>
      <c r="F25030">
        <v>8.1754561904734402E-3</v>
      </c>
    </row>
    <row r="25031" spans="1:6" hidden="1" x14ac:dyDescent="0.2">
      <c r="A25031" s="1">
        <v>25029</v>
      </c>
      <c r="B25031" s="2">
        <v>45148.971321666657</v>
      </c>
      <c r="C25031">
        <v>183.49199999999999</v>
      </c>
      <c r="D25031">
        <v>183.476</v>
      </c>
      <c r="F25031">
        <v>8.7204866031420636E-3</v>
      </c>
    </row>
    <row r="25032" spans="1:6" hidden="1" x14ac:dyDescent="0.2">
      <c r="A25032" s="1">
        <v>25030</v>
      </c>
      <c r="B25032" s="2">
        <v>45148.971323692131</v>
      </c>
      <c r="C25032">
        <v>183.49299999999999</v>
      </c>
      <c r="D25032">
        <v>183.476</v>
      </c>
      <c r="F25032">
        <v>9.2655170158550959E-3</v>
      </c>
    </row>
    <row r="25033" spans="1:6" hidden="1" x14ac:dyDescent="0.2">
      <c r="A25033" s="1">
        <v>25031</v>
      </c>
      <c r="B25033" s="2">
        <v>45148.971327071762</v>
      </c>
      <c r="C25033">
        <v>183.49199999999999</v>
      </c>
      <c r="D25033">
        <v>183.476</v>
      </c>
      <c r="F25033">
        <v>8.7204866031420636E-3</v>
      </c>
    </row>
    <row r="25034" spans="1:6" hidden="1" x14ac:dyDescent="0.2">
      <c r="A25034" s="1">
        <v>25032</v>
      </c>
      <c r="B25034" s="2">
        <v>45148.971335729169</v>
      </c>
      <c r="C25034">
        <v>183.49299999999999</v>
      </c>
      <c r="D25034">
        <v>183.476</v>
      </c>
      <c r="F25034">
        <v>9.2655170158550959E-3</v>
      </c>
    </row>
    <row r="25035" spans="1:6" hidden="1" x14ac:dyDescent="0.2">
      <c r="A25035" s="1">
        <v>25033</v>
      </c>
      <c r="B25035" s="2">
        <v>45148.971337743053</v>
      </c>
      <c r="C25035">
        <v>183.49100000000001</v>
      </c>
      <c r="D25035">
        <v>183.476</v>
      </c>
      <c r="F25035">
        <v>8.1754561904734402E-3</v>
      </c>
    </row>
    <row r="25036" spans="1:6" hidden="1" x14ac:dyDescent="0.2">
      <c r="A25036" s="1">
        <v>25034</v>
      </c>
      <c r="B25036" s="2">
        <v>45148.971345266204</v>
      </c>
      <c r="C25036">
        <v>183.49199999999999</v>
      </c>
      <c r="D25036">
        <v>183.476</v>
      </c>
      <c r="F25036">
        <v>8.7204866031420636E-3</v>
      </c>
    </row>
    <row r="25037" spans="1:6" hidden="1" x14ac:dyDescent="0.2">
      <c r="A25037" s="1">
        <v>25035</v>
      </c>
      <c r="B25037" s="2">
        <v>45148.97135673611</v>
      </c>
      <c r="C25037">
        <v>183.49299999999999</v>
      </c>
      <c r="D25037">
        <v>183.476</v>
      </c>
      <c r="F25037">
        <v>9.2655170158550959E-3</v>
      </c>
    </row>
    <row r="25038" spans="1:6" hidden="1" x14ac:dyDescent="0.2">
      <c r="A25038" s="1">
        <v>25036</v>
      </c>
      <c r="B25038" s="2">
        <v>45148.971358645831</v>
      </c>
      <c r="C25038">
        <v>183.49199999999999</v>
      </c>
      <c r="D25038">
        <v>183.476</v>
      </c>
      <c r="F25038">
        <v>8.7204866031420636E-3</v>
      </c>
    </row>
    <row r="25039" spans="1:6" hidden="1" x14ac:dyDescent="0.2">
      <c r="A25039" s="1">
        <v>25037</v>
      </c>
      <c r="B25039" s="2">
        <v>45148.971363668978</v>
      </c>
      <c r="C25039">
        <v>183.49299999999999</v>
      </c>
      <c r="D25039">
        <v>183.476</v>
      </c>
      <c r="F25039">
        <v>9.2655170158550959E-3</v>
      </c>
    </row>
    <row r="25040" spans="1:6" hidden="1" x14ac:dyDescent="0.2">
      <c r="A25040" s="1">
        <v>25038</v>
      </c>
      <c r="B25040" s="2">
        <v>45148.971366030091</v>
      </c>
      <c r="C25040">
        <v>183.494</v>
      </c>
      <c r="D25040">
        <v>183.476</v>
      </c>
      <c r="F25040">
        <v>9.8105474285459238E-3</v>
      </c>
    </row>
    <row r="25041" spans="1:6" hidden="1" x14ac:dyDescent="0.2">
      <c r="A25041" s="1">
        <v>25039</v>
      </c>
      <c r="B25041" s="2">
        <v>45148.971397777779</v>
      </c>
      <c r="C25041">
        <v>183.49299999999999</v>
      </c>
      <c r="D25041">
        <v>183.476</v>
      </c>
      <c r="F25041">
        <v>9.2655170158550959E-3</v>
      </c>
    </row>
    <row r="25042" spans="1:6" hidden="1" x14ac:dyDescent="0.2">
      <c r="A25042" s="1">
        <v>25040</v>
      </c>
      <c r="B25042" s="2">
        <v>45148.971399710637</v>
      </c>
      <c r="C25042">
        <v>183.501</v>
      </c>
      <c r="D25042">
        <v>183.476</v>
      </c>
      <c r="F25042">
        <v>1.3625760317426129E-2</v>
      </c>
    </row>
    <row r="25043" spans="1:6" hidden="1" x14ac:dyDescent="0.2">
      <c r="A25043" s="1">
        <v>25041</v>
      </c>
      <c r="B25043" s="2">
        <v>45148.971402395837</v>
      </c>
      <c r="C25043">
        <v>183.50200000000001</v>
      </c>
      <c r="D25043">
        <v>183.476</v>
      </c>
      <c r="F25043">
        <v>1.417079073013916E-2</v>
      </c>
    </row>
    <row r="25044" spans="1:6" hidden="1" x14ac:dyDescent="0.2">
      <c r="A25044" s="1">
        <v>25042</v>
      </c>
      <c r="B25044" s="2">
        <v>45148.971404895827</v>
      </c>
      <c r="C25044">
        <v>183.50299999999999</v>
      </c>
      <c r="D25044">
        <v>183.476</v>
      </c>
      <c r="F25044">
        <v>1.471582114280778E-2</v>
      </c>
    </row>
    <row r="25045" spans="1:6" hidden="1" x14ac:dyDescent="0.2">
      <c r="A25045" s="1">
        <v>25043</v>
      </c>
      <c r="B25045" s="2">
        <v>45148.971407141202</v>
      </c>
      <c r="C25045">
        <v>183.50200000000001</v>
      </c>
      <c r="D25045">
        <v>183.476</v>
      </c>
      <c r="F25045">
        <v>1.417079073013916E-2</v>
      </c>
    </row>
    <row r="25046" spans="1:6" hidden="1" x14ac:dyDescent="0.2">
      <c r="A25046" s="1">
        <v>25044</v>
      </c>
      <c r="B25046" s="2">
        <v>45148.97141484954</v>
      </c>
      <c r="C25046">
        <v>183.50299999999999</v>
      </c>
      <c r="D25046">
        <v>183.476</v>
      </c>
      <c r="F25046">
        <v>1.471582114280778E-2</v>
      </c>
    </row>
    <row r="25047" spans="1:6" hidden="1" x14ac:dyDescent="0.2">
      <c r="A25047" s="1">
        <v>25045</v>
      </c>
      <c r="B25047" s="2">
        <v>45148.971417337962</v>
      </c>
      <c r="C25047">
        <v>183.50200000000001</v>
      </c>
      <c r="D25047">
        <v>183.476</v>
      </c>
      <c r="F25047">
        <v>1.417079073013916E-2</v>
      </c>
    </row>
    <row r="25048" spans="1:6" hidden="1" x14ac:dyDescent="0.2">
      <c r="A25048" s="1">
        <v>25046</v>
      </c>
      <c r="B25048" s="2">
        <v>45148.971442245369</v>
      </c>
      <c r="C25048">
        <v>183.50299999999999</v>
      </c>
      <c r="D25048">
        <v>183.476</v>
      </c>
      <c r="F25048">
        <v>1.471582114280778E-2</v>
      </c>
    </row>
    <row r="25049" spans="1:6" hidden="1" x14ac:dyDescent="0.2">
      <c r="A25049" s="1">
        <v>25047</v>
      </c>
      <c r="B25049" s="2">
        <v>45148.971446331023</v>
      </c>
      <c r="C25049">
        <v>183.50200000000001</v>
      </c>
      <c r="D25049">
        <v>183.476</v>
      </c>
      <c r="F25049">
        <v>1.417079073013916E-2</v>
      </c>
    </row>
    <row r="25050" spans="1:6" hidden="1" x14ac:dyDescent="0.2">
      <c r="A25050" s="1">
        <v>25048</v>
      </c>
      <c r="B25050" s="2">
        <v>45148.971471064811</v>
      </c>
      <c r="C25050">
        <v>183.50299999999999</v>
      </c>
      <c r="D25050">
        <v>183.476</v>
      </c>
      <c r="F25050">
        <v>1.471582114280778E-2</v>
      </c>
    </row>
    <row r="25051" spans="1:6" hidden="1" x14ac:dyDescent="0.2">
      <c r="A25051" s="1">
        <v>25049</v>
      </c>
      <c r="B25051" s="2">
        <v>45148.971488113428</v>
      </c>
      <c r="C25051">
        <v>183.50200000000001</v>
      </c>
      <c r="D25051">
        <v>183.476</v>
      </c>
      <c r="F25051">
        <v>1.417079073013916E-2</v>
      </c>
    </row>
    <row r="25052" spans="1:6" hidden="1" x14ac:dyDescent="0.2">
      <c r="A25052" s="1">
        <v>25050</v>
      </c>
      <c r="B25052" s="2">
        <v>45148.971517893522</v>
      </c>
      <c r="C25052">
        <v>183.505</v>
      </c>
      <c r="D25052">
        <v>183.476</v>
      </c>
      <c r="F25052">
        <v>1.580588196821164E-2</v>
      </c>
    </row>
    <row r="25053" spans="1:6" hidden="1" x14ac:dyDescent="0.2">
      <c r="A25053" s="1">
        <v>25051</v>
      </c>
      <c r="B25053" s="2">
        <v>45148.971536863428</v>
      </c>
      <c r="C25053">
        <v>183.50700000000001</v>
      </c>
      <c r="D25053">
        <v>183.476</v>
      </c>
      <c r="F25053">
        <v>1.68959427936155E-2</v>
      </c>
    </row>
    <row r="25054" spans="1:6" hidden="1" x14ac:dyDescent="0.2">
      <c r="A25054" s="1">
        <v>25052</v>
      </c>
      <c r="B25054" s="2">
        <v>45148.97153865741</v>
      </c>
      <c r="C25054">
        <v>183.51</v>
      </c>
      <c r="D25054">
        <v>183.476</v>
      </c>
      <c r="F25054">
        <v>1.8531034031687991E-2</v>
      </c>
    </row>
    <row r="25055" spans="1:6" hidden="1" x14ac:dyDescent="0.2">
      <c r="A25055" s="1">
        <v>25053</v>
      </c>
      <c r="B25055" s="2">
        <v>45148.97154604167</v>
      </c>
      <c r="C25055">
        <v>183.512</v>
      </c>
      <c r="D25055">
        <v>183.476</v>
      </c>
      <c r="F25055">
        <v>1.9621094857091851E-2</v>
      </c>
    </row>
    <row r="25056" spans="1:6" hidden="1" x14ac:dyDescent="0.2">
      <c r="A25056" s="1">
        <v>25054</v>
      </c>
      <c r="B25056" s="2">
        <v>45148.971548043977</v>
      </c>
      <c r="C25056">
        <v>183.51300000000001</v>
      </c>
      <c r="D25056">
        <v>183.476</v>
      </c>
      <c r="F25056">
        <v>2.0166125269782679E-2</v>
      </c>
    </row>
    <row r="25057" spans="1:6" hidden="1" x14ac:dyDescent="0.2">
      <c r="A25057" s="1">
        <v>25055</v>
      </c>
      <c r="B25057" s="2">
        <v>45148.971550092603</v>
      </c>
      <c r="C25057">
        <v>183.512</v>
      </c>
      <c r="D25057">
        <v>183.476</v>
      </c>
      <c r="F25057">
        <v>1.9621094857091851E-2</v>
      </c>
    </row>
    <row r="25058" spans="1:6" hidden="1" x14ac:dyDescent="0.2">
      <c r="A25058" s="1">
        <v>25056</v>
      </c>
      <c r="B25058" s="2">
        <v>45148.971553310177</v>
      </c>
      <c r="C25058">
        <v>183.51300000000001</v>
      </c>
      <c r="D25058">
        <v>183.476</v>
      </c>
      <c r="F25058">
        <v>2.0166125269782679E-2</v>
      </c>
    </row>
    <row r="25059" spans="1:6" hidden="1" x14ac:dyDescent="0.2">
      <c r="A25059" s="1">
        <v>25057</v>
      </c>
      <c r="B25059" s="2">
        <v>45148.971562569437</v>
      </c>
      <c r="C25059">
        <v>183.518</v>
      </c>
      <c r="D25059">
        <v>183.476</v>
      </c>
      <c r="F25059">
        <v>2.289127733328122E-2</v>
      </c>
    </row>
    <row r="25060" spans="1:6" hidden="1" x14ac:dyDescent="0.2">
      <c r="A25060" s="1">
        <v>25058</v>
      </c>
      <c r="B25060" s="2">
        <v>45148.971565011583</v>
      </c>
      <c r="C25060">
        <v>183.51900000000001</v>
      </c>
      <c r="D25060">
        <v>183.476</v>
      </c>
      <c r="F25060">
        <v>2.3436307745972051E-2</v>
      </c>
    </row>
    <row r="25061" spans="1:6" hidden="1" x14ac:dyDescent="0.2">
      <c r="A25061" s="1">
        <v>25059</v>
      </c>
      <c r="B25061" s="2">
        <v>45148.971567731482</v>
      </c>
      <c r="C25061">
        <v>183.52</v>
      </c>
      <c r="D25061">
        <v>183.476</v>
      </c>
      <c r="F25061">
        <v>2.398133815868508E-2</v>
      </c>
    </row>
    <row r="25062" spans="1:6" hidden="1" x14ac:dyDescent="0.2">
      <c r="A25062" s="1">
        <v>25060</v>
      </c>
      <c r="B25062" s="2">
        <v>45148.971571643517</v>
      </c>
      <c r="C25062">
        <v>183.51900000000001</v>
      </c>
      <c r="D25062">
        <v>183.476</v>
      </c>
      <c r="F25062">
        <v>2.3436307745972051E-2</v>
      </c>
    </row>
    <row r="25063" spans="1:6" hidden="1" x14ac:dyDescent="0.2">
      <c r="A25063" s="1">
        <v>25061</v>
      </c>
      <c r="B25063" s="2">
        <v>45148.971576446762</v>
      </c>
      <c r="C25063">
        <v>183.52</v>
      </c>
      <c r="D25063">
        <v>183.476</v>
      </c>
      <c r="F25063">
        <v>2.398133815868508E-2</v>
      </c>
    </row>
    <row r="25064" spans="1:6" hidden="1" x14ac:dyDescent="0.2">
      <c r="A25064" s="1">
        <v>25062</v>
      </c>
      <c r="B25064" s="2">
        <v>45148.971578958342</v>
      </c>
      <c r="C25064">
        <v>183.51900000000001</v>
      </c>
      <c r="D25064">
        <v>183.476</v>
      </c>
      <c r="F25064">
        <v>2.3436307745972051E-2</v>
      </c>
    </row>
    <row r="25065" spans="1:6" hidden="1" x14ac:dyDescent="0.2">
      <c r="A25065" s="1">
        <v>25063</v>
      </c>
      <c r="B25065" s="2">
        <v>45148.971582893522</v>
      </c>
      <c r="C25065">
        <v>183.518</v>
      </c>
      <c r="D25065">
        <v>183.476</v>
      </c>
      <c r="F25065">
        <v>2.289127733328122E-2</v>
      </c>
    </row>
    <row r="25066" spans="1:6" hidden="1" x14ac:dyDescent="0.2">
      <c r="A25066" s="1">
        <v>25064</v>
      </c>
      <c r="B25066" s="2">
        <v>45148.971585937499</v>
      </c>
      <c r="C25066">
        <v>183.51900000000001</v>
      </c>
      <c r="D25066">
        <v>183.476</v>
      </c>
      <c r="F25066">
        <v>2.3436307745972051E-2</v>
      </c>
    </row>
    <row r="25067" spans="1:6" hidden="1" x14ac:dyDescent="0.2">
      <c r="A25067" s="1">
        <v>25065</v>
      </c>
      <c r="B25067" s="2">
        <v>45148.971600474542</v>
      </c>
      <c r="C25067">
        <v>183.52</v>
      </c>
      <c r="D25067">
        <v>183.476</v>
      </c>
      <c r="F25067">
        <v>2.398133815868508E-2</v>
      </c>
    </row>
    <row r="25068" spans="1:6" hidden="1" x14ac:dyDescent="0.2">
      <c r="A25068" s="1">
        <v>25066</v>
      </c>
      <c r="B25068" s="2">
        <v>45148.97160287037</v>
      </c>
      <c r="C25068">
        <v>183.51900000000001</v>
      </c>
      <c r="D25068">
        <v>183.476</v>
      </c>
      <c r="F25068">
        <v>2.3436307745972051E-2</v>
      </c>
    </row>
    <row r="25069" spans="1:6" hidden="1" x14ac:dyDescent="0.2">
      <c r="A25069" s="1">
        <v>25067</v>
      </c>
      <c r="B25069" s="2">
        <v>45148.971637604169</v>
      </c>
      <c r="C25069">
        <v>183.52</v>
      </c>
      <c r="D25069">
        <v>183.476</v>
      </c>
      <c r="F25069">
        <v>2.398133815868508E-2</v>
      </c>
    </row>
    <row r="25070" spans="1:6" hidden="1" x14ac:dyDescent="0.2">
      <c r="A25070" s="1">
        <v>25068</v>
      </c>
      <c r="B25070" s="2">
        <v>45148.971691608793</v>
      </c>
      <c r="C25070">
        <v>183.51900000000001</v>
      </c>
      <c r="D25070">
        <v>183.476</v>
      </c>
      <c r="F25070">
        <v>2.3436307745972051E-2</v>
      </c>
    </row>
    <row r="25071" spans="1:6" hidden="1" x14ac:dyDescent="0.2">
      <c r="A25071" s="1">
        <v>25069</v>
      </c>
      <c r="B25071" s="2">
        <v>45148.971726481483</v>
      </c>
      <c r="C25071">
        <v>183.518</v>
      </c>
      <c r="D25071">
        <v>183.476</v>
      </c>
      <c r="F25071">
        <v>2.289127733328122E-2</v>
      </c>
    </row>
    <row r="25072" spans="1:6" hidden="1" x14ac:dyDescent="0.2">
      <c r="A25072" s="1">
        <v>25070</v>
      </c>
      <c r="B25072" s="2">
        <v>45148.971732673614</v>
      </c>
      <c r="C25072">
        <v>183.51499999999999</v>
      </c>
      <c r="D25072">
        <v>183.476</v>
      </c>
      <c r="F25072">
        <v>2.1256186095186539E-2</v>
      </c>
    </row>
    <row r="25073" spans="1:6" hidden="1" x14ac:dyDescent="0.2">
      <c r="A25073" s="1">
        <v>25071</v>
      </c>
      <c r="B25073" s="2">
        <v>45148.971734618062</v>
      </c>
      <c r="C25073">
        <v>183.517</v>
      </c>
      <c r="D25073">
        <v>183.476</v>
      </c>
      <c r="F25073">
        <v>2.2346246920568191E-2</v>
      </c>
    </row>
    <row r="25074" spans="1:6" hidden="1" x14ac:dyDescent="0.2">
      <c r="A25074" s="1">
        <v>25072</v>
      </c>
      <c r="B25074" s="2">
        <v>45148.971739259257</v>
      </c>
      <c r="C25074">
        <v>183.51900000000001</v>
      </c>
      <c r="D25074">
        <v>183.476</v>
      </c>
      <c r="F25074">
        <v>2.3436307745972051E-2</v>
      </c>
    </row>
    <row r="25075" spans="1:6" hidden="1" x14ac:dyDescent="0.2">
      <c r="A25075" s="1">
        <v>25073</v>
      </c>
      <c r="B25075" s="2">
        <v>45148.971742627313</v>
      </c>
      <c r="C25075">
        <v>183.518</v>
      </c>
      <c r="D25075">
        <v>183.476</v>
      </c>
      <c r="F25075">
        <v>2.289127733328122E-2</v>
      </c>
    </row>
    <row r="25076" spans="1:6" hidden="1" x14ac:dyDescent="0.2">
      <c r="A25076" s="1">
        <v>25074</v>
      </c>
      <c r="B25076" s="2">
        <v>45148.971760763889</v>
      </c>
      <c r="C25076">
        <v>183.517</v>
      </c>
      <c r="D25076">
        <v>183.476</v>
      </c>
      <c r="F25076">
        <v>2.2346246920568191E-2</v>
      </c>
    </row>
    <row r="25077" spans="1:6" hidden="1" x14ac:dyDescent="0.2">
      <c r="A25077" s="1">
        <v>25075</v>
      </c>
      <c r="B25077" s="2">
        <v>45148.971762696761</v>
      </c>
      <c r="C25077">
        <v>183.51900000000001</v>
      </c>
      <c r="D25077">
        <v>183.476</v>
      </c>
      <c r="F25077">
        <v>2.3436307745972051E-2</v>
      </c>
    </row>
    <row r="25078" spans="1:6" hidden="1" x14ac:dyDescent="0.2">
      <c r="A25078" s="1">
        <v>25076</v>
      </c>
      <c r="B25078" s="2">
        <v>45148.971767476847</v>
      </c>
      <c r="C25078">
        <v>183.517</v>
      </c>
      <c r="D25078">
        <v>183.476</v>
      </c>
      <c r="F25078">
        <v>2.2346246920568191E-2</v>
      </c>
    </row>
    <row r="25079" spans="1:6" hidden="1" x14ac:dyDescent="0.2">
      <c r="A25079" s="1">
        <v>25077</v>
      </c>
      <c r="B25079" s="2">
        <v>45148.971769976852</v>
      </c>
      <c r="C25079">
        <v>183.518</v>
      </c>
      <c r="D25079">
        <v>183.476</v>
      </c>
      <c r="F25079">
        <v>2.289127733328122E-2</v>
      </c>
    </row>
    <row r="25080" spans="1:6" hidden="1" x14ac:dyDescent="0.2">
      <c r="A25080" s="1">
        <v>25078</v>
      </c>
      <c r="B25080" s="2">
        <v>45148.971778078703</v>
      </c>
      <c r="C25080">
        <v>183.517</v>
      </c>
      <c r="D25080">
        <v>183.476</v>
      </c>
      <c r="F25080">
        <v>2.2346246920568191E-2</v>
      </c>
    </row>
    <row r="25081" spans="1:6" hidden="1" x14ac:dyDescent="0.2">
      <c r="A25081" s="1">
        <v>25079</v>
      </c>
      <c r="B25081" s="2">
        <v>45148.971781747678</v>
      </c>
      <c r="C25081">
        <v>183.51900000000001</v>
      </c>
      <c r="D25081">
        <v>183.476</v>
      </c>
      <c r="F25081">
        <v>2.3436307745972051E-2</v>
      </c>
    </row>
    <row r="25082" spans="1:6" hidden="1" x14ac:dyDescent="0.2">
      <c r="A25082" s="1">
        <v>25080</v>
      </c>
      <c r="B25082" s="2">
        <v>45148.971790625001</v>
      </c>
      <c r="C25082">
        <v>183.518</v>
      </c>
      <c r="D25082">
        <v>183.476</v>
      </c>
      <c r="F25082">
        <v>2.289127733328122E-2</v>
      </c>
    </row>
    <row r="25083" spans="1:6" hidden="1" x14ac:dyDescent="0.2">
      <c r="A25083" s="1">
        <v>25081</v>
      </c>
      <c r="B25083" s="2">
        <v>45148.971793182871</v>
      </c>
      <c r="C25083">
        <v>183.517</v>
      </c>
      <c r="D25083">
        <v>183.476</v>
      </c>
      <c r="F25083">
        <v>2.2346246920568191E-2</v>
      </c>
    </row>
    <row r="25084" spans="1:6" hidden="1" x14ac:dyDescent="0.2">
      <c r="A25084" s="1">
        <v>25082</v>
      </c>
      <c r="B25084" s="2">
        <v>45148.971803275461</v>
      </c>
      <c r="C25084">
        <v>183.518</v>
      </c>
      <c r="D25084">
        <v>183.476</v>
      </c>
      <c r="F25084">
        <v>2.289127733328122E-2</v>
      </c>
    </row>
    <row r="25085" spans="1:6" hidden="1" x14ac:dyDescent="0.2">
      <c r="A25085" s="1">
        <v>25083</v>
      </c>
      <c r="B25085" s="2">
        <v>45148.97180521991</v>
      </c>
      <c r="C25085">
        <v>183.52</v>
      </c>
      <c r="D25085">
        <v>183.476</v>
      </c>
      <c r="F25085">
        <v>2.398133815868508E-2</v>
      </c>
    </row>
    <row r="25086" spans="1:6" hidden="1" x14ac:dyDescent="0.2">
      <c r="A25086" s="1">
        <v>25084</v>
      </c>
      <c r="B25086" s="2">
        <v>45148.97180767361</v>
      </c>
      <c r="C25086">
        <v>183.51900000000001</v>
      </c>
      <c r="D25086">
        <v>183.476</v>
      </c>
      <c r="F25086">
        <v>2.3436307745972051E-2</v>
      </c>
    </row>
    <row r="25087" spans="1:6" hidden="1" x14ac:dyDescent="0.2">
      <c r="A25087" s="1">
        <v>25085</v>
      </c>
      <c r="B25087" s="2">
        <v>45148.971815567129</v>
      </c>
      <c r="C25087">
        <v>183.518</v>
      </c>
      <c r="D25087">
        <v>183.476</v>
      </c>
      <c r="F25087">
        <v>2.289127733328122E-2</v>
      </c>
    </row>
    <row r="25088" spans="1:6" hidden="1" x14ac:dyDescent="0.2">
      <c r="A25088" s="1">
        <v>25086</v>
      </c>
      <c r="B25088" s="2">
        <v>45148.97183603009</v>
      </c>
      <c r="C25088">
        <v>183.517</v>
      </c>
      <c r="D25088">
        <v>183.476</v>
      </c>
      <c r="F25088">
        <v>2.2346246920568191E-2</v>
      </c>
    </row>
    <row r="25089" spans="1:6" hidden="1" x14ac:dyDescent="0.2">
      <c r="A25089" s="1">
        <v>25087</v>
      </c>
      <c r="B25089" s="2">
        <v>45148.971856932869</v>
      </c>
      <c r="C25089">
        <v>183.518</v>
      </c>
      <c r="D25089">
        <v>183.476</v>
      </c>
      <c r="F25089">
        <v>2.289127733328122E-2</v>
      </c>
    </row>
    <row r="25090" spans="1:6" hidden="1" x14ac:dyDescent="0.2">
      <c r="A25090" s="1">
        <v>25088</v>
      </c>
      <c r="B25090" s="2">
        <v>45148.971858807869</v>
      </c>
      <c r="C25090">
        <v>183.517</v>
      </c>
      <c r="D25090">
        <v>183.476</v>
      </c>
      <c r="F25090">
        <v>2.2346246920568191E-2</v>
      </c>
    </row>
    <row r="25091" spans="1:6" hidden="1" x14ac:dyDescent="0.2">
      <c r="A25091" s="1">
        <v>25089</v>
      </c>
      <c r="B25091" s="2">
        <v>45148.971862094913</v>
      </c>
      <c r="C25091">
        <v>183.51599999999999</v>
      </c>
      <c r="D25091">
        <v>183.476</v>
      </c>
      <c r="F25091">
        <v>2.180121650787736E-2</v>
      </c>
    </row>
    <row r="25092" spans="1:6" hidden="1" x14ac:dyDescent="0.2">
      <c r="A25092" s="1">
        <v>25090</v>
      </c>
      <c r="B25092" s="2">
        <v>45148.971864548606</v>
      </c>
      <c r="C25092">
        <v>183.517</v>
      </c>
      <c r="D25092">
        <v>183.476</v>
      </c>
      <c r="F25092">
        <v>2.2346246920568191E-2</v>
      </c>
    </row>
    <row r="25093" spans="1:6" hidden="1" x14ac:dyDescent="0.2">
      <c r="A25093" s="1">
        <v>25091</v>
      </c>
      <c r="B25093" s="2">
        <v>45148.971893923612</v>
      </c>
      <c r="C25093">
        <v>183.518</v>
      </c>
      <c r="D25093">
        <v>183.476</v>
      </c>
      <c r="F25093">
        <v>2.289127733328122E-2</v>
      </c>
    </row>
    <row r="25094" spans="1:6" hidden="1" x14ac:dyDescent="0.2">
      <c r="A25094" s="1">
        <v>25092</v>
      </c>
      <c r="B25094" s="2">
        <v>45148.971897916657</v>
      </c>
      <c r="C25094">
        <v>183.51599999999999</v>
      </c>
      <c r="D25094">
        <v>183.476</v>
      </c>
      <c r="F25094">
        <v>2.180121650787736E-2</v>
      </c>
    </row>
    <row r="25095" spans="1:6" hidden="1" x14ac:dyDescent="0.2">
      <c r="A25095" s="1">
        <v>25093</v>
      </c>
      <c r="B25095" s="2">
        <v>45148.971911111112</v>
      </c>
      <c r="C25095">
        <v>183.517</v>
      </c>
      <c r="D25095">
        <v>183.476</v>
      </c>
      <c r="F25095">
        <v>2.2346246920568191E-2</v>
      </c>
    </row>
    <row r="25096" spans="1:6" hidden="1" x14ac:dyDescent="0.2">
      <c r="A25096" s="1">
        <v>25094</v>
      </c>
      <c r="B25096" s="2">
        <v>45148.971928344909</v>
      </c>
      <c r="C25096">
        <v>183.51599999999999</v>
      </c>
      <c r="D25096">
        <v>183.476</v>
      </c>
      <c r="F25096">
        <v>2.180121650787736E-2</v>
      </c>
    </row>
    <row r="25097" spans="1:6" hidden="1" x14ac:dyDescent="0.2">
      <c r="A25097" s="1">
        <v>25095</v>
      </c>
      <c r="B25097" s="2">
        <v>45148.97193097222</v>
      </c>
      <c r="C25097">
        <v>183.517</v>
      </c>
      <c r="D25097">
        <v>183.476</v>
      </c>
      <c r="F25097">
        <v>2.2346246920568191E-2</v>
      </c>
    </row>
    <row r="25098" spans="1:6" hidden="1" x14ac:dyDescent="0.2">
      <c r="A25098" s="1">
        <v>25096</v>
      </c>
      <c r="B25098" s="2">
        <v>45148.971971944447</v>
      </c>
      <c r="C25098">
        <v>183.52</v>
      </c>
      <c r="D25098">
        <v>183.476</v>
      </c>
      <c r="F25098">
        <v>2.398133815868508E-2</v>
      </c>
    </row>
    <row r="25099" spans="1:6" hidden="1" x14ac:dyDescent="0.2">
      <c r="A25099" s="1">
        <v>25097</v>
      </c>
      <c r="B25099" s="2">
        <v>45148.971974004628</v>
      </c>
      <c r="C25099">
        <v>183.51900000000001</v>
      </c>
      <c r="D25099">
        <v>183.476</v>
      </c>
      <c r="F25099">
        <v>2.3436307745972051E-2</v>
      </c>
    </row>
    <row r="25100" spans="1:6" hidden="1" x14ac:dyDescent="0.2">
      <c r="A25100" s="1">
        <v>25098</v>
      </c>
      <c r="B25100" s="2">
        <v>45148.971977638888</v>
      </c>
      <c r="C25100">
        <v>183.517</v>
      </c>
      <c r="D25100">
        <v>183.476</v>
      </c>
      <c r="F25100">
        <v>2.2346246920568191E-2</v>
      </c>
    </row>
    <row r="25101" spans="1:6" hidden="1" x14ac:dyDescent="0.2">
      <c r="A25101" s="1">
        <v>25099</v>
      </c>
      <c r="B25101" s="2">
        <v>45148.971988113422</v>
      </c>
      <c r="C25101">
        <v>183.51900000000001</v>
      </c>
      <c r="D25101">
        <v>183.476</v>
      </c>
      <c r="F25101">
        <v>2.3436307745972051E-2</v>
      </c>
    </row>
    <row r="25102" spans="1:6" hidden="1" x14ac:dyDescent="0.2">
      <c r="A25102" s="1">
        <v>25100</v>
      </c>
      <c r="B25102" s="2">
        <v>45148.971990254628</v>
      </c>
      <c r="C25102">
        <v>183.52</v>
      </c>
      <c r="D25102">
        <v>183.476</v>
      </c>
      <c r="F25102">
        <v>2.398133815868508E-2</v>
      </c>
    </row>
    <row r="25103" spans="1:6" hidden="1" x14ac:dyDescent="0.2">
      <c r="A25103" s="1">
        <v>25101</v>
      </c>
      <c r="B25103" s="2">
        <v>45148.971992858787</v>
      </c>
      <c r="C25103">
        <v>183.52099999999999</v>
      </c>
      <c r="D25103">
        <v>183.476</v>
      </c>
      <c r="F25103">
        <v>2.4526368571353711E-2</v>
      </c>
    </row>
    <row r="25104" spans="1:6" hidden="1" x14ac:dyDescent="0.2">
      <c r="A25104" s="1">
        <v>25102</v>
      </c>
      <c r="B25104" s="2">
        <v>45148.971996215281</v>
      </c>
      <c r="C25104">
        <v>183.518</v>
      </c>
      <c r="D25104">
        <v>183.476</v>
      </c>
      <c r="F25104">
        <v>2.289127733328122E-2</v>
      </c>
    </row>
    <row r="25105" spans="1:6" hidden="1" x14ac:dyDescent="0.2">
      <c r="A25105" s="1">
        <v>25103</v>
      </c>
      <c r="B25105" s="2">
        <v>45148.971998634261</v>
      </c>
      <c r="C25105">
        <v>183.51900000000001</v>
      </c>
      <c r="D25105">
        <v>183.476</v>
      </c>
      <c r="F25105">
        <v>2.3436307745972051E-2</v>
      </c>
    </row>
    <row r="25106" spans="1:6" hidden="1" x14ac:dyDescent="0.2">
      <c r="A25106" s="1">
        <v>25104</v>
      </c>
      <c r="B25106" s="2">
        <v>45148.972015740743</v>
      </c>
      <c r="C25106">
        <v>183.517</v>
      </c>
      <c r="D25106">
        <v>183.476</v>
      </c>
      <c r="F25106">
        <v>2.2346246920568191E-2</v>
      </c>
    </row>
    <row r="25107" spans="1:6" hidden="1" x14ac:dyDescent="0.2">
      <c r="A25107" s="1">
        <v>25105</v>
      </c>
      <c r="B25107" s="2">
        <v>45148.972024629627</v>
      </c>
      <c r="C25107">
        <v>183.518</v>
      </c>
      <c r="D25107">
        <v>183.476</v>
      </c>
      <c r="F25107">
        <v>2.289127733328122E-2</v>
      </c>
    </row>
    <row r="25108" spans="1:6" hidden="1" x14ac:dyDescent="0.2">
      <c r="A25108" s="1">
        <v>25106</v>
      </c>
      <c r="B25108" s="2">
        <v>45148.972125868058</v>
      </c>
      <c r="C25108">
        <v>183.51900000000001</v>
      </c>
      <c r="D25108">
        <v>183.476</v>
      </c>
      <c r="F25108">
        <v>2.3436307745972051E-2</v>
      </c>
    </row>
    <row r="25109" spans="1:6" hidden="1" x14ac:dyDescent="0.2">
      <c r="A25109" s="1">
        <v>25107</v>
      </c>
      <c r="B25109" s="2">
        <v>45148.972128078713</v>
      </c>
      <c r="C25109">
        <v>183.517</v>
      </c>
      <c r="D25109">
        <v>183.476</v>
      </c>
      <c r="F25109">
        <v>2.2346246920568191E-2</v>
      </c>
    </row>
    <row r="25110" spans="1:6" hidden="1" x14ac:dyDescent="0.2">
      <c r="A25110" s="1">
        <v>25108</v>
      </c>
      <c r="B25110" s="2">
        <v>45148.972180462973</v>
      </c>
      <c r="C25110">
        <v>183.51900000000001</v>
      </c>
      <c r="D25110">
        <v>183.476</v>
      </c>
      <c r="F25110">
        <v>2.3436307745972051E-2</v>
      </c>
    </row>
    <row r="25111" spans="1:6" hidden="1" x14ac:dyDescent="0.2">
      <c r="A25111" s="1">
        <v>25109</v>
      </c>
      <c r="B25111" s="2">
        <v>45148.972182233803</v>
      </c>
      <c r="C25111">
        <v>183.517</v>
      </c>
      <c r="D25111">
        <v>183.476</v>
      </c>
      <c r="F25111">
        <v>2.2346246920568191E-2</v>
      </c>
    </row>
    <row r="25112" spans="1:6" hidden="1" x14ac:dyDescent="0.2">
      <c r="A25112" s="1">
        <v>25110</v>
      </c>
      <c r="B25112" s="2">
        <v>45148.972184710648</v>
      </c>
      <c r="C25112">
        <v>183.52</v>
      </c>
      <c r="D25112">
        <v>183.476</v>
      </c>
      <c r="F25112">
        <v>2.398133815868508E-2</v>
      </c>
    </row>
    <row r="25113" spans="1:6" hidden="1" x14ac:dyDescent="0.2">
      <c r="A25113" s="1">
        <v>25111</v>
      </c>
      <c r="B25113" s="2">
        <v>45148.972189780092</v>
      </c>
      <c r="C25113">
        <v>183.51900000000001</v>
      </c>
      <c r="D25113">
        <v>183.476</v>
      </c>
      <c r="F25113">
        <v>2.3436307745972051E-2</v>
      </c>
    </row>
    <row r="25114" spans="1:6" hidden="1" x14ac:dyDescent="0.2">
      <c r="A25114" s="1">
        <v>25112</v>
      </c>
      <c r="B25114" s="2">
        <v>45148.972200185177</v>
      </c>
      <c r="C25114">
        <v>183.518</v>
      </c>
      <c r="D25114">
        <v>183.476</v>
      </c>
      <c r="F25114">
        <v>2.289127733328122E-2</v>
      </c>
    </row>
    <row r="25115" spans="1:6" hidden="1" x14ac:dyDescent="0.2">
      <c r="A25115" s="1">
        <v>25113</v>
      </c>
      <c r="B25115" s="2">
        <v>45148.97220596065</v>
      </c>
      <c r="C25115">
        <v>183.517</v>
      </c>
      <c r="D25115">
        <v>183.476</v>
      </c>
      <c r="F25115">
        <v>2.2346246920568191E-2</v>
      </c>
    </row>
    <row r="25116" spans="1:6" hidden="1" x14ac:dyDescent="0.2">
      <c r="A25116" s="1">
        <v>25114</v>
      </c>
      <c r="B25116" s="2">
        <v>45148.972207928236</v>
      </c>
      <c r="C25116">
        <v>183.51599999999999</v>
      </c>
      <c r="D25116">
        <v>183.476</v>
      </c>
      <c r="F25116">
        <v>2.180121650787736E-2</v>
      </c>
    </row>
    <row r="25117" spans="1:6" hidden="1" x14ac:dyDescent="0.2">
      <c r="A25117" s="1">
        <v>25115</v>
      </c>
      <c r="B25117" s="2">
        <v>45148.972210914348</v>
      </c>
      <c r="C25117">
        <v>183.517</v>
      </c>
      <c r="D25117">
        <v>183.476</v>
      </c>
      <c r="F25117">
        <v>2.2346246920568191E-2</v>
      </c>
    </row>
    <row r="25118" spans="1:6" hidden="1" x14ac:dyDescent="0.2">
      <c r="A25118" s="1">
        <v>25116</v>
      </c>
      <c r="B25118" s="2">
        <v>45148.972223449076</v>
      </c>
      <c r="C25118">
        <v>183.51900000000001</v>
      </c>
      <c r="D25118">
        <v>183.476</v>
      </c>
      <c r="F25118">
        <v>2.3436307745972051E-2</v>
      </c>
    </row>
    <row r="25119" spans="1:6" hidden="1" x14ac:dyDescent="0.2">
      <c r="A25119" s="1">
        <v>25117</v>
      </c>
      <c r="B25119" s="2">
        <v>45148.972230370367</v>
      </c>
      <c r="C25119">
        <v>183.517</v>
      </c>
      <c r="D25119">
        <v>183.476</v>
      </c>
      <c r="F25119">
        <v>2.2346246920568191E-2</v>
      </c>
    </row>
    <row r="25120" spans="1:6" hidden="1" x14ac:dyDescent="0.2">
      <c r="A25120" s="1">
        <v>25118</v>
      </c>
      <c r="B25120" s="2">
        <v>45148.972232337961</v>
      </c>
      <c r="C25120">
        <v>183.51499999999999</v>
      </c>
      <c r="D25120">
        <v>183.476</v>
      </c>
      <c r="F25120">
        <v>2.1256186095186539E-2</v>
      </c>
    </row>
    <row r="25121" spans="1:6" hidden="1" x14ac:dyDescent="0.2">
      <c r="A25121" s="1">
        <v>25119</v>
      </c>
      <c r="B25121" s="2">
        <v>45148.972234398148</v>
      </c>
      <c r="C25121">
        <v>183.51599999999999</v>
      </c>
      <c r="D25121">
        <v>183.476</v>
      </c>
      <c r="F25121">
        <v>2.180121650787736E-2</v>
      </c>
    </row>
    <row r="25122" spans="1:6" hidden="1" x14ac:dyDescent="0.2">
      <c r="A25122" s="1">
        <v>25120</v>
      </c>
      <c r="B25122" s="2">
        <v>45148.972236284717</v>
      </c>
      <c r="C25122">
        <v>183.518</v>
      </c>
      <c r="D25122">
        <v>183.476</v>
      </c>
      <c r="F25122">
        <v>2.289127733328122E-2</v>
      </c>
    </row>
    <row r="25123" spans="1:6" hidden="1" x14ac:dyDescent="0.2">
      <c r="A25123" s="1">
        <v>25121</v>
      </c>
      <c r="B25123" s="2">
        <v>45148.972238020833</v>
      </c>
      <c r="C25123">
        <v>183.51900000000001</v>
      </c>
      <c r="D25123">
        <v>183.476</v>
      </c>
      <c r="F25123">
        <v>2.3436307745972051E-2</v>
      </c>
    </row>
    <row r="25124" spans="1:6" hidden="1" x14ac:dyDescent="0.2">
      <c r="A25124" s="1">
        <v>25122</v>
      </c>
      <c r="B25124" s="2">
        <v>45148.972252349537</v>
      </c>
      <c r="C25124">
        <v>183.52</v>
      </c>
      <c r="D25124">
        <v>183.476</v>
      </c>
      <c r="F25124">
        <v>2.398133815868508E-2</v>
      </c>
    </row>
    <row r="25125" spans="1:6" hidden="1" x14ac:dyDescent="0.2">
      <c r="A25125" s="1">
        <v>25123</v>
      </c>
      <c r="B25125" s="2">
        <v>45148.97225525463</v>
      </c>
      <c r="C25125">
        <v>183.518</v>
      </c>
      <c r="D25125">
        <v>183.476</v>
      </c>
      <c r="F25125">
        <v>2.289127733328122E-2</v>
      </c>
    </row>
    <row r="25126" spans="1:6" hidden="1" x14ac:dyDescent="0.2">
      <c r="A25126" s="1">
        <v>25124</v>
      </c>
      <c r="B25126" s="2">
        <v>45148.972256990739</v>
      </c>
      <c r="C25126">
        <v>183.52</v>
      </c>
      <c r="D25126">
        <v>183.476</v>
      </c>
      <c r="F25126">
        <v>2.398133815868508E-2</v>
      </c>
    </row>
    <row r="25127" spans="1:6" hidden="1" x14ac:dyDescent="0.2">
      <c r="A25127" s="1">
        <v>25125</v>
      </c>
      <c r="B25127" s="2">
        <v>45148.972273449072</v>
      </c>
      <c r="C25127">
        <v>183.51599999999999</v>
      </c>
      <c r="D25127">
        <v>183.476</v>
      </c>
      <c r="F25127">
        <v>2.180121650787736E-2</v>
      </c>
    </row>
    <row r="25128" spans="1:6" hidden="1" x14ac:dyDescent="0.2">
      <c r="A25128" s="1">
        <v>25126</v>
      </c>
      <c r="B25128" s="2">
        <v>45148.97229085648</v>
      </c>
      <c r="C25128">
        <v>183.51499999999999</v>
      </c>
      <c r="D25128">
        <v>183.476</v>
      </c>
      <c r="F25128">
        <v>2.1256186095186539E-2</v>
      </c>
    </row>
    <row r="25129" spans="1:6" hidden="1" x14ac:dyDescent="0.2">
      <c r="A25129" s="1">
        <v>25127</v>
      </c>
      <c r="B25129" s="2">
        <v>45148.972306701391</v>
      </c>
      <c r="C25129">
        <v>183.51599999999999</v>
      </c>
      <c r="D25129">
        <v>183.476</v>
      </c>
      <c r="F25129">
        <v>2.180121650787736E-2</v>
      </c>
    </row>
    <row r="25130" spans="1:6" hidden="1" x14ac:dyDescent="0.2">
      <c r="A25130" s="1">
        <v>25128</v>
      </c>
      <c r="B25130" s="2">
        <v>45148.972344942129</v>
      </c>
      <c r="C25130">
        <v>183.51300000000001</v>
      </c>
      <c r="D25130">
        <v>183.476</v>
      </c>
      <c r="F25130">
        <v>2.0166125269782679E-2</v>
      </c>
    </row>
    <row r="25131" spans="1:6" hidden="1" x14ac:dyDescent="0.2">
      <c r="A25131" s="1">
        <v>25129</v>
      </c>
      <c r="B25131" s="2">
        <v>45148.972346736111</v>
      </c>
      <c r="C25131">
        <v>183.517</v>
      </c>
      <c r="D25131">
        <v>183.476</v>
      </c>
      <c r="F25131">
        <v>2.2346246920568191E-2</v>
      </c>
    </row>
    <row r="25132" spans="1:6" hidden="1" x14ac:dyDescent="0.2">
      <c r="A25132" s="1">
        <v>25130</v>
      </c>
      <c r="B25132" s="2">
        <v>45148.972350416669</v>
      </c>
      <c r="C25132">
        <v>183.51900000000001</v>
      </c>
      <c r="D25132">
        <v>183.476</v>
      </c>
      <c r="F25132">
        <v>2.3436307745972051E-2</v>
      </c>
    </row>
    <row r="25133" spans="1:6" hidden="1" x14ac:dyDescent="0.2">
      <c r="A25133" s="1">
        <v>25131</v>
      </c>
      <c r="B25133" s="2">
        <v>45148.972357812498</v>
      </c>
      <c r="C25133">
        <v>183.51499999999999</v>
      </c>
      <c r="D25133">
        <v>183.476</v>
      </c>
      <c r="F25133">
        <v>2.1256186095186539E-2</v>
      </c>
    </row>
    <row r="25134" spans="1:6" hidden="1" x14ac:dyDescent="0.2">
      <c r="A25134" s="1">
        <v>25132</v>
      </c>
      <c r="B25134" s="2">
        <v>45148.972379733787</v>
      </c>
      <c r="C25134">
        <v>183.517</v>
      </c>
      <c r="D25134">
        <v>183.476</v>
      </c>
      <c r="F25134">
        <v>2.2346246920568191E-2</v>
      </c>
    </row>
    <row r="25135" spans="1:6" hidden="1" x14ac:dyDescent="0.2">
      <c r="A25135" s="1">
        <v>25133</v>
      </c>
      <c r="B25135" s="2">
        <v>45148.972439340279</v>
      </c>
      <c r="C25135">
        <v>183.518</v>
      </c>
      <c r="D25135">
        <v>183.476</v>
      </c>
      <c r="F25135">
        <v>2.289127733328122E-2</v>
      </c>
    </row>
    <row r="25136" spans="1:6" hidden="1" x14ac:dyDescent="0.2">
      <c r="A25136" s="1">
        <v>25134</v>
      </c>
      <c r="B25136" s="2">
        <v>45148.972441909733</v>
      </c>
      <c r="C25136">
        <v>183.517</v>
      </c>
      <c r="D25136">
        <v>183.476</v>
      </c>
      <c r="F25136">
        <v>2.2346246920568191E-2</v>
      </c>
    </row>
    <row r="25137" spans="1:6" hidden="1" x14ac:dyDescent="0.2">
      <c r="A25137" s="1">
        <v>25135</v>
      </c>
      <c r="B25137" s="2">
        <v>45148.972444722232</v>
      </c>
      <c r="C25137">
        <v>183.51599999999999</v>
      </c>
      <c r="D25137">
        <v>183.476</v>
      </c>
      <c r="F25137">
        <v>2.180121650787736E-2</v>
      </c>
    </row>
    <row r="25138" spans="1:6" hidden="1" x14ac:dyDescent="0.2">
      <c r="A25138" s="1">
        <v>25136</v>
      </c>
      <c r="B25138" s="2">
        <v>45148.972452650472</v>
      </c>
      <c r="C25138">
        <v>183.517</v>
      </c>
      <c r="D25138">
        <v>183.476</v>
      </c>
      <c r="F25138">
        <v>2.2346246920568191E-2</v>
      </c>
    </row>
    <row r="25139" spans="1:6" hidden="1" x14ac:dyDescent="0.2">
      <c r="A25139" s="1">
        <v>25137</v>
      </c>
      <c r="B25139" s="2">
        <v>45148.972468518521</v>
      </c>
      <c r="C25139">
        <v>183.518</v>
      </c>
      <c r="D25139">
        <v>183.476</v>
      </c>
      <c r="F25139">
        <v>2.289127733328122E-2</v>
      </c>
    </row>
    <row r="25140" spans="1:6" hidden="1" x14ac:dyDescent="0.2">
      <c r="A25140" s="1">
        <v>25138</v>
      </c>
      <c r="B25140" s="2">
        <v>45148.972472002322</v>
      </c>
      <c r="C25140">
        <v>183.517</v>
      </c>
      <c r="D25140">
        <v>183.476</v>
      </c>
      <c r="F25140">
        <v>2.2346246920568191E-2</v>
      </c>
    </row>
    <row r="25141" spans="1:6" hidden="1" x14ac:dyDescent="0.2">
      <c r="A25141" s="1">
        <v>25139</v>
      </c>
      <c r="B25141" s="2">
        <v>45148.972474733797</v>
      </c>
      <c r="C25141">
        <v>183.51900000000001</v>
      </c>
      <c r="D25141">
        <v>183.476</v>
      </c>
      <c r="F25141">
        <v>2.3436307745972051E-2</v>
      </c>
    </row>
    <row r="25142" spans="1:6" hidden="1" x14ac:dyDescent="0.2">
      <c r="A25142" s="1">
        <v>25140</v>
      </c>
      <c r="B25142" s="2">
        <v>45148.972477025462</v>
      </c>
      <c r="C25142">
        <v>183.511</v>
      </c>
      <c r="D25142">
        <v>183.476</v>
      </c>
      <c r="F25142">
        <v>1.907606444440102E-2</v>
      </c>
    </row>
    <row r="25143" spans="1:6" hidden="1" x14ac:dyDescent="0.2">
      <c r="A25143" s="1">
        <v>25141</v>
      </c>
      <c r="B25143" s="2">
        <v>45148.972479178243</v>
      </c>
      <c r="C25143">
        <v>183.51</v>
      </c>
      <c r="D25143">
        <v>183.476</v>
      </c>
      <c r="F25143">
        <v>1.8531034031687991E-2</v>
      </c>
    </row>
    <row r="25144" spans="1:6" hidden="1" x14ac:dyDescent="0.2">
      <c r="A25144" s="1">
        <v>25142</v>
      </c>
      <c r="B25144" s="2">
        <v>45148.972503564823</v>
      </c>
      <c r="C25144">
        <v>183.50899999999999</v>
      </c>
      <c r="D25144">
        <v>183.476</v>
      </c>
      <c r="F25144">
        <v>1.7986003618997159E-2</v>
      </c>
    </row>
    <row r="25145" spans="1:6" hidden="1" x14ac:dyDescent="0.2">
      <c r="A25145" s="1">
        <v>25143</v>
      </c>
      <c r="B25145" s="2">
        <v>45148.972510949083</v>
      </c>
      <c r="C25145">
        <v>183.51</v>
      </c>
      <c r="D25145">
        <v>183.476</v>
      </c>
      <c r="F25145">
        <v>1.8531034031687991E-2</v>
      </c>
    </row>
    <row r="25146" spans="1:6" hidden="1" x14ac:dyDescent="0.2">
      <c r="A25146" s="1">
        <v>25144</v>
      </c>
      <c r="B25146" s="2">
        <v>45148.972538252317</v>
      </c>
      <c r="C25146">
        <v>183.50800000000001</v>
      </c>
      <c r="D25146">
        <v>183.476</v>
      </c>
      <c r="F25146">
        <v>1.7440973206306332E-2</v>
      </c>
    </row>
    <row r="25147" spans="1:6" hidden="1" x14ac:dyDescent="0.2">
      <c r="A25147" s="1">
        <v>25145</v>
      </c>
      <c r="B25147" s="2">
        <v>45148.972584594907</v>
      </c>
      <c r="C25147">
        <v>183.506</v>
      </c>
      <c r="D25147">
        <v>183.476</v>
      </c>
      <c r="F25147">
        <v>1.6350912380902471E-2</v>
      </c>
    </row>
    <row r="25148" spans="1:6" hidden="1" x14ac:dyDescent="0.2">
      <c r="A25148" s="1">
        <v>25146</v>
      </c>
      <c r="B25148" s="2">
        <v>45148.972592465281</v>
      </c>
      <c r="C25148">
        <v>183.50700000000001</v>
      </c>
      <c r="D25148">
        <v>183.476</v>
      </c>
      <c r="F25148">
        <v>1.68959427936155E-2</v>
      </c>
    </row>
    <row r="25149" spans="1:6" hidden="1" x14ac:dyDescent="0.2">
      <c r="A25149" s="1">
        <v>25147</v>
      </c>
      <c r="B25149" s="2">
        <v>45148.972594710649</v>
      </c>
      <c r="C25149">
        <v>183.506</v>
      </c>
      <c r="D25149">
        <v>183.476</v>
      </c>
      <c r="F25149">
        <v>1.6350912380902471E-2</v>
      </c>
    </row>
    <row r="25150" spans="1:6" hidden="1" x14ac:dyDescent="0.2">
      <c r="A25150" s="1">
        <v>25148</v>
      </c>
      <c r="B25150" s="2">
        <v>45148.972600104164</v>
      </c>
      <c r="C25150">
        <v>183.50700000000001</v>
      </c>
      <c r="D25150">
        <v>183.476</v>
      </c>
      <c r="F25150">
        <v>1.68959427936155E-2</v>
      </c>
    </row>
    <row r="25151" spans="1:6" hidden="1" x14ac:dyDescent="0.2">
      <c r="A25151" s="1">
        <v>25149</v>
      </c>
      <c r="B25151" s="2">
        <v>45148.972603784721</v>
      </c>
      <c r="C25151">
        <v>183.506</v>
      </c>
      <c r="D25151">
        <v>183.476</v>
      </c>
      <c r="F25151">
        <v>1.6350912380902471E-2</v>
      </c>
    </row>
    <row r="25152" spans="1:6" hidden="1" x14ac:dyDescent="0.2">
      <c r="A25152" s="1">
        <v>25150</v>
      </c>
      <c r="B25152" s="2">
        <v>45148.972619432869</v>
      </c>
      <c r="C25152">
        <v>183.50700000000001</v>
      </c>
      <c r="D25152">
        <v>183.476</v>
      </c>
      <c r="F25152">
        <v>1.68959427936155E-2</v>
      </c>
    </row>
    <row r="25153" spans="1:6" hidden="1" x14ac:dyDescent="0.2">
      <c r="A25153" s="1">
        <v>25151</v>
      </c>
      <c r="B25153" s="2">
        <v>45148.972632314813</v>
      </c>
      <c r="C25153">
        <v>183.506</v>
      </c>
      <c r="D25153">
        <v>183.476</v>
      </c>
      <c r="F25153">
        <v>1.6350912380902471E-2</v>
      </c>
    </row>
    <row r="25154" spans="1:6" hidden="1" x14ac:dyDescent="0.2">
      <c r="A25154" s="1">
        <v>25152</v>
      </c>
      <c r="B25154" s="2">
        <v>45148.972644652778</v>
      </c>
      <c r="C25154">
        <v>183.505</v>
      </c>
      <c r="D25154">
        <v>183.476</v>
      </c>
      <c r="F25154">
        <v>1.580588196821164E-2</v>
      </c>
    </row>
    <row r="25155" spans="1:6" hidden="1" x14ac:dyDescent="0.2">
      <c r="A25155" s="1">
        <v>25153</v>
      </c>
      <c r="B25155" s="2">
        <v>45148.972653009259</v>
      </c>
      <c r="C25155">
        <v>183.50700000000001</v>
      </c>
      <c r="D25155">
        <v>183.476</v>
      </c>
      <c r="F25155">
        <v>1.68959427936155E-2</v>
      </c>
    </row>
    <row r="25156" spans="1:6" hidden="1" x14ac:dyDescent="0.2">
      <c r="A25156" s="1">
        <v>25154</v>
      </c>
      <c r="B25156" s="2">
        <v>45148.972655046287</v>
      </c>
      <c r="C25156">
        <v>183.506</v>
      </c>
      <c r="D25156">
        <v>183.476</v>
      </c>
      <c r="F25156">
        <v>1.6350912380902471E-2</v>
      </c>
    </row>
    <row r="25157" spans="1:6" hidden="1" x14ac:dyDescent="0.2">
      <c r="A25157" s="1">
        <v>25155</v>
      </c>
      <c r="B25157" s="2">
        <v>45148.972658379629</v>
      </c>
      <c r="C25157">
        <v>183.50700000000001</v>
      </c>
      <c r="D25157">
        <v>183.476</v>
      </c>
      <c r="F25157">
        <v>1.68959427936155E-2</v>
      </c>
    </row>
    <row r="25158" spans="1:6" hidden="1" x14ac:dyDescent="0.2">
      <c r="A25158" s="1">
        <v>25156</v>
      </c>
      <c r="B25158" s="2">
        <v>45148.972662106476</v>
      </c>
      <c r="C25158">
        <v>183.506</v>
      </c>
      <c r="D25158">
        <v>183.476</v>
      </c>
      <c r="F25158">
        <v>1.6350912380902471E-2</v>
      </c>
    </row>
    <row r="25159" spans="1:6" hidden="1" x14ac:dyDescent="0.2">
      <c r="A25159" s="1">
        <v>25157</v>
      </c>
      <c r="B25159" s="2">
        <v>45148.972680335653</v>
      </c>
      <c r="C25159">
        <v>183.50700000000001</v>
      </c>
      <c r="D25159">
        <v>183.476</v>
      </c>
      <c r="F25159">
        <v>1.68959427936155E-2</v>
      </c>
    </row>
    <row r="25160" spans="1:6" hidden="1" x14ac:dyDescent="0.2">
      <c r="A25160" s="1">
        <v>25158</v>
      </c>
      <c r="B25160" s="2">
        <v>45148.972682581021</v>
      </c>
      <c r="C25160">
        <v>183.50800000000001</v>
      </c>
      <c r="D25160">
        <v>183.476</v>
      </c>
      <c r="F25160">
        <v>1.7440973206306332E-2</v>
      </c>
    </row>
    <row r="25161" spans="1:6" hidden="1" x14ac:dyDescent="0.2">
      <c r="A25161" s="1">
        <v>25159</v>
      </c>
      <c r="B25161" s="2">
        <v>45148.972699976854</v>
      </c>
      <c r="C25161">
        <v>183.50700000000001</v>
      </c>
      <c r="D25161">
        <v>183.476</v>
      </c>
      <c r="F25161">
        <v>1.68959427936155E-2</v>
      </c>
    </row>
    <row r="25162" spans="1:6" hidden="1" x14ac:dyDescent="0.2">
      <c r="A25162" s="1">
        <v>25160</v>
      </c>
      <c r="B25162" s="2">
        <v>45148.972701967592</v>
      </c>
      <c r="C25162">
        <v>183.505</v>
      </c>
      <c r="D25162">
        <v>183.476</v>
      </c>
      <c r="F25162">
        <v>1.580588196821164E-2</v>
      </c>
    </row>
    <row r="25163" spans="1:6" hidden="1" x14ac:dyDescent="0.2">
      <c r="A25163" s="1">
        <v>25161</v>
      </c>
      <c r="B25163" s="2">
        <v>45148.972712893519</v>
      </c>
      <c r="C25163">
        <v>183.50700000000001</v>
      </c>
      <c r="D25163">
        <v>183.476</v>
      </c>
      <c r="F25163">
        <v>1.68959427936155E-2</v>
      </c>
    </row>
    <row r="25164" spans="1:6" hidden="1" x14ac:dyDescent="0.2">
      <c r="A25164" s="1">
        <v>25162</v>
      </c>
      <c r="B25164" s="2">
        <v>45148.972745231476</v>
      </c>
      <c r="C25164">
        <v>183.50800000000001</v>
      </c>
      <c r="D25164">
        <v>183.476</v>
      </c>
      <c r="F25164">
        <v>1.7440973206306332E-2</v>
      </c>
    </row>
    <row r="25165" spans="1:6" hidden="1" x14ac:dyDescent="0.2">
      <c r="A25165" s="1">
        <v>25163</v>
      </c>
      <c r="B25165" s="2">
        <v>45148.972765150473</v>
      </c>
      <c r="C25165">
        <v>183.50899999999999</v>
      </c>
      <c r="D25165">
        <v>183.476</v>
      </c>
      <c r="F25165">
        <v>1.7986003618997159E-2</v>
      </c>
    </row>
    <row r="25166" spans="1:6" hidden="1" x14ac:dyDescent="0.2">
      <c r="A25166" s="1">
        <v>25164</v>
      </c>
      <c r="B25166" s="2">
        <v>45148.97278851852</v>
      </c>
      <c r="C25166">
        <v>183.51</v>
      </c>
      <c r="D25166">
        <v>183.476</v>
      </c>
      <c r="F25166">
        <v>1.8531034031687991E-2</v>
      </c>
    </row>
    <row r="25167" spans="1:6" hidden="1" x14ac:dyDescent="0.2">
      <c r="A25167" s="1">
        <v>25165</v>
      </c>
      <c r="B25167" s="2">
        <v>45148.972796712973</v>
      </c>
      <c r="C25167">
        <v>183.50800000000001</v>
      </c>
      <c r="D25167">
        <v>183.476</v>
      </c>
      <c r="F25167">
        <v>1.7440973206306332E-2</v>
      </c>
    </row>
    <row r="25168" spans="1:6" hidden="1" x14ac:dyDescent="0.2">
      <c r="A25168" s="1">
        <v>25166</v>
      </c>
      <c r="B25168" s="2">
        <v>45148.97279994213</v>
      </c>
      <c r="C25168">
        <v>183.50899999999999</v>
      </c>
      <c r="D25168">
        <v>183.476</v>
      </c>
      <c r="F25168">
        <v>1.7986003618997159E-2</v>
      </c>
    </row>
    <row r="25169" spans="1:6" hidden="1" x14ac:dyDescent="0.2">
      <c r="A25169" s="1">
        <v>25167</v>
      </c>
      <c r="B25169" s="2">
        <v>45148.972809618062</v>
      </c>
      <c r="C25169">
        <v>183.51</v>
      </c>
      <c r="D25169">
        <v>183.476</v>
      </c>
      <c r="F25169">
        <v>1.8531034031687991E-2</v>
      </c>
    </row>
    <row r="25170" spans="1:6" hidden="1" x14ac:dyDescent="0.2">
      <c r="A25170" s="1">
        <v>25168</v>
      </c>
      <c r="B25170" s="2">
        <v>45148.972817916663</v>
      </c>
      <c r="C25170">
        <v>183.50899999999999</v>
      </c>
      <c r="D25170">
        <v>183.476</v>
      </c>
      <c r="F25170">
        <v>1.7986003618997159E-2</v>
      </c>
    </row>
    <row r="25171" spans="1:6" hidden="1" x14ac:dyDescent="0.2">
      <c r="A25171" s="1">
        <v>25169</v>
      </c>
      <c r="B25171" s="2">
        <v>45148.972834583343</v>
      </c>
      <c r="C25171">
        <v>183.51</v>
      </c>
      <c r="D25171">
        <v>183.476</v>
      </c>
      <c r="F25171">
        <v>1.8531034031687991E-2</v>
      </c>
    </row>
    <row r="25172" spans="1:6" hidden="1" x14ac:dyDescent="0.2">
      <c r="A25172" s="1">
        <v>25170</v>
      </c>
      <c r="B25172" s="2">
        <v>45148.972868958343</v>
      </c>
      <c r="C25172">
        <v>183.50899999999999</v>
      </c>
      <c r="D25172">
        <v>183.476</v>
      </c>
      <c r="F25172">
        <v>1.7986003618997159E-2</v>
      </c>
    </row>
    <row r="25173" spans="1:6" hidden="1" x14ac:dyDescent="0.2">
      <c r="A25173" s="1">
        <v>25171</v>
      </c>
      <c r="B25173" s="2">
        <v>45148.972879699068</v>
      </c>
      <c r="C25173">
        <v>183.50800000000001</v>
      </c>
      <c r="D25173">
        <v>183.476</v>
      </c>
      <c r="F25173">
        <v>1.7440973206306332E-2</v>
      </c>
    </row>
    <row r="25174" spans="1:6" hidden="1" x14ac:dyDescent="0.2">
      <c r="A25174" s="1">
        <v>25172</v>
      </c>
      <c r="B25174" s="2">
        <v>45148.972887777767</v>
      </c>
      <c r="C25174">
        <v>183.50899999999999</v>
      </c>
      <c r="D25174">
        <v>183.476</v>
      </c>
      <c r="F25174">
        <v>1.7986003618997159E-2</v>
      </c>
    </row>
    <row r="25175" spans="1:6" hidden="1" x14ac:dyDescent="0.2">
      <c r="A25175" s="1">
        <v>25173</v>
      </c>
      <c r="B25175" s="2">
        <v>45148.972900520843</v>
      </c>
      <c r="C25175">
        <v>183.50800000000001</v>
      </c>
      <c r="D25175">
        <v>183.476</v>
      </c>
      <c r="F25175">
        <v>1.7440973206306332E-2</v>
      </c>
    </row>
    <row r="25176" spans="1:6" hidden="1" x14ac:dyDescent="0.2">
      <c r="A25176" s="1">
        <v>25174</v>
      </c>
      <c r="B25176" s="2">
        <v>45148.972913449077</v>
      </c>
      <c r="C25176">
        <v>183.50899999999999</v>
      </c>
      <c r="D25176">
        <v>183.476</v>
      </c>
      <c r="F25176">
        <v>1.7986003618997159E-2</v>
      </c>
    </row>
    <row r="25177" spans="1:6" hidden="1" x14ac:dyDescent="0.2">
      <c r="A25177" s="1">
        <v>25175</v>
      </c>
      <c r="B25177" s="2">
        <v>45148.972917199077</v>
      </c>
      <c r="C25177">
        <v>183.506</v>
      </c>
      <c r="D25177">
        <v>183.476</v>
      </c>
      <c r="F25177">
        <v>1.6350912380902471E-2</v>
      </c>
    </row>
    <row r="25178" spans="1:6" hidden="1" x14ac:dyDescent="0.2">
      <c r="A25178" s="1">
        <v>25176</v>
      </c>
      <c r="B25178" s="2">
        <v>45148.972925185182</v>
      </c>
      <c r="C25178">
        <v>183.50700000000001</v>
      </c>
      <c r="D25178">
        <v>183.476</v>
      </c>
      <c r="F25178">
        <v>1.68959427936155E-2</v>
      </c>
    </row>
    <row r="25179" spans="1:6" hidden="1" x14ac:dyDescent="0.2">
      <c r="A25179" s="1">
        <v>25177</v>
      </c>
      <c r="B25179" s="2">
        <v>45148.972945833331</v>
      </c>
      <c r="C25179">
        <v>183.506</v>
      </c>
      <c r="D25179">
        <v>183.476</v>
      </c>
      <c r="F25179">
        <v>1.6350912380902471E-2</v>
      </c>
    </row>
    <row r="25180" spans="1:6" hidden="1" x14ac:dyDescent="0.2">
      <c r="A25180" s="1">
        <v>25178</v>
      </c>
      <c r="B25180" s="2">
        <v>45148.972948460651</v>
      </c>
      <c r="C25180">
        <v>183.50800000000001</v>
      </c>
      <c r="D25180">
        <v>183.476</v>
      </c>
      <c r="F25180">
        <v>1.7440973206306332E-2</v>
      </c>
    </row>
    <row r="25181" spans="1:6" hidden="1" x14ac:dyDescent="0.2">
      <c r="A25181" s="1">
        <v>25179</v>
      </c>
      <c r="B25181" s="2">
        <v>45148.972951793978</v>
      </c>
      <c r="C25181">
        <v>183.511</v>
      </c>
      <c r="D25181">
        <v>183.476</v>
      </c>
      <c r="F25181">
        <v>1.907606444440102E-2</v>
      </c>
    </row>
    <row r="25182" spans="1:6" hidden="1" x14ac:dyDescent="0.2">
      <c r="A25182" s="1">
        <v>25180</v>
      </c>
      <c r="B25182" s="2">
        <v>45148.972953877317</v>
      </c>
      <c r="C25182">
        <v>183.51599999999999</v>
      </c>
      <c r="D25182">
        <v>183.476</v>
      </c>
      <c r="F25182">
        <v>2.180121650787736E-2</v>
      </c>
    </row>
    <row r="25183" spans="1:6" hidden="1" x14ac:dyDescent="0.2">
      <c r="A25183" s="1">
        <v>25181</v>
      </c>
      <c r="B25183" s="2">
        <v>45148.972996400473</v>
      </c>
      <c r="C25183">
        <v>183.51499999999999</v>
      </c>
      <c r="D25183">
        <v>183.476</v>
      </c>
      <c r="F25183">
        <v>2.1256186095186539E-2</v>
      </c>
    </row>
    <row r="25184" spans="1:6" hidden="1" x14ac:dyDescent="0.2">
      <c r="A25184" s="1">
        <v>25182</v>
      </c>
      <c r="B25184" s="2">
        <v>45148.973012835653</v>
      </c>
      <c r="C25184">
        <v>183.51599999999999</v>
      </c>
      <c r="D25184">
        <v>183.476</v>
      </c>
      <c r="F25184">
        <v>2.180121650787736E-2</v>
      </c>
    </row>
    <row r="25185" spans="1:6" hidden="1" x14ac:dyDescent="0.2">
      <c r="A25185" s="1">
        <v>25183</v>
      </c>
      <c r="B25185" s="2">
        <v>45148.973100659721</v>
      </c>
      <c r="C25185">
        <v>183.517</v>
      </c>
      <c r="D25185">
        <v>183.476</v>
      </c>
      <c r="F25185">
        <v>2.2346246920568191E-2</v>
      </c>
    </row>
    <row r="25186" spans="1:6" hidden="1" x14ac:dyDescent="0.2">
      <c r="A25186" s="1">
        <v>25184</v>
      </c>
      <c r="B25186" s="2">
        <v>45148.97310265046</v>
      </c>
      <c r="C25186">
        <v>183.52099999999999</v>
      </c>
      <c r="D25186">
        <v>183.476</v>
      </c>
      <c r="F25186">
        <v>2.4526368571353711E-2</v>
      </c>
    </row>
    <row r="25187" spans="1:6" hidden="1" x14ac:dyDescent="0.2">
      <c r="A25187" s="1">
        <v>25185</v>
      </c>
      <c r="B25187" s="2">
        <v>45148.973107372687</v>
      </c>
      <c r="C25187">
        <v>183.524</v>
      </c>
      <c r="D25187">
        <v>183.476</v>
      </c>
      <c r="F25187">
        <v>2.6161459809448399E-2</v>
      </c>
    </row>
    <row r="25188" spans="1:6" hidden="1" x14ac:dyDescent="0.2">
      <c r="A25188" s="1">
        <v>25186</v>
      </c>
      <c r="B25188" s="2">
        <v>45148.973172604157</v>
      </c>
      <c r="C25188">
        <v>183.523</v>
      </c>
      <c r="D25188">
        <v>183.476</v>
      </c>
      <c r="F25188">
        <v>2.5616429396757571E-2</v>
      </c>
    </row>
    <row r="25189" spans="1:6" hidden="1" x14ac:dyDescent="0.2">
      <c r="A25189" s="1">
        <v>25187</v>
      </c>
      <c r="B25189" s="2">
        <v>45148.973259953702</v>
      </c>
      <c r="C25189">
        <v>183.52099999999999</v>
      </c>
      <c r="D25189">
        <v>183.476</v>
      </c>
      <c r="F25189">
        <v>2.4526368571353711E-2</v>
      </c>
    </row>
    <row r="25190" spans="1:6" hidden="1" x14ac:dyDescent="0.2">
      <c r="A25190" s="1">
        <v>25188</v>
      </c>
      <c r="B25190" s="2">
        <v>45148.973269490743</v>
      </c>
      <c r="C25190">
        <v>183.518</v>
      </c>
      <c r="D25190">
        <v>183.476</v>
      </c>
      <c r="F25190">
        <v>2.289127733328122E-2</v>
      </c>
    </row>
    <row r="25191" spans="1:6" hidden="1" x14ac:dyDescent="0.2">
      <c r="A25191" s="1">
        <v>25189</v>
      </c>
      <c r="B25191" s="2">
        <v>45148.973281006947</v>
      </c>
      <c r="C25191">
        <v>183.517</v>
      </c>
      <c r="D25191">
        <v>183.476</v>
      </c>
      <c r="F25191">
        <v>2.2346246920568191E-2</v>
      </c>
    </row>
    <row r="25192" spans="1:6" hidden="1" x14ac:dyDescent="0.2">
      <c r="A25192" s="1">
        <v>25190</v>
      </c>
      <c r="B25192" s="2">
        <v>45148.973290717593</v>
      </c>
      <c r="C25192">
        <v>183.51599999999999</v>
      </c>
      <c r="D25192">
        <v>183.476</v>
      </c>
      <c r="F25192">
        <v>2.180121650787736E-2</v>
      </c>
    </row>
    <row r="25193" spans="1:6" hidden="1" x14ac:dyDescent="0.2">
      <c r="A25193" s="1">
        <v>25191</v>
      </c>
      <c r="B25193" s="2">
        <v>45148.973293437499</v>
      </c>
      <c r="C25193">
        <v>183.517</v>
      </c>
      <c r="D25193">
        <v>183.476</v>
      </c>
      <c r="F25193">
        <v>2.2346246920568191E-2</v>
      </c>
    </row>
    <row r="25194" spans="1:6" hidden="1" x14ac:dyDescent="0.2">
      <c r="A25194" s="1">
        <v>25192</v>
      </c>
      <c r="B25194" s="2">
        <v>45148.973299004632</v>
      </c>
      <c r="C25194">
        <v>183.518</v>
      </c>
      <c r="D25194">
        <v>183.476</v>
      </c>
      <c r="F25194">
        <v>2.289127733328122E-2</v>
      </c>
    </row>
    <row r="25195" spans="1:6" hidden="1" x14ac:dyDescent="0.2">
      <c r="A25195" s="1">
        <v>25193</v>
      </c>
      <c r="B25195" s="2">
        <v>45148.973310856483</v>
      </c>
      <c r="C25195">
        <v>183.517</v>
      </c>
      <c r="D25195">
        <v>183.476</v>
      </c>
      <c r="F25195">
        <v>2.2346246920568191E-2</v>
      </c>
    </row>
    <row r="25196" spans="1:6" hidden="1" x14ac:dyDescent="0.2">
      <c r="A25196" s="1">
        <v>25194</v>
      </c>
      <c r="B25196" s="2">
        <v>45148.973334444447</v>
      </c>
      <c r="C25196">
        <v>183.518</v>
      </c>
      <c r="D25196">
        <v>183.476</v>
      </c>
      <c r="F25196">
        <v>2.289127733328122E-2</v>
      </c>
    </row>
    <row r="25197" spans="1:6" hidden="1" x14ac:dyDescent="0.2">
      <c r="A25197" s="1">
        <v>25195</v>
      </c>
      <c r="B25197" s="2">
        <v>45148.9733380787</v>
      </c>
      <c r="C25197">
        <v>183.51900000000001</v>
      </c>
      <c r="D25197">
        <v>183.476</v>
      </c>
      <c r="F25197">
        <v>2.3436307745972051E-2</v>
      </c>
    </row>
    <row r="25198" spans="1:6" hidden="1" x14ac:dyDescent="0.2">
      <c r="A25198" s="1">
        <v>25196</v>
      </c>
      <c r="B25198" s="2">
        <v>45148.973351562498</v>
      </c>
      <c r="C25198">
        <v>183.518</v>
      </c>
      <c r="D25198">
        <v>183.476</v>
      </c>
      <c r="F25198">
        <v>2.289127733328122E-2</v>
      </c>
    </row>
    <row r="25199" spans="1:6" hidden="1" x14ac:dyDescent="0.2">
      <c r="A25199" s="1">
        <v>25197</v>
      </c>
      <c r="B25199" s="2">
        <v>45148.973354293979</v>
      </c>
      <c r="C25199">
        <v>183.51900000000001</v>
      </c>
      <c r="D25199">
        <v>183.476</v>
      </c>
      <c r="F25199">
        <v>2.3436307745972051E-2</v>
      </c>
    </row>
    <row r="25200" spans="1:6" hidden="1" x14ac:dyDescent="0.2">
      <c r="A25200" s="1">
        <v>25198</v>
      </c>
      <c r="B25200" s="2">
        <v>45148.973368194442</v>
      </c>
      <c r="C25200">
        <v>183.518</v>
      </c>
      <c r="D25200">
        <v>183.476</v>
      </c>
      <c r="F25200">
        <v>2.289127733328122E-2</v>
      </c>
    </row>
    <row r="25201" spans="1:6" hidden="1" x14ac:dyDescent="0.2">
      <c r="A25201" s="1">
        <v>25199</v>
      </c>
      <c r="B25201" s="2">
        <v>45148.973371134263</v>
      </c>
      <c r="C25201">
        <v>183.51900000000001</v>
      </c>
      <c r="D25201">
        <v>183.476</v>
      </c>
      <c r="F25201">
        <v>2.3436307745972051E-2</v>
      </c>
    </row>
    <row r="25202" spans="1:6" hidden="1" x14ac:dyDescent="0.2">
      <c r="A25202" s="1">
        <v>25200</v>
      </c>
      <c r="B25202" s="2">
        <v>45148.973373182867</v>
      </c>
      <c r="C25202">
        <v>183.52</v>
      </c>
      <c r="D25202">
        <v>183.476</v>
      </c>
      <c r="F25202">
        <v>2.398133815868508E-2</v>
      </c>
    </row>
    <row r="25203" spans="1:6" hidden="1" x14ac:dyDescent="0.2">
      <c r="A25203" s="1">
        <v>25201</v>
      </c>
      <c r="B25203" s="2">
        <v>45148.973375092603</v>
      </c>
      <c r="C25203">
        <v>183.51900000000001</v>
      </c>
      <c r="D25203">
        <v>183.476</v>
      </c>
      <c r="F25203">
        <v>2.3436307745972051E-2</v>
      </c>
    </row>
    <row r="25204" spans="1:6" hidden="1" x14ac:dyDescent="0.2">
      <c r="A25204" s="1">
        <v>25202</v>
      </c>
      <c r="B25204" s="2">
        <v>45148.973419374997</v>
      </c>
      <c r="C25204">
        <v>183.52</v>
      </c>
      <c r="D25204">
        <v>183.476</v>
      </c>
      <c r="F25204">
        <v>2.398133815868508E-2</v>
      </c>
    </row>
    <row r="25205" spans="1:6" hidden="1" x14ac:dyDescent="0.2">
      <c r="A25205" s="1">
        <v>25203</v>
      </c>
      <c r="B25205" s="2">
        <v>45148.973423333337</v>
      </c>
      <c r="C25205">
        <v>183.51900000000001</v>
      </c>
      <c r="D25205">
        <v>183.476</v>
      </c>
      <c r="F25205">
        <v>2.3436307745972051E-2</v>
      </c>
    </row>
    <row r="25206" spans="1:6" hidden="1" x14ac:dyDescent="0.2">
      <c r="A25206" s="1">
        <v>25204</v>
      </c>
      <c r="B25206" s="2">
        <v>45148.973452916667</v>
      </c>
      <c r="C25206">
        <v>183.518</v>
      </c>
      <c r="D25206">
        <v>183.476</v>
      </c>
      <c r="F25206">
        <v>2.289127733328122E-2</v>
      </c>
    </row>
    <row r="25207" spans="1:6" hidden="1" x14ac:dyDescent="0.2">
      <c r="A25207" s="1">
        <v>25205</v>
      </c>
      <c r="B25207" s="2">
        <v>45148.973454884261</v>
      </c>
      <c r="C25207">
        <v>183.52</v>
      </c>
      <c r="D25207">
        <v>183.476</v>
      </c>
      <c r="F25207">
        <v>2.398133815868508E-2</v>
      </c>
    </row>
    <row r="25208" spans="1:6" hidden="1" x14ac:dyDescent="0.2">
      <c r="A25208" s="1">
        <v>25206</v>
      </c>
      <c r="B25208" s="2">
        <v>45148.973467129632</v>
      </c>
      <c r="C25208">
        <v>183.51900000000001</v>
      </c>
      <c r="D25208">
        <v>183.476</v>
      </c>
      <c r="F25208">
        <v>2.3436307745972051E-2</v>
      </c>
    </row>
    <row r="25209" spans="1:6" hidden="1" x14ac:dyDescent="0.2">
      <c r="A25209" s="1">
        <v>25207</v>
      </c>
      <c r="B25209" s="2">
        <v>45148.973469189812</v>
      </c>
      <c r="C25209">
        <v>183.52</v>
      </c>
      <c r="D25209">
        <v>183.476</v>
      </c>
      <c r="F25209">
        <v>2.398133815868508E-2</v>
      </c>
    </row>
    <row r="25210" spans="1:6" hidden="1" x14ac:dyDescent="0.2">
      <c r="A25210" s="1">
        <v>25208</v>
      </c>
      <c r="B25210" s="2">
        <v>45148.973484768518</v>
      </c>
      <c r="C25210">
        <v>183.51900000000001</v>
      </c>
      <c r="D25210">
        <v>183.476</v>
      </c>
      <c r="F25210">
        <v>2.3436307745972051E-2</v>
      </c>
    </row>
    <row r="25211" spans="1:6" hidden="1" x14ac:dyDescent="0.2">
      <c r="A25211" s="1">
        <v>25209</v>
      </c>
      <c r="B25211" s="2">
        <v>45148.973487048614</v>
      </c>
      <c r="C25211">
        <v>183.52</v>
      </c>
      <c r="D25211">
        <v>183.476</v>
      </c>
      <c r="F25211">
        <v>2.398133815868508E-2</v>
      </c>
    </row>
    <row r="25212" spans="1:6" hidden="1" x14ac:dyDescent="0.2">
      <c r="A25212" s="1">
        <v>25210</v>
      </c>
      <c r="B25212" s="2">
        <v>45148.973488981479</v>
      </c>
      <c r="C25212">
        <v>183.517</v>
      </c>
      <c r="D25212">
        <v>183.476</v>
      </c>
      <c r="F25212">
        <v>2.2346246920568191E-2</v>
      </c>
    </row>
    <row r="25213" spans="1:6" hidden="1" x14ac:dyDescent="0.2">
      <c r="A25213" s="1">
        <v>25211</v>
      </c>
      <c r="B25213" s="2">
        <v>45148.973491504628</v>
      </c>
      <c r="C25213">
        <v>183.518</v>
      </c>
      <c r="D25213">
        <v>183.476</v>
      </c>
      <c r="F25213">
        <v>2.289127733328122E-2</v>
      </c>
    </row>
    <row r="25214" spans="1:6" hidden="1" x14ac:dyDescent="0.2">
      <c r="A25214" s="1">
        <v>25212</v>
      </c>
      <c r="B25214" s="2">
        <v>45148.973517152779</v>
      </c>
      <c r="C25214">
        <v>183.52</v>
      </c>
      <c r="D25214">
        <v>183.476</v>
      </c>
      <c r="F25214">
        <v>2.398133815868508E-2</v>
      </c>
    </row>
    <row r="25215" spans="1:6" hidden="1" x14ac:dyDescent="0.2">
      <c r="A25215" s="1">
        <v>25213</v>
      </c>
      <c r="B25215" s="2">
        <v>45148.973541724539</v>
      </c>
      <c r="C25215">
        <v>183.523</v>
      </c>
      <c r="D25215">
        <v>183.476</v>
      </c>
      <c r="F25215">
        <v>2.5616429396757571E-2</v>
      </c>
    </row>
    <row r="25216" spans="1:6" hidden="1" x14ac:dyDescent="0.2">
      <c r="A25216" s="1">
        <v>25214</v>
      </c>
      <c r="B25216" s="2">
        <v>45148.973612442132</v>
      </c>
      <c r="C25216">
        <v>183.52199999999999</v>
      </c>
      <c r="D25216">
        <v>183.476</v>
      </c>
      <c r="F25216">
        <v>2.507139898406674E-2</v>
      </c>
    </row>
    <row r="25217" spans="1:6" hidden="1" x14ac:dyDescent="0.2">
      <c r="A25217" s="1">
        <v>25215</v>
      </c>
      <c r="B25217" s="2">
        <v>45148.973614421287</v>
      </c>
      <c r="C25217">
        <v>183.52</v>
      </c>
      <c r="D25217">
        <v>183.476</v>
      </c>
      <c r="F25217">
        <v>2.398133815868508E-2</v>
      </c>
    </row>
    <row r="25218" spans="1:6" hidden="1" x14ac:dyDescent="0.2">
      <c r="A25218" s="1">
        <v>25216</v>
      </c>
      <c r="B25218" s="2">
        <v>45148.973616493058</v>
      </c>
      <c r="C25218">
        <v>183.518</v>
      </c>
      <c r="D25218">
        <v>183.476</v>
      </c>
      <c r="F25218">
        <v>2.289127733328122E-2</v>
      </c>
    </row>
    <row r="25219" spans="1:6" hidden="1" x14ac:dyDescent="0.2">
      <c r="A25219" s="1">
        <v>25217</v>
      </c>
      <c r="B25219" s="2">
        <v>45148.973632442132</v>
      </c>
      <c r="C25219">
        <v>183.517</v>
      </c>
      <c r="D25219">
        <v>183.476</v>
      </c>
      <c r="F25219">
        <v>2.2346246920568191E-2</v>
      </c>
    </row>
    <row r="25220" spans="1:6" hidden="1" x14ac:dyDescent="0.2">
      <c r="A25220" s="1">
        <v>25218</v>
      </c>
      <c r="B25220" s="2">
        <v>45148.973645231483</v>
      </c>
      <c r="C25220">
        <v>183.51400000000001</v>
      </c>
      <c r="D25220">
        <v>183.476</v>
      </c>
      <c r="F25220">
        <v>2.0711155682495711E-2</v>
      </c>
    </row>
    <row r="25221" spans="1:6" hidden="1" x14ac:dyDescent="0.2">
      <c r="A25221" s="1">
        <v>25219</v>
      </c>
      <c r="B25221" s="2">
        <v>45148.973647164348</v>
      </c>
      <c r="C25221">
        <v>183.51300000000001</v>
      </c>
      <c r="D25221">
        <v>183.476</v>
      </c>
      <c r="F25221">
        <v>2.0166125269782679E-2</v>
      </c>
    </row>
    <row r="25222" spans="1:6" hidden="1" x14ac:dyDescent="0.2">
      <c r="A25222" s="1">
        <v>25220</v>
      </c>
      <c r="B25222" s="2">
        <v>45148.973675706016</v>
      </c>
      <c r="C25222">
        <v>183.51400000000001</v>
      </c>
      <c r="D25222">
        <v>183.476</v>
      </c>
      <c r="F25222">
        <v>2.0711155682495711E-2</v>
      </c>
    </row>
    <row r="25223" spans="1:6" hidden="1" x14ac:dyDescent="0.2">
      <c r="A25223" s="1">
        <v>25221</v>
      </c>
      <c r="B25223" s="2">
        <v>45148.97367983796</v>
      </c>
      <c r="C25223">
        <v>183.517</v>
      </c>
      <c r="D25223">
        <v>183.476</v>
      </c>
      <c r="F25223">
        <v>2.2346246920568191E-2</v>
      </c>
    </row>
    <row r="25224" spans="1:6" hidden="1" x14ac:dyDescent="0.2">
      <c r="A25224" s="1">
        <v>25222</v>
      </c>
      <c r="B25224" s="2">
        <v>45148.973859363417</v>
      </c>
      <c r="C25224">
        <v>183.51499999999999</v>
      </c>
      <c r="D25224">
        <v>183.476</v>
      </c>
      <c r="F25224">
        <v>2.1256186095186539E-2</v>
      </c>
    </row>
    <row r="25225" spans="1:6" hidden="1" x14ac:dyDescent="0.2">
      <c r="A25225" s="1">
        <v>25223</v>
      </c>
      <c r="B25225" s="2">
        <v>45148.973910243047</v>
      </c>
      <c r="C25225">
        <v>183.51599999999999</v>
      </c>
      <c r="D25225">
        <v>183.476</v>
      </c>
      <c r="F25225">
        <v>2.180121650787736E-2</v>
      </c>
    </row>
    <row r="25226" spans="1:6" hidden="1" x14ac:dyDescent="0.2">
      <c r="A25226" s="1">
        <v>25224</v>
      </c>
      <c r="B25226" s="2">
        <v>45148.974260208342</v>
      </c>
      <c r="C25226">
        <v>183.51499999999999</v>
      </c>
      <c r="D25226">
        <v>183.476</v>
      </c>
      <c r="F25226">
        <v>2.1256186095186539E-2</v>
      </c>
    </row>
    <row r="25227" spans="1:6" hidden="1" x14ac:dyDescent="0.2">
      <c r="A25227" s="1">
        <v>25225</v>
      </c>
      <c r="B25227" s="2">
        <v>45148.974299351852</v>
      </c>
      <c r="C25227">
        <v>183.518</v>
      </c>
      <c r="D25227">
        <v>183.476</v>
      </c>
      <c r="F25227">
        <v>2.289127733328122E-2</v>
      </c>
    </row>
    <row r="25228" spans="1:6" hidden="1" x14ac:dyDescent="0.2">
      <c r="A25228" s="1">
        <v>25226</v>
      </c>
      <c r="B25228" s="2">
        <v>45148.974301284718</v>
      </c>
      <c r="C25228">
        <v>183.52</v>
      </c>
      <c r="D25228">
        <v>183.476</v>
      </c>
      <c r="F25228">
        <v>2.398133815868508E-2</v>
      </c>
    </row>
    <row r="25229" spans="1:6" hidden="1" x14ac:dyDescent="0.2">
      <c r="A25229" s="1">
        <v>25227</v>
      </c>
      <c r="B25229" s="2">
        <v>45148.974306875003</v>
      </c>
      <c r="C25229">
        <v>183.52</v>
      </c>
      <c r="D25229">
        <v>183.476</v>
      </c>
      <c r="F25229">
        <v>2.398133815868508E-2</v>
      </c>
    </row>
    <row r="25230" spans="1:6" hidden="1" x14ac:dyDescent="0.2">
      <c r="A25230" s="1">
        <v>25228</v>
      </c>
      <c r="B25230" s="2">
        <v>45148.974311747683</v>
      </c>
      <c r="C25230">
        <v>183.51900000000001</v>
      </c>
      <c r="D25230">
        <v>183.476</v>
      </c>
      <c r="F25230">
        <v>2.3436307745972051E-2</v>
      </c>
    </row>
    <row r="25231" spans="1:6" hidden="1" x14ac:dyDescent="0.2">
      <c r="A25231" s="1">
        <v>25229</v>
      </c>
      <c r="B25231" s="2">
        <v>45148.974378310188</v>
      </c>
      <c r="C25231">
        <v>183.518</v>
      </c>
      <c r="D25231">
        <v>183.476</v>
      </c>
      <c r="F25231">
        <v>2.289127733328122E-2</v>
      </c>
    </row>
    <row r="25232" spans="1:6" hidden="1" x14ac:dyDescent="0.2">
      <c r="A25232" s="1">
        <v>25230</v>
      </c>
      <c r="B25232" s="2">
        <v>45148.974384456022</v>
      </c>
      <c r="C25232">
        <v>183.517</v>
      </c>
      <c r="D25232">
        <v>183.476</v>
      </c>
      <c r="F25232">
        <v>2.2346246920568191E-2</v>
      </c>
    </row>
    <row r="25233" spans="1:6" hidden="1" x14ac:dyDescent="0.2">
      <c r="A25233" s="1">
        <v>25231</v>
      </c>
      <c r="B25233" s="2">
        <v>45148.974407789348</v>
      </c>
      <c r="C25233">
        <v>183.51599999999999</v>
      </c>
      <c r="D25233">
        <v>183.476</v>
      </c>
      <c r="F25233">
        <v>2.180121650787736E-2</v>
      </c>
    </row>
    <row r="25234" spans="1:6" hidden="1" x14ac:dyDescent="0.2">
      <c r="A25234" s="1">
        <v>25232</v>
      </c>
      <c r="B25234" s="2">
        <v>45148.97441210648</v>
      </c>
      <c r="C25234">
        <v>183.517</v>
      </c>
      <c r="D25234">
        <v>183.476</v>
      </c>
      <c r="F25234">
        <v>2.2346246920568191E-2</v>
      </c>
    </row>
    <row r="25235" spans="1:6" hidden="1" x14ac:dyDescent="0.2">
      <c r="A25235" s="1">
        <v>25233</v>
      </c>
      <c r="B25235" s="2">
        <v>45148.974415405093</v>
      </c>
      <c r="C25235">
        <v>183.51499999999999</v>
      </c>
      <c r="D25235">
        <v>183.476</v>
      </c>
      <c r="F25235">
        <v>2.1256186095186539E-2</v>
      </c>
    </row>
    <row r="25236" spans="1:6" hidden="1" x14ac:dyDescent="0.2">
      <c r="A25236" s="1">
        <v>25234</v>
      </c>
      <c r="B25236" s="2">
        <v>45148.974424097221</v>
      </c>
      <c r="C25236">
        <v>183.51599999999999</v>
      </c>
      <c r="D25236">
        <v>183.476</v>
      </c>
      <c r="F25236">
        <v>2.180121650787736E-2</v>
      </c>
    </row>
    <row r="25237" spans="1:6" hidden="1" x14ac:dyDescent="0.2">
      <c r="A25237" s="1">
        <v>25235</v>
      </c>
      <c r="B25237" s="2">
        <v>45148.974428368063</v>
      </c>
      <c r="C25237">
        <v>183.51400000000001</v>
      </c>
      <c r="D25237">
        <v>183.476</v>
      </c>
      <c r="F25237">
        <v>2.0711155682495711E-2</v>
      </c>
    </row>
    <row r="25238" spans="1:6" hidden="1" x14ac:dyDescent="0.2">
      <c r="A25238" s="1">
        <v>25236</v>
      </c>
      <c r="B25238" s="2">
        <v>45148.974438425917</v>
      </c>
      <c r="C25238">
        <v>183.51499999999999</v>
      </c>
      <c r="D25238">
        <v>183.476</v>
      </c>
      <c r="F25238">
        <v>2.1256186095186539E-2</v>
      </c>
    </row>
    <row r="25239" spans="1:6" hidden="1" x14ac:dyDescent="0.2">
      <c r="A25239" s="1">
        <v>25237</v>
      </c>
      <c r="B25239" s="2">
        <v>45148.974511342603</v>
      </c>
      <c r="C25239">
        <v>183.517</v>
      </c>
      <c r="D25239">
        <v>183.476</v>
      </c>
      <c r="F25239">
        <v>2.2346246920568191E-2</v>
      </c>
    </row>
    <row r="25240" spans="1:6" hidden="1" x14ac:dyDescent="0.2">
      <c r="A25240" s="1">
        <v>25238</v>
      </c>
      <c r="B25240" s="2">
        <v>45148.974515972222</v>
      </c>
      <c r="C25240">
        <v>183.51499999999999</v>
      </c>
      <c r="D25240">
        <v>183.476</v>
      </c>
      <c r="F25240">
        <v>2.1256186095186539E-2</v>
      </c>
    </row>
    <row r="25241" spans="1:6" hidden="1" x14ac:dyDescent="0.2">
      <c r="A25241" s="1">
        <v>25239</v>
      </c>
      <c r="B25241" s="2">
        <v>45148.974557291673</v>
      </c>
      <c r="C25241">
        <v>183.512</v>
      </c>
      <c r="D25241">
        <v>183.476</v>
      </c>
      <c r="F25241">
        <v>1.9621094857091851E-2</v>
      </c>
    </row>
    <row r="25242" spans="1:6" hidden="1" x14ac:dyDescent="0.2">
      <c r="A25242" s="1">
        <v>25240</v>
      </c>
      <c r="B25242" s="2">
        <v>45148.974559120368</v>
      </c>
      <c r="C25242">
        <v>183.511</v>
      </c>
      <c r="D25242">
        <v>183.476</v>
      </c>
      <c r="F25242">
        <v>1.907606444440102E-2</v>
      </c>
    </row>
    <row r="25243" spans="1:6" hidden="1" x14ac:dyDescent="0.2">
      <c r="A25243" s="1">
        <v>25241</v>
      </c>
      <c r="B25243" s="2">
        <v>45148.974570208331</v>
      </c>
      <c r="C25243">
        <v>183.512</v>
      </c>
      <c r="D25243">
        <v>183.476</v>
      </c>
      <c r="F25243">
        <v>1.9621094857091851E-2</v>
      </c>
    </row>
    <row r="25244" spans="1:6" hidden="1" x14ac:dyDescent="0.2">
      <c r="A25244" s="1">
        <v>25242</v>
      </c>
      <c r="B25244" s="2">
        <v>45148.974572280087</v>
      </c>
      <c r="C25244">
        <v>183.51599999999999</v>
      </c>
      <c r="D25244">
        <v>183.476</v>
      </c>
      <c r="F25244">
        <v>2.180121650787736E-2</v>
      </c>
    </row>
    <row r="25245" spans="1:6" hidden="1" x14ac:dyDescent="0.2">
      <c r="A25245" s="1">
        <v>25243</v>
      </c>
      <c r="B25245" s="2">
        <v>45148.974731296294</v>
      </c>
      <c r="C25245">
        <v>183.517</v>
      </c>
      <c r="D25245">
        <v>183.476</v>
      </c>
      <c r="F25245">
        <v>2.2346246920568191E-2</v>
      </c>
    </row>
    <row r="25246" spans="1:6" hidden="1" x14ac:dyDescent="0.2">
      <c r="A25246" s="1">
        <v>25244</v>
      </c>
      <c r="B25246" s="2">
        <v>45148.97475079861</v>
      </c>
      <c r="C25246">
        <v>183.51599999999999</v>
      </c>
      <c r="D25246">
        <v>183.476</v>
      </c>
      <c r="F25246">
        <v>2.180121650787736E-2</v>
      </c>
    </row>
    <row r="25247" spans="1:6" hidden="1" x14ac:dyDescent="0.2">
      <c r="A25247" s="1">
        <v>25245</v>
      </c>
      <c r="B25247" s="2">
        <v>45148.974788460648</v>
      </c>
      <c r="C25247">
        <v>183.51400000000001</v>
      </c>
      <c r="D25247">
        <v>183.476</v>
      </c>
      <c r="F25247">
        <v>2.0711155682495711E-2</v>
      </c>
    </row>
    <row r="25248" spans="1:6" hidden="1" x14ac:dyDescent="0.2">
      <c r="A25248" s="1">
        <v>25246</v>
      </c>
      <c r="B25248" s="2">
        <v>45148.974790520842</v>
      </c>
      <c r="C25248">
        <v>183.51</v>
      </c>
      <c r="D25248">
        <v>183.476</v>
      </c>
      <c r="F25248">
        <v>1.8531034031687991E-2</v>
      </c>
    </row>
    <row r="25249" spans="1:6" hidden="1" x14ac:dyDescent="0.2">
      <c r="A25249" s="1">
        <v>25247</v>
      </c>
      <c r="B25249" s="2">
        <v>45148.974794502312</v>
      </c>
      <c r="C25249">
        <v>183.50700000000001</v>
      </c>
      <c r="D25249">
        <v>183.476</v>
      </c>
      <c r="F25249">
        <v>1.68959427936155E-2</v>
      </c>
    </row>
    <row r="25250" spans="1:6" hidden="1" x14ac:dyDescent="0.2">
      <c r="A25250" s="1">
        <v>25248</v>
      </c>
      <c r="B25250" s="2">
        <v>45148.974843009259</v>
      </c>
      <c r="C25250">
        <v>183.50800000000001</v>
      </c>
      <c r="D25250">
        <v>183.476</v>
      </c>
      <c r="F25250">
        <v>1.7440973206306332E-2</v>
      </c>
    </row>
    <row r="25251" spans="1:6" hidden="1" x14ac:dyDescent="0.2">
      <c r="A25251" s="1">
        <v>25249</v>
      </c>
      <c r="B25251" s="2">
        <v>45148.974864641197</v>
      </c>
      <c r="C25251">
        <v>183.50700000000001</v>
      </c>
      <c r="D25251">
        <v>183.476</v>
      </c>
      <c r="F25251">
        <v>1.68959427936155E-2</v>
      </c>
    </row>
    <row r="25252" spans="1:6" hidden="1" x14ac:dyDescent="0.2">
      <c r="A25252" s="1">
        <v>25250</v>
      </c>
      <c r="B25252" s="2">
        <v>45148.974866828707</v>
      </c>
      <c r="C25252">
        <v>183.505</v>
      </c>
      <c r="D25252">
        <v>183.476</v>
      </c>
      <c r="F25252">
        <v>1.580588196821164E-2</v>
      </c>
    </row>
    <row r="25253" spans="1:6" hidden="1" x14ac:dyDescent="0.2">
      <c r="A25253" s="1">
        <v>25251</v>
      </c>
      <c r="B25253" s="2">
        <v>45148.974985347217</v>
      </c>
      <c r="C25253">
        <v>183.50399999999999</v>
      </c>
      <c r="D25253">
        <v>183.476</v>
      </c>
      <c r="F25253">
        <v>1.5260851555520819E-2</v>
      </c>
    </row>
    <row r="25254" spans="1:6" hidden="1" x14ac:dyDescent="0.2">
      <c r="A25254" s="1">
        <v>25252</v>
      </c>
      <c r="B25254" s="2">
        <v>45148.975081631943</v>
      </c>
      <c r="C25254">
        <v>183.50399999999999</v>
      </c>
      <c r="D25254">
        <v>183.476</v>
      </c>
      <c r="F25254">
        <v>1.5260851555520819E-2</v>
      </c>
    </row>
    <row r="25255" spans="1:6" hidden="1" x14ac:dyDescent="0.2">
      <c r="A25255" s="1">
        <v>25253</v>
      </c>
      <c r="B25255" s="2">
        <v>45148.975087476851</v>
      </c>
      <c r="C25255">
        <v>183.50299999999999</v>
      </c>
      <c r="D25255">
        <v>183.476</v>
      </c>
      <c r="F25255">
        <v>1.471582114280778E-2</v>
      </c>
    </row>
    <row r="25256" spans="1:6" hidden="1" x14ac:dyDescent="0.2">
      <c r="A25256" s="1">
        <v>25254</v>
      </c>
      <c r="B25256" s="2">
        <v>45148.975112476852</v>
      </c>
      <c r="C25256">
        <v>183.5</v>
      </c>
      <c r="D25256">
        <v>183.476</v>
      </c>
      <c r="F25256">
        <v>1.30807299047353E-2</v>
      </c>
    </row>
    <row r="25257" spans="1:6" hidden="1" x14ac:dyDescent="0.2">
      <c r="A25257" s="1">
        <v>25255</v>
      </c>
      <c r="B25257" s="2">
        <v>45148.975125590281</v>
      </c>
      <c r="C25257">
        <v>183.501</v>
      </c>
      <c r="D25257">
        <v>183.476</v>
      </c>
      <c r="F25257">
        <v>1.3625760317426129E-2</v>
      </c>
    </row>
    <row r="25258" spans="1:6" hidden="1" x14ac:dyDescent="0.2">
      <c r="A25258" s="1">
        <v>25256</v>
      </c>
      <c r="B25258" s="2">
        <v>45148.975235046288</v>
      </c>
      <c r="C25258">
        <v>183.5</v>
      </c>
      <c r="D25258">
        <v>183.476</v>
      </c>
      <c r="F25258">
        <v>1.30807299047353E-2</v>
      </c>
    </row>
    <row r="25259" spans="1:6" hidden="1" x14ac:dyDescent="0.2">
      <c r="A25259" s="1">
        <v>25257</v>
      </c>
      <c r="B25259" s="2">
        <v>45148.975304467589</v>
      </c>
      <c r="C25259">
        <v>183.50299999999999</v>
      </c>
      <c r="D25259">
        <v>183.476</v>
      </c>
      <c r="F25259">
        <v>1.471582114280778E-2</v>
      </c>
    </row>
    <row r="25260" spans="1:6" hidden="1" x14ac:dyDescent="0.2">
      <c r="A25260" s="1">
        <v>25258</v>
      </c>
      <c r="B25260" s="2">
        <v>45148.975316516196</v>
      </c>
      <c r="C25260">
        <v>183.50399999999999</v>
      </c>
      <c r="D25260">
        <v>183.476</v>
      </c>
      <c r="F25260">
        <v>1.5260851555520819E-2</v>
      </c>
    </row>
    <row r="25261" spans="1:6" hidden="1" x14ac:dyDescent="0.2">
      <c r="A25261" s="1">
        <v>25259</v>
      </c>
      <c r="B25261" s="2">
        <v>45148.975328946763</v>
      </c>
      <c r="C25261">
        <v>183.50700000000001</v>
      </c>
      <c r="D25261">
        <v>183.476</v>
      </c>
      <c r="F25261">
        <v>1.68959427936155E-2</v>
      </c>
    </row>
    <row r="25262" spans="1:6" hidden="1" x14ac:dyDescent="0.2">
      <c r="A25262" s="1">
        <v>25260</v>
      </c>
      <c r="B25262" s="2">
        <v>45148.975340486111</v>
      </c>
      <c r="C25262">
        <v>183.505</v>
      </c>
      <c r="D25262">
        <v>183.476</v>
      </c>
      <c r="F25262">
        <v>1.580588196821164E-2</v>
      </c>
    </row>
    <row r="25263" spans="1:6" hidden="1" x14ac:dyDescent="0.2">
      <c r="A25263" s="1">
        <v>25261</v>
      </c>
      <c r="B25263" s="2">
        <v>45148.975354629627</v>
      </c>
      <c r="C25263">
        <v>183.50399999999999</v>
      </c>
      <c r="D25263">
        <v>183.476</v>
      </c>
      <c r="F25263">
        <v>1.5260851555520819E-2</v>
      </c>
    </row>
    <row r="25264" spans="1:6" hidden="1" x14ac:dyDescent="0.2">
      <c r="A25264" s="1">
        <v>25262</v>
      </c>
      <c r="B25264" s="2">
        <v>45148.975357025462</v>
      </c>
      <c r="C25264">
        <v>183.50299999999999</v>
      </c>
      <c r="D25264">
        <v>183.476</v>
      </c>
      <c r="F25264">
        <v>1.471582114280778E-2</v>
      </c>
    </row>
    <row r="25265" spans="1:6" hidden="1" x14ac:dyDescent="0.2">
      <c r="A25265" s="1">
        <v>25263</v>
      </c>
      <c r="B25265" s="2">
        <v>45148.975373483787</v>
      </c>
      <c r="C25265">
        <v>183.506</v>
      </c>
      <c r="D25265">
        <v>183.476</v>
      </c>
      <c r="F25265">
        <v>1.6350912380902471E-2</v>
      </c>
    </row>
    <row r="25266" spans="1:6" hidden="1" x14ac:dyDescent="0.2">
      <c r="A25266" s="1">
        <v>25264</v>
      </c>
      <c r="B25266" s="2">
        <v>45148.975375833332</v>
      </c>
      <c r="C25266">
        <v>183.50800000000001</v>
      </c>
      <c r="D25266">
        <v>183.476</v>
      </c>
      <c r="F25266">
        <v>1.7440973206306332E-2</v>
      </c>
    </row>
    <row r="25267" spans="1:6" hidden="1" x14ac:dyDescent="0.2">
      <c r="A25267" s="1">
        <v>25265</v>
      </c>
      <c r="B25267" s="2">
        <v>45148.975379756943</v>
      </c>
      <c r="C25267">
        <v>183.50899999999999</v>
      </c>
      <c r="D25267">
        <v>183.476</v>
      </c>
      <c r="F25267">
        <v>1.7986003618997159E-2</v>
      </c>
    </row>
    <row r="25268" spans="1:6" hidden="1" x14ac:dyDescent="0.2">
      <c r="A25268" s="1">
        <v>25266</v>
      </c>
      <c r="B25268" s="2">
        <v>45148.975428449077</v>
      </c>
      <c r="C25268">
        <v>183.511</v>
      </c>
      <c r="D25268">
        <v>183.476</v>
      </c>
      <c r="F25268">
        <v>1.907606444440102E-2</v>
      </c>
    </row>
    <row r="25269" spans="1:6" hidden="1" x14ac:dyDescent="0.2">
      <c r="A25269" s="1">
        <v>25267</v>
      </c>
      <c r="B25269" s="2">
        <v>45148.975437696761</v>
      </c>
      <c r="C25269">
        <v>183.51</v>
      </c>
      <c r="D25269">
        <v>183.476</v>
      </c>
      <c r="F25269">
        <v>1.8531034031687991E-2</v>
      </c>
    </row>
    <row r="25270" spans="1:6" hidden="1" x14ac:dyDescent="0.2">
      <c r="A25270" s="1">
        <v>25268</v>
      </c>
      <c r="B25270" s="2">
        <v>45148.975439664348</v>
      </c>
      <c r="C25270">
        <v>183.50299999999999</v>
      </c>
      <c r="D25270">
        <v>183.476</v>
      </c>
      <c r="F25270">
        <v>1.471582114280778E-2</v>
      </c>
    </row>
    <row r="25271" spans="1:6" hidden="1" x14ac:dyDescent="0.2">
      <c r="A25271" s="1">
        <v>25269</v>
      </c>
      <c r="B25271" s="2">
        <v>45148.975442164352</v>
      </c>
      <c r="C25271">
        <v>183.501</v>
      </c>
      <c r="D25271">
        <v>183.476</v>
      </c>
      <c r="F25271">
        <v>1.3625760317426129E-2</v>
      </c>
    </row>
    <row r="25272" spans="1:6" hidden="1" x14ac:dyDescent="0.2">
      <c r="A25272" s="1">
        <v>25270</v>
      </c>
      <c r="B25272" s="2">
        <v>45148.975445763892</v>
      </c>
      <c r="C25272">
        <v>183.50200000000001</v>
      </c>
      <c r="D25272">
        <v>183.476</v>
      </c>
      <c r="F25272">
        <v>1.417079073013916E-2</v>
      </c>
    </row>
    <row r="25273" spans="1:6" hidden="1" x14ac:dyDescent="0.2">
      <c r="A25273" s="1">
        <v>25271</v>
      </c>
      <c r="B25273" s="2">
        <v>45148.975447685189</v>
      </c>
      <c r="C25273">
        <v>183.501</v>
      </c>
      <c r="D25273">
        <v>183.476</v>
      </c>
      <c r="F25273">
        <v>1.3625760317426129E-2</v>
      </c>
    </row>
    <row r="25274" spans="1:6" hidden="1" x14ac:dyDescent="0.2">
      <c r="A25274" s="1">
        <v>25272</v>
      </c>
      <c r="B25274" s="2">
        <v>45148.975454953703</v>
      </c>
      <c r="C25274">
        <v>183.5</v>
      </c>
      <c r="D25274">
        <v>183.476</v>
      </c>
      <c r="F25274">
        <v>1.30807299047353E-2</v>
      </c>
    </row>
    <row r="25275" spans="1:6" hidden="1" x14ac:dyDescent="0.2">
      <c r="A25275" s="1">
        <v>25273</v>
      </c>
      <c r="B25275" s="2">
        <v>45148.975524236113</v>
      </c>
      <c r="C25275">
        <v>183.49799999999999</v>
      </c>
      <c r="D25275">
        <v>183.476</v>
      </c>
      <c r="F25275">
        <v>1.199066907933144E-2</v>
      </c>
    </row>
    <row r="25276" spans="1:6" hidden="1" x14ac:dyDescent="0.2">
      <c r="A25276" s="1">
        <v>25274</v>
      </c>
      <c r="B25276" s="2">
        <v>45148.975530983793</v>
      </c>
      <c r="C25276">
        <v>183.499</v>
      </c>
      <c r="D25276">
        <v>183.476</v>
      </c>
      <c r="F25276">
        <v>1.2535699492022269E-2</v>
      </c>
    </row>
    <row r="25277" spans="1:6" hidden="1" x14ac:dyDescent="0.2">
      <c r="A25277" s="1">
        <v>25275</v>
      </c>
      <c r="B25277" s="2">
        <v>45148.975633321759</v>
      </c>
      <c r="C25277">
        <v>183.49799999999999</v>
      </c>
      <c r="D25277">
        <v>183.476</v>
      </c>
      <c r="F25277">
        <v>1.199066907933144E-2</v>
      </c>
    </row>
    <row r="25278" spans="1:6" hidden="1" x14ac:dyDescent="0.2">
      <c r="A25278" s="1">
        <v>25276</v>
      </c>
      <c r="B25278" s="2">
        <v>45148.975635844909</v>
      </c>
      <c r="C25278">
        <v>183.49600000000001</v>
      </c>
      <c r="D25278">
        <v>183.476</v>
      </c>
      <c r="F25278">
        <v>1.090060825394978E-2</v>
      </c>
    </row>
    <row r="25279" spans="1:6" hidden="1" x14ac:dyDescent="0.2">
      <c r="A25279" s="1">
        <v>25277</v>
      </c>
      <c r="B25279" s="2">
        <v>45148.97570171296</v>
      </c>
      <c r="C25279">
        <v>183.499</v>
      </c>
      <c r="D25279">
        <v>183.476</v>
      </c>
      <c r="F25279">
        <v>1.2535699492022269E-2</v>
      </c>
    </row>
    <row r="25280" spans="1:6" hidden="1" x14ac:dyDescent="0.2">
      <c r="A25280" s="1">
        <v>25278</v>
      </c>
      <c r="B25280" s="2">
        <v>45148.975727523153</v>
      </c>
      <c r="C25280">
        <v>183.49700000000001</v>
      </c>
      <c r="D25280">
        <v>183.476</v>
      </c>
      <c r="F25280">
        <v>1.144563866664061E-2</v>
      </c>
    </row>
    <row r="25281" spans="1:6" hidden="1" x14ac:dyDescent="0.2">
      <c r="A25281" s="1">
        <v>25279</v>
      </c>
      <c r="B25281" s="2">
        <v>45148.975729652782</v>
      </c>
      <c r="C25281">
        <v>183.494</v>
      </c>
      <c r="D25281">
        <v>183.476</v>
      </c>
      <c r="F25281">
        <v>9.8105474285459238E-3</v>
      </c>
    </row>
    <row r="25282" spans="1:6" hidden="1" x14ac:dyDescent="0.2">
      <c r="A25282" s="1">
        <v>25280</v>
      </c>
      <c r="B25282" s="2">
        <v>45148.975731423612</v>
      </c>
      <c r="C25282">
        <v>183.49600000000001</v>
      </c>
      <c r="D25282">
        <v>183.476</v>
      </c>
      <c r="F25282">
        <v>1.090060825394978E-2</v>
      </c>
    </row>
    <row r="25283" spans="1:6" hidden="1" x14ac:dyDescent="0.2">
      <c r="A25283" s="1">
        <v>25281</v>
      </c>
      <c r="B25283" s="2">
        <v>45148.97574952546</v>
      </c>
      <c r="C25283">
        <v>183.499</v>
      </c>
      <c r="D25283">
        <v>183.476</v>
      </c>
      <c r="F25283">
        <v>1.2535699492022269E-2</v>
      </c>
    </row>
    <row r="25284" spans="1:6" hidden="1" x14ac:dyDescent="0.2">
      <c r="A25284" s="1">
        <v>25282</v>
      </c>
      <c r="B25284" s="2">
        <v>45148.975753159721</v>
      </c>
      <c r="C25284">
        <v>183.49700000000001</v>
      </c>
      <c r="D25284">
        <v>183.476</v>
      </c>
      <c r="F25284">
        <v>1.144563866664061E-2</v>
      </c>
    </row>
    <row r="25285" spans="1:6" hidden="1" x14ac:dyDescent="0.2">
      <c r="A25285" s="1">
        <v>25283</v>
      </c>
      <c r="B25285" s="2">
        <v>45148.975788263888</v>
      </c>
      <c r="C25285">
        <v>183.495</v>
      </c>
      <c r="D25285">
        <v>183.476</v>
      </c>
      <c r="F25285">
        <v>1.035557784123675E-2</v>
      </c>
    </row>
    <row r="25286" spans="1:6" hidden="1" x14ac:dyDescent="0.2">
      <c r="A25286" s="1">
        <v>25284</v>
      </c>
      <c r="B25286" s="2">
        <v>45148.975790219913</v>
      </c>
      <c r="C25286">
        <v>183.49799999999999</v>
      </c>
      <c r="D25286">
        <v>183.476</v>
      </c>
      <c r="F25286">
        <v>1.199066907933144E-2</v>
      </c>
    </row>
    <row r="25287" spans="1:6" hidden="1" x14ac:dyDescent="0.2">
      <c r="A25287" s="1">
        <v>25285</v>
      </c>
      <c r="B25287" s="2">
        <v>45148.975793182872</v>
      </c>
      <c r="C25287">
        <v>183.499</v>
      </c>
      <c r="D25287">
        <v>183.476</v>
      </c>
      <c r="F25287">
        <v>1.2535699492022269E-2</v>
      </c>
    </row>
    <row r="25288" spans="1:6" hidden="1" x14ac:dyDescent="0.2">
      <c r="A25288" s="1">
        <v>25286</v>
      </c>
      <c r="B25288" s="2">
        <v>45148.975794918981</v>
      </c>
      <c r="C25288">
        <v>183.494</v>
      </c>
      <c r="D25288">
        <v>183.476</v>
      </c>
      <c r="F25288">
        <v>9.8105474285459238E-3</v>
      </c>
    </row>
    <row r="25289" spans="1:6" hidden="1" x14ac:dyDescent="0.2">
      <c r="A25289" s="1">
        <v>25287</v>
      </c>
      <c r="B25289" s="2">
        <v>45148.975796712963</v>
      </c>
      <c r="C25289">
        <v>183.49799999999999</v>
      </c>
      <c r="D25289">
        <v>183.476</v>
      </c>
      <c r="F25289">
        <v>1.199066907933144E-2</v>
      </c>
    </row>
    <row r="25290" spans="1:6" hidden="1" x14ac:dyDescent="0.2">
      <c r="A25290" s="1">
        <v>25288</v>
      </c>
      <c r="B25290" s="2">
        <v>45148.975799641201</v>
      </c>
      <c r="C25290">
        <v>183.499</v>
      </c>
      <c r="D25290">
        <v>183.476</v>
      </c>
      <c r="F25290">
        <v>1.2535699492022269E-2</v>
      </c>
    </row>
    <row r="25291" spans="1:6" hidden="1" x14ac:dyDescent="0.2">
      <c r="A25291" s="1">
        <v>25289</v>
      </c>
      <c r="B25291" s="2">
        <v>45148.975808391202</v>
      </c>
      <c r="C25291">
        <v>183.49700000000001</v>
      </c>
      <c r="D25291">
        <v>183.476</v>
      </c>
      <c r="F25291">
        <v>1.144563866664061E-2</v>
      </c>
    </row>
    <row r="25292" spans="1:6" hidden="1" x14ac:dyDescent="0.2">
      <c r="A25292" s="1">
        <v>25290</v>
      </c>
      <c r="B25292" s="2">
        <v>45148.975810219898</v>
      </c>
      <c r="C25292">
        <v>183.494</v>
      </c>
      <c r="D25292">
        <v>183.476</v>
      </c>
      <c r="F25292">
        <v>9.8105474285459238E-3</v>
      </c>
    </row>
    <row r="25293" spans="1:6" hidden="1" x14ac:dyDescent="0.2">
      <c r="A25293" s="1">
        <v>25291</v>
      </c>
      <c r="B25293" s="2">
        <v>45148.97581300926</v>
      </c>
      <c r="C25293">
        <v>183.49299999999999</v>
      </c>
      <c r="D25293">
        <v>183.476</v>
      </c>
      <c r="F25293">
        <v>9.2655170158550959E-3</v>
      </c>
    </row>
    <row r="25294" spans="1:6" hidden="1" x14ac:dyDescent="0.2">
      <c r="A25294" s="1">
        <v>25292</v>
      </c>
      <c r="B25294" s="2">
        <v>45148.975817256942</v>
      </c>
      <c r="C25294">
        <v>183.495</v>
      </c>
      <c r="D25294">
        <v>183.476</v>
      </c>
      <c r="F25294">
        <v>1.035557784123675E-2</v>
      </c>
    </row>
    <row r="25295" spans="1:6" hidden="1" x14ac:dyDescent="0.2">
      <c r="A25295" s="1">
        <v>25293</v>
      </c>
      <c r="B25295" s="2">
        <v>45148.975852766212</v>
      </c>
      <c r="C25295">
        <v>183.49100000000001</v>
      </c>
      <c r="D25295">
        <v>183.476</v>
      </c>
      <c r="F25295">
        <v>8.1754561904734402E-3</v>
      </c>
    </row>
    <row r="25296" spans="1:6" hidden="1" x14ac:dyDescent="0.2">
      <c r="A25296" s="1">
        <v>25294</v>
      </c>
      <c r="B25296" s="2">
        <v>45148.975864375003</v>
      </c>
      <c r="C25296">
        <v>183.49199999999999</v>
      </c>
      <c r="D25296">
        <v>183.476</v>
      </c>
      <c r="F25296">
        <v>8.7204866031420636E-3</v>
      </c>
    </row>
    <row r="25297" spans="1:6" hidden="1" x14ac:dyDescent="0.2">
      <c r="A25297" s="1">
        <v>25295</v>
      </c>
      <c r="B25297" s="2">
        <v>45148.975895428237</v>
      </c>
      <c r="C25297">
        <v>183.49</v>
      </c>
      <c r="D25297">
        <v>183.476</v>
      </c>
      <c r="F25297">
        <v>7.6304257777604079E-3</v>
      </c>
    </row>
    <row r="25298" spans="1:6" hidden="1" x14ac:dyDescent="0.2">
      <c r="A25298" s="1">
        <v>25296</v>
      </c>
      <c r="B25298" s="2">
        <v>45148.975901284721</v>
      </c>
      <c r="C25298">
        <v>183.49199999999999</v>
      </c>
      <c r="D25298">
        <v>183.476</v>
      </c>
      <c r="F25298">
        <v>8.7204866031420636E-3</v>
      </c>
    </row>
    <row r="25299" spans="1:6" hidden="1" x14ac:dyDescent="0.2">
      <c r="A25299" s="1">
        <v>25297</v>
      </c>
      <c r="B25299" s="2">
        <v>45148.97591429398</v>
      </c>
      <c r="C25299">
        <v>183.49299999999999</v>
      </c>
      <c r="D25299">
        <v>183.476</v>
      </c>
      <c r="F25299">
        <v>9.2655170158550959E-3</v>
      </c>
    </row>
    <row r="25300" spans="1:6" hidden="1" x14ac:dyDescent="0.2">
      <c r="A25300" s="1">
        <v>25298</v>
      </c>
      <c r="B25300" s="2">
        <v>45148.97594369213</v>
      </c>
      <c r="C25300">
        <v>183.494</v>
      </c>
      <c r="D25300">
        <v>183.476</v>
      </c>
      <c r="F25300">
        <v>9.8105474285459238E-3</v>
      </c>
    </row>
    <row r="25301" spans="1:6" hidden="1" x14ac:dyDescent="0.2">
      <c r="A25301" s="1">
        <v>25299</v>
      </c>
      <c r="B25301" s="2">
        <v>45148.975950902779</v>
      </c>
      <c r="C25301">
        <v>183.49299999999999</v>
      </c>
      <c r="D25301">
        <v>183.476</v>
      </c>
      <c r="F25301">
        <v>9.2655170158550959E-3</v>
      </c>
    </row>
    <row r="25302" spans="1:6" hidden="1" x14ac:dyDescent="0.2">
      <c r="A25302" s="1">
        <v>25300</v>
      </c>
      <c r="B25302" s="2">
        <v>45148.975979467592</v>
      </c>
      <c r="C25302">
        <v>183.49100000000001</v>
      </c>
      <c r="D25302">
        <v>183.476</v>
      </c>
      <c r="F25302">
        <v>8.1754561904734402E-3</v>
      </c>
    </row>
    <row r="25303" spans="1:6" hidden="1" x14ac:dyDescent="0.2">
      <c r="A25303" s="1">
        <v>25301</v>
      </c>
      <c r="B25303" s="2">
        <v>45148.975996863417</v>
      </c>
      <c r="C25303">
        <v>183.49299999999999</v>
      </c>
      <c r="D25303">
        <v>183.476</v>
      </c>
      <c r="F25303">
        <v>9.2655170158550959E-3</v>
      </c>
    </row>
    <row r="25304" spans="1:6" hidden="1" x14ac:dyDescent="0.2">
      <c r="A25304" s="1">
        <v>25302</v>
      </c>
      <c r="B25304" s="2">
        <v>45148.976005833327</v>
      </c>
      <c r="C25304">
        <v>183.49199999999999</v>
      </c>
      <c r="D25304">
        <v>183.476</v>
      </c>
      <c r="F25304">
        <v>8.7204866031420636E-3</v>
      </c>
    </row>
    <row r="25305" spans="1:6" hidden="1" x14ac:dyDescent="0.2">
      <c r="A25305" s="1">
        <v>25303</v>
      </c>
      <c r="B25305" s="2">
        <v>45148.976022314811</v>
      </c>
      <c r="C25305">
        <v>183.49299999999999</v>
      </c>
      <c r="D25305">
        <v>183.476</v>
      </c>
      <c r="F25305">
        <v>9.2655170158550959E-3</v>
      </c>
    </row>
    <row r="25306" spans="1:6" hidden="1" x14ac:dyDescent="0.2">
      <c r="A25306" s="1">
        <v>25304</v>
      </c>
      <c r="B25306" s="2">
        <v>45148.976042476846</v>
      </c>
      <c r="C25306">
        <v>183.489</v>
      </c>
      <c r="D25306">
        <v>183.476</v>
      </c>
      <c r="F25306">
        <v>7.08539536506958E-3</v>
      </c>
    </row>
    <row r="25307" spans="1:6" hidden="1" x14ac:dyDescent="0.2">
      <c r="A25307" s="1">
        <v>25305</v>
      </c>
      <c r="B25307" s="2">
        <v>45148.976044247684</v>
      </c>
      <c r="C25307">
        <v>183.49299999999999</v>
      </c>
      <c r="D25307">
        <v>183.476</v>
      </c>
      <c r="F25307">
        <v>9.2655170158550959E-3</v>
      </c>
    </row>
    <row r="25308" spans="1:6" hidden="1" x14ac:dyDescent="0.2">
      <c r="A25308" s="1">
        <v>25306</v>
      </c>
      <c r="B25308" s="2">
        <v>45148.976117164348</v>
      </c>
      <c r="C25308">
        <v>183.495</v>
      </c>
      <c r="D25308">
        <v>183.476</v>
      </c>
      <c r="F25308">
        <v>1.035557784123675E-2</v>
      </c>
    </row>
    <row r="25309" spans="1:6" hidden="1" x14ac:dyDescent="0.2">
      <c r="A25309" s="1">
        <v>25307</v>
      </c>
      <c r="B25309" s="2">
        <v>45148.976153020827</v>
      </c>
      <c r="C25309">
        <v>183.494</v>
      </c>
      <c r="D25309">
        <v>183.476</v>
      </c>
      <c r="F25309">
        <v>9.8105474285459238E-3</v>
      </c>
    </row>
    <row r="25310" spans="1:6" hidden="1" x14ac:dyDescent="0.2">
      <c r="A25310" s="1">
        <v>25308</v>
      </c>
      <c r="B25310" s="2">
        <v>45148.976177476849</v>
      </c>
      <c r="C25310">
        <v>183.49100000000001</v>
      </c>
      <c r="D25310">
        <v>183.476</v>
      </c>
      <c r="F25310">
        <v>8.1754561904734402E-3</v>
      </c>
    </row>
    <row r="25311" spans="1:6" hidden="1" x14ac:dyDescent="0.2">
      <c r="A25311" s="1">
        <v>25309</v>
      </c>
      <c r="B25311" s="2">
        <v>45148.976223321763</v>
      </c>
      <c r="C25311">
        <v>183.49</v>
      </c>
      <c r="D25311">
        <v>183.476</v>
      </c>
      <c r="F25311">
        <v>7.6304257777604079E-3</v>
      </c>
    </row>
    <row r="25312" spans="1:6" hidden="1" x14ac:dyDescent="0.2">
      <c r="A25312" s="1">
        <v>25310</v>
      </c>
      <c r="B25312" s="2">
        <v>45148.976226435188</v>
      </c>
      <c r="C25312">
        <v>183.49199999999999</v>
      </c>
      <c r="D25312">
        <v>183.476</v>
      </c>
      <c r="F25312">
        <v>8.7204866031420636E-3</v>
      </c>
    </row>
    <row r="25313" spans="1:6" hidden="1" x14ac:dyDescent="0.2">
      <c r="A25313" s="1">
        <v>25311</v>
      </c>
      <c r="B25313" s="2">
        <v>45148.976228703701</v>
      </c>
      <c r="C25313">
        <v>183.494</v>
      </c>
      <c r="D25313">
        <v>183.476</v>
      </c>
      <c r="F25313">
        <v>9.8105474285459238E-3</v>
      </c>
    </row>
    <row r="25314" spans="1:6" hidden="1" x14ac:dyDescent="0.2">
      <c r="A25314" s="1">
        <v>25312</v>
      </c>
      <c r="B25314" s="2">
        <v>45148.97627590278</v>
      </c>
      <c r="C25314">
        <v>183.49600000000001</v>
      </c>
      <c r="D25314">
        <v>183.476</v>
      </c>
      <c r="F25314">
        <v>1.090060825394978E-2</v>
      </c>
    </row>
    <row r="25315" spans="1:6" hidden="1" x14ac:dyDescent="0.2">
      <c r="A25315" s="1">
        <v>25313</v>
      </c>
      <c r="B25315" s="2">
        <v>45148.976305925928</v>
      </c>
      <c r="C25315">
        <v>183.49299999999999</v>
      </c>
      <c r="D25315">
        <v>183.476</v>
      </c>
      <c r="F25315">
        <v>9.2655170158550959E-3</v>
      </c>
    </row>
    <row r="25316" spans="1:6" hidden="1" x14ac:dyDescent="0.2">
      <c r="A25316" s="1">
        <v>25314</v>
      </c>
      <c r="B25316" s="2">
        <v>45148.976390185177</v>
      </c>
      <c r="C25316">
        <v>183.48699999999999</v>
      </c>
      <c r="D25316">
        <v>183.476</v>
      </c>
      <c r="F25316">
        <v>5.9953345396657198E-3</v>
      </c>
    </row>
    <row r="25317" spans="1:6" hidden="1" x14ac:dyDescent="0.2">
      <c r="A25317" s="1">
        <v>25315</v>
      </c>
      <c r="B25317" s="2">
        <v>45148.976392094897</v>
      </c>
      <c r="C25317">
        <v>183.49199999999999</v>
      </c>
      <c r="D25317">
        <v>183.476</v>
      </c>
      <c r="F25317">
        <v>8.7204866031420636E-3</v>
      </c>
    </row>
    <row r="25318" spans="1:6" hidden="1" x14ac:dyDescent="0.2">
      <c r="A25318" s="1">
        <v>25316</v>
      </c>
      <c r="B25318" s="2">
        <v>45148.976396493053</v>
      </c>
      <c r="C25318">
        <v>183.49</v>
      </c>
      <c r="D25318">
        <v>183.476</v>
      </c>
      <c r="F25318">
        <v>7.6304257777604079E-3</v>
      </c>
    </row>
    <row r="25319" spans="1:6" hidden="1" x14ac:dyDescent="0.2">
      <c r="A25319" s="1">
        <v>25317</v>
      </c>
      <c r="B25319" s="2">
        <v>45148.976399652784</v>
      </c>
      <c r="C25319">
        <v>183.49100000000001</v>
      </c>
      <c r="D25319">
        <v>183.476</v>
      </c>
      <c r="F25319">
        <v>8.1754561904734402E-3</v>
      </c>
    </row>
    <row r="25320" spans="1:6" hidden="1" x14ac:dyDescent="0.2">
      <c r="A25320" s="1">
        <v>25318</v>
      </c>
      <c r="B25320" s="2">
        <v>45148.976422650463</v>
      </c>
      <c r="C25320">
        <v>183.489</v>
      </c>
      <c r="D25320">
        <v>183.476</v>
      </c>
      <c r="F25320">
        <v>7.08539536506958E-3</v>
      </c>
    </row>
    <row r="25321" spans="1:6" hidden="1" x14ac:dyDescent="0.2">
      <c r="A25321" s="1">
        <v>25319</v>
      </c>
      <c r="B25321" s="2">
        <v>45148.976428379632</v>
      </c>
      <c r="C25321">
        <v>183.49100000000001</v>
      </c>
      <c r="D25321">
        <v>183.476</v>
      </c>
      <c r="F25321">
        <v>8.1754561904734402E-3</v>
      </c>
    </row>
    <row r="25322" spans="1:6" hidden="1" x14ac:dyDescent="0.2">
      <c r="A25322" s="1">
        <v>25320</v>
      </c>
      <c r="B25322" s="2">
        <v>45148.97643185185</v>
      </c>
      <c r="C25322">
        <v>183.49199999999999</v>
      </c>
      <c r="D25322">
        <v>183.476</v>
      </c>
      <c r="F25322">
        <v>8.7204866031420636E-3</v>
      </c>
    </row>
    <row r="25323" spans="1:6" hidden="1" x14ac:dyDescent="0.2">
      <c r="A25323" s="1">
        <v>25321</v>
      </c>
      <c r="B25323" s="2">
        <v>45148.976452488423</v>
      </c>
      <c r="C25323">
        <v>183.49100000000001</v>
      </c>
      <c r="D25323">
        <v>183.476</v>
      </c>
      <c r="F25323">
        <v>8.1754561904734402E-3</v>
      </c>
    </row>
    <row r="25324" spans="1:6" hidden="1" x14ac:dyDescent="0.2">
      <c r="A25324" s="1">
        <v>25322</v>
      </c>
      <c r="B25324" s="2">
        <v>45148.976478124998</v>
      </c>
      <c r="C25324">
        <v>183.494</v>
      </c>
      <c r="D25324">
        <v>183.476</v>
      </c>
      <c r="F25324">
        <v>9.8105474285459238E-3</v>
      </c>
    </row>
    <row r="25325" spans="1:6" hidden="1" x14ac:dyDescent="0.2">
      <c r="A25325" s="1">
        <v>25323</v>
      </c>
      <c r="B25325" s="2">
        <v>45148.976547372687</v>
      </c>
      <c r="C25325">
        <v>183.49100000000001</v>
      </c>
      <c r="D25325">
        <v>183.476</v>
      </c>
      <c r="F25325">
        <v>8.1754561904734402E-3</v>
      </c>
    </row>
    <row r="25326" spans="1:6" hidden="1" x14ac:dyDescent="0.2">
      <c r="A25326" s="1">
        <v>25324</v>
      </c>
      <c r="B25326" s="2">
        <v>45148.976549907413</v>
      </c>
      <c r="C25326">
        <v>183.49299999999999</v>
      </c>
      <c r="D25326">
        <v>183.476</v>
      </c>
      <c r="F25326">
        <v>9.2655170158550959E-3</v>
      </c>
    </row>
    <row r="25327" spans="1:6" hidden="1" x14ac:dyDescent="0.2">
      <c r="A25327" s="1">
        <v>25325</v>
      </c>
      <c r="B25327" s="2">
        <v>45148.97661096065</v>
      </c>
      <c r="C25327">
        <v>183.49199999999999</v>
      </c>
      <c r="D25327">
        <v>183.476</v>
      </c>
      <c r="F25327">
        <v>8.7204866031420636E-3</v>
      </c>
    </row>
    <row r="25328" spans="1:6" hidden="1" x14ac:dyDescent="0.2">
      <c r="A25328" s="1">
        <v>25326</v>
      </c>
      <c r="B25328" s="2">
        <v>45148.976612939812</v>
      </c>
      <c r="C25328">
        <v>183.49</v>
      </c>
      <c r="D25328">
        <v>183.476</v>
      </c>
      <c r="F25328">
        <v>7.6304257777604079E-3</v>
      </c>
    </row>
    <row r="25329" spans="1:6" hidden="1" x14ac:dyDescent="0.2">
      <c r="A25329" s="1">
        <v>25327</v>
      </c>
      <c r="B25329" s="2">
        <v>45148.976617245367</v>
      </c>
      <c r="C25329">
        <v>183.49100000000001</v>
      </c>
      <c r="D25329">
        <v>183.476</v>
      </c>
      <c r="F25329">
        <v>8.1754561904734402E-3</v>
      </c>
    </row>
    <row r="25330" spans="1:6" hidden="1" x14ac:dyDescent="0.2">
      <c r="A25330" s="1">
        <v>25328</v>
      </c>
      <c r="B25330" s="2">
        <v>45148.976623240742</v>
      </c>
      <c r="C25330">
        <v>183.49</v>
      </c>
      <c r="D25330">
        <v>183.476</v>
      </c>
      <c r="F25330">
        <v>7.6304257777604079E-3</v>
      </c>
    </row>
    <row r="25331" spans="1:6" hidden="1" x14ac:dyDescent="0.2">
      <c r="A25331" s="1">
        <v>25329</v>
      </c>
      <c r="B25331" s="2">
        <v>45148.97662765046</v>
      </c>
      <c r="C25331">
        <v>183.488</v>
      </c>
      <c r="D25331">
        <v>183.476</v>
      </c>
      <c r="F25331">
        <v>6.5403649523565477E-3</v>
      </c>
    </row>
    <row r="25332" spans="1:6" hidden="1" x14ac:dyDescent="0.2">
      <c r="A25332" s="1">
        <v>25330</v>
      </c>
      <c r="B25332" s="2">
        <v>45148.976632824073</v>
      </c>
      <c r="C25332">
        <v>183.49100000000001</v>
      </c>
      <c r="D25332">
        <v>183.476</v>
      </c>
      <c r="F25332">
        <v>8.1754561904734402E-3</v>
      </c>
    </row>
    <row r="25333" spans="1:6" hidden="1" x14ac:dyDescent="0.2">
      <c r="A25333" s="1">
        <v>25331</v>
      </c>
      <c r="B25333" s="2">
        <v>45148.976657280087</v>
      </c>
      <c r="C25333">
        <v>183.49199999999999</v>
      </c>
      <c r="D25333">
        <v>183.476</v>
      </c>
      <c r="F25333">
        <v>8.7204866031420636E-3</v>
      </c>
    </row>
    <row r="25334" spans="1:6" hidden="1" x14ac:dyDescent="0.2">
      <c r="A25334" s="1">
        <v>25332</v>
      </c>
      <c r="B25334" s="2">
        <v>45148.976675625003</v>
      </c>
      <c r="C25334">
        <v>183.49299999999999</v>
      </c>
      <c r="D25334">
        <v>183.476</v>
      </c>
      <c r="F25334">
        <v>9.2655170158550959E-3</v>
      </c>
    </row>
    <row r="25335" spans="1:6" hidden="1" x14ac:dyDescent="0.2">
      <c r="A25335" s="1">
        <v>25333</v>
      </c>
      <c r="B25335" s="2">
        <v>45148.976728680558</v>
      </c>
      <c r="C25335">
        <v>183.49199999999999</v>
      </c>
      <c r="D25335">
        <v>183.476</v>
      </c>
      <c r="F25335">
        <v>8.7204866031420636E-3</v>
      </c>
    </row>
    <row r="25336" spans="1:6" hidden="1" x14ac:dyDescent="0.2">
      <c r="A25336" s="1">
        <v>25334</v>
      </c>
      <c r="B25336" s="2">
        <v>45148.976768657412</v>
      </c>
      <c r="C25336">
        <v>183.49</v>
      </c>
      <c r="D25336">
        <v>183.476</v>
      </c>
      <c r="F25336">
        <v>7.6304257777604079E-3</v>
      </c>
    </row>
    <row r="25337" spans="1:6" hidden="1" x14ac:dyDescent="0.2">
      <c r="A25337" s="1">
        <v>25335</v>
      </c>
      <c r="B25337" s="2">
        <v>45148.97677134259</v>
      </c>
      <c r="C25337">
        <v>183.48699999999999</v>
      </c>
      <c r="D25337">
        <v>183.476</v>
      </c>
      <c r="F25337">
        <v>5.9953345396657198E-3</v>
      </c>
    </row>
    <row r="25338" spans="1:6" hidden="1" x14ac:dyDescent="0.2">
      <c r="A25338" s="1">
        <v>25336</v>
      </c>
      <c r="B25338" s="2">
        <v>45148.976773125003</v>
      </c>
      <c r="C25338">
        <v>183.48599999999999</v>
      </c>
      <c r="D25338">
        <v>183.476</v>
      </c>
      <c r="F25338">
        <v>5.450304126974892E-3</v>
      </c>
    </row>
    <row r="25339" spans="1:6" hidden="1" x14ac:dyDescent="0.2">
      <c r="A25339" s="1">
        <v>25337</v>
      </c>
      <c r="B25339" s="2">
        <v>45148.976779756937</v>
      </c>
      <c r="C25339">
        <v>183.48699999999999</v>
      </c>
      <c r="D25339">
        <v>183.476</v>
      </c>
      <c r="F25339">
        <v>5.9953345396657198E-3</v>
      </c>
    </row>
    <row r="25340" spans="1:6" hidden="1" x14ac:dyDescent="0.2">
      <c r="A25340" s="1">
        <v>25338</v>
      </c>
      <c r="B25340" s="2">
        <v>45148.97687175926</v>
      </c>
      <c r="C25340">
        <v>183.48500000000001</v>
      </c>
      <c r="D25340">
        <v>183.476</v>
      </c>
      <c r="F25340">
        <v>4.9052737142840641E-3</v>
      </c>
    </row>
    <row r="25341" spans="1:6" hidden="1" x14ac:dyDescent="0.2">
      <c r="A25341" s="1">
        <v>25339</v>
      </c>
      <c r="B25341" s="2">
        <v>45148.976944351853</v>
      </c>
      <c r="C25341">
        <v>183.48400000000001</v>
      </c>
      <c r="D25341">
        <v>183.476</v>
      </c>
      <c r="F25341">
        <v>4.3602433015710318E-3</v>
      </c>
    </row>
    <row r="25342" spans="1:6" hidden="1" x14ac:dyDescent="0.2">
      <c r="A25342" s="1">
        <v>25340</v>
      </c>
      <c r="B25342" s="2">
        <v>45148.976947233787</v>
      </c>
      <c r="C25342">
        <v>183.48099999999999</v>
      </c>
      <c r="D25342">
        <v>183.476</v>
      </c>
      <c r="F25342">
        <v>2.7251520634763442E-3</v>
      </c>
    </row>
    <row r="25343" spans="1:6" hidden="1" x14ac:dyDescent="0.2">
      <c r="A25343" s="1">
        <v>25341</v>
      </c>
      <c r="B25343" s="2">
        <v>45148.976966921298</v>
      </c>
      <c r="C25343">
        <v>183.482</v>
      </c>
      <c r="D25343">
        <v>183.476</v>
      </c>
      <c r="F25343">
        <v>3.2701824761893761E-3</v>
      </c>
    </row>
    <row r="25344" spans="1:6" hidden="1" x14ac:dyDescent="0.2">
      <c r="A25344" s="1">
        <v>25342</v>
      </c>
      <c r="B25344" s="2">
        <v>45148.977094594913</v>
      </c>
      <c r="C25344">
        <v>183.483</v>
      </c>
      <c r="D25344">
        <v>183.476</v>
      </c>
      <c r="F25344">
        <v>3.8152128888802039E-3</v>
      </c>
    </row>
    <row r="25345" spans="1:6" hidden="1" x14ac:dyDescent="0.2">
      <c r="A25345" s="1">
        <v>25343</v>
      </c>
      <c r="B25345" s="2">
        <v>45148.977098020827</v>
      </c>
      <c r="C25345">
        <v>183.482</v>
      </c>
      <c r="D25345">
        <v>183.476</v>
      </c>
      <c r="F25345">
        <v>3.2701824761893761E-3</v>
      </c>
    </row>
    <row r="25346" spans="1:6" hidden="1" x14ac:dyDescent="0.2">
      <c r="A25346" s="1">
        <v>25344</v>
      </c>
      <c r="B25346" s="2">
        <v>45148.977109432868</v>
      </c>
      <c r="C25346">
        <v>183.48</v>
      </c>
      <c r="D25346">
        <v>183.476</v>
      </c>
      <c r="F25346">
        <v>2.1801216507855159E-3</v>
      </c>
    </row>
    <row r="25347" spans="1:6" hidden="1" x14ac:dyDescent="0.2">
      <c r="A25347" s="1">
        <v>25345</v>
      </c>
      <c r="B25347" s="2">
        <v>45148.977112442131</v>
      </c>
      <c r="C25347">
        <v>183.482</v>
      </c>
      <c r="D25347">
        <v>183.476</v>
      </c>
      <c r="F25347">
        <v>3.2701824761893761E-3</v>
      </c>
    </row>
    <row r="25348" spans="1:6" hidden="1" x14ac:dyDescent="0.2">
      <c r="A25348" s="1">
        <v>25346</v>
      </c>
      <c r="B25348" s="2">
        <v>45148.97713013889</v>
      </c>
      <c r="C25348">
        <v>183.48099999999999</v>
      </c>
      <c r="D25348">
        <v>183.476</v>
      </c>
      <c r="F25348">
        <v>2.7251520634763442E-3</v>
      </c>
    </row>
    <row r="25349" spans="1:6" hidden="1" x14ac:dyDescent="0.2">
      <c r="A25349" s="1">
        <v>25347</v>
      </c>
      <c r="B25349" s="2">
        <v>45148.977169942133</v>
      </c>
      <c r="C25349">
        <v>183.482</v>
      </c>
      <c r="D25349">
        <v>183.476</v>
      </c>
      <c r="F25349">
        <v>3.2701824761893761E-3</v>
      </c>
    </row>
    <row r="25350" spans="1:6" hidden="1" x14ac:dyDescent="0.2">
      <c r="A25350" s="1">
        <v>25348</v>
      </c>
      <c r="B25350" s="2">
        <v>45148.977230729157</v>
      </c>
      <c r="C25350">
        <v>183.48</v>
      </c>
      <c r="D25350">
        <v>183.476</v>
      </c>
      <c r="F25350">
        <v>2.1801216507855159E-3</v>
      </c>
    </row>
    <row r="25351" spans="1:6" hidden="1" x14ac:dyDescent="0.2">
      <c r="A25351" s="1">
        <v>25349</v>
      </c>
      <c r="B25351" s="2">
        <v>45148.977233090278</v>
      </c>
      <c r="C25351">
        <v>183.48099999999999</v>
      </c>
      <c r="D25351">
        <v>183.476</v>
      </c>
      <c r="F25351">
        <v>2.7251520634763442E-3</v>
      </c>
    </row>
    <row r="25352" spans="1:6" hidden="1" x14ac:dyDescent="0.2">
      <c r="A25352" s="1">
        <v>25350</v>
      </c>
      <c r="B25352" s="2">
        <v>45148.977294062497</v>
      </c>
      <c r="C25352">
        <v>183.48</v>
      </c>
      <c r="D25352">
        <v>183.476</v>
      </c>
      <c r="F25352">
        <v>2.1801216507855159E-3</v>
      </c>
    </row>
    <row r="25353" spans="1:6" hidden="1" x14ac:dyDescent="0.2">
      <c r="A25353" s="1">
        <v>25351</v>
      </c>
      <c r="B25353" s="2">
        <v>45148.977298194448</v>
      </c>
      <c r="C25353">
        <v>183.48099999999999</v>
      </c>
      <c r="D25353">
        <v>183.476</v>
      </c>
      <c r="F25353">
        <v>2.7251520634763442E-3</v>
      </c>
    </row>
    <row r="25354" spans="1:6" hidden="1" x14ac:dyDescent="0.2">
      <c r="A25354" s="1">
        <v>25352</v>
      </c>
      <c r="B25354" s="2">
        <v>45148.977301539351</v>
      </c>
      <c r="C25354">
        <v>183.482</v>
      </c>
      <c r="D25354">
        <v>183.476</v>
      </c>
      <c r="F25354">
        <v>3.2701824761893761E-3</v>
      </c>
    </row>
    <row r="25355" spans="1:6" hidden="1" x14ac:dyDescent="0.2">
      <c r="A25355" s="1">
        <v>25353</v>
      </c>
      <c r="B25355" s="2">
        <v>45148.977305671287</v>
      </c>
      <c r="C25355">
        <v>183.483</v>
      </c>
      <c r="D25355">
        <v>183.476</v>
      </c>
      <c r="F25355">
        <v>3.8152128888802039E-3</v>
      </c>
    </row>
    <row r="25356" spans="1:6" hidden="1" x14ac:dyDescent="0.2">
      <c r="A25356" s="1">
        <v>25354</v>
      </c>
      <c r="B25356" s="2">
        <v>45148.977329212961</v>
      </c>
      <c r="C25356">
        <v>183.482</v>
      </c>
      <c r="D25356">
        <v>183.476</v>
      </c>
      <c r="F25356">
        <v>3.2701824761893761E-3</v>
      </c>
    </row>
    <row r="25357" spans="1:6" hidden="1" x14ac:dyDescent="0.2">
      <c r="A25357" s="1">
        <v>25355</v>
      </c>
      <c r="B25357" s="2">
        <v>45148.977331886577</v>
      </c>
      <c r="C25357">
        <v>183.483</v>
      </c>
      <c r="D25357">
        <v>183.476</v>
      </c>
      <c r="F25357">
        <v>3.8152128888802039E-3</v>
      </c>
    </row>
    <row r="25358" spans="1:6" hidden="1" x14ac:dyDescent="0.2">
      <c r="A25358" s="1">
        <v>25356</v>
      </c>
      <c r="B25358" s="2">
        <v>45148.977414004628</v>
      </c>
      <c r="C25358">
        <v>183.482</v>
      </c>
      <c r="D25358">
        <v>183.476</v>
      </c>
      <c r="F25358">
        <v>3.2701824761893761E-3</v>
      </c>
    </row>
    <row r="25359" spans="1:6" hidden="1" x14ac:dyDescent="0.2">
      <c r="A25359" s="1">
        <v>25357</v>
      </c>
      <c r="B25359" s="2">
        <v>45148.977423912038</v>
      </c>
      <c r="C25359">
        <v>183.48</v>
      </c>
      <c r="D25359">
        <v>183.476</v>
      </c>
      <c r="F25359">
        <v>2.1801216507855159E-3</v>
      </c>
    </row>
    <row r="25360" spans="1:6" hidden="1" x14ac:dyDescent="0.2">
      <c r="A25360" s="1">
        <v>25358</v>
      </c>
      <c r="B25360" s="2">
        <v>45148.977437557871</v>
      </c>
      <c r="C25360">
        <v>183.48099999999999</v>
      </c>
      <c r="D25360">
        <v>183.476</v>
      </c>
      <c r="F25360">
        <v>2.7251520634763442E-3</v>
      </c>
    </row>
    <row r="25361" spans="1:6" hidden="1" x14ac:dyDescent="0.2">
      <c r="A25361" s="1">
        <v>25359</v>
      </c>
      <c r="B25361" s="2">
        <v>45148.977440717586</v>
      </c>
      <c r="C25361">
        <v>183.483</v>
      </c>
      <c r="D25361">
        <v>183.476</v>
      </c>
      <c r="F25361">
        <v>3.8152128888802039E-3</v>
      </c>
    </row>
    <row r="25362" spans="1:6" hidden="1" x14ac:dyDescent="0.2">
      <c r="A25362" s="1">
        <v>25360</v>
      </c>
      <c r="B25362" s="2">
        <v>45148.977508668977</v>
      </c>
      <c r="C25362">
        <v>183.482</v>
      </c>
      <c r="D25362">
        <v>183.476</v>
      </c>
      <c r="F25362">
        <v>3.2701824761893761E-3</v>
      </c>
    </row>
    <row r="25363" spans="1:6" hidden="1" x14ac:dyDescent="0.2">
      <c r="A25363" s="1">
        <v>25361</v>
      </c>
      <c r="B25363" s="2">
        <v>45148.977512766207</v>
      </c>
      <c r="C25363">
        <v>183.48099999999999</v>
      </c>
      <c r="D25363">
        <v>183.476</v>
      </c>
      <c r="F25363">
        <v>2.7251520634763442E-3</v>
      </c>
    </row>
    <row r="25364" spans="1:6" hidden="1" x14ac:dyDescent="0.2">
      <c r="A25364" s="1">
        <v>25362</v>
      </c>
      <c r="B25364" s="2">
        <v>45148.977563067128</v>
      </c>
      <c r="C25364">
        <v>183.48</v>
      </c>
      <c r="D25364">
        <v>183.476</v>
      </c>
      <c r="F25364">
        <v>2.1801216507855159E-3</v>
      </c>
    </row>
    <row r="25365" spans="1:6" hidden="1" x14ac:dyDescent="0.2">
      <c r="A25365" s="1">
        <v>25363</v>
      </c>
      <c r="B25365" s="2">
        <v>45148.977571863426</v>
      </c>
      <c r="C25365">
        <v>183.48099999999999</v>
      </c>
      <c r="D25365">
        <v>183.476</v>
      </c>
      <c r="F25365">
        <v>2.7251520634763442E-3</v>
      </c>
    </row>
    <row r="25366" spans="1:6" hidden="1" x14ac:dyDescent="0.2">
      <c r="A25366" s="1">
        <v>25364</v>
      </c>
      <c r="B25366" s="2">
        <v>45148.977573842603</v>
      </c>
      <c r="C25366">
        <v>183.47499999999999</v>
      </c>
      <c r="D25366">
        <v>183.476</v>
      </c>
      <c r="F25366">
        <v>-5.4503041270193009E-4</v>
      </c>
    </row>
    <row r="25367" spans="1:6" hidden="1" x14ac:dyDescent="0.2">
      <c r="A25367" s="1">
        <v>25365</v>
      </c>
      <c r="B25367" s="2">
        <v>45148.977583460648</v>
      </c>
      <c r="C25367">
        <v>183.477</v>
      </c>
      <c r="D25367">
        <v>183.47499999999999</v>
      </c>
      <c r="F25367">
        <v>1.090066766584741E-3</v>
      </c>
    </row>
    <row r="25368" spans="1:6" hidden="1" x14ac:dyDescent="0.2">
      <c r="A25368" s="1">
        <v>25366</v>
      </c>
      <c r="B25368" s="2">
        <v>45148.97759505787</v>
      </c>
      <c r="C25368">
        <v>183.47200000000001</v>
      </c>
      <c r="D25368">
        <v>183.47499999999999</v>
      </c>
      <c r="F25368">
        <v>-1.6351001498771109E-3</v>
      </c>
    </row>
    <row r="25369" spans="1:6" hidden="1" x14ac:dyDescent="0.2">
      <c r="A25369" s="1">
        <v>25367</v>
      </c>
      <c r="B25369" s="2">
        <v>45148.97761804398</v>
      </c>
      <c r="C25369">
        <v>183.47300000000001</v>
      </c>
      <c r="D25369">
        <v>183.47200000000001</v>
      </c>
      <c r="F25369">
        <v>5.4504229527463366E-4</v>
      </c>
    </row>
    <row r="25370" spans="1:6" hidden="1" x14ac:dyDescent="0.2">
      <c r="A25370" s="1">
        <v>25368</v>
      </c>
      <c r="B25370" s="2">
        <v>45148.977637523138</v>
      </c>
      <c r="C25370">
        <v>183.47200000000001</v>
      </c>
      <c r="D25370">
        <v>183.47200000000001</v>
      </c>
      <c r="F25370">
        <v>0</v>
      </c>
    </row>
    <row r="25371" spans="1:6" hidden="1" x14ac:dyDescent="0.2">
      <c r="A25371" s="1">
        <v>25369</v>
      </c>
      <c r="B25371" s="2">
        <v>45148.977743506941</v>
      </c>
      <c r="C25371">
        <v>183.47</v>
      </c>
      <c r="D25371">
        <v>183.47200000000001</v>
      </c>
      <c r="F25371">
        <v>-1.090084590571472E-3</v>
      </c>
    </row>
    <row r="25372" spans="1:6" hidden="1" x14ac:dyDescent="0.2">
      <c r="A25372" s="1">
        <v>25370</v>
      </c>
      <c r="B25372" s="2">
        <v>45148.977745682867</v>
      </c>
      <c r="C25372">
        <v>183.46899999999999</v>
      </c>
      <c r="D25372">
        <v>183.47</v>
      </c>
      <c r="F25372">
        <v>-5.450482367663767E-4</v>
      </c>
    </row>
    <row r="25373" spans="1:6" hidden="1" x14ac:dyDescent="0.2">
      <c r="A25373" s="1">
        <v>25371</v>
      </c>
      <c r="B25373" s="2">
        <v>45148.977749386577</v>
      </c>
      <c r="C25373">
        <v>183.47200000000001</v>
      </c>
      <c r="D25373">
        <v>183.46899999999999</v>
      </c>
      <c r="F25373">
        <v>1.6351536226810741E-3</v>
      </c>
    </row>
    <row r="25374" spans="1:6" hidden="1" x14ac:dyDescent="0.2">
      <c r="A25374" s="1">
        <v>25372</v>
      </c>
      <c r="B25374" s="2">
        <v>45148.977780682872</v>
      </c>
      <c r="C25374">
        <v>183.47200000000001</v>
      </c>
      <c r="D25374">
        <v>183.46899999999999</v>
      </c>
      <c r="F25374">
        <v>1.6351536226810741E-3</v>
      </c>
    </row>
    <row r="25375" spans="1:6" hidden="1" x14ac:dyDescent="0.2">
      <c r="A25375" s="1">
        <v>25373</v>
      </c>
      <c r="B25375" s="2">
        <v>45148.977802928239</v>
      </c>
      <c r="C25375">
        <v>183.47300000000001</v>
      </c>
      <c r="D25375">
        <v>183.46899999999999</v>
      </c>
      <c r="F25375">
        <v>2.180204830248833E-3</v>
      </c>
    </row>
    <row r="25376" spans="1:6" hidden="1" x14ac:dyDescent="0.2">
      <c r="A25376" s="1">
        <v>25374</v>
      </c>
      <c r="B25376" s="2">
        <v>45148.977811562501</v>
      </c>
      <c r="C25376">
        <v>183.47200000000001</v>
      </c>
      <c r="D25376">
        <v>183.46899999999999</v>
      </c>
      <c r="F25376">
        <v>1.6351536226810741E-3</v>
      </c>
    </row>
    <row r="25377" spans="1:6" hidden="1" x14ac:dyDescent="0.2">
      <c r="A25377" s="1">
        <v>25375</v>
      </c>
      <c r="B25377" s="2">
        <v>45148.977838599538</v>
      </c>
      <c r="C25377">
        <v>183.46600000000001</v>
      </c>
      <c r="D25377">
        <v>183.46899999999999</v>
      </c>
      <c r="F25377">
        <v>-1.635153622669971E-3</v>
      </c>
    </row>
    <row r="25378" spans="1:6" hidden="1" x14ac:dyDescent="0.2">
      <c r="A25378" s="1">
        <v>25376</v>
      </c>
      <c r="B25378" s="2">
        <v>45148.977841041669</v>
      </c>
      <c r="C25378">
        <v>183.471</v>
      </c>
      <c r="D25378">
        <v>183.46600000000001</v>
      </c>
      <c r="F25378">
        <v>2.725300600658898E-3</v>
      </c>
    </row>
    <row r="25379" spans="1:6" hidden="1" x14ac:dyDescent="0.2">
      <c r="A25379" s="1">
        <v>25377</v>
      </c>
      <c r="B25379" s="2">
        <v>45148.977843136578</v>
      </c>
      <c r="C25379">
        <v>183.47200000000001</v>
      </c>
      <c r="D25379">
        <v>183.46600000000001</v>
      </c>
      <c r="F25379">
        <v>3.2703607207862362E-3</v>
      </c>
    </row>
    <row r="25380" spans="1:6" hidden="1" x14ac:dyDescent="0.2">
      <c r="A25380" s="1">
        <v>25378</v>
      </c>
      <c r="B25380" s="2">
        <v>45148.9778534375</v>
      </c>
      <c r="C25380">
        <v>183.46899999999999</v>
      </c>
      <c r="D25380">
        <v>183.46600000000001</v>
      </c>
      <c r="F25380">
        <v>1.6351803603820161E-3</v>
      </c>
    </row>
    <row r="25381" spans="1:6" hidden="1" x14ac:dyDescent="0.2">
      <c r="A25381" s="1">
        <v>25379</v>
      </c>
      <c r="B25381" s="2">
        <v>45148.9778553125</v>
      </c>
      <c r="C25381">
        <v>183.471</v>
      </c>
      <c r="D25381">
        <v>183.46600000000001</v>
      </c>
      <c r="F25381">
        <v>2.725300600658898E-3</v>
      </c>
    </row>
    <row r="25382" spans="1:6" hidden="1" x14ac:dyDescent="0.2">
      <c r="A25382" s="1">
        <v>25380</v>
      </c>
      <c r="B25382" s="2">
        <v>45148.977893530093</v>
      </c>
      <c r="C25382">
        <v>183.46899999999999</v>
      </c>
      <c r="D25382">
        <v>183.46600000000001</v>
      </c>
      <c r="F25382">
        <v>1.6351803603820161E-3</v>
      </c>
    </row>
    <row r="25383" spans="1:6" hidden="1" x14ac:dyDescent="0.2">
      <c r="A25383" s="1">
        <v>25381</v>
      </c>
      <c r="B25383" s="2">
        <v>45148.977911469898</v>
      </c>
      <c r="C25383">
        <v>183.46799999999999</v>
      </c>
      <c r="D25383">
        <v>183.46600000000001</v>
      </c>
      <c r="F25383">
        <v>1.090120240254677E-3</v>
      </c>
    </row>
    <row r="25384" spans="1:6" hidden="1" x14ac:dyDescent="0.2">
      <c r="A25384" s="1">
        <v>25382</v>
      </c>
      <c r="B25384" s="2">
        <v>45148.97791321759</v>
      </c>
      <c r="C25384">
        <v>183.47</v>
      </c>
      <c r="D25384">
        <v>183.46600000000001</v>
      </c>
      <c r="F25384">
        <v>2.1802404805093541E-3</v>
      </c>
    </row>
    <row r="25385" spans="1:6" hidden="1" x14ac:dyDescent="0.2">
      <c r="A25385" s="1">
        <v>25383</v>
      </c>
      <c r="B25385" s="2">
        <v>45148.977920625002</v>
      </c>
      <c r="C25385">
        <v>183.471</v>
      </c>
      <c r="D25385">
        <v>183.46600000000001</v>
      </c>
      <c r="F25385">
        <v>2.725300600658898E-3</v>
      </c>
    </row>
    <row r="25386" spans="1:6" hidden="1" x14ac:dyDescent="0.2">
      <c r="A25386" s="1">
        <v>25384</v>
      </c>
      <c r="B25386" s="2">
        <v>45148.977930578701</v>
      </c>
      <c r="C25386">
        <v>183.47200000000001</v>
      </c>
      <c r="D25386">
        <v>183.46600000000001</v>
      </c>
      <c r="F25386">
        <v>3.2703607207862362E-3</v>
      </c>
    </row>
    <row r="25387" spans="1:6" hidden="1" x14ac:dyDescent="0.2">
      <c r="A25387" s="1">
        <v>25385</v>
      </c>
      <c r="B25387" s="2">
        <v>45148.977942337973</v>
      </c>
      <c r="C25387">
        <v>183.47300000000001</v>
      </c>
      <c r="D25387">
        <v>183.46600000000001</v>
      </c>
      <c r="F25387">
        <v>3.8154208409135748E-3</v>
      </c>
    </row>
    <row r="25388" spans="1:6" hidden="1" x14ac:dyDescent="0.2">
      <c r="A25388" s="1">
        <v>25386</v>
      </c>
      <c r="B25388" s="2">
        <v>45148.977944421298</v>
      </c>
      <c r="C25388">
        <v>183.47200000000001</v>
      </c>
      <c r="D25388">
        <v>183.46600000000001</v>
      </c>
      <c r="F25388">
        <v>3.2703607207862362E-3</v>
      </c>
    </row>
    <row r="25389" spans="1:6" hidden="1" x14ac:dyDescent="0.2">
      <c r="A25389" s="1">
        <v>25387</v>
      </c>
      <c r="B25389" s="2">
        <v>45148.97794744213</v>
      </c>
      <c r="C25389">
        <v>183.47300000000001</v>
      </c>
      <c r="D25389">
        <v>183.46600000000001</v>
      </c>
      <c r="F25389">
        <v>3.8154208409135748E-3</v>
      </c>
    </row>
    <row r="25390" spans="1:6" hidden="1" x14ac:dyDescent="0.2">
      <c r="A25390" s="1">
        <v>25388</v>
      </c>
      <c r="B25390" s="2">
        <v>45148.977950972221</v>
      </c>
      <c r="C25390">
        <v>183.47200000000001</v>
      </c>
      <c r="D25390">
        <v>183.46600000000001</v>
      </c>
      <c r="F25390">
        <v>3.2703607207862362E-3</v>
      </c>
    </row>
    <row r="25391" spans="1:6" hidden="1" x14ac:dyDescent="0.2">
      <c r="A25391" s="1">
        <v>25389</v>
      </c>
      <c r="B25391" s="2">
        <v>45148.977981192133</v>
      </c>
      <c r="C25391">
        <v>183.47300000000001</v>
      </c>
      <c r="D25391">
        <v>183.46600000000001</v>
      </c>
      <c r="F25391">
        <v>3.8154208409135748E-3</v>
      </c>
    </row>
    <row r="25392" spans="1:6" hidden="1" x14ac:dyDescent="0.2">
      <c r="A25392" s="1">
        <v>25390</v>
      </c>
      <c r="B25392" s="2">
        <v>45148.977982974538</v>
      </c>
      <c r="C25392">
        <v>183.47200000000001</v>
      </c>
      <c r="D25392">
        <v>183.46600000000001</v>
      </c>
      <c r="F25392">
        <v>3.2703607207862362E-3</v>
      </c>
    </row>
    <row r="25393" spans="1:6" hidden="1" x14ac:dyDescent="0.2">
      <c r="A25393" s="1">
        <v>25391</v>
      </c>
      <c r="B25393" s="2">
        <v>45148.97800210648</v>
      </c>
      <c r="C25393">
        <v>183.47300000000001</v>
      </c>
      <c r="D25393">
        <v>183.46600000000001</v>
      </c>
      <c r="F25393">
        <v>3.8154208409135748E-3</v>
      </c>
    </row>
    <row r="25394" spans="1:6" hidden="1" x14ac:dyDescent="0.2">
      <c r="A25394" s="1">
        <v>25392</v>
      </c>
      <c r="B25394" s="2">
        <v>45148.978004027776</v>
      </c>
      <c r="C25394">
        <v>183.47200000000001</v>
      </c>
      <c r="D25394">
        <v>183.46600000000001</v>
      </c>
      <c r="F25394">
        <v>3.2703607207862362E-3</v>
      </c>
    </row>
    <row r="25395" spans="1:6" hidden="1" x14ac:dyDescent="0.2">
      <c r="A25395" s="1">
        <v>25393</v>
      </c>
      <c r="B25395" s="2">
        <v>45148.978005925928</v>
      </c>
      <c r="C25395">
        <v>183.47300000000001</v>
      </c>
      <c r="D25395">
        <v>183.46600000000001</v>
      </c>
      <c r="F25395">
        <v>3.8154208409135748E-3</v>
      </c>
    </row>
    <row r="25396" spans="1:6" hidden="1" x14ac:dyDescent="0.2">
      <c r="A25396" s="1">
        <v>25394</v>
      </c>
      <c r="B25396" s="2">
        <v>45148.978008611113</v>
      </c>
      <c r="C25396">
        <v>183.47399999999999</v>
      </c>
      <c r="D25396">
        <v>183.46600000000001</v>
      </c>
      <c r="F25396">
        <v>4.3604809610409134E-3</v>
      </c>
    </row>
    <row r="25397" spans="1:6" hidden="1" x14ac:dyDescent="0.2">
      <c r="A25397" s="1">
        <v>25395</v>
      </c>
      <c r="B25397" s="2">
        <v>45148.978026064811</v>
      </c>
      <c r="C25397">
        <v>183.47800000000001</v>
      </c>
      <c r="D25397">
        <v>183.46600000000001</v>
      </c>
      <c r="F25397">
        <v>6.5407214415724724E-3</v>
      </c>
    </row>
    <row r="25398" spans="1:6" hidden="1" x14ac:dyDescent="0.2">
      <c r="A25398" s="1">
        <v>25396</v>
      </c>
      <c r="B25398" s="2">
        <v>45148.978028032398</v>
      </c>
      <c r="C25398">
        <v>183.48400000000001</v>
      </c>
      <c r="D25398">
        <v>183.46600000000001</v>
      </c>
      <c r="F25398">
        <v>9.8110821623587086E-3</v>
      </c>
    </row>
    <row r="25399" spans="1:6" hidden="1" x14ac:dyDescent="0.2">
      <c r="A25399" s="1">
        <v>25397</v>
      </c>
      <c r="B25399" s="2">
        <v>45148.978038680558</v>
      </c>
      <c r="C25399">
        <v>183.483</v>
      </c>
      <c r="D25399">
        <v>183.46600000000001</v>
      </c>
      <c r="F25399">
        <v>9.2660220422313699E-3</v>
      </c>
    </row>
    <row r="25400" spans="1:6" hidden="1" x14ac:dyDescent="0.2">
      <c r="A25400" s="1">
        <v>25398</v>
      </c>
      <c r="B25400" s="2">
        <v>45148.978040729169</v>
      </c>
      <c r="C25400">
        <v>183.48</v>
      </c>
      <c r="D25400">
        <v>183.46600000000001</v>
      </c>
      <c r="F25400">
        <v>7.6308416818271496E-3</v>
      </c>
    </row>
    <row r="25401" spans="1:6" hidden="1" x14ac:dyDescent="0.2">
      <c r="A25401" s="1">
        <v>25399</v>
      </c>
      <c r="B25401" s="2">
        <v>45148.978052106482</v>
      </c>
      <c r="C25401">
        <v>183.48099999999999</v>
      </c>
      <c r="D25401">
        <v>183.46600000000001</v>
      </c>
      <c r="F25401">
        <v>8.1759018019544882E-3</v>
      </c>
    </row>
    <row r="25402" spans="1:6" hidden="1" x14ac:dyDescent="0.2">
      <c r="A25402" s="1">
        <v>25400</v>
      </c>
      <c r="B25402" s="2">
        <v>45148.978060891197</v>
      </c>
      <c r="C25402">
        <v>183.48</v>
      </c>
      <c r="D25402">
        <v>183.46600000000001</v>
      </c>
      <c r="F25402">
        <v>7.6308416818271496E-3</v>
      </c>
    </row>
    <row r="25403" spans="1:6" hidden="1" x14ac:dyDescent="0.2">
      <c r="A25403" s="1">
        <v>25401</v>
      </c>
      <c r="B25403" s="2">
        <v>45148.978095509257</v>
      </c>
      <c r="C25403">
        <v>183.47900000000001</v>
      </c>
      <c r="D25403">
        <v>183.46600000000001</v>
      </c>
      <c r="F25403">
        <v>7.085781561699811E-3</v>
      </c>
    </row>
    <row r="25404" spans="1:6" hidden="1" x14ac:dyDescent="0.2">
      <c r="A25404" s="1">
        <v>25402</v>
      </c>
      <c r="B25404" s="2">
        <v>45148.978107326388</v>
      </c>
      <c r="C25404">
        <v>183.48</v>
      </c>
      <c r="D25404">
        <v>183.46600000000001</v>
      </c>
      <c r="F25404">
        <v>7.6308416818271496E-3</v>
      </c>
    </row>
    <row r="25405" spans="1:6" hidden="1" x14ac:dyDescent="0.2">
      <c r="A25405" s="1">
        <v>25403</v>
      </c>
      <c r="B25405" s="2">
        <v>45148.978114710648</v>
      </c>
      <c r="C25405">
        <v>183.47900000000001</v>
      </c>
      <c r="D25405">
        <v>183.46600000000001</v>
      </c>
      <c r="F25405">
        <v>7.085781561699811E-3</v>
      </c>
    </row>
    <row r="25406" spans="1:6" hidden="1" x14ac:dyDescent="0.2">
      <c r="A25406" s="1">
        <v>25404</v>
      </c>
      <c r="B25406" s="2">
        <v>45148.978183854168</v>
      </c>
      <c r="C25406">
        <v>183.482</v>
      </c>
      <c r="D25406">
        <v>183.46600000000001</v>
      </c>
      <c r="F25406">
        <v>8.7209619221040313E-3</v>
      </c>
    </row>
    <row r="25407" spans="1:6" hidden="1" x14ac:dyDescent="0.2">
      <c r="A25407" s="1">
        <v>25405</v>
      </c>
      <c r="B25407" s="2">
        <v>45148.978186423607</v>
      </c>
      <c r="C25407">
        <v>183.489</v>
      </c>
      <c r="D25407">
        <v>183.46600000000001</v>
      </c>
      <c r="F25407">
        <v>1.253638276301761E-2</v>
      </c>
    </row>
    <row r="25408" spans="1:6" hidden="1" x14ac:dyDescent="0.2">
      <c r="A25408" s="1">
        <v>25406</v>
      </c>
      <c r="B25408" s="2">
        <v>45148.978198726851</v>
      </c>
      <c r="C25408">
        <v>183.49</v>
      </c>
      <c r="D25408">
        <v>183.46600000000001</v>
      </c>
      <c r="F25408">
        <v>1.308144288314494E-2</v>
      </c>
    </row>
    <row r="25409" spans="1:6" hidden="1" x14ac:dyDescent="0.2">
      <c r="A25409" s="1">
        <v>25407</v>
      </c>
      <c r="B25409" s="2">
        <v>45148.978205798609</v>
      </c>
      <c r="C25409">
        <v>183.48500000000001</v>
      </c>
      <c r="D25409">
        <v>183.46600000000001</v>
      </c>
      <c r="F25409">
        <v>1.0356142282486051E-2</v>
      </c>
    </row>
    <row r="25410" spans="1:6" hidden="1" x14ac:dyDescent="0.2">
      <c r="A25410" s="1">
        <v>25408</v>
      </c>
      <c r="B25410" s="2">
        <v>45148.978211030088</v>
      </c>
      <c r="C25410">
        <v>183.48400000000001</v>
      </c>
      <c r="D25410">
        <v>183.46600000000001</v>
      </c>
      <c r="F25410">
        <v>9.8110821623587086E-3</v>
      </c>
    </row>
    <row r="25411" spans="1:6" hidden="1" x14ac:dyDescent="0.2">
      <c r="A25411" s="1">
        <v>25409</v>
      </c>
      <c r="B25411" s="2">
        <v>45148.978227060194</v>
      </c>
      <c r="C25411">
        <v>183.483</v>
      </c>
      <c r="D25411">
        <v>183.46600000000001</v>
      </c>
      <c r="F25411">
        <v>9.2660220422313699E-3</v>
      </c>
    </row>
    <row r="25412" spans="1:6" hidden="1" x14ac:dyDescent="0.2">
      <c r="A25412" s="1">
        <v>25410</v>
      </c>
      <c r="B25412" s="2">
        <v>45148.978288437502</v>
      </c>
      <c r="C25412">
        <v>183.482</v>
      </c>
      <c r="D25412">
        <v>183.46600000000001</v>
      </c>
      <c r="F25412">
        <v>8.7209619221040313E-3</v>
      </c>
    </row>
    <row r="25413" spans="1:6" hidden="1" x14ac:dyDescent="0.2">
      <c r="A25413" s="1">
        <v>25411</v>
      </c>
      <c r="B25413" s="2">
        <v>45148.978354999999</v>
      </c>
      <c r="C25413">
        <v>183.48099999999999</v>
      </c>
      <c r="D25413">
        <v>183.46600000000001</v>
      </c>
      <c r="F25413">
        <v>8.1759018019544882E-3</v>
      </c>
    </row>
    <row r="25414" spans="1:6" hidden="1" x14ac:dyDescent="0.2">
      <c r="A25414" s="1">
        <v>25412</v>
      </c>
      <c r="B25414" s="2">
        <v>45148.978368310192</v>
      </c>
      <c r="C25414">
        <v>183.482</v>
      </c>
      <c r="D25414">
        <v>183.46600000000001</v>
      </c>
      <c r="F25414">
        <v>8.7209619221040313E-3</v>
      </c>
    </row>
    <row r="25415" spans="1:6" hidden="1" x14ac:dyDescent="0.2">
      <c r="A25415" s="1">
        <v>25413</v>
      </c>
      <c r="B25415" s="2">
        <v>45148.97837636574</v>
      </c>
      <c r="C25415">
        <v>183.483</v>
      </c>
      <c r="D25415">
        <v>183.46600000000001</v>
      </c>
      <c r="F25415">
        <v>9.2660220422313699E-3</v>
      </c>
    </row>
    <row r="25416" spans="1:6" hidden="1" x14ac:dyDescent="0.2">
      <c r="A25416" s="1">
        <v>25414</v>
      </c>
      <c r="B25416" s="2">
        <v>45148.978409016207</v>
      </c>
      <c r="C25416">
        <v>183.482</v>
      </c>
      <c r="D25416">
        <v>183.46600000000001</v>
      </c>
      <c r="F25416">
        <v>8.7209619221040313E-3</v>
      </c>
    </row>
    <row r="25417" spans="1:6" hidden="1" x14ac:dyDescent="0.2">
      <c r="A25417" s="1">
        <v>25415</v>
      </c>
      <c r="B25417" s="2">
        <v>45148.978432407413</v>
      </c>
      <c r="C25417">
        <v>183.483</v>
      </c>
      <c r="D25417">
        <v>183.46600000000001</v>
      </c>
      <c r="F25417">
        <v>9.2660220422313699E-3</v>
      </c>
    </row>
    <row r="25418" spans="1:6" hidden="1" x14ac:dyDescent="0.2">
      <c r="A25418" s="1">
        <v>25416</v>
      </c>
      <c r="B25418" s="2">
        <v>45148.978434317127</v>
      </c>
      <c r="C25418">
        <v>183.48400000000001</v>
      </c>
      <c r="D25418">
        <v>183.46600000000001</v>
      </c>
      <c r="F25418">
        <v>9.8110821623587086E-3</v>
      </c>
    </row>
    <row r="25419" spans="1:6" hidden="1" x14ac:dyDescent="0.2">
      <c r="A25419" s="1">
        <v>25417</v>
      </c>
      <c r="B25419" s="2">
        <v>45148.978472870367</v>
      </c>
      <c r="C25419">
        <v>183.483</v>
      </c>
      <c r="D25419">
        <v>183.46600000000001</v>
      </c>
      <c r="F25419">
        <v>9.2660220422313699E-3</v>
      </c>
    </row>
    <row r="25420" spans="1:6" hidden="1" x14ac:dyDescent="0.2">
      <c r="A25420" s="1">
        <v>25418</v>
      </c>
      <c r="B25420" s="2">
        <v>45148.978474976851</v>
      </c>
      <c r="C25420">
        <v>183.48</v>
      </c>
      <c r="D25420">
        <v>183.46600000000001</v>
      </c>
      <c r="F25420">
        <v>7.6308416818271496E-3</v>
      </c>
    </row>
    <row r="25421" spans="1:6" hidden="1" x14ac:dyDescent="0.2">
      <c r="A25421" s="1">
        <v>25419</v>
      </c>
      <c r="B25421" s="2">
        <v>45148.978483657411</v>
      </c>
      <c r="C25421">
        <v>183.483</v>
      </c>
      <c r="D25421">
        <v>183.46600000000001</v>
      </c>
      <c r="F25421">
        <v>9.2660220422313699E-3</v>
      </c>
    </row>
    <row r="25422" spans="1:6" hidden="1" x14ac:dyDescent="0.2">
      <c r="A25422" s="1">
        <v>25420</v>
      </c>
      <c r="B25422" s="2">
        <v>45148.978516712959</v>
      </c>
      <c r="C25422">
        <v>183.48400000000001</v>
      </c>
      <c r="D25422">
        <v>183.46600000000001</v>
      </c>
      <c r="F25422">
        <v>9.8110821623587086E-3</v>
      </c>
    </row>
    <row r="25423" spans="1:6" hidden="1" x14ac:dyDescent="0.2">
      <c r="A25423" s="1">
        <v>25421</v>
      </c>
      <c r="B25423" s="2">
        <v>45148.978589421298</v>
      </c>
      <c r="C25423">
        <v>183.482</v>
      </c>
      <c r="D25423">
        <v>183.46600000000001</v>
      </c>
      <c r="F25423">
        <v>8.7209619221040313E-3</v>
      </c>
    </row>
    <row r="25424" spans="1:6" hidden="1" x14ac:dyDescent="0.2">
      <c r="A25424" s="1">
        <v>25422</v>
      </c>
      <c r="B25424" s="2">
        <v>45148.978602962961</v>
      </c>
      <c r="C25424">
        <v>183.48400000000001</v>
      </c>
      <c r="D25424">
        <v>183.46600000000001</v>
      </c>
      <c r="F25424">
        <v>9.8110821623587086E-3</v>
      </c>
    </row>
    <row r="25425" spans="1:6" hidden="1" x14ac:dyDescent="0.2">
      <c r="A25425" s="1">
        <v>25423</v>
      </c>
      <c r="B25425" s="2">
        <v>45148.97861622685</v>
      </c>
      <c r="C25425">
        <v>183.483</v>
      </c>
      <c r="D25425">
        <v>183.46600000000001</v>
      </c>
      <c r="F25425">
        <v>9.2660220422313699E-3</v>
      </c>
    </row>
    <row r="25426" spans="1:6" hidden="1" x14ac:dyDescent="0.2">
      <c r="A25426" s="1">
        <v>25424</v>
      </c>
      <c r="B25426" s="2">
        <v>45148.978637187502</v>
      </c>
      <c r="C25426">
        <v>183.48400000000001</v>
      </c>
      <c r="D25426">
        <v>183.46600000000001</v>
      </c>
      <c r="F25426">
        <v>9.8110821623587086E-3</v>
      </c>
    </row>
    <row r="25427" spans="1:6" hidden="1" x14ac:dyDescent="0.2">
      <c r="A25427" s="1">
        <v>25425</v>
      </c>
      <c r="B25427" s="2">
        <v>45148.978650856479</v>
      </c>
      <c r="C25427">
        <v>183.483</v>
      </c>
      <c r="D25427">
        <v>183.46600000000001</v>
      </c>
      <c r="F25427">
        <v>9.2660220422313699E-3</v>
      </c>
    </row>
    <row r="25428" spans="1:6" hidden="1" x14ac:dyDescent="0.2">
      <c r="A25428" s="1">
        <v>25426</v>
      </c>
      <c r="B25428" s="2">
        <v>45148.978652881953</v>
      </c>
      <c r="C25428">
        <v>183.48500000000001</v>
      </c>
      <c r="D25428">
        <v>183.46600000000001</v>
      </c>
      <c r="F25428">
        <v>1.0356142282486051E-2</v>
      </c>
    </row>
    <row r="25429" spans="1:6" hidden="1" x14ac:dyDescent="0.2">
      <c r="A25429" s="1">
        <v>25427</v>
      </c>
      <c r="B25429" s="2">
        <v>45148.978654699073</v>
      </c>
      <c r="C25429">
        <v>183.482</v>
      </c>
      <c r="D25429">
        <v>183.46600000000001</v>
      </c>
      <c r="F25429">
        <v>8.7209619221040313E-3</v>
      </c>
    </row>
    <row r="25430" spans="1:6" hidden="1" x14ac:dyDescent="0.2">
      <c r="A25430" s="1">
        <v>25428</v>
      </c>
      <c r="B25430" s="2">
        <v>45148.97865892361</v>
      </c>
      <c r="C25430">
        <v>183.47900000000001</v>
      </c>
      <c r="D25430">
        <v>183.46600000000001</v>
      </c>
      <c r="F25430">
        <v>7.085781561699811E-3</v>
      </c>
    </row>
    <row r="25431" spans="1:6" hidden="1" x14ac:dyDescent="0.2">
      <c r="A25431" s="1">
        <v>25429</v>
      </c>
      <c r="B25431" s="2">
        <v>45148.978662731482</v>
      </c>
      <c r="C25431">
        <v>183.48400000000001</v>
      </c>
      <c r="D25431">
        <v>183.46600000000001</v>
      </c>
      <c r="F25431">
        <v>9.8110821623587086E-3</v>
      </c>
    </row>
    <row r="25432" spans="1:6" hidden="1" x14ac:dyDescent="0.2">
      <c r="A25432" s="1">
        <v>25430</v>
      </c>
      <c r="B25432" s="2">
        <v>45148.978664652779</v>
      </c>
      <c r="C25432">
        <v>183.48699999999999</v>
      </c>
      <c r="D25432">
        <v>183.46600000000001</v>
      </c>
      <c r="F25432">
        <v>1.1446262522740719E-2</v>
      </c>
    </row>
    <row r="25433" spans="1:6" hidden="1" x14ac:dyDescent="0.2">
      <c r="A25433" s="1">
        <v>25431</v>
      </c>
      <c r="B25433" s="2">
        <v>45148.978666435192</v>
      </c>
      <c r="C25433">
        <v>183.488</v>
      </c>
      <c r="D25433">
        <v>183.46600000000001</v>
      </c>
      <c r="F25433">
        <v>1.1991322642890269E-2</v>
      </c>
    </row>
    <row r="25434" spans="1:6" hidden="1" x14ac:dyDescent="0.2">
      <c r="A25434" s="1">
        <v>25432</v>
      </c>
      <c r="B25434" s="2">
        <v>45148.978671192133</v>
      </c>
      <c r="C25434">
        <v>183.47900000000001</v>
      </c>
      <c r="D25434">
        <v>183.46600000000001</v>
      </c>
      <c r="F25434">
        <v>7.085781561699811E-3</v>
      </c>
    </row>
    <row r="25435" spans="1:6" hidden="1" x14ac:dyDescent="0.2">
      <c r="A25435" s="1">
        <v>25433</v>
      </c>
      <c r="B25435" s="2">
        <v>45148.978674074067</v>
      </c>
      <c r="C25435">
        <v>183.477</v>
      </c>
      <c r="D25435">
        <v>183.46600000000001</v>
      </c>
      <c r="F25435">
        <v>5.9956613214451338E-3</v>
      </c>
    </row>
    <row r="25436" spans="1:6" hidden="1" x14ac:dyDescent="0.2">
      <c r="A25436" s="1">
        <v>25434</v>
      </c>
      <c r="B25436" s="2">
        <v>45148.978681053239</v>
      </c>
      <c r="C25436">
        <v>183.47800000000001</v>
      </c>
      <c r="D25436">
        <v>183.46600000000001</v>
      </c>
      <c r="F25436">
        <v>6.5407214415724724E-3</v>
      </c>
    </row>
    <row r="25437" spans="1:6" hidden="1" x14ac:dyDescent="0.2">
      <c r="A25437" s="1">
        <v>25435</v>
      </c>
      <c r="B25437" s="2">
        <v>45148.978682789348</v>
      </c>
      <c r="C25437">
        <v>183.477</v>
      </c>
      <c r="D25437">
        <v>183.46600000000001</v>
      </c>
      <c r="F25437">
        <v>5.9956613214451338E-3</v>
      </c>
    </row>
    <row r="25438" spans="1:6" hidden="1" x14ac:dyDescent="0.2">
      <c r="A25438" s="1">
        <v>25436</v>
      </c>
      <c r="B25438" s="2">
        <v>45148.97868803241</v>
      </c>
      <c r="C25438">
        <v>183.476</v>
      </c>
      <c r="D25438">
        <v>183.46600000000001</v>
      </c>
      <c r="F25438">
        <v>5.4506012013177951E-3</v>
      </c>
    </row>
    <row r="25439" spans="1:6" hidden="1" x14ac:dyDescent="0.2">
      <c r="A25439" s="1">
        <v>25437</v>
      </c>
      <c r="B25439" s="2">
        <v>45148.978692314813</v>
      </c>
      <c r="C25439">
        <v>183.47399999999999</v>
      </c>
      <c r="D25439">
        <v>183.46600000000001</v>
      </c>
      <c r="F25439">
        <v>4.3604809610409134E-3</v>
      </c>
    </row>
    <row r="25440" spans="1:6" hidden="1" x14ac:dyDescent="0.2">
      <c r="A25440" s="1">
        <v>25438</v>
      </c>
      <c r="B25440" s="2">
        <v>45148.978695081023</v>
      </c>
      <c r="C25440">
        <v>183.47499999999999</v>
      </c>
      <c r="D25440">
        <v>183.46600000000001</v>
      </c>
      <c r="F25440">
        <v>4.905541081168252E-3</v>
      </c>
    </row>
    <row r="25441" spans="1:6" hidden="1" x14ac:dyDescent="0.2">
      <c r="A25441" s="1">
        <v>25439</v>
      </c>
      <c r="B25441" s="2">
        <v>45148.978726041663</v>
      </c>
      <c r="C25441">
        <v>183.476</v>
      </c>
      <c r="D25441">
        <v>183.46600000000001</v>
      </c>
      <c r="F25441">
        <v>5.4506012013177951E-3</v>
      </c>
    </row>
    <row r="25442" spans="1:6" hidden="1" x14ac:dyDescent="0.2">
      <c r="A25442" s="1">
        <v>25440</v>
      </c>
      <c r="B25442" s="2">
        <v>45148.97872796296</v>
      </c>
      <c r="C25442">
        <v>183.483</v>
      </c>
      <c r="D25442">
        <v>183.46600000000001</v>
      </c>
      <c r="F25442">
        <v>9.2660220422313699E-3</v>
      </c>
    </row>
    <row r="25443" spans="1:6" hidden="1" x14ac:dyDescent="0.2">
      <c r="A25443" s="1">
        <v>25441</v>
      </c>
      <c r="B25443" s="2">
        <v>45148.978730856477</v>
      </c>
      <c r="C25443">
        <v>183.48400000000001</v>
      </c>
      <c r="D25443">
        <v>183.46600000000001</v>
      </c>
      <c r="F25443">
        <v>9.8110821623587086E-3</v>
      </c>
    </row>
    <row r="25444" spans="1:6" hidden="1" x14ac:dyDescent="0.2">
      <c r="A25444" s="1">
        <v>25442</v>
      </c>
      <c r="B25444" s="2">
        <v>45148.978745428241</v>
      </c>
      <c r="C25444">
        <v>183.483</v>
      </c>
      <c r="D25444">
        <v>183.46600000000001</v>
      </c>
      <c r="F25444">
        <v>9.2660220422313699E-3</v>
      </c>
    </row>
    <row r="25445" spans="1:6" hidden="1" x14ac:dyDescent="0.2">
      <c r="A25445" s="1">
        <v>25443</v>
      </c>
      <c r="B25445" s="2">
        <v>45148.978764409723</v>
      </c>
      <c r="C25445">
        <v>183.48400000000001</v>
      </c>
      <c r="D25445">
        <v>183.46600000000001</v>
      </c>
      <c r="F25445">
        <v>9.8110821623587086E-3</v>
      </c>
    </row>
    <row r="25446" spans="1:6" hidden="1" x14ac:dyDescent="0.2">
      <c r="A25446" s="1">
        <v>25444</v>
      </c>
      <c r="B25446" s="2">
        <v>45148.978770034722</v>
      </c>
      <c r="C25446">
        <v>183.483</v>
      </c>
      <c r="D25446">
        <v>183.46600000000001</v>
      </c>
      <c r="F25446">
        <v>9.2660220422313699E-3</v>
      </c>
    </row>
    <row r="25447" spans="1:6" hidden="1" x14ac:dyDescent="0.2">
      <c r="A25447" s="1">
        <v>25445</v>
      </c>
      <c r="B25447" s="2">
        <v>45148.978781516213</v>
      </c>
      <c r="C25447">
        <v>183.482</v>
      </c>
      <c r="D25447">
        <v>183.46600000000001</v>
      </c>
      <c r="F25447">
        <v>8.7209619221040313E-3</v>
      </c>
    </row>
    <row r="25448" spans="1:6" hidden="1" x14ac:dyDescent="0.2">
      <c r="A25448" s="1">
        <v>25446</v>
      </c>
      <c r="B25448" s="2">
        <v>45148.978798298609</v>
      </c>
      <c r="C25448">
        <v>183.483</v>
      </c>
      <c r="D25448">
        <v>183.46600000000001</v>
      </c>
      <c r="F25448">
        <v>9.2660220422313699E-3</v>
      </c>
    </row>
    <row r="25449" spans="1:6" hidden="1" x14ac:dyDescent="0.2">
      <c r="A25449" s="1">
        <v>25447</v>
      </c>
      <c r="B25449" s="2">
        <v>45148.978809004628</v>
      </c>
      <c r="C25449">
        <v>183.482</v>
      </c>
      <c r="D25449">
        <v>183.46600000000001</v>
      </c>
      <c r="F25449">
        <v>8.7209619221040313E-3</v>
      </c>
    </row>
    <row r="25450" spans="1:6" hidden="1" x14ac:dyDescent="0.2">
      <c r="A25450" s="1">
        <v>25448</v>
      </c>
      <c r="B25450" s="2">
        <v>45148.978838275463</v>
      </c>
      <c r="C25450">
        <v>183.483</v>
      </c>
      <c r="D25450">
        <v>183.46600000000001</v>
      </c>
      <c r="F25450">
        <v>9.2660220422313699E-3</v>
      </c>
    </row>
    <row r="25451" spans="1:6" hidden="1" x14ac:dyDescent="0.2">
      <c r="A25451" s="1">
        <v>25449</v>
      </c>
      <c r="B25451" s="2">
        <v>45148.978850763888</v>
      </c>
      <c r="C25451">
        <v>183.482</v>
      </c>
      <c r="D25451">
        <v>183.46600000000001</v>
      </c>
      <c r="F25451">
        <v>8.7209619221040313E-3</v>
      </c>
    </row>
    <row r="25452" spans="1:6" hidden="1" x14ac:dyDescent="0.2">
      <c r="A25452" s="1">
        <v>25450</v>
      </c>
      <c r="B25452" s="2">
        <v>45148.978871944448</v>
      </c>
      <c r="C25452">
        <v>183.483</v>
      </c>
      <c r="D25452">
        <v>183.46600000000001</v>
      </c>
      <c r="F25452">
        <v>9.2660220422313699E-3</v>
      </c>
    </row>
    <row r="25453" spans="1:6" hidden="1" x14ac:dyDescent="0.2">
      <c r="A25453" s="1">
        <v>25451</v>
      </c>
      <c r="B25453" s="2">
        <v>45148.978873692133</v>
      </c>
      <c r="C25453">
        <v>183.482</v>
      </c>
      <c r="D25453">
        <v>183.46600000000001</v>
      </c>
      <c r="F25453">
        <v>8.7209619221040313E-3</v>
      </c>
    </row>
    <row r="25454" spans="1:6" hidden="1" x14ac:dyDescent="0.2">
      <c r="A25454" s="1">
        <v>25452</v>
      </c>
      <c r="B25454" s="2">
        <v>45148.978889398153</v>
      </c>
      <c r="C25454">
        <v>183.48099999999999</v>
      </c>
      <c r="D25454">
        <v>183.46600000000001</v>
      </c>
      <c r="F25454">
        <v>8.1759018019544882E-3</v>
      </c>
    </row>
    <row r="25455" spans="1:6" hidden="1" x14ac:dyDescent="0.2">
      <c r="A25455" s="1">
        <v>25453</v>
      </c>
      <c r="B25455" s="2">
        <v>45148.978895509259</v>
      </c>
      <c r="C25455">
        <v>183.48</v>
      </c>
      <c r="D25455">
        <v>183.46600000000001</v>
      </c>
      <c r="F25455">
        <v>7.6308416818271496E-3</v>
      </c>
    </row>
    <row r="25456" spans="1:6" hidden="1" x14ac:dyDescent="0.2">
      <c r="A25456" s="1">
        <v>25454</v>
      </c>
      <c r="B25456" s="2">
        <v>45148.97890584491</v>
      </c>
      <c r="C25456">
        <v>183.48400000000001</v>
      </c>
      <c r="D25456">
        <v>183.46600000000001</v>
      </c>
      <c r="F25456">
        <v>9.8110821623587086E-3</v>
      </c>
    </row>
    <row r="25457" spans="1:6" hidden="1" x14ac:dyDescent="0.2">
      <c r="A25457" s="1">
        <v>25455</v>
      </c>
      <c r="B25457" s="2">
        <v>45148.978957094907</v>
      </c>
      <c r="C25457">
        <v>183.482</v>
      </c>
      <c r="D25457">
        <v>183.46600000000001</v>
      </c>
      <c r="F25457">
        <v>8.7209619221040313E-3</v>
      </c>
    </row>
    <row r="25458" spans="1:6" hidden="1" x14ac:dyDescent="0.2">
      <c r="A25458" s="1">
        <v>25456</v>
      </c>
      <c r="B25458" s="2">
        <v>45148.978959155087</v>
      </c>
      <c r="C25458">
        <v>183.48099999999999</v>
      </c>
      <c r="D25458">
        <v>183.46600000000001</v>
      </c>
      <c r="F25458">
        <v>8.1759018019544882E-3</v>
      </c>
    </row>
    <row r="25459" spans="1:6" hidden="1" x14ac:dyDescent="0.2">
      <c r="A25459" s="1">
        <v>25457</v>
      </c>
      <c r="B25459" s="2">
        <v>45148.978998043982</v>
      </c>
      <c r="C25459">
        <v>183.482</v>
      </c>
      <c r="D25459">
        <v>183.46600000000001</v>
      </c>
      <c r="F25459">
        <v>8.7209619221040313E-3</v>
      </c>
    </row>
    <row r="25460" spans="1:6" hidden="1" x14ac:dyDescent="0.2">
      <c r="A25460" s="1">
        <v>25458</v>
      </c>
      <c r="B25460" s="2">
        <v>45148.979000810177</v>
      </c>
      <c r="C25460">
        <v>183.483</v>
      </c>
      <c r="D25460">
        <v>183.46600000000001</v>
      </c>
      <c r="F25460">
        <v>9.2660220422313699E-3</v>
      </c>
    </row>
    <row r="25461" spans="1:6" hidden="1" x14ac:dyDescent="0.2">
      <c r="A25461" s="1">
        <v>25459</v>
      </c>
      <c r="B25461" s="2">
        <v>45148.979019814811</v>
      </c>
      <c r="C25461">
        <v>183.48400000000001</v>
      </c>
      <c r="D25461">
        <v>183.46600000000001</v>
      </c>
      <c r="F25461">
        <v>9.8110821623587086E-3</v>
      </c>
    </row>
    <row r="25462" spans="1:6" hidden="1" x14ac:dyDescent="0.2">
      <c r="A25462" s="1">
        <v>25460</v>
      </c>
      <c r="B25462" s="2">
        <v>45148.979030949071</v>
      </c>
      <c r="C25462">
        <v>183.483</v>
      </c>
      <c r="D25462">
        <v>183.46600000000001</v>
      </c>
      <c r="F25462">
        <v>9.2660220422313699E-3</v>
      </c>
    </row>
    <row r="25463" spans="1:6" hidden="1" x14ac:dyDescent="0.2">
      <c r="A25463" s="1">
        <v>25461</v>
      </c>
      <c r="B25463" s="2">
        <v>45148.979055682867</v>
      </c>
      <c r="C25463">
        <v>183.482</v>
      </c>
      <c r="D25463">
        <v>183.46600000000001</v>
      </c>
      <c r="F25463">
        <v>8.7209619221040313E-3</v>
      </c>
    </row>
    <row r="25464" spans="1:6" hidden="1" x14ac:dyDescent="0.2">
      <c r="A25464" s="1">
        <v>25462</v>
      </c>
      <c r="B25464" s="2">
        <v>45148.979081481477</v>
      </c>
      <c r="C25464">
        <v>183.483</v>
      </c>
      <c r="D25464">
        <v>183.46600000000001</v>
      </c>
      <c r="F25464">
        <v>9.2660220422313699E-3</v>
      </c>
    </row>
    <row r="25465" spans="1:6" hidden="1" x14ac:dyDescent="0.2">
      <c r="A25465" s="1">
        <v>25463</v>
      </c>
      <c r="B25465" s="2">
        <v>45148.979083888888</v>
      </c>
      <c r="C25465">
        <v>183.482</v>
      </c>
      <c r="D25465">
        <v>183.46600000000001</v>
      </c>
      <c r="F25465">
        <v>8.7209619221040313E-3</v>
      </c>
    </row>
    <row r="25466" spans="1:6" hidden="1" x14ac:dyDescent="0.2">
      <c r="A25466" s="1">
        <v>25464</v>
      </c>
      <c r="B25466" s="2">
        <v>45148.979168483798</v>
      </c>
      <c r="C25466">
        <v>183.48099999999999</v>
      </c>
      <c r="D25466">
        <v>183.46600000000001</v>
      </c>
      <c r="F25466">
        <v>8.1759018019544882E-3</v>
      </c>
    </row>
    <row r="25467" spans="1:6" hidden="1" x14ac:dyDescent="0.2">
      <c r="A25467" s="1">
        <v>25465</v>
      </c>
      <c r="B25467" s="2">
        <v>45148.979171018524</v>
      </c>
      <c r="C25467">
        <v>183.48500000000001</v>
      </c>
      <c r="D25467">
        <v>183.46600000000001</v>
      </c>
      <c r="F25467">
        <v>1.0356142282486051E-2</v>
      </c>
    </row>
    <row r="25468" spans="1:6" hidden="1" x14ac:dyDescent="0.2">
      <c r="A25468" s="1">
        <v>25466</v>
      </c>
      <c r="B25468" s="2">
        <v>45148.97920277778</v>
      </c>
      <c r="C25468">
        <v>183.48400000000001</v>
      </c>
      <c r="D25468">
        <v>183.46600000000001</v>
      </c>
      <c r="F25468">
        <v>9.8110821623587086E-3</v>
      </c>
    </row>
    <row r="25469" spans="1:6" hidden="1" x14ac:dyDescent="0.2">
      <c r="A25469" s="1">
        <v>25467</v>
      </c>
      <c r="B25469" s="2">
        <v>45148.97921380787</v>
      </c>
      <c r="C25469">
        <v>183.48500000000001</v>
      </c>
      <c r="D25469">
        <v>183.46600000000001</v>
      </c>
      <c r="F25469">
        <v>1.0356142282486051E-2</v>
      </c>
    </row>
    <row r="25470" spans="1:6" hidden="1" x14ac:dyDescent="0.2">
      <c r="A25470" s="1">
        <v>25468</v>
      </c>
      <c r="B25470" s="2">
        <v>45148.979243993053</v>
      </c>
      <c r="C25470">
        <v>183.48599999999999</v>
      </c>
      <c r="D25470">
        <v>183.46600000000001</v>
      </c>
      <c r="F25470">
        <v>1.0901202402613389E-2</v>
      </c>
    </row>
    <row r="25471" spans="1:6" hidden="1" x14ac:dyDescent="0.2">
      <c r="A25471" s="1">
        <v>25469</v>
      </c>
      <c r="B25471" s="2">
        <v>45148.979249189812</v>
      </c>
      <c r="C25471">
        <v>183.48699999999999</v>
      </c>
      <c r="D25471">
        <v>183.46600000000001</v>
      </c>
      <c r="F25471">
        <v>1.1446262522740719E-2</v>
      </c>
    </row>
    <row r="25472" spans="1:6" hidden="1" x14ac:dyDescent="0.2">
      <c r="A25472" s="1">
        <v>25470</v>
      </c>
      <c r="B25472" s="2">
        <v>45148.979251319448</v>
      </c>
      <c r="C25472">
        <v>183.488</v>
      </c>
      <c r="D25472">
        <v>183.46600000000001</v>
      </c>
      <c r="F25472">
        <v>1.1991322642890269E-2</v>
      </c>
    </row>
    <row r="25473" spans="1:6" hidden="1" x14ac:dyDescent="0.2">
      <c r="A25473" s="1">
        <v>25471</v>
      </c>
      <c r="B25473" s="2">
        <v>45148.97926886574</v>
      </c>
      <c r="C25473">
        <v>183.489</v>
      </c>
      <c r="D25473">
        <v>183.46600000000001</v>
      </c>
      <c r="F25473">
        <v>1.253638276301761E-2</v>
      </c>
    </row>
    <row r="25474" spans="1:6" hidden="1" x14ac:dyDescent="0.2">
      <c r="A25474" s="1">
        <v>25472</v>
      </c>
      <c r="B25474" s="2">
        <v>45148.979330381953</v>
      </c>
      <c r="C25474">
        <v>183.488</v>
      </c>
      <c r="D25474">
        <v>183.46600000000001</v>
      </c>
      <c r="F25474">
        <v>1.1991322642890269E-2</v>
      </c>
    </row>
    <row r="25475" spans="1:6" hidden="1" x14ac:dyDescent="0.2">
      <c r="A25475" s="1">
        <v>25473</v>
      </c>
      <c r="B25475" s="2">
        <v>45148.979401504628</v>
      </c>
      <c r="C25475">
        <v>183.489</v>
      </c>
      <c r="D25475">
        <v>183.46600000000001</v>
      </c>
      <c r="F25475">
        <v>1.253638276301761E-2</v>
      </c>
    </row>
    <row r="25476" spans="1:6" hidden="1" x14ac:dyDescent="0.2">
      <c r="A25476" s="1">
        <v>25474</v>
      </c>
      <c r="B25476" s="2">
        <v>45148.979415266207</v>
      </c>
      <c r="C25476">
        <v>183.488</v>
      </c>
      <c r="D25476">
        <v>183.46600000000001</v>
      </c>
      <c r="F25476">
        <v>1.1991322642890269E-2</v>
      </c>
    </row>
    <row r="25477" spans="1:6" hidden="1" x14ac:dyDescent="0.2">
      <c r="A25477" s="1">
        <v>25475</v>
      </c>
      <c r="B25477" s="2">
        <v>45148.979489710648</v>
      </c>
      <c r="C25477">
        <v>183.489</v>
      </c>
      <c r="D25477">
        <v>183.46600000000001</v>
      </c>
      <c r="F25477">
        <v>1.253638276301761E-2</v>
      </c>
    </row>
    <row r="25478" spans="1:6" hidden="1" x14ac:dyDescent="0.2">
      <c r="A25478" s="1">
        <v>25476</v>
      </c>
      <c r="B25478" s="2">
        <v>45148.979819548607</v>
      </c>
      <c r="C25478">
        <v>183.488</v>
      </c>
      <c r="D25478">
        <v>183.46600000000001</v>
      </c>
      <c r="F25478">
        <v>1.1991322642890269E-2</v>
      </c>
    </row>
    <row r="25479" spans="1:6" hidden="1" x14ac:dyDescent="0.2">
      <c r="A25479" s="1">
        <v>25477</v>
      </c>
      <c r="B25479" s="2">
        <v>45148.979876493053</v>
      </c>
      <c r="C25479">
        <v>183.489</v>
      </c>
      <c r="D25479">
        <v>183.46600000000001</v>
      </c>
      <c r="F25479">
        <v>1.253638276301761E-2</v>
      </c>
    </row>
    <row r="25480" spans="1:6" hidden="1" x14ac:dyDescent="0.2">
      <c r="A25480" s="1">
        <v>25478</v>
      </c>
      <c r="B25480" s="2">
        <v>45148.979936180564</v>
      </c>
      <c r="C25480">
        <v>183.488</v>
      </c>
      <c r="D25480">
        <v>183.46600000000001</v>
      </c>
      <c r="F25480">
        <v>1.1991322642890269E-2</v>
      </c>
    </row>
    <row r="25481" spans="1:6" hidden="1" x14ac:dyDescent="0.2">
      <c r="A25481" s="1">
        <v>25479</v>
      </c>
      <c r="B25481" s="2">
        <v>45148.97994931713</v>
      </c>
      <c r="C25481">
        <v>183.48699999999999</v>
      </c>
      <c r="D25481">
        <v>183.46600000000001</v>
      </c>
      <c r="F25481">
        <v>1.1446262522740719E-2</v>
      </c>
    </row>
    <row r="25482" spans="1:6" hidden="1" x14ac:dyDescent="0.2">
      <c r="A25482" s="1">
        <v>25480</v>
      </c>
      <c r="B25482" s="2">
        <v>45148.979975138893</v>
      </c>
      <c r="C25482">
        <v>183.488</v>
      </c>
      <c r="D25482">
        <v>183.46600000000001</v>
      </c>
      <c r="F25482">
        <v>1.1991322642890269E-2</v>
      </c>
    </row>
    <row r="25483" spans="1:6" hidden="1" x14ac:dyDescent="0.2">
      <c r="A25483" s="1">
        <v>25481</v>
      </c>
      <c r="B25483" s="2">
        <v>45148.98002260417</v>
      </c>
      <c r="C25483">
        <v>183.48699999999999</v>
      </c>
      <c r="D25483">
        <v>183.46600000000001</v>
      </c>
      <c r="F25483">
        <v>1.1446262522740719E-2</v>
      </c>
    </row>
    <row r="25484" spans="1:6" hidden="1" x14ac:dyDescent="0.2">
      <c r="A25484" s="1">
        <v>25482</v>
      </c>
      <c r="B25484" s="2">
        <v>45148.980025625002</v>
      </c>
      <c r="C25484">
        <v>183.488</v>
      </c>
      <c r="D25484">
        <v>183.46600000000001</v>
      </c>
      <c r="F25484">
        <v>1.1991322642890269E-2</v>
      </c>
    </row>
    <row r="25485" spans="1:6" hidden="1" x14ac:dyDescent="0.2">
      <c r="A25485" s="1">
        <v>25483</v>
      </c>
      <c r="B25485" s="2">
        <v>45148.980109178243</v>
      </c>
      <c r="C25485">
        <v>183.48699999999999</v>
      </c>
      <c r="D25485">
        <v>183.46600000000001</v>
      </c>
      <c r="F25485">
        <v>1.1446262522740719E-2</v>
      </c>
    </row>
    <row r="25486" spans="1:6" hidden="1" x14ac:dyDescent="0.2">
      <c r="A25486" s="1">
        <v>25484</v>
      </c>
      <c r="B25486" s="2">
        <v>45148.98028265046</v>
      </c>
      <c r="C25486">
        <v>183.488</v>
      </c>
      <c r="D25486">
        <v>183.46600000000001</v>
      </c>
      <c r="F25486">
        <v>1.1991322642890269E-2</v>
      </c>
    </row>
    <row r="25487" spans="1:6" hidden="1" x14ac:dyDescent="0.2">
      <c r="A25487" s="1">
        <v>25485</v>
      </c>
      <c r="B25487" s="2">
        <v>45148.98040133102</v>
      </c>
      <c r="C25487">
        <v>183.48500000000001</v>
      </c>
      <c r="D25487">
        <v>183.46600000000001</v>
      </c>
      <c r="F25487">
        <v>1.0356142282486051E-2</v>
      </c>
    </row>
    <row r="25488" spans="1:6" hidden="1" x14ac:dyDescent="0.2">
      <c r="A25488" s="1">
        <v>25486</v>
      </c>
      <c r="B25488" s="2">
        <v>45148.980405694441</v>
      </c>
      <c r="C25488">
        <v>183.48400000000001</v>
      </c>
      <c r="D25488">
        <v>183.46600000000001</v>
      </c>
      <c r="F25488">
        <v>9.8110821623587086E-3</v>
      </c>
    </row>
    <row r="25489" spans="1:6" hidden="1" x14ac:dyDescent="0.2">
      <c r="A25489" s="1">
        <v>25487</v>
      </c>
      <c r="B25489" s="2">
        <v>45148.980429143521</v>
      </c>
      <c r="C25489">
        <v>183.483</v>
      </c>
      <c r="D25489">
        <v>183.46600000000001</v>
      </c>
      <c r="F25489">
        <v>9.2660220422313699E-3</v>
      </c>
    </row>
    <row r="25490" spans="1:6" hidden="1" x14ac:dyDescent="0.2">
      <c r="A25490" s="1">
        <v>25488</v>
      </c>
      <c r="B25490" s="2">
        <v>45148.980433136567</v>
      </c>
      <c r="C25490">
        <v>183.48</v>
      </c>
      <c r="D25490">
        <v>183.46600000000001</v>
      </c>
      <c r="F25490">
        <v>7.6308416818271496E-3</v>
      </c>
    </row>
    <row r="25491" spans="1:6" hidden="1" x14ac:dyDescent="0.2">
      <c r="A25491" s="1">
        <v>25489</v>
      </c>
      <c r="B25491" s="2">
        <v>45148.980451898147</v>
      </c>
      <c r="C25491">
        <v>183.48099999999999</v>
      </c>
      <c r="D25491">
        <v>183.46600000000001</v>
      </c>
      <c r="F25491">
        <v>8.1759018019544882E-3</v>
      </c>
    </row>
    <row r="25492" spans="1:6" hidden="1" x14ac:dyDescent="0.2">
      <c r="A25492" s="1">
        <v>25490</v>
      </c>
      <c r="B25492" s="2">
        <v>45148.980463599539</v>
      </c>
      <c r="C25492">
        <v>183.48</v>
      </c>
      <c r="D25492">
        <v>183.46600000000001</v>
      </c>
      <c r="F25492">
        <v>7.6308416818271496E-3</v>
      </c>
    </row>
    <row r="25493" spans="1:6" hidden="1" x14ac:dyDescent="0.2">
      <c r="A25493" s="1">
        <v>25491</v>
      </c>
      <c r="B25493" s="2">
        <v>45148.980465729168</v>
      </c>
      <c r="C25493">
        <v>183.47900000000001</v>
      </c>
      <c r="D25493">
        <v>183.46600000000001</v>
      </c>
      <c r="F25493">
        <v>7.085781561699811E-3</v>
      </c>
    </row>
    <row r="25494" spans="1:6" hidden="1" x14ac:dyDescent="0.2">
      <c r="A25494" s="1">
        <v>25492</v>
      </c>
      <c r="B25494" s="2">
        <v>45148.98047652778</v>
      </c>
      <c r="C25494">
        <v>183.48099999999999</v>
      </c>
      <c r="D25494">
        <v>183.46600000000001</v>
      </c>
      <c r="F25494">
        <v>8.1759018019544882E-3</v>
      </c>
    </row>
    <row r="25495" spans="1:6" hidden="1" x14ac:dyDescent="0.2">
      <c r="A25495" s="1">
        <v>25493</v>
      </c>
      <c r="B25495" s="2">
        <v>45148.980513553237</v>
      </c>
      <c r="C25495">
        <v>183.47900000000001</v>
      </c>
      <c r="D25495">
        <v>183.46600000000001</v>
      </c>
      <c r="F25495">
        <v>7.085781561699811E-3</v>
      </c>
    </row>
    <row r="25496" spans="1:6" hidden="1" x14ac:dyDescent="0.2">
      <c r="A25496" s="1">
        <v>25494</v>
      </c>
      <c r="B25496" s="2">
        <v>45148.980521307873</v>
      </c>
      <c r="C25496">
        <v>183.47800000000001</v>
      </c>
      <c r="D25496">
        <v>183.46600000000001</v>
      </c>
      <c r="F25496">
        <v>6.5407214415724724E-3</v>
      </c>
    </row>
    <row r="25497" spans="1:6" hidden="1" x14ac:dyDescent="0.2">
      <c r="A25497" s="1">
        <v>25495</v>
      </c>
      <c r="B25497" s="2">
        <v>45148.980523437502</v>
      </c>
      <c r="C25497">
        <v>183.47900000000001</v>
      </c>
      <c r="D25497">
        <v>183.46600000000001</v>
      </c>
      <c r="F25497">
        <v>7.085781561699811E-3</v>
      </c>
    </row>
    <row r="25498" spans="1:6" hidden="1" x14ac:dyDescent="0.2">
      <c r="A25498" s="1">
        <v>25496</v>
      </c>
      <c r="B25498" s="2">
        <v>45148.980560682867</v>
      </c>
      <c r="C25498">
        <v>183.48</v>
      </c>
      <c r="D25498">
        <v>183.46600000000001</v>
      </c>
      <c r="F25498">
        <v>7.6308416818271496E-3</v>
      </c>
    </row>
    <row r="25499" spans="1:6" hidden="1" x14ac:dyDescent="0.2">
      <c r="A25499" s="1">
        <v>25497</v>
      </c>
      <c r="B25499" s="2">
        <v>45148.980569398147</v>
      </c>
      <c r="C25499">
        <v>183.47900000000001</v>
      </c>
      <c r="D25499">
        <v>183.46600000000001</v>
      </c>
      <c r="F25499">
        <v>7.085781561699811E-3</v>
      </c>
    </row>
    <row r="25500" spans="1:6" hidden="1" x14ac:dyDescent="0.2">
      <c r="A25500" s="1">
        <v>25498</v>
      </c>
      <c r="B25500" s="2">
        <v>45148.980689826392</v>
      </c>
      <c r="C25500">
        <v>183.47800000000001</v>
      </c>
      <c r="D25500">
        <v>183.46600000000001</v>
      </c>
      <c r="F25500">
        <v>6.5407214415724724E-3</v>
      </c>
    </row>
    <row r="25501" spans="1:6" hidden="1" x14ac:dyDescent="0.2">
      <c r="A25501" s="1">
        <v>25499</v>
      </c>
      <c r="B25501" s="2">
        <v>45148.980706828697</v>
      </c>
      <c r="C25501">
        <v>183.47900000000001</v>
      </c>
      <c r="D25501">
        <v>183.46600000000001</v>
      </c>
      <c r="F25501">
        <v>7.085781561699811E-3</v>
      </c>
    </row>
    <row r="25502" spans="1:6" hidden="1" x14ac:dyDescent="0.2">
      <c r="A25502" s="1">
        <v>25500</v>
      </c>
      <c r="B25502" s="2">
        <v>45148.980710509262</v>
      </c>
      <c r="C25502">
        <v>183.47800000000001</v>
      </c>
      <c r="D25502">
        <v>183.46600000000001</v>
      </c>
      <c r="F25502">
        <v>6.5407214415724724E-3</v>
      </c>
    </row>
    <row r="25503" spans="1:6" hidden="1" x14ac:dyDescent="0.2">
      <c r="A25503" s="1">
        <v>25501</v>
      </c>
      <c r="B25503" s="2">
        <v>45148.980712326389</v>
      </c>
      <c r="C25503">
        <v>183.47900000000001</v>
      </c>
      <c r="D25503">
        <v>183.46600000000001</v>
      </c>
      <c r="F25503">
        <v>7.085781561699811E-3</v>
      </c>
    </row>
    <row r="25504" spans="1:6" hidden="1" x14ac:dyDescent="0.2">
      <c r="A25504" s="1">
        <v>25502</v>
      </c>
      <c r="B25504" s="2">
        <v>45148.980724641202</v>
      </c>
      <c r="C25504">
        <v>183.47800000000001</v>
      </c>
      <c r="D25504">
        <v>183.46600000000001</v>
      </c>
      <c r="F25504">
        <v>6.5407214415724724E-3</v>
      </c>
    </row>
    <row r="25505" spans="1:6" hidden="1" x14ac:dyDescent="0.2">
      <c r="A25505" s="1">
        <v>25503</v>
      </c>
      <c r="B25505" s="2">
        <v>45148.980736793979</v>
      </c>
      <c r="C25505">
        <v>183.47499999999999</v>
      </c>
      <c r="D25505">
        <v>183.46600000000001</v>
      </c>
      <c r="F25505">
        <v>4.905541081168252E-3</v>
      </c>
    </row>
    <row r="25506" spans="1:6" hidden="1" x14ac:dyDescent="0.2">
      <c r="A25506" s="1">
        <v>25504</v>
      </c>
      <c r="B25506" s="2">
        <v>45148.980742488427</v>
      </c>
      <c r="C25506">
        <v>183.47399999999999</v>
      </c>
      <c r="D25506">
        <v>183.46600000000001</v>
      </c>
      <c r="F25506">
        <v>4.3604809610409134E-3</v>
      </c>
    </row>
    <row r="25507" spans="1:6" hidden="1" x14ac:dyDescent="0.2">
      <c r="A25507" s="1">
        <v>25505</v>
      </c>
      <c r="B25507" s="2">
        <v>45148.980749317132</v>
      </c>
      <c r="C25507">
        <v>183.47200000000001</v>
      </c>
      <c r="D25507">
        <v>183.46600000000001</v>
      </c>
      <c r="F25507">
        <v>3.2703607207862362E-3</v>
      </c>
    </row>
    <row r="25508" spans="1:6" hidden="1" x14ac:dyDescent="0.2">
      <c r="A25508" s="1">
        <v>25506</v>
      </c>
      <c r="B25508" s="2">
        <v>45148.980803495368</v>
      </c>
      <c r="C25508">
        <v>183.47300000000001</v>
      </c>
      <c r="D25508">
        <v>183.46600000000001</v>
      </c>
      <c r="F25508">
        <v>3.8154208409135748E-3</v>
      </c>
    </row>
    <row r="25509" spans="1:6" hidden="1" x14ac:dyDescent="0.2">
      <c r="A25509" s="1">
        <v>25507</v>
      </c>
      <c r="B25509" s="2">
        <v>45148.980866076388</v>
      </c>
      <c r="C25509">
        <v>183.47200000000001</v>
      </c>
      <c r="D25509">
        <v>183.46600000000001</v>
      </c>
      <c r="F25509">
        <v>3.2703607207862362E-3</v>
      </c>
    </row>
    <row r="25510" spans="1:6" hidden="1" x14ac:dyDescent="0.2">
      <c r="A25510" s="1">
        <v>25508</v>
      </c>
      <c r="B25510" s="2">
        <v>45148.980884247692</v>
      </c>
      <c r="C25510">
        <v>183.47300000000001</v>
      </c>
      <c r="D25510">
        <v>183.46600000000001</v>
      </c>
      <c r="F25510">
        <v>3.8154208409135748E-3</v>
      </c>
    </row>
    <row r="25511" spans="1:6" hidden="1" x14ac:dyDescent="0.2">
      <c r="A25511" s="1">
        <v>25509</v>
      </c>
      <c r="B25511" s="2">
        <v>45148.980944363429</v>
      </c>
      <c r="C25511">
        <v>183.47200000000001</v>
      </c>
      <c r="D25511">
        <v>183.46600000000001</v>
      </c>
      <c r="F25511">
        <v>3.2703607207862362E-3</v>
      </c>
    </row>
    <row r="25512" spans="1:6" hidden="1" x14ac:dyDescent="0.2">
      <c r="A25512" s="1">
        <v>25510</v>
      </c>
      <c r="B25512" s="2">
        <v>45148.98094721065</v>
      </c>
      <c r="C25512">
        <v>183.47300000000001</v>
      </c>
      <c r="D25512">
        <v>183.46600000000001</v>
      </c>
      <c r="F25512">
        <v>3.8154208409135748E-3</v>
      </c>
    </row>
    <row r="25513" spans="1:6" hidden="1" x14ac:dyDescent="0.2">
      <c r="A25513" s="1">
        <v>25511</v>
      </c>
      <c r="B25513" s="2">
        <v>45148.981030983799</v>
      </c>
      <c r="C25513">
        <v>183.47200000000001</v>
      </c>
      <c r="D25513">
        <v>183.46600000000001</v>
      </c>
      <c r="F25513">
        <v>3.2703607207862362E-3</v>
      </c>
    </row>
    <row r="25514" spans="1:6" hidden="1" x14ac:dyDescent="0.2">
      <c r="A25514" s="1">
        <v>25512</v>
      </c>
      <c r="B25514" s="2">
        <v>45148.98103328704</v>
      </c>
      <c r="C25514">
        <v>183.47300000000001</v>
      </c>
      <c r="D25514">
        <v>183.46600000000001</v>
      </c>
      <c r="F25514">
        <v>3.8154208409135748E-3</v>
      </c>
    </row>
    <row r="25515" spans="1:6" hidden="1" x14ac:dyDescent="0.2">
      <c r="A25515" s="1">
        <v>25513</v>
      </c>
      <c r="B25515" s="2">
        <v>45148.98103545139</v>
      </c>
      <c r="C25515">
        <v>183.47200000000001</v>
      </c>
      <c r="D25515">
        <v>183.46600000000001</v>
      </c>
      <c r="F25515">
        <v>3.2703607207862362E-3</v>
      </c>
    </row>
    <row r="25516" spans="1:6" hidden="1" x14ac:dyDescent="0.2">
      <c r="A25516" s="1">
        <v>25514</v>
      </c>
      <c r="B25516" s="2">
        <v>45148.981037523146</v>
      </c>
      <c r="C25516">
        <v>183.471</v>
      </c>
      <c r="D25516">
        <v>183.46600000000001</v>
      </c>
      <c r="F25516">
        <v>2.725300600658898E-3</v>
      </c>
    </row>
    <row r="25517" spans="1:6" hidden="1" x14ac:dyDescent="0.2">
      <c r="A25517" s="1">
        <v>25515</v>
      </c>
      <c r="B25517" s="2">
        <v>45148.981047870373</v>
      </c>
      <c r="C25517">
        <v>183.47300000000001</v>
      </c>
      <c r="D25517">
        <v>183.46600000000001</v>
      </c>
      <c r="F25517">
        <v>3.8154208409135748E-3</v>
      </c>
    </row>
    <row r="25518" spans="1:6" hidden="1" x14ac:dyDescent="0.2">
      <c r="A25518" s="1">
        <v>25516</v>
      </c>
      <c r="B25518" s="2">
        <v>45148.9810946875</v>
      </c>
      <c r="C25518">
        <v>183.47200000000001</v>
      </c>
      <c r="D25518">
        <v>183.46600000000001</v>
      </c>
      <c r="F25518">
        <v>3.2703607207862362E-3</v>
      </c>
    </row>
    <row r="25519" spans="1:6" hidden="1" x14ac:dyDescent="0.2">
      <c r="A25519" s="1">
        <v>25517</v>
      </c>
      <c r="B25519" s="2">
        <v>45148.981104733793</v>
      </c>
      <c r="C25519">
        <v>183.47300000000001</v>
      </c>
      <c r="D25519">
        <v>183.46600000000001</v>
      </c>
      <c r="F25519">
        <v>3.8154208409135748E-3</v>
      </c>
    </row>
    <row r="25520" spans="1:6" hidden="1" x14ac:dyDescent="0.2">
      <c r="A25520" s="1">
        <v>25518</v>
      </c>
      <c r="B25520" s="2">
        <v>45148.981107430547</v>
      </c>
      <c r="C25520">
        <v>183.47200000000001</v>
      </c>
      <c r="D25520">
        <v>183.46600000000001</v>
      </c>
      <c r="F25520">
        <v>3.2703607207862362E-3</v>
      </c>
    </row>
    <row r="25521" spans="1:6" hidden="1" x14ac:dyDescent="0.2">
      <c r="A25521" s="1">
        <v>25519</v>
      </c>
      <c r="B25521" s="2">
        <v>45148.981129363427</v>
      </c>
      <c r="C25521">
        <v>183.47300000000001</v>
      </c>
      <c r="D25521">
        <v>183.46600000000001</v>
      </c>
      <c r="F25521">
        <v>3.8154208409135748E-3</v>
      </c>
    </row>
    <row r="25522" spans="1:6" hidden="1" x14ac:dyDescent="0.2">
      <c r="A25522" s="1">
        <v>25520</v>
      </c>
      <c r="B25522" s="2">
        <v>45148.981131388893</v>
      </c>
      <c r="C25522">
        <v>183.47200000000001</v>
      </c>
      <c r="D25522">
        <v>183.46600000000001</v>
      </c>
      <c r="F25522">
        <v>3.2703607207862362E-3</v>
      </c>
    </row>
    <row r="25523" spans="1:6" hidden="1" x14ac:dyDescent="0.2">
      <c r="A25523" s="1">
        <v>25521</v>
      </c>
      <c r="B25523" s="2">
        <v>45148.981193657397</v>
      </c>
      <c r="C25523">
        <v>183.47300000000001</v>
      </c>
      <c r="D25523">
        <v>183.46600000000001</v>
      </c>
      <c r="F25523">
        <v>3.8154208409135748E-3</v>
      </c>
    </row>
    <row r="25524" spans="1:6" hidden="1" x14ac:dyDescent="0.2">
      <c r="A25524" s="1">
        <v>25522</v>
      </c>
      <c r="B25524" s="2">
        <v>45148.981204629628</v>
      </c>
      <c r="C25524">
        <v>183.47200000000001</v>
      </c>
      <c r="D25524">
        <v>183.46600000000001</v>
      </c>
      <c r="F25524">
        <v>3.2703607207862362E-3</v>
      </c>
    </row>
    <row r="25525" spans="1:6" hidden="1" x14ac:dyDescent="0.2">
      <c r="A25525" s="1">
        <v>25523</v>
      </c>
      <c r="B25525" s="2">
        <v>45148.981210451391</v>
      </c>
      <c r="C25525">
        <v>183.471</v>
      </c>
      <c r="D25525">
        <v>183.46600000000001</v>
      </c>
      <c r="F25525">
        <v>2.725300600658898E-3</v>
      </c>
    </row>
    <row r="25526" spans="1:6" hidden="1" x14ac:dyDescent="0.2">
      <c r="A25526" s="1">
        <v>25524</v>
      </c>
      <c r="B25526" s="2">
        <v>45148.981230578713</v>
      </c>
      <c r="C25526">
        <v>183.47200000000001</v>
      </c>
      <c r="D25526">
        <v>183.46600000000001</v>
      </c>
      <c r="F25526">
        <v>3.2703607207862362E-3</v>
      </c>
    </row>
    <row r="25527" spans="1:6" hidden="1" x14ac:dyDescent="0.2">
      <c r="A25527" s="1">
        <v>25525</v>
      </c>
      <c r="B25527" s="2">
        <v>45148.981313124998</v>
      </c>
      <c r="C25527">
        <v>183.47300000000001</v>
      </c>
      <c r="D25527">
        <v>183.46600000000001</v>
      </c>
      <c r="F25527">
        <v>3.8154208409135748E-3</v>
      </c>
    </row>
    <row r="25528" spans="1:6" hidden="1" x14ac:dyDescent="0.2">
      <c r="A25528" s="1">
        <v>25526</v>
      </c>
      <c r="B25528" s="2">
        <v>45148.981321712963</v>
      </c>
      <c r="C25528">
        <v>183.47499999999999</v>
      </c>
      <c r="D25528">
        <v>183.46600000000001</v>
      </c>
      <c r="F25528">
        <v>4.905541081168252E-3</v>
      </c>
    </row>
    <row r="25529" spans="1:6" hidden="1" x14ac:dyDescent="0.2">
      <c r="A25529" s="1">
        <v>25527</v>
      </c>
      <c r="B25529" s="2">
        <v>45148.981325532397</v>
      </c>
      <c r="C25529">
        <v>183.476</v>
      </c>
      <c r="D25529">
        <v>183.46600000000001</v>
      </c>
      <c r="F25529">
        <v>5.4506012013177951E-3</v>
      </c>
    </row>
    <row r="25530" spans="1:6" hidden="1" x14ac:dyDescent="0.2">
      <c r="A25530" s="1">
        <v>25528</v>
      </c>
      <c r="B25530" s="2">
        <v>45148.981417002316</v>
      </c>
      <c r="C25530">
        <v>183.47399999999999</v>
      </c>
      <c r="D25530">
        <v>183.46600000000001</v>
      </c>
      <c r="F25530">
        <v>4.3604809610409134E-3</v>
      </c>
    </row>
    <row r="25531" spans="1:6" hidden="1" x14ac:dyDescent="0.2">
      <c r="A25531" s="1">
        <v>25529</v>
      </c>
      <c r="B25531" s="2">
        <v>45148.981427361112</v>
      </c>
      <c r="C25531">
        <v>183.47499999999999</v>
      </c>
      <c r="D25531">
        <v>183.46600000000001</v>
      </c>
      <c r="F25531">
        <v>4.905541081168252E-3</v>
      </c>
    </row>
    <row r="25532" spans="1:6" hidden="1" x14ac:dyDescent="0.2">
      <c r="A25532" s="1">
        <v>25530</v>
      </c>
      <c r="B25532" s="2">
        <v>45148.981438912037</v>
      </c>
      <c r="C25532">
        <v>183.476</v>
      </c>
      <c r="D25532">
        <v>183.46600000000001</v>
      </c>
      <c r="F25532">
        <v>5.4506012013177951E-3</v>
      </c>
    </row>
    <row r="25533" spans="1:6" hidden="1" x14ac:dyDescent="0.2">
      <c r="A25533" s="1">
        <v>25531</v>
      </c>
      <c r="B25533" s="2">
        <v>45148.981442685188</v>
      </c>
      <c r="C25533">
        <v>183.47499999999999</v>
      </c>
      <c r="D25533">
        <v>183.46600000000001</v>
      </c>
      <c r="F25533">
        <v>4.905541081168252E-3</v>
      </c>
    </row>
    <row r="25534" spans="1:6" hidden="1" x14ac:dyDescent="0.2">
      <c r="A25534" s="1">
        <v>25532</v>
      </c>
      <c r="B25534" s="2">
        <v>45148.981450949083</v>
      </c>
      <c r="C25534">
        <v>183.477</v>
      </c>
      <c r="D25534">
        <v>183.46600000000001</v>
      </c>
      <c r="F25534">
        <v>5.9956613214451338E-3</v>
      </c>
    </row>
    <row r="25535" spans="1:6" hidden="1" x14ac:dyDescent="0.2">
      <c r="A25535" s="1">
        <v>25533</v>
      </c>
      <c r="B25535" s="2">
        <v>45148.981470625004</v>
      </c>
      <c r="C25535">
        <v>183.47800000000001</v>
      </c>
      <c r="D25535">
        <v>183.46600000000001</v>
      </c>
      <c r="F25535">
        <v>6.5407214415724724E-3</v>
      </c>
    </row>
    <row r="25536" spans="1:6" hidden="1" x14ac:dyDescent="0.2">
      <c r="A25536" s="1">
        <v>25534</v>
      </c>
      <c r="B25536" s="2">
        <v>45148.9814762963</v>
      </c>
      <c r="C25536">
        <v>183.47900000000001</v>
      </c>
      <c r="D25536">
        <v>183.46600000000001</v>
      </c>
      <c r="F25536">
        <v>7.085781561699811E-3</v>
      </c>
    </row>
    <row r="25537" spans="1:6" hidden="1" x14ac:dyDescent="0.2">
      <c r="A25537" s="1">
        <v>25535</v>
      </c>
      <c r="B25537" s="2">
        <v>45148.981495497683</v>
      </c>
      <c r="C25537">
        <v>183.48</v>
      </c>
      <c r="D25537">
        <v>183.46600000000001</v>
      </c>
      <c r="F25537">
        <v>7.6308416818271496E-3</v>
      </c>
    </row>
    <row r="25538" spans="1:6" hidden="1" x14ac:dyDescent="0.2">
      <c r="A25538" s="1">
        <v>25536</v>
      </c>
      <c r="B25538" s="2">
        <v>45148.981514085652</v>
      </c>
      <c r="C25538">
        <v>183.47900000000001</v>
      </c>
      <c r="D25538">
        <v>183.46600000000001</v>
      </c>
      <c r="F25538">
        <v>7.085781561699811E-3</v>
      </c>
    </row>
    <row r="25539" spans="1:6" hidden="1" x14ac:dyDescent="0.2">
      <c r="A25539" s="1">
        <v>25537</v>
      </c>
      <c r="B25539" s="2">
        <v>45148.981538101849</v>
      </c>
      <c r="C25539">
        <v>183.476</v>
      </c>
      <c r="D25539">
        <v>183.46600000000001</v>
      </c>
      <c r="F25539">
        <v>5.4506012013177951E-3</v>
      </c>
    </row>
    <row r="25540" spans="1:6" hidden="1" x14ac:dyDescent="0.2">
      <c r="A25540" s="1">
        <v>25538</v>
      </c>
      <c r="B25540" s="2">
        <v>45148.981542106478</v>
      </c>
      <c r="C25540">
        <v>183.47300000000001</v>
      </c>
      <c r="D25540">
        <v>183.46600000000001</v>
      </c>
      <c r="F25540">
        <v>3.8154208409135748E-3</v>
      </c>
    </row>
    <row r="25541" spans="1:6" hidden="1" x14ac:dyDescent="0.2">
      <c r="A25541" s="1">
        <v>25539</v>
      </c>
      <c r="B25541" s="2">
        <v>45148.981553923608</v>
      </c>
      <c r="C25541">
        <v>183.47200000000001</v>
      </c>
      <c r="D25541">
        <v>183.46600000000001</v>
      </c>
      <c r="F25541">
        <v>3.2703607207862362E-3</v>
      </c>
    </row>
    <row r="25542" spans="1:6" hidden="1" x14ac:dyDescent="0.2">
      <c r="A25542" s="1">
        <v>25540</v>
      </c>
      <c r="B25542" s="2">
        <v>45148.981563263893</v>
      </c>
      <c r="C25542">
        <v>183.47300000000001</v>
      </c>
      <c r="D25542">
        <v>183.46600000000001</v>
      </c>
      <c r="F25542">
        <v>3.8154208409135748E-3</v>
      </c>
    </row>
    <row r="25543" spans="1:6" hidden="1" x14ac:dyDescent="0.2">
      <c r="A25543" s="1">
        <v>25541</v>
      </c>
      <c r="B25543" s="2">
        <v>45148.981626469897</v>
      </c>
      <c r="C25543">
        <v>183.47</v>
      </c>
      <c r="D25543">
        <v>183.46600000000001</v>
      </c>
      <c r="F25543">
        <v>2.1802404805093541E-3</v>
      </c>
    </row>
    <row r="25544" spans="1:6" hidden="1" x14ac:dyDescent="0.2">
      <c r="A25544" s="1">
        <v>25542</v>
      </c>
      <c r="B25544" s="2">
        <v>45148.981630069437</v>
      </c>
      <c r="C25544">
        <v>183.47300000000001</v>
      </c>
      <c r="D25544">
        <v>183.46600000000001</v>
      </c>
      <c r="F25544">
        <v>3.8154208409135748E-3</v>
      </c>
    </row>
    <row r="25545" spans="1:6" hidden="1" x14ac:dyDescent="0.2">
      <c r="A25545" s="1">
        <v>25543</v>
      </c>
      <c r="B25545" s="2">
        <v>45148.981692060188</v>
      </c>
      <c r="C25545">
        <v>183.47399999999999</v>
      </c>
      <c r="D25545">
        <v>183.46600000000001</v>
      </c>
      <c r="F25545">
        <v>4.3604809610409134E-3</v>
      </c>
    </row>
    <row r="25546" spans="1:6" hidden="1" x14ac:dyDescent="0.2">
      <c r="A25546" s="1">
        <v>25544</v>
      </c>
      <c r="B25546" s="2">
        <v>45148.981778946763</v>
      </c>
      <c r="C25546">
        <v>183.47300000000001</v>
      </c>
      <c r="D25546">
        <v>183.46600000000001</v>
      </c>
      <c r="F25546">
        <v>3.8154208409135748E-3</v>
      </c>
    </row>
    <row r="25547" spans="1:6" hidden="1" x14ac:dyDescent="0.2">
      <c r="A25547" s="1">
        <v>25545</v>
      </c>
      <c r="B25547" s="2">
        <v>45148.981788715268</v>
      </c>
      <c r="C25547">
        <v>183.47200000000001</v>
      </c>
      <c r="D25547">
        <v>183.46600000000001</v>
      </c>
      <c r="F25547">
        <v>3.2703607207862362E-3</v>
      </c>
    </row>
    <row r="25548" spans="1:6" hidden="1" x14ac:dyDescent="0.2">
      <c r="A25548" s="1">
        <v>25546</v>
      </c>
      <c r="B25548" s="2">
        <v>45148.981820659719</v>
      </c>
      <c r="C25548">
        <v>183.47300000000001</v>
      </c>
      <c r="D25548">
        <v>183.46600000000001</v>
      </c>
      <c r="F25548">
        <v>3.8154208409135748E-3</v>
      </c>
    </row>
    <row r="25549" spans="1:6" hidden="1" x14ac:dyDescent="0.2">
      <c r="A25549" s="1">
        <v>25547</v>
      </c>
      <c r="B25549" s="2">
        <v>45148.981822662026</v>
      </c>
      <c r="C25549">
        <v>183.47200000000001</v>
      </c>
      <c r="D25549">
        <v>183.46600000000001</v>
      </c>
      <c r="F25549">
        <v>3.2703607207862362E-3</v>
      </c>
    </row>
    <row r="25550" spans="1:6" hidden="1" x14ac:dyDescent="0.2">
      <c r="A25550" s="1">
        <v>25548</v>
      </c>
      <c r="B25550" s="2">
        <v>45148.981846770832</v>
      </c>
      <c r="C25550">
        <v>183.47300000000001</v>
      </c>
      <c r="D25550">
        <v>183.46600000000001</v>
      </c>
      <c r="F25550">
        <v>3.8154208409135748E-3</v>
      </c>
    </row>
    <row r="25551" spans="1:6" hidden="1" x14ac:dyDescent="0.2">
      <c r="A25551" s="1">
        <v>25549</v>
      </c>
      <c r="B25551" s="2">
        <v>45148.981851365737</v>
      </c>
      <c r="C25551">
        <v>183.47200000000001</v>
      </c>
      <c r="D25551">
        <v>183.46600000000001</v>
      </c>
      <c r="F25551">
        <v>3.2703607207862362E-3</v>
      </c>
    </row>
    <row r="25552" spans="1:6" hidden="1" x14ac:dyDescent="0.2">
      <c r="A25552" s="1">
        <v>25550</v>
      </c>
      <c r="B25552" s="2">
        <v>45148.98187502315</v>
      </c>
      <c r="C25552">
        <v>183.471</v>
      </c>
      <c r="D25552">
        <v>183.46600000000001</v>
      </c>
      <c r="F25552">
        <v>2.725300600658898E-3</v>
      </c>
    </row>
    <row r="25553" spans="1:6" hidden="1" x14ac:dyDescent="0.2">
      <c r="A25553" s="1">
        <v>25551</v>
      </c>
      <c r="B25553" s="2">
        <v>45148.981878483799</v>
      </c>
      <c r="C25553">
        <v>183.47300000000001</v>
      </c>
      <c r="D25553">
        <v>183.46600000000001</v>
      </c>
      <c r="F25553">
        <v>3.8154208409135748E-3</v>
      </c>
    </row>
    <row r="25554" spans="1:6" hidden="1" x14ac:dyDescent="0.2">
      <c r="A25554" s="1">
        <v>25552</v>
      </c>
      <c r="B25554" s="2">
        <v>45148.981897094913</v>
      </c>
      <c r="C25554">
        <v>183.47200000000001</v>
      </c>
      <c r="D25554">
        <v>183.46600000000001</v>
      </c>
      <c r="F25554">
        <v>3.2703607207862362E-3</v>
      </c>
    </row>
    <row r="25555" spans="1:6" hidden="1" x14ac:dyDescent="0.2">
      <c r="A25555" s="1">
        <v>25553</v>
      </c>
      <c r="B25555" s="2">
        <v>45148.981899502323</v>
      </c>
      <c r="C25555">
        <v>183.47300000000001</v>
      </c>
      <c r="D25555">
        <v>183.46600000000001</v>
      </c>
      <c r="F25555">
        <v>3.8154208409135748E-3</v>
      </c>
    </row>
    <row r="25556" spans="1:6" hidden="1" x14ac:dyDescent="0.2">
      <c r="A25556" s="1">
        <v>25554</v>
      </c>
      <c r="B25556" s="2">
        <v>45148.981932604169</v>
      </c>
      <c r="C25556">
        <v>183.47200000000001</v>
      </c>
      <c r="D25556">
        <v>183.46600000000001</v>
      </c>
      <c r="F25556">
        <v>3.2703607207862362E-3</v>
      </c>
    </row>
    <row r="25557" spans="1:6" hidden="1" x14ac:dyDescent="0.2">
      <c r="A25557" s="1">
        <v>25555</v>
      </c>
      <c r="B25557" s="2">
        <v>45148.981938923607</v>
      </c>
      <c r="C25557">
        <v>183.471</v>
      </c>
      <c r="D25557">
        <v>183.46600000000001</v>
      </c>
      <c r="F25557">
        <v>2.725300600658898E-3</v>
      </c>
    </row>
    <row r="25558" spans="1:6" hidden="1" x14ac:dyDescent="0.2">
      <c r="A25558" s="1">
        <v>25556</v>
      </c>
      <c r="B25558" s="2">
        <v>45148.981945613428</v>
      </c>
      <c r="C25558">
        <v>183.47200000000001</v>
      </c>
      <c r="D25558">
        <v>183.46600000000001</v>
      </c>
      <c r="F25558">
        <v>3.2703607207862362E-3</v>
      </c>
    </row>
    <row r="25559" spans="1:6" hidden="1" x14ac:dyDescent="0.2">
      <c r="A25559" s="1">
        <v>25557</v>
      </c>
      <c r="B25559" s="2">
        <v>45148.981965555548</v>
      </c>
      <c r="C25559">
        <v>183.47</v>
      </c>
      <c r="D25559">
        <v>183.46600000000001</v>
      </c>
      <c r="F25559">
        <v>2.1802404805093541E-3</v>
      </c>
    </row>
    <row r="25560" spans="1:6" hidden="1" x14ac:dyDescent="0.2">
      <c r="A25560" s="1">
        <v>25558</v>
      </c>
      <c r="B25560" s="2">
        <v>45148.981995405091</v>
      </c>
      <c r="C25560">
        <v>183.47200000000001</v>
      </c>
      <c r="D25560">
        <v>183.46600000000001</v>
      </c>
      <c r="F25560">
        <v>3.2703607207862362E-3</v>
      </c>
    </row>
    <row r="25561" spans="1:6" hidden="1" x14ac:dyDescent="0.2">
      <c r="A25561" s="1">
        <v>25559</v>
      </c>
      <c r="B25561" s="2">
        <v>45148.982005081023</v>
      </c>
      <c r="C25561">
        <v>183.471</v>
      </c>
      <c r="D25561">
        <v>183.46600000000001</v>
      </c>
      <c r="F25561">
        <v>2.725300600658898E-3</v>
      </c>
    </row>
    <row r="25562" spans="1:6" hidden="1" x14ac:dyDescent="0.2">
      <c r="A25562" s="1">
        <v>25560</v>
      </c>
      <c r="B25562" s="2">
        <v>45148.982029050923</v>
      </c>
      <c r="C25562">
        <v>183.47200000000001</v>
      </c>
      <c r="D25562">
        <v>183.46600000000001</v>
      </c>
      <c r="F25562">
        <v>3.2703607207862362E-3</v>
      </c>
    </row>
    <row r="25563" spans="1:6" hidden="1" x14ac:dyDescent="0.2">
      <c r="A25563" s="1">
        <v>25561</v>
      </c>
      <c r="B25563" s="2">
        <v>45148.982070555547</v>
      </c>
      <c r="C25563">
        <v>183.471</v>
      </c>
      <c r="D25563">
        <v>183.46600000000001</v>
      </c>
      <c r="F25563">
        <v>2.725300600658898E-3</v>
      </c>
    </row>
    <row r="25564" spans="1:6" hidden="1" x14ac:dyDescent="0.2">
      <c r="A25564" s="1">
        <v>25562</v>
      </c>
      <c r="B25564" s="2">
        <v>45148.982084178242</v>
      </c>
      <c r="C25564">
        <v>183.47300000000001</v>
      </c>
      <c r="D25564">
        <v>183.46600000000001</v>
      </c>
      <c r="F25564">
        <v>3.8154208409135748E-3</v>
      </c>
    </row>
    <row r="25565" spans="1:6" hidden="1" x14ac:dyDescent="0.2">
      <c r="A25565" s="1">
        <v>25563</v>
      </c>
      <c r="B25565" s="2">
        <v>45148.982111655103</v>
      </c>
      <c r="C25565">
        <v>183.471</v>
      </c>
      <c r="D25565">
        <v>183.46600000000001</v>
      </c>
      <c r="F25565">
        <v>2.725300600658898E-3</v>
      </c>
    </row>
    <row r="25566" spans="1:6" hidden="1" x14ac:dyDescent="0.2">
      <c r="A25566" s="1">
        <v>25564</v>
      </c>
      <c r="B25566" s="2">
        <v>45148.982208333327</v>
      </c>
      <c r="C25566">
        <v>183.47200000000001</v>
      </c>
      <c r="D25566">
        <v>183.46600000000001</v>
      </c>
      <c r="F25566">
        <v>3.2703607207862362E-3</v>
      </c>
    </row>
    <row r="25567" spans="1:6" hidden="1" x14ac:dyDescent="0.2">
      <c r="A25567" s="1">
        <v>25565</v>
      </c>
      <c r="B25567" s="2">
        <v>45148.982319861112</v>
      </c>
      <c r="C25567">
        <v>183.47300000000001</v>
      </c>
      <c r="D25567">
        <v>183.46600000000001</v>
      </c>
      <c r="F25567">
        <v>3.8154208409135748E-3</v>
      </c>
    </row>
    <row r="25568" spans="1:6" hidden="1" x14ac:dyDescent="0.2">
      <c r="A25568" s="1">
        <v>25566</v>
      </c>
      <c r="B25568" s="2">
        <v>45148.98238429398</v>
      </c>
      <c r="C25568">
        <v>183.47200000000001</v>
      </c>
      <c r="D25568">
        <v>183.46600000000001</v>
      </c>
      <c r="F25568">
        <v>3.2703607207862362E-3</v>
      </c>
    </row>
    <row r="25569" spans="1:6" hidden="1" x14ac:dyDescent="0.2">
      <c r="A25569" s="1">
        <v>25567</v>
      </c>
      <c r="B25569" s="2">
        <v>45148.982447835653</v>
      </c>
      <c r="C25569">
        <v>183.471</v>
      </c>
      <c r="D25569">
        <v>183.46600000000001</v>
      </c>
      <c r="F25569">
        <v>2.725300600658898E-3</v>
      </c>
    </row>
    <row r="25570" spans="1:6" hidden="1" x14ac:dyDescent="0.2">
      <c r="A25570" s="1">
        <v>25568</v>
      </c>
      <c r="B25570" s="2">
        <v>45148.982479965278</v>
      </c>
      <c r="C25570">
        <v>183.47200000000001</v>
      </c>
      <c r="D25570">
        <v>183.46600000000001</v>
      </c>
      <c r="F25570">
        <v>3.2703607207862362E-3</v>
      </c>
    </row>
    <row r="25571" spans="1:6" hidden="1" x14ac:dyDescent="0.2">
      <c r="A25571" s="1">
        <v>25569</v>
      </c>
      <c r="B25571" s="2">
        <v>45148.982482488427</v>
      </c>
      <c r="C25571">
        <v>183.47399999999999</v>
      </c>
      <c r="D25571">
        <v>183.46600000000001</v>
      </c>
      <c r="F25571">
        <v>4.3604809610409134E-3</v>
      </c>
    </row>
    <row r="25572" spans="1:6" hidden="1" x14ac:dyDescent="0.2">
      <c r="A25572" s="1">
        <v>25570</v>
      </c>
      <c r="B25572" s="2">
        <v>45148.982501180559</v>
      </c>
      <c r="C25572">
        <v>183.47300000000001</v>
      </c>
      <c r="D25572">
        <v>183.46600000000001</v>
      </c>
      <c r="F25572">
        <v>3.8154208409135748E-3</v>
      </c>
    </row>
    <row r="25573" spans="1:6" hidden="1" x14ac:dyDescent="0.2">
      <c r="A25573" s="1">
        <v>25571</v>
      </c>
      <c r="B25573" s="2">
        <v>45148.982527118053</v>
      </c>
      <c r="C25573">
        <v>183.47200000000001</v>
      </c>
      <c r="D25573">
        <v>183.46600000000001</v>
      </c>
      <c r="F25573">
        <v>3.2703607207862362E-3</v>
      </c>
    </row>
    <row r="25574" spans="1:6" hidden="1" x14ac:dyDescent="0.2">
      <c r="A25574" s="1">
        <v>25572</v>
      </c>
      <c r="B25574" s="2">
        <v>45148.982549687498</v>
      </c>
      <c r="C25574">
        <v>183.471</v>
      </c>
      <c r="D25574">
        <v>183.46600000000001</v>
      </c>
      <c r="F25574">
        <v>2.725300600658898E-3</v>
      </c>
    </row>
    <row r="25575" spans="1:6" hidden="1" x14ac:dyDescent="0.2">
      <c r="A25575" s="1">
        <v>25573</v>
      </c>
      <c r="B25575" s="2">
        <v>45148.982559525473</v>
      </c>
      <c r="C25575">
        <v>183.47200000000001</v>
      </c>
      <c r="D25575">
        <v>183.46600000000001</v>
      </c>
      <c r="F25575">
        <v>3.2703607207862362E-3</v>
      </c>
    </row>
    <row r="25576" spans="1:6" hidden="1" x14ac:dyDescent="0.2">
      <c r="A25576" s="1">
        <v>25574</v>
      </c>
      <c r="B25576" s="2">
        <v>45148.982566469909</v>
      </c>
      <c r="C25576">
        <v>183.471</v>
      </c>
      <c r="D25576">
        <v>183.46600000000001</v>
      </c>
      <c r="F25576">
        <v>2.725300600658898E-3</v>
      </c>
    </row>
    <row r="25577" spans="1:6" hidden="1" x14ac:dyDescent="0.2">
      <c r="A25577" s="1">
        <v>25575</v>
      </c>
      <c r="B25577" s="2">
        <v>45148.98257</v>
      </c>
      <c r="C25577">
        <v>183.47200000000001</v>
      </c>
      <c r="D25577">
        <v>183.46600000000001</v>
      </c>
      <c r="F25577">
        <v>3.2703607207862362E-3</v>
      </c>
    </row>
    <row r="25578" spans="1:6" hidden="1" x14ac:dyDescent="0.2">
      <c r="A25578" s="1">
        <v>25576</v>
      </c>
      <c r="B25578" s="2">
        <v>45148.982657604167</v>
      </c>
      <c r="C25578">
        <v>183.47300000000001</v>
      </c>
      <c r="D25578">
        <v>183.46600000000001</v>
      </c>
      <c r="F25578">
        <v>3.8154208409135748E-3</v>
      </c>
    </row>
    <row r="25579" spans="1:6" hidden="1" x14ac:dyDescent="0.2">
      <c r="A25579" s="1">
        <v>25577</v>
      </c>
      <c r="B25579" s="2">
        <v>45148.982685763891</v>
      </c>
      <c r="C25579">
        <v>183.47200000000001</v>
      </c>
      <c r="D25579">
        <v>183.46600000000001</v>
      </c>
      <c r="F25579">
        <v>3.2703607207862362E-3</v>
      </c>
    </row>
    <row r="25580" spans="1:6" hidden="1" x14ac:dyDescent="0.2">
      <c r="A25580" s="1">
        <v>25578</v>
      </c>
      <c r="B25580" s="2">
        <v>45148.982693981481</v>
      </c>
      <c r="C25580">
        <v>183.47300000000001</v>
      </c>
      <c r="D25580">
        <v>183.46600000000001</v>
      </c>
      <c r="F25580">
        <v>3.8154208409135748E-3</v>
      </c>
    </row>
    <row r="25581" spans="1:6" hidden="1" x14ac:dyDescent="0.2">
      <c r="A25581" s="1">
        <v>25579</v>
      </c>
      <c r="B25581" s="2">
        <v>45148.982710879631</v>
      </c>
      <c r="C25581">
        <v>183.47200000000001</v>
      </c>
      <c r="D25581">
        <v>183.46600000000001</v>
      </c>
      <c r="F25581">
        <v>3.2703607207862362E-3</v>
      </c>
    </row>
    <row r="25582" spans="1:6" hidden="1" x14ac:dyDescent="0.2">
      <c r="A25582" s="1">
        <v>25580</v>
      </c>
      <c r="B25582" s="2">
        <v>45148.982718402767</v>
      </c>
      <c r="C25582">
        <v>183.47300000000001</v>
      </c>
      <c r="D25582">
        <v>183.46600000000001</v>
      </c>
      <c r="F25582">
        <v>3.8154208409135748E-3</v>
      </c>
    </row>
    <row r="25583" spans="1:6" hidden="1" x14ac:dyDescent="0.2">
      <c r="A25583" s="1">
        <v>25581</v>
      </c>
      <c r="B25583" s="2">
        <v>45148.983183483797</v>
      </c>
      <c r="C25583">
        <v>183.47200000000001</v>
      </c>
      <c r="D25583">
        <v>183.46600000000001</v>
      </c>
      <c r="F25583">
        <v>3.2703607207862362E-3</v>
      </c>
    </row>
    <row r="25584" spans="1:6" hidden="1" x14ac:dyDescent="0.2">
      <c r="A25584" s="1">
        <v>25582</v>
      </c>
      <c r="B25584" s="2">
        <v>45148.983206516197</v>
      </c>
      <c r="C25584">
        <v>183.47300000000001</v>
      </c>
      <c r="D25584">
        <v>183.46600000000001</v>
      </c>
      <c r="F25584">
        <v>3.8154208409135748E-3</v>
      </c>
    </row>
    <row r="25585" spans="1:6" hidden="1" x14ac:dyDescent="0.2">
      <c r="A25585" s="1">
        <v>25583</v>
      </c>
      <c r="B25585" s="2">
        <v>45148.983227534722</v>
      </c>
      <c r="C25585">
        <v>183.47200000000001</v>
      </c>
      <c r="D25585">
        <v>183.46600000000001</v>
      </c>
      <c r="F25585">
        <v>3.2703607207862362E-3</v>
      </c>
    </row>
    <row r="25586" spans="1:6" hidden="1" x14ac:dyDescent="0.2">
      <c r="A25586" s="1">
        <v>25584</v>
      </c>
      <c r="B25586" s="2">
        <v>45148.983229328704</v>
      </c>
      <c r="C25586">
        <v>183.47399999999999</v>
      </c>
      <c r="D25586">
        <v>183.46600000000001</v>
      </c>
      <c r="F25586">
        <v>4.3604809610409134E-3</v>
      </c>
    </row>
    <row r="25587" spans="1:6" hidden="1" x14ac:dyDescent="0.2">
      <c r="A25587" s="1">
        <v>25585</v>
      </c>
      <c r="B25587" s="2">
        <v>45148.983265625</v>
      </c>
      <c r="C25587">
        <v>183.47300000000001</v>
      </c>
      <c r="D25587">
        <v>183.46600000000001</v>
      </c>
      <c r="F25587">
        <v>3.8154208409135748E-3</v>
      </c>
    </row>
    <row r="25588" spans="1:6" hidden="1" x14ac:dyDescent="0.2">
      <c r="A25588" s="1">
        <v>25586</v>
      </c>
      <c r="B25588" s="2">
        <v>45148.983346921297</v>
      </c>
      <c r="C25588">
        <v>183.477</v>
      </c>
      <c r="D25588">
        <v>183.46600000000001</v>
      </c>
      <c r="F25588">
        <v>5.9956613214451338E-3</v>
      </c>
    </row>
    <row r="25589" spans="1:6" hidden="1" x14ac:dyDescent="0.2">
      <c r="A25589" s="1">
        <v>25587</v>
      </c>
      <c r="B25589" s="2">
        <v>45148.983359282407</v>
      </c>
      <c r="C25589">
        <v>183.47800000000001</v>
      </c>
      <c r="D25589">
        <v>183.46600000000001</v>
      </c>
      <c r="F25589">
        <v>6.5407214415724724E-3</v>
      </c>
    </row>
    <row r="25590" spans="1:6" hidden="1" x14ac:dyDescent="0.2">
      <c r="A25590" s="1">
        <v>25588</v>
      </c>
      <c r="B25590" s="2">
        <v>45148.983361932871</v>
      </c>
      <c r="C25590">
        <v>183.47900000000001</v>
      </c>
      <c r="D25590">
        <v>183.46600000000001</v>
      </c>
      <c r="F25590">
        <v>7.085781561699811E-3</v>
      </c>
    </row>
    <row r="25591" spans="1:6" hidden="1" x14ac:dyDescent="0.2">
      <c r="A25591" s="1">
        <v>25589</v>
      </c>
      <c r="B25591" s="2">
        <v>45148.983399456018</v>
      </c>
      <c r="C25591">
        <v>183.48</v>
      </c>
      <c r="D25591">
        <v>183.46600000000001</v>
      </c>
      <c r="F25591">
        <v>7.6308416818271496E-3</v>
      </c>
    </row>
    <row r="25592" spans="1:6" hidden="1" x14ac:dyDescent="0.2">
      <c r="A25592" s="1">
        <v>25590</v>
      </c>
      <c r="B25592" s="2">
        <v>45148.983402638893</v>
      </c>
      <c r="C25592">
        <v>183.47900000000001</v>
      </c>
      <c r="D25592">
        <v>183.46600000000001</v>
      </c>
      <c r="F25592">
        <v>7.085781561699811E-3</v>
      </c>
    </row>
    <row r="25593" spans="1:6" hidden="1" x14ac:dyDescent="0.2">
      <c r="A25593" s="1">
        <v>25591</v>
      </c>
      <c r="B25593" s="2">
        <v>45148.983409363427</v>
      </c>
      <c r="C25593">
        <v>183.47800000000001</v>
      </c>
      <c r="D25593">
        <v>183.46600000000001</v>
      </c>
      <c r="F25593">
        <v>6.5407214415724724E-3</v>
      </c>
    </row>
    <row r="25594" spans="1:6" hidden="1" x14ac:dyDescent="0.2">
      <c r="A25594" s="1">
        <v>25592</v>
      </c>
      <c r="B25594" s="2">
        <v>45148.983412013891</v>
      </c>
      <c r="C25594">
        <v>183.477</v>
      </c>
      <c r="D25594">
        <v>183.46600000000001</v>
      </c>
      <c r="F25594">
        <v>5.9956613214451338E-3</v>
      </c>
    </row>
    <row r="25595" spans="1:6" hidden="1" x14ac:dyDescent="0.2">
      <c r="A25595" s="1">
        <v>25593</v>
      </c>
      <c r="B25595" s="2">
        <v>45148.983442291668</v>
      </c>
      <c r="C25595">
        <v>183.47800000000001</v>
      </c>
      <c r="D25595">
        <v>183.46600000000001</v>
      </c>
      <c r="F25595">
        <v>6.5407214415724724E-3</v>
      </c>
    </row>
    <row r="25596" spans="1:6" hidden="1" x14ac:dyDescent="0.2">
      <c r="A25596" s="1">
        <v>25594</v>
      </c>
      <c r="B25596" s="2">
        <v>45148.983462083343</v>
      </c>
      <c r="C25596">
        <v>183.47900000000001</v>
      </c>
      <c r="D25596">
        <v>183.46600000000001</v>
      </c>
      <c r="F25596">
        <v>7.085781561699811E-3</v>
      </c>
    </row>
    <row r="25597" spans="1:6" hidden="1" x14ac:dyDescent="0.2">
      <c r="A25597" s="1">
        <v>25595</v>
      </c>
      <c r="B25597" s="2">
        <v>45148.983489398153</v>
      </c>
      <c r="C25597">
        <v>183.48</v>
      </c>
      <c r="D25597">
        <v>183.46600000000001</v>
      </c>
      <c r="F25597">
        <v>7.6308416818271496E-3</v>
      </c>
    </row>
    <row r="25598" spans="1:6" hidden="1" x14ac:dyDescent="0.2">
      <c r="A25598" s="1">
        <v>25596</v>
      </c>
      <c r="B25598" s="2">
        <v>45148.983492638887</v>
      </c>
      <c r="C25598">
        <v>183.48099999999999</v>
      </c>
      <c r="D25598">
        <v>183.46600000000001</v>
      </c>
      <c r="F25598">
        <v>8.1759018019544882E-3</v>
      </c>
    </row>
    <row r="25599" spans="1:6" hidden="1" x14ac:dyDescent="0.2">
      <c r="A25599" s="1">
        <v>25597</v>
      </c>
      <c r="B25599" s="2">
        <v>45148.983494733788</v>
      </c>
      <c r="C25599">
        <v>183.48</v>
      </c>
      <c r="D25599">
        <v>183.46600000000001</v>
      </c>
      <c r="F25599">
        <v>7.6308416818271496E-3</v>
      </c>
    </row>
    <row r="25600" spans="1:6" hidden="1" x14ac:dyDescent="0.2">
      <c r="A25600" s="1">
        <v>25598</v>
      </c>
      <c r="B25600" s="2">
        <v>45148.983551562502</v>
      </c>
      <c r="C25600">
        <v>183.47900000000001</v>
      </c>
      <c r="D25600">
        <v>183.46600000000001</v>
      </c>
      <c r="F25600">
        <v>7.085781561699811E-3</v>
      </c>
    </row>
    <row r="25601" spans="1:6" hidden="1" x14ac:dyDescent="0.2">
      <c r="A25601" s="1">
        <v>25599</v>
      </c>
      <c r="B25601" s="2">
        <v>45148.983580555563</v>
      </c>
      <c r="C25601">
        <v>183.48</v>
      </c>
      <c r="D25601">
        <v>183.46600000000001</v>
      </c>
      <c r="F25601">
        <v>7.6308416818271496E-3</v>
      </c>
    </row>
    <row r="25602" spans="1:6" hidden="1" x14ac:dyDescent="0.2">
      <c r="A25602" s="1">
        <v>25600</v>
      </c>
      <c r="B25602" s="2">
        <v>45148.983585011571</v>
      </c>
      <c r="C25602">
        <v>183.47900000000001</v>
      </c>
      <c r="D25602">
        <v>183.46600000000001</v>
      </c>
      <c r="F25602">
        <v>7.085781561699811E-3</v>
      </c>
    </row>
    <row r="25603" spans="1:6" hidden="1" x14ac:dyDescent="0.2">
      <c r="A25603" s="1">
        <v>25601</v>
      </c>
      <c r="B25603" s="2">
        <v>45148.983661678241</v>
      </c>
      <c r="C25603">
        <v>183.48</v>
      </c>
      <c r="D25603">
        <v>183.46600000000001</v>
      </c>
      <c r="F25603">
        <v>7.6308416818271496E-3</v>
      </c>
    </row>
    <row r="25604" spans="1:6" hidden="1" x14ac:dyDescent="0.2">
      <c r="A25604" s="1">
        <v>25602</v>
      </c>
      <c r="B25604" s="2">
        <v>45148.983771388892</v>
      </c>
      <c r="C25604">
        <v>183.47900000000001</v>
      </c>
      <c r="D25604">
        <v>183.46600000000001</v>
      </c>
      <c r="F25604">
        <v>7.085781561699811E-3</v>
      </c>
    </row>
    <row r="25605" spans="1:6" hidden="1" x14ac:dyDescent="0.2">
      <c r="A25605" s="1">
        <v>25603</v>
      </c>
      <c r="B25605" s="2">
        <v>45148.983830613433</v>
      </c>
      <c r="C25605">
        <v>183.48</v>
      </c>
      <c r="D25605">
        <v>183.46600000000001</v>
      </c>
      <c r="F25605">
        <v>7.6308416818271496E-3</v>
      </c>
    </row>
    <row r="25606" spans="1:6" hidden="1" x14ac:dyDescent="0.2">
      <c r="A25606" s="1">
        <v>25604</v>
      </c>
      <c r="B25606" s="2">
        <v>45148.983834606479</v>
      </c>
      <c r="C25606">
        <v>183.482</v>
      </c>
      <c r="D25606">
        <v>183.46600000000001</v>
      </c>
      <c r="F25606">
        <v>8.7209619221040313E-3</v>
      </c>
    </row>
    <row r="25607" spans="1:6" hidden="1" x14ac:dyDescent="0.2">
      <c r="A25607" s="1">
        <v>25605</v>
      </c>
      <c r="B25607" s="2">
        <v>45148.983836701387</v>
      </c>
      <c r="C25607">
        <v>183.483</v>
      </c>
      <c r="D25607">
        <v>183.46600000000001</v>
      </c>
      <c r="F25607">
        <v>9.2660220422313699E-3</v>
      </c>
    </row>
    <row r="25608" spans="1:6" hidden="1" x14ac:dyDescent="0.2">
      <c r="A25608" s="1">
        <v>25606</v>
      </c>
      <c r="B25608" s="2">
        <v>45148.983850474528</v>
      </c>
      <c r="C25608">
        <v>183.482</v>
      </c>
      <c r="D25608">
        <v>183.46600000000001</v>
      </c>
      <c r="F25608">
        <v>8.7209619221040313E-3</v>
      </c>
    </row>
    <row r="25609" spans="1:6" hidden="1" x14ac:dyDescent="0.2">
      <c r="A25609" s="1">
        <v>25607</v>
      </c>
      <c r="B25609" s="2">
        <v>45148.983853043981</v>
      </c>
      <c r="C25609">
        <v>183.48</v>
      </c>
      <c r="D25609">
        <v>183.46600000000001</v>
      </c>
      <c r="F25609">
        <v>7.6308416818271496E-3</v>
      </c>
    </row>
    <row r="25610" spans="1:6" hidden="1" x14ac:dyDescent="0.2">
      <c r="A25610" s="1">
        <v>25608</v>
      </c>
      <c r="B25610" s="2">
        <v>45148.983854918981</v>
      </c>
      <c r="C25610">
        <v>183.482</v>
      </c>
      <c r="D25610">
        <v>183.46600000000001</v>
      </c>
      <c r="F25610">
        <v>8.7209619221040313E-3</v>
      </c>
    </row>
    <row r="25611" spans="1:6" hidden="1" x14ac:dyDescent="0.2">
      <c r="A25611" s="1">
        <v>25609</v>
      </c>
      <c r="B25611" s="2">
        <v>45148.983858206018</v>
      </c>
      <c r="C25611">
        <v>183.48099999999999</v>
      </c>
      <c r="D25611">
        <v>183.46600000000001</v>
      </c>
      <c r="F25611">
        <v>8.1759018019544882E-3</v>
      </c>
    </row>
    <row r="25612" spans="1:6" hidden="1" x14ac:dyDescent="0.2">
      <c r="A25612" s="1">
        <v>25610</v>
      </c>
      <c r="B25612" s="2">
        <v>45148.983860891203</v>
      </c>
      <c r="C25612">
        <v>183.48</v>
      </c>
      <c r="D25612">
        <v>183.46600000000001</v>
      </c>
      <c r="F25612">
        <v>7.6308416818271496E-3</v>
      </c>
    </row>
    <row r="25613" spans="1:6" hidden="1" x14ac:dyDescent="0.2">
      <c r="A25613" s="1">
        <v>25611</v>
      </c>
      <c r="B25613" s="2">
        <v>45148.983869502314</v>
      </c>
      <c r="C25613">
        <v>183.47900000000001</v>
      </c>
      <c r="D25613">
        <v>183.46600000000001</v>
      </c>
      <c r="F25613">
        <v>7.085781561699811E-3</v>
      </c>
    </row>
    <row r="25614" spans="1:6" hidden="1" x14ac:dyDescent="0.2">
      <c r="A25614" s="1">
        <v>25612</v>
      </c>
      <c r="B25614" s="2">
        <v>45148.983871724537</v>
      </c>
      <c r="C25614">
        <v>183.48</v>
      </c>
      <c r="D25614">
        <v>183.46600000000001</v>
      </c>
      <c r="F25614">
        <v>7.6308416818271496E-3</v>
      </c>
    </row>
    <row r="25615" spans="1:6" hidden="1" x14ac:dyDescent="0.2">
      <c r="A25615" s="1">
        <v>25613</v>
      </c>
      <c r="B25615" s="2">
        <v>45148.983875104168</v>
      </c>
      <c r="C25615">
        <v>183.47800000000001</v>
      </c>
      <c r="D25615">
        <v>183.46600000000001</v>
      </c>
      <c r="F25615">
        <v>6.5407214415724724E-3</v>
      </c>
    </row>
    <row r="25616" spans="1:6" hidden="1" x14ac:dyDescent="0.2">
      <c r="A25616" s="1">
        <v>25614</v>
      </c>
      <c r="B25616" s="2">
        <v>45148.983885150461</v>
      </c>
      <c r="C25616">
        <v>183.47900000000001</v>
      </c>
      <c r="D25616">
        <v>183.46600000000001</v>
      </c>
      <c r="F25616">
        <v>7.085781561699811E-3</v>
      </c>
    </row>
    <row r="25617" spans="1:6" hidden="1" x14ac:dyDescent="0.2">
      <c r="A25617" s="1">
        <v>25615</v>
      </c>
      <c r="B25617" s="2">
        <v>45148.983897916667</v>
      </c>
      <c r="C25617">
        <v>183.48</v>
      </c>
      <c r="D25617">
        <v>183.46600000000001</v>
      </c>
      <c r="F25617">
        <v>7.6308416818271496E-3</v>
      </c>
    </row>
    <row r="25618" spans="1:6" hidden="1" x14ac:dyDescent="0.2">
      <c r="A25618" s="1">
        <v>25616</v>
      </c>
      <c r="B25618" s="2">
        <v>45148.983899814812</v>
      </c>
      <c r="C25618">
        <v>183.48099999999999</v>
      </c>
      <c r="D25618">
        <v>183.46600000000001</v>
      </c>
      <c r="F25618">
        <v>8.1759018019544882E-3</v>
      </c>
    </row>
    <row r="25619" spans="1:6" hidden="1" x14ac:dyDescent="0.2">
      <c r="A25619" s="1">
        <v>25617</v>
      </c>
      <c r="B25619" s="2">
        <v>45148.983903101849</v>
      </c>
      <c r="C25619">
        <v>183.48</v>
      </c>
      <c r="D25619">
        <v>183.46600000000001</v>
      </c>
      <c r="F25619">
        <v>7.6308416818271496E-3</v>
      </c>
    </row>
    <row r="25620" spans="1:6" hidden="1" x14ac:dyDescent="0.2">
      <c r="A25620" s="1">
        <v>25618</v>
      </c>
      <c r="B25620" s="2">
        <v>45148.983905127323</v>
      </c>
      <c r="C25620">
        <v>183.48099999999999</v>
      </c>
      <c r="D25620">
        <v>183.46600000000001</v>
      </c>
      <c r="F25620">
        <v>8.1759018019544882E-3</v>
      </c>
    </row>
    <row r="25621" spans="1:6" hidden="1" x14ac:dyDescent="0.2">
      <c r="A25621" s="1">
        <v>25619</v>
      </c>
      <c r="B25621" s="2">
        <v>45148.983907615737</v>
      </c>
      <c r="C25621">
        <v>183.47900000000001</v>
      </c>
      <c r="D25621">
        <v>183.46600000000001</v>
      </c>
      <c r="F25621">
        <v>7.085781561699811E-3</v>
      </c>
    </row>
    <row r="25622" spans="1:6" hidden="1" x14ac:dyDescent="0.2">
      <c r="A25622" s="1">
        <v>25620</v>
      </c>
      <c r="B25622" s="2">
        <v>45148.983909884257</v>
      </c>
      <c r="C25622">
        <v>183.48</v>
      </c>
      <c r="D25622">
        <v>183.46600000000001</v>
      </c>
      <c r="F25622">
        <v>7.6308416818271496E-3</v>
      </c>
    </row>
    <row r="25623" spans="1:6" hidden="1" x14ac:dyDescent="0.2">
      <c r="A25623" s="1">
        <v>25621</v>
      </c>
      <c r="B25623" s="2">
        <v>45148.98391210648</v>
      </c>
      <c r="C25623">
        <v>183.47900000000001</v>
      </c>
      <c r="D25623">
        <v>183.46600000000001</v>
      </c>
      <c r="F25623">
        <v>7.085781561699811E-3</v>
      </c>
    </row>
    <row r="25624" spans="1:6" hidden="1" x14ac:dyDescent="0.2">
      <c r="A25624" s="1">
        <v>25622</v>
      </c>
      <c r="B25624" s="2">
        <v>45148.983914861114</v>
      </c>
      <c r="C25624">
        <v>183.48</v>
      </c>
      <c r="D25624">
        <v>183.46600000000001</v>
      </c>
      <c r="F25624">
        <v>7.6308416818271496E-3</v>
      </c>
    </row>
    <row r="25625" spans="1:6" hidden="1" x14ac:dyDescent="0.2">
      <c r="A25625" s="1">
        <v>25623</v>
      </c>
      <c r="B25625" s="2">
        <v>45148.983929988433</v>
      </c>
      <c r="C25625">
        <v>183.48099999999999</v>
      </c>
      <c r="D25625">
        <v>183.46600000000001</v>
      </c>
      <c r="F25625">
        <v>8.1759018019544882E-3</v>
      </c>
    </row>
    <row r="25626" spans="1:6" hidden="1" x14ac:dyDescent="0.2">
      <c r="A25626" s="1">
        <v>25624</v>
      </c>
      <c r="B25626" s="2">
        <v>45148.983936342593</v>
      </c>
      <c r="C25626">
        <v>183.477</v>
      </c>
      <c r="D25626">
        <v>183.46600000000001</v>
      </c>
      <c r="F25626">
        <v>5.9956613214451338E-3</v>
      </c>
    </row>
    <row r="25627" spans="1:6" hidden="1" x14ac:dyDescent="0.2">
      <c r="A25627" s="1">
        <v>25625</v>
      </c>
      <c r="B25627" s="2">
        <v>45148.983938124999</v>
      </c>
      <c r="C25627">
        <v>183.476</v>
      </c>
      <c r="D25627">
        <v>183.46600000000001</v>
      </c>
      <c r="F25627">
        <v>5.4506012013177951E-3</v>
      </c>
    </row>
    <row r="25628" spans="1:6" hidden="1" x14ac:dyDescent="0.2">
      <c r="A25628" s="1">
        <v>25626</v>
      </c>
      <c r="B25628" s="2">
        <v>45148.983947685178</v>
      </c>
      <c r="C25628">
        <v>183.477</v>
      </c>
      <c r="D25628">
        <v>183.46600000000001</v>
      </c>
      <c r="F25628">
        <v>5.9956613214451338E-3</v>
      </c>
    </row>
    <row r="25629" spans="1:6" hidden="1" x14ac:dyDescent="0.2">
      <c r="A25629" s="1">
        <v>25627</v>
      </c>
      <c r="B25629" s="2">
        <v>45148.983958333331</v>
      </c>
      <c r="C25629">
        <v>183.483</v>
      </c>
      <c r="D25629">
        <v>183.46600000000001</v>
      </c>
      <c r="F25629">
        <v>9.2660220422313699E-3</v>
      </c>
    </row>
    <row r="25630" spans="1:6" hidden="1" x14ac:dyDescent="0.2">
      <c r="A25630" s="1">
        <v>25628</v>
      </c>
      <c r="B25630" s="2">
        <v>45148.983960081023</v>
      </c>
      <c r="C25630">
        <v>183.48599999999999</v>
      </c>
      <c r="D25630">
        <v>183.46600000000001</v>
      </c>
      <c r="F25630">
        <v>1.0901202402613389E-2</v>
      </c>
    </row>
    <row r="25631" spans="1:6" hidden="1" x14ac:dyDescent="0.2">
      <c r="A25631" s="1">
        <v>25629</v>
      </c>
      <c r="B25631" s="2">
        <v>45148.983962916667</v>
      </c>
      <c r="C25631">
        <v>183.48699999999999</v>
      </c>
      <c r="D25631">
        <v>183.46600000000001</v>
      </c>
      <c r="F25631">
        <v>1.1446262522740719E-2</v>
      </c>
    </row>
    <row r="25632" spans="1:6" hidden="1" x14ac:dyDescent="0.2">
      <c r="A25632" s="1">
        <v>25630</v>
      </c>
      <c r="B25632" s="2">
        <v>45148.983967465283</v>
      </c>
      <c r="C25632">
        <v>183.483</v>
      </c>
      <c r="D25632">
        <v>183.46600000000001</v>
      </c>
      <c r="F25632">
        <v>9.2660220422313699E-3</v>
      </c>
    </row>
    <row r="25633" spans="1:6" hidden="1" x14ac:dyDescent="0.2">
      <c r="A25633" s="1">
        <v>25631</v>
      </c>
      <c r="B25633" s="2">
        <v>45148.984029375002</v>
      </c>
      <c r="C25633">
        <v>183.48099999999999</v>
      </c>
      <c r="D25633">
        <v>183.46600000000001</v>
      </c>
      <c r="F25633">
        <v>8.1759018019544882E-3</v>
      </c>
    </row>
    <row r="25634" spans="1:6" hidden="1" x14ac:dyDescent="0.2">
      <c r="A25634" s="1">
        <v>25632</v>
      </c>
      <c r="B25634" s="2">
        <v>45148.984031238433</v>
      </c>
      <c r="C25634">
        <v>183.47499999999999</v>
      </c>
      <c r="D25634">
        <v>183.46600000000001</v>
      </c>
      <c r="F25634">
        <v>4.905541081168252E-3</v>
      </c>
    </row>
    <row r="25635" spans="1:6" hidden="1" x14ac:dyDescent="0.2">
      <c r="A25635" s="1">
        <v>25633</v>
      </c>
      <c r="B25635" s="2">
        <v>45148.984069502323</v>
      </c>
      <c r="C25635">
        <v>183.47399999999999</v>
      </c>
      <c r="D25635">
        <v>183.46600000000001</v>
      </c>
      <c r="F25635">
        <v>4.3604809610409134E-3</v>
      </c>
    </row>
    <row r="25636" spans="1:6" hidden="1" x14ac:dyDescent="0.2">
      <c r="A25636" s="1">
        <v>25634</v>
      </c>
      <c r="B25636" s="2">
        <v>45148.984133958344</v>
      </c>
      <c r="C25636">
        <v>183.47499999999999</v>
      </c>
      <c r="D25636">
        <v>183.46600000000001</v>
      </c>
      <c r="F25636">
        <v>4.905541081168252E-3</v>
      </c>
    </row>
    <row r="25637" spans="1:6" hidden="1" x14ac:dyDescent="0.2">
      <c r="A25637" s="1">
        <v>25635</v>
      </c>
      <c r="B25637" s="2">
        <v>45148.984140277767</v>
      </c>
      <c r="C25637">
        <v>183.47200000000001</v>
      </c>
      <c r="D25637">
        <v>183.46600000000001</v>
      </c>
      <c r="F25637">
        <v>3.2703607207862362E-3</v>
      </c>
    </row>
    <row r="25638" spans="1:6" hidden="1" x14ac:dyDescent="0.2">
      <c r="A25638" s="1">
        <v>25636</v>
      </c>
      <c r="B25638" s="2">
        <v>45148.98438736111</v>
      </c>
      <c r="C25638">
        <v>183.47300000000001</v>
      </c>
      <c r="D25638">
        <v>183.46600000000001</v>
      </c>
      <c r="F25638">
        <v>3.8154208409135748E-3</v>
      </c>
    </row>
    <row r="25639" spans="1:6" hidden="1" x14ac:dyDescent="0.2">
      <c r="A25639" s="1">
        <v>25637</v>
      </c>
      <c r="B25639" s="2">
        <v>45148.984390717589</v>
      </c>
      <c r="C25639">
        <v>183.47399999999999</v>
      </c>
      <c r="D25639">
        <v>183.46600000000001</v>
      </c>
      <c r="F25639">
        <v>4.3604809610409134E-3</v>
      </c>
    </row>
    <row r="25640" spans="1:6" hidden="1" x14ac:dyDescent="0.2">
      <c r="A25640" s="1">
        <v>25638</v>
      </c>
      <c r="B25640" s="2">
        <v>45148.984464444453</v>
      </c>
      <c r="C25640">
        <v>183.47499999999999</v>
      </c>
      <c r="D25640">
        <v>183.46600000000001</v>
      </c>
      <c r="F25640">
        <v>4.905541081168252E-3</v>
      </c>
    </row>
    <row r="25641" spans="1:6" hidden="1" x14ac:dyDescent="0.2">
      <c r="A25641" s="1">
        <v>25639</v>
      </c>
      <c r="B25641" s="2">
        <v>45148.984599606483</v>
      </c>
      <c r="C25641">
        <v>183.47800000000001</v>
      </c>
      <c r="D25641">
        <v>183.46600000000001</v>
      </c>
      <c r="F25641">
        <v>6.5407214415724724E-3</v>
      </c>
    </row>
    <row r="25642" spans="1:6" hidden="1" x14ac:dyDescent="0.2">
      <c r="A25642" s="1">
        <v>25640</v>
      </c>
      <c r="B25642" s="2">
        <v>45148.984602002318</v>
      </c>
      <c r="C25642">
        <v>183.47900000000001</v>
      </c>
      <c r="D25642">
        <v>183.46600000000001</v>
      </c>
      <c r="F25642">
        <v>7.085781561699811E-3</v>
      </c>
    </row>
    <row r="25643" spans="1:6" hidden="1" x14ac:dyDescent="0.2">
      <c r="A25643" s="1">
        <v>25641</v>
      </c>
      <c r="B25643" s="2">
        <v>45148.984604409721</v>
      </c>
      <c r="C25643">
        <v>183.48</v>
      </c>
      <c r="D25643">
        <v>183.46600000000001</v>
      </c>
      <c r="F25643">
        <v>7.6308416818271496E-3</v>
      </c>
    </row>
    <row r="25644" spans="1:6" hidden="1" x14ac:dyDescent="0.2">
      <c r="A25644" s="1">
        <v>25642</v>
      </c>
      <c r="B25644" s="2">
        <v>45148.984613726847</v>
      </c>
      <c r="C25644">
        <v>183.47900000000001</v>
      </c>
      <c r="D25644">
        <v>183.46600000000001</v>
      </c>
      <c r="F25644">
        <v>7.085781561699811E-3</v>
      </c>
    </row>
    <row r="25645" spans="1:6" hidden="1" x14ac:dyDescent="0.2">
      <c r="A25645" s="1">
        <v>25643</v>
      </c>
      <c r="B25645" s="2">
        <v>45148.984619525458</v>
      </c>
      <c r="C25645">
        <v>183.47800000000001</v>
      </c>
      <c r="D25645">
        <v>183.46600000000001</v>
      </c>
      <c r="F25645">
        <v>6.5407214415724724E-3</v>
      </c>
    </row>
    <row r="25646" spans="1:6" hidden="1" x14ac:dyDescent="0.2">
      <c r="A25646" s="1">
        <v>25644</v>
      </c>
      <c r="B25646" s="2">
        <v>45148.984733356483</v>
      </c>
      <c r="C25646">
        <v>183.47800000000001</v>
      </c>
      <c r="D25646">
        <v>183.46600000000001</v>
      </c>
      <c r="F25646">
        <v>6.5407214415724724E-3</v>
      </c>
    </row>
    <row r="25647" spans="1:6" hidden="1" x14ac:dyDescent="0.2">
      <c r="A25647" s="1">
        <v>25645</v>
      </c>
      <c r="B25647" s="2">
        <v>45148.984739525462</v>
      </c>
      <c r="C25647">
        <v>183.476</v>
      </c>
      <c r="D25647">
        <v>183.46600000000001</v>
      </c>
      <c r="F25647">
        <v>5.4506012013177951E-3</v>
      </c>
    </row>
    <row r="25648" spans="1:6" hidden="1" x14ac:dyDescent="0.2">
      <c r="A25648" s="1">
        <v>25646</v>
      </c>
      <c r="B25648" s="2">
        <v>45148.984743136571</v>
      </c>
      <c r="C25648">
        <v>183.47499999999999</v>
      </c>
      <c r="D25648">
        <v>183.46600000000001</v>
      </c>
      <c r="F25648">
        <v>4.905541081168252E-3</v>
      </c>
    </row>
    <row r="25649" spans="1:6" hidden="1" x14ac:dyDescent="0.2">
      <c r="A25649" s="1">
        <v>25647</v>
      </c>
      <c r="B25649" s="2">
        <v>45148.984773888893</v>
      </c>
      <c r="C25649">
        <v>183.476</v>
      </c>
      <c r="D25649">
        <v>183.46600000000001</v>
      </c>
      <c r="F25649">
        <v>5.4506012013177951E-3</v>
      </c>
    </row>
    <row r="25650" spans="1:6" hidden="1" x14ac:dyDescent="0.2">
      <c r="A25650" s="1">
        <v>25648</v>
      </c>
      <c r="B25650" s="2">
        <v>45148.984813645831</v>
      </c>
      <c r="C25650">
        <v>183.47399999999999</v>
      </c>
      <c r="D25650">
        <v>183.46600000000001</v>
      </c>
      <c r="F25650">
        <v>4.3604809610409134E-3</v>
      </c>
    </row>
    <row r="25651" spans="1:6" hidden="1" x14ac:dyDescent="0.2">
      <c r="A25651" s="1">
        <v>25649</v>
      </c>
      <c r="B25651" s="2">
        <v>45148.984833229173</v>
      </c>
      <c r="C25651">
        <v>183.47300000000001</v>
      </c>
      <c r="D25651">
        <v>183.46600000000001</v>
      </c>
      <c r="F25651">
        <v>3.8154208409135748E-3</v>
      </c>
    </row>
    <row r="25652" spans="1:6" hidden="1" x14ac:dyDescent="0.2">
      <c r="A25652" s="1">
        <v>25650</v>
      </c>
      <c r="B25652" s="2">
        <v>45148.984837025462</v>
      </c>
      <c r="C25652">
        <v>183.47200000000001</v>
      </c>
      <c r="D25652">
        <v>183.46600000000001</v>
      </c>
      <c r="F25652">
        <v>3.2703607207862362E-3</v>
      </c>
    </row>
    <row r="25653" spans="1:6" hidden="1" x14ac:dyDescent="0.2">
      <c r="A25653" s="1">
        <v>25651</v>
      </c>
      <c r="B25653" s="2">
        <v>45148.984973726852</v>
      </c>
      <c r="C25653">
        <v>183.47300000000001</v>
      </c>
      <c r="D25653">
        <v>183.46600000000001</v>
      </c>
      <c r="F25653">
        <v>3.8154208409135748E-3</v>
      </c>
    </row>
    <row r="25654" spans="1:6" hidden="1" x14ac:dyDescent="0.2">
      <c r="A25654" s="1">
        <v>25652</v>
      </c>
      <c r="B25654" s="2">
        <v>45148.985005717594</v>
      </c>
      <c r="C25654">
        <v>183.47200000000001</v>
      </c>
      <c r="D25654">
        <v>183.46600000000001</v>
      </c>
      <c r="F25654">
        <v>3.2703607207862362E-3</v>
      </c>
    </row>
    <row r="25655" spans="1:6" hidden="1" x14ac:dyDescent="0.2">
      <c r="A25655" s="1">
        <v>25653</v>
      </c>
      <c r="B25655" s="2">
        <v>45148.985069571761</v>
      </c>
      <c r="C25655">
        <v>183.471</v>
      </c>
      <c r="D25655">
        <v>183.46600000000001</v>
      </c>
      <c r="F25655">
        <v>2.725300600658898E-3</v>
      </c>
    </row>
    <row r="25656" spans="1:6" hidden="1" x14ac:dyDescent="0.2">
      <c r="A25656" s="1">
        <v>25654</v>
      </c>
      <c r="B25656" s="2">
        <v>45148.985074502307</v>
      </c>
      <c r="C25656">
        <v>183.47</v>
      </c>
      <c r="D25656">
        <v>183.46600000000001</v>
      </c>
      <c r="F25656">
        <v>2.1802404805093541E-3</v>
      </c>
    </row>
    <row r="25657" spans="1:6" hidden="1" x14ac:dyDescent="0.2">
      <c r="A25657" s="1">
        <v>25655</v>
      </c>
      <c r="B25657" s="2">
        <v>45148.985077662037</v>
      </c>
      <c r="C25657">
        <v>183.46899999999999</v>
      </c>
      <c r="D25657">
        <v>183.46600000000001</v>
      </c>
      <c r="F25657">
        <v>1.6351803603820161E-3</v>
      </c>
    </row>
    <row r="25658" spans="1:6" hidden="1" x14ac:dyDescent="0.2">
      <c r="A25658" s="1">
        <v>25656</v>
      </c>
      <c r="B25658" s="2">
        <v>45148.98508186343</v>
      </c>
      <c r="C25658">
        <v>183.46799999999999</v>
      </c>
      <c r="D25658">
        <v>183.46600000000001</v>
      </c>
      <c r="F25658">
        <v>1.090120240254677E-3</v>
      </c>
    </row>
    <row r="25659" spans="1:6" hidden="1" x14ac:dyDescent="0.2">
      <c r="A25659" s="1">
        <v>25657</v>
      </c>
      <c r="B25659" s="2">
        <v>45148.985129930552</v>
      </c>
      <c r="C25659">
        <v>183.46899999999999</v>
      </c>
      <c r="D25659">
        <v>183.46600000000001</v>
      </c>
      <c r="F25659">
        <v>1.6351803603820161E-3</v>
      </c>
    </row>
    <row r="25660" spans="1:6" hidden="1" x14ac:dyDescent="0.2">
      <c r="A25660" s="1">
        <v>25658</v>
      </c>
      <c r="B25660" s="2">
        <v>45148.985197418981</v>
      </c>
      <c r="C25660">
        <v>183.465</v>
      </c>
      <c r="D25660">
        <v>183.46600000000001</v>
      </c>
      <c r="F25660">
        <v>-5.4506012013844085E-4</v>
      </c>
    </row>
    <row r="25661" spans="1:6" hidden="1" x14ac:dyDescent="0.2">
      <c r="A25661" s="1">
        <v>25659</v>
      </c>
      <c r="B25661" s="2">
        <v>45148.985199884257</v>
      </c>
      <c r="C25661">
        <v>183.464</v>
      </c>
      <c r="D25661">
        <v>183.465</v>
      </c>
      <c r="F25661">
        <v>-5.4506309105084583E-4</v>
      </c>
    </row>
    <row r="25662" spans="1:6" hidden="1" x14ac:dyDescent="0.2">
      <c r="A25662" s="1">
        <v>25660</v>
      </c>
      <c r="B25662" s="2">
        <v>45148.985219861112</v>
      </c>
      <c r="C25662">
        <v>183.465</v>
      </c>
      <c r="D25662">
        <v>183.464</v>
      </c>
      <c r="F25662">
        <v>5.4506606201876195E-4</v>
      </c>
    </row>
    <row r="25663" spans="1:6" hidden="1" x14ac:dyDescent="0.2">
      <c r="A25663" s="1">
        <v>25661</v>
      </c>
      <c r="B25663" s="2">
        <v>45148.985221631941</v>
      </c>
      <c r="C25663">
        <v>183.464</v>
      </c>
      <c r="D25663">
        <v>183.464</v>
      </c>
      <c r="F25663">
        <v>0</v>
      </c>
    </row>
    <row r="25664" spans="1:6" hidden="1" x14ac:dyDescent="0.2">
      <c r="A25664" s="1">
        <v>25662</v>
      </c>
      <c r="B25664" s="2">
        <v>45148.985228495367</v>
      </c>
      <c r="C25664">
        <v>183.46600000000001</v>
      </c>
      <c r="D25664">
        <v>183.464</v>
      </c>
      <c r="F25664">
        <v>1.090132124015319E-3</v>
      </c>
    </row>
    <row r="25665" spans="1:6" hidden="1" x14ac:dyDescent="0.2">
      <c r="A25665" s="1">
        <v>25663</v>
      </c>
      <c r="B25665" s="2">
        <v>45148.98523928241</v>
      </c>
      <c r="C25665">
        <v>183.46700000000001</v>
      </c>
      <c r="D25665">
        <v>183.464</v>
      </c>
      <c r="F25665">
        <v>1.635198186034081E-3</v>
      </c>
    </row>
    <row r="25666" spans="1:6" hidden="1" x14ac:dyDescent="0.2">
      <c r="A25666" s="1">
        <v>25664</v>
      </c>
      <c r="B25666" s="2">
        <v>45148.985254930558</v>
      </c>
      <c r="C25666">
        <v>183.46600000000001</v>
      </c>
      <c r="D25666">
        <v>183.464</v>
      </c>
      <c r="F25666">
        <v>1.090132124015319E-3</v>
      </c>
    </row>
    <row r="25667" spans="1:6" hidden="1" x14ac:dyDescent="0.2">
      <c r="A25667" s="1">
        <v>25665</v>
      </c>
      <c r="B25667" s="2">
        <v>45148.985259988433</v>
      </c>
      <c r="C25667">
        <v>183.465</v>
      </c>
      <c r="D25667">
        <v>183.464</v>
      </c>
      <c r="F25667">
        <v>5.4506606201876195E-4</v>
      </c>
    </row>
    <row r="25668" spans="1:6" hidden="1" x14ac:dyDescent="0.2">
      <c r="A25668" s="1">
        <v>25666</v>
      </c>
      <c r="B25668" s="2">
        <v>45148.985270231482</v>
      </c>
      <c r="C25668">
        <v>183.46600000000001</v>
      </c>
      <c r="D25668">
        <v>183.464</v>
      </c>
      <c r="F25668">
        <v>1.090132124015319E-3</v>
      </c>
    </row>
    <row r="25669" spans="1:6" hidden="1" x14ac:dyDescent="0.2">
      <c r="A25669" s="1">
        <v>25667</v>
      </c>
      <c r="B25669" s="2">
        <v>45148.985280127323</v>
      </c>
      <c r="C25669">
        <v>183.465</v>
      </c>
      <c r="D25669">
        <v>183.464</v>
      </c>
      <c r="F25669">
        <v>5.4506606201876195E-4</v>
      </c>
    </row>
    <row r="25670" spans="1:6" hidden="1" x14ac:dyDescent="0.2">
      <c r="A25670" s="1">
        <v>25668</v>
      </c>
      <c r="B25670" s="2">
        <v>45148.985295833343</v>
      </c>
      <c r="C25670">
        <v>183.46600000000001</v>
      </c>
      <c r="D25670">
        <v>183.464</v>
      </c>
      <c r="F25670">
        <v>1.090132124015319E-3</v>
      </c>
    </row>
    <row r="25671" spans="1:6" hidden="1" x14ac:dyDescent="0.2">
      <c r="A25671" s="1">
        <v>25669</v>
      </c>
      <c r="B25671" s="2">
        <v>45148.985298414351</v>
      </c>
      <c r="C25671">
        <v>183.465</v>
      </c>
      <c r="D25671">
        <v>183.464</v>
      </c>
      <c r="F25671">
        <v>5.4506606201876195E-4</v>
      </c>
    </row>
    <row r="25672" spans="1:6" hidden="1" x14ac:dyDescent="0.2">
      <c r="A25672" s="1">
        <v>25670</v>
      </c>
      <c r="B25672" s="2">
        <v>45148.985322314817</v>
      </c>
      <c r="C25672">
        <v>183.46600000000001</v>
      </c>
      <c r="D25672">
        <v>183.464</v>
      </c>
      <c r="F25672">
        <v>1.090132124015319E-3</v>
      </c>
    </row>
    <row r="25673" spans="1:6" hidden="1" x14ac:dyDescent="0.2">
      <c r="A25673" s="1">
        <v>25671</v>
      </c>
      <c r="B25673" s="2">
        <v>45148.985324155103</v>
      </c>
      <c r="C25673">
        <v>183.46700000000001</v>
      </c>
      <c r="D25673">
        <v>183.464</v>
      </c>
      <c r="F25673">
        <v>1.635198186034081E-3</v>
      </c>
    </row>
    <row r="25674" spans="1:6" hidden="1" x14ac:dyDescent="0.2">
      <c r="A25674" s="1">
        <v>25672</v>
      </c>
      <c r="B25674" s="2">
        <v>45148.985335636571</v>
      </c>
      <c r="C25674">
        <v>183.46799999999999</v>
      </c>
      <c r="D25674">
        <v>183.464</v>
      </c>
      <c r="F25674">
        <v>2.1802642480306389E-3</v>
      </c>
    </row>
    <row r="25675" spans="1:6" hidden="1" x14ac:dyDescent="0.2">
      <c r="A25675" s="1">
        <v>25673</v>
      </c>
      <c r="B25675" s="2">
        <v>45148.985344606481</v>
      </c>
      <c r="C25675">
        <v>183.46700000000001</v>
      </c>
      <c r="D25675">
        <v>183.464</v>
      </c>
      <c r="F25675">
        <v>1.635198186034081E-3</v>
      </c>
    </row>
    <row r="25676" spans="1:6" hidden="1" x14ac:dyDescent="0.2">
      <c r="A25676" s="1">
        <v>25674</v>
      </c>
      <c r="B25676" s="2">
        <v>45148.985368587957</v>
      </c>
      <c r="C25676">
        <v>183.46600000000001</v>
      </c>
      <c r="D25676">
        <v>183.464</v>
      </c>
      <c r="F25676">
        <v>1.090132124015319E-3</v>
      </c>
    </row>
    <row r="25677" spans="1:6" hidden="1" x14ac:dyDescent="0.2">
      <c r="A25677" s="1">
        <v>25675</v>
      </c>
      <c r="B25677" s="2">
        <v>45148.985393287039</v>
      </c>
      <c r="C25677">
        <v>183.465</v>
      </c>
      <c r="D25677">
        <v>183.464</v>
      </c>
      <c r="F25677">
        <v>5.4506606201876195E-4</v>
      </c>
    </row>
    <row r="25678" spans="1:6" hidden="1" x14ac:dyDescent="0.2">
      <c r="A25678" s="1">
        <v>25676</v>
      </c>
      <c r="B25678" s="2">
        <v>45148.985395682867</v>
      </c>
      <c r="C25678">
        <v>183.464</v>
      </c>
      <c r="D25678">
        <v>183.464</v>
      </c>
      <c r="F25678">
        <v>0</v>
      </c>
    </row>
    <row r="25679" spans="1:6" hidden="1" x14ac:dyDescent="0.2">
      <c r="A25679" s="1">
        <v>25677</v>
      </c>
      <c r="B25679" s="2">
        <v>45148.985418171287</v>
      </c>
      <c r="C25679">
        <v>183.464</v>
      </c>
      <c r="D25679">
        <v>183.464</v>
      </c>
      <c r="F25679">
        <v>0</v>
      </c>
    </row>
    <row r="25680" spans="1:6" hidden="1" x14ac:dyDescent="0.2">
      <c r="A25680" s="1">
        <v>25678</v>
      </c>
      <c r="B25680" s="2">
        <v>45148.985420833327</v>
      </c>
      <c r="C25680">
        <v>183.46</v>
      </c>
      <c r="D25680">
        <v>183.464</v>
      </c>
      <c r="F25680">
        <v>-2.1802642480195371E-3</v>
      </c>
    </row>
    <row r="25681" spans="1:6" hidden="1" x14ac:dyDescent="0.2">
      <c r="A25681" s="1">
        <v>25679</v>
      </c>
      <c r="B25681" s="2">
        <v>45148.98559394676</v>
      </c>
      <c r="C25681">
        <v>183.459</v>
      </c>
      <c r="D25681">
        <v>183.46</v>
      </c>
      <c r="F25681">
        <v>-5.4507794614577776E-4</v>
      </c>
    </row>
    <row r="25682" spans="1:6" hidden="1" x14ac:dyDescent="0.2">
      <c r="A25682" s="1">
        <v>25680</v>
      </c>
      <c r="B25682" s="2">
        <v>45148.985855891202</v>
      </c>
      <c r="C25682">
        <v>183.45500000000001</v>
      </c>
      <c r="D25682">
        <v>183.459</v>
      </c>
      <c r="F25682">
        <v>-2.1803236690431942E-3</v>
      </c>
    </row>
    <row r="25683" spans="1:6" hidden="1" x14ac:dyDescent="0.2">
      <c r="A25683" s="1">
        <v>25681</v>
      </c>
      <c r="B25683" s="2">
        <v>45148.985869953707</v>
      </c>
      <c r="C25683">
        <v>183.45599999999999</v>
      </c>
      <c r="D25683">
        <v>183.45500000000001</v>
      </c>
      <c r="F25683">
        <v>5.4509280202896804E-4</v>
      </c>
    </row>
    <row r="25684" spans="1:6" hidden="1" x14ac:dyDescent="0.2">
      <c r="A25684" s="1">
        <v>25682</v>
      </c>
      <c r="B25684" s="2">
        <v>45148.985952997682</v>
      </c>
      <c r="C25684">
        <v>183.45699999999999</v>
      </c>
      <c r="D25684">
        <v>183.45500000000001</v>
      </c>
      <c r="F25684">
        <v>1.090185604080141E-3</v>
      </c>
    </row>
    <row r="25685" spans="1:6" hidden="1" x14ac:dyDescent="0.2">
      <c r="A25685" s="1">
        <v>25683</v>
      </c>
      <c r="B25685" s="2">
        <v>45148.985955057869</v>
      </c>
      <c r="C25685">
        <v>183.458</v>
      </c>
      <c r="D25685">
        <v>183.45500000000001</v>
      </c>
      <c r="F25685">
        <v>1.635278406131313E-3</v>
      </c>
    </row>
    <row r="25686" spans="1:6" hidden="1" x14ac:dyDescent="0.2">
      <c r="A25686" s="1">
        <v>25684</v>
      </c>
      <c r="B25686" s="2">
        <v>45148.985967037042</v>
      </c>
      <c r="C25686">
        <v>183.459</v>
      </c>
      <c r="D25686">
        <v>183.45500000000001</v>
      </c>
      <c r="F25686">
        <v>2.180371208182486E-3</v>
      </c>
    </row>
    <row r="25687" spans="1:6" hidden="1" x14ac:dyDescent="0.2">
      <c r="A25687" s="1">
        <v>25685</v>
      </c>
      <c r="B25687" s="2">
        <v>45148.986152696758</v>
      </c>
      <c r="C25687">
        <v>183.458</v>
      </c>
      <c r="D25687">
        <v>183.45500000000001</v>
      </c>
      <c r="F25687">
        <v>1.635278406131313E-3</v>
      </c>
    </row>
    <row r="25688" spans="1:6" hidden="1" x14ac:dyDescent="0.2">
      <c r="A25688" s="1">
        <v>25686</v>
      </c>
      <c r="B25688" s="2">
        <v>45148.986154444443</v>
      </c>
      <c r="C25688">
        <v>183.45599999999999</v>
      </c>
      <c r="D25688">
        <v>183.45500000000001</v>
      </c>
      <c r="F25688">
        <v>5.4509280202896804E-4</v>
      </c>
    </row>
    <row r="25689" spans="1:6" hidden="1" x14ac:dyDescent="0.2">
      <c r="A25689" s="1">
        <v>25687</v>
      </c>
      <c r="B25689" s="2">
        <v>45148.986156284722</v>
      </c>
      <c r="C25689">
        <v>183.45500000000001</v>
      </c>
      <c r="D25689">
        <v>183.45500000000001</v>
      </c>
      <c r="F25689">
        <v>0</v>
      </c>
    </row>
    <row r="25690" spans="1:6" hidden="1" x14ac:dyDescent="0.2">
      <c r="A25690" s="1">
        <v>25688</v>
      </c>
      <c r="B25690" s="2">
        <v>45148.986179490741</v>
      </c>
      <c r="C25690">
        <v>183.45400000000001</v>
      </c>
      <c r="D25690">
        <v>183.45500000000001</v>
      </c>
      <c r="F25690">
        <v>-5.450928020511725E-4</v>
      </c>
    </row>
    <row r="25691" spans="1:6" hidden="1" x14ac:dyDescent="0.2">
      <c r="A25691" s="1">
        <v>25689</v>
      </c>
      <c r="B25691" s="2">
        <v>45148.986191539349</v>
      </c>
      <c r="C25691">
        <v>183.453</v>
      </c>
      <c r="D25691">
        <v>183.45400000000001</v>
      </c>
      <c r="F25691">
        <v>-5.4509577332995107E-4</v>
      </c>
    </row>
    <row r="25692" spans="1:6" hidden="1" x14ac:dyDescent="0.2">
      <c r="A25692" s="1">
        <v>25690</v>
      </c>
      <c r="B25692" s="2">
        <v>45148.986201087973</v>
      </c>
      <c r="C25692">
        <v>183.458</v>
      </c>
      <c r="D25692">
        <v>183.453</v>
      </c>
      <c r="F25692">
        <v>2.725493723176875E-3</v>
      </c>
    </row>
    <row r="25693" spans="1:6" hidden="1" x14ac:dyDescent="0.2">
      <c r="A25693" s="1">
        <v>25691</v>
      </c>
      <c r="B25693" s="2">
        <v>45148.986203159722</v>
      </c>
      <c r="C25693">
        <v>183.459</v>
      </c>
      <c r="D25693">
        <v>183.453</v>
      </c>
      <c r="F25693">
        <v>3.270592467830014E-3</v>
      </c>
    </row>
    <row r="25694" spans="1:6" hidden="1" x14ac:dyDescent="0.2">
      <c r="A25694" s="1">
        <v>25692</v>
      </c>
      <c r="B25694" s="2">
        <v>45148.98635486111</v>
      </c>
      <c r="C25694">
        <v>183.458</v>
      </c>
      <c r="D25694">
        <v>183.453</v>
      </c>
      <c r="F25694">
        <v>2.725493723176875E-3</v>
      </c>
    </row>
    <row r="25695" spans="1:6" hidden="1" x14ac:dyDescent="0.2">
      <c r="A25695" s="1">
        <v>25693</v>
      </c>
      <c r="B25695" s="2">
        <v>45148.986357349539</v>
      </c>
      <c r="C25695">
        <v>183.45599999999999</v>
      </c>
      <c r="D25695">
        <v>183.453</v>
      </c>
      <c r="F25695">
        <v>1.635296233915007E-3</v>
      </c>
    </row>
    <row r="25696" spans="1:6" hidden="1" x14ac:dyDescent="0.2">
      <c r="A25696" s="1">
        <v>25694</v>
      </c>
      <c r="B25696" s="2">
        <v>45148.986395624997</v>
      </c>
      <c r="C25696">
        <v>183.45500000000001</v>
      </c>
      <c r="D25696">
        <v>183.453</v>
      </c>
      <c r="F25696">
        <v>1.0901974892840731E-3</v>
      </c>
    </row>
    <row r="25697" spans="1:6" hidden="1" x14ac:dyDescent="0.2">
      <c r="A25697" s="1">
        <v>25695</v>
      </c>
      <c r="B25697" s="2">
        <v>45148.986407731492</v>
      </c>
      <c r="C25697">
        <v>183.45599999999999</v>
      </c>
      <c r="D25697">
        <v>183.453</v>
      </c>
      <c r="F25697">
        <v>1.635296233915007E-3</v>
      </c>
    </row>
    <row r="25698" spans="1:6" hidden="1" x14ac:dyDescent="0.2">
      <c r="A25698" s="1">
        <v>25696</v>
      </c>
      <c r="B25698" s="2">
        <v>45148.986449768519</v>
      </c>
      <c r="C25698">
        <v>183.45500000000001</v>
      </c>
      <c r="D25698">
        <v>183.453</v>
      </c>
      <c r="F25698">
        <v>1.0901974892840731E-3</v>
      </c>
    </row>
    <row r="25699" spans="1:6" hidden="1" x14ac:dyDescent="0.2">
      <c r="A25699" s="1">
        <v>25697</v>
      </c>
      <c r="B25699" s="2">
        <v>45148.986451817131</v>
      </c>
      <c r="C25699">
        <v>183.45699999999999</v>
      </c>
      <c r="D25699">
        <v>183.453</v>
      </c>
      <c r="F25699">
        <v>2.1803949785459409E-3</v>
      </c>
    </row>
    <row r="25700" spans="1:6" hidden="1" x14ac:dyDescent="0.2">
      <c r="A25700" s="1">
        <v>25698</v>
      </c>
      <c r="B25700" s="2">
        <v>45148.986453831021</v>
      </c>
      <c r="C25700">
        <v>183.45400000000001</v>
      </c>
      <c r="D25700">
        <v>183.453</v>
      </c>
      <c r="F25700">
        <v>5.4509874463093411E-4</v>
      </c>
    </row>
    <row r="25701" spans="1:6" hidden="1" x14ac:dyDescent="0.2">
      <c r="A25701" s="1">
        <v>25699</v>
      </c>
      <c r="B25701" s="2">
        <v>45148.986482430562</v>
      </c>
      <c r="C25701">
        <v>183.452</v>
      </c>
      <c r="D25701">
        <v>183.453</v>
      </c>
      <c r="F25701">
        <v>-5.4509874464203634E-4</v>
      </c>
    </row>
    <row r="25702" spans="1:6" hidden="1" x14ac:dyDescent="0.2">
      <c r="A25702" s="1">
        <v>25700</v>
      </c>
      <c r="B25702" s="2">
        <v>45148.986484247682</v>
      </c>
      <c r="C25702">
        <v>183.453</v>
      </c>
      <c r="D25702">
        <v>183.452</v>
      </c>
      <c r="F25702">
        <v>5.4510171598742829E-4</v>
      </c>
    </row>
    <row r="25703" spans="1:6" hidden="1" x14ac:dyDescent="0.2">
      <c r="A25703" s="1">
        <v>25701</v>
      </c>
      <c r="B25703" s="2">
        <v>45148.986487118047</v>
      </c>
      <c r="C25703">
        <v>183.45099999999999</v>
      </c>
      <c r="D25703">
        <v>183.452</v>
      </c>
      <c r="F25703">
        <v>-5.4510171598742829E-4</v>
      </c>
    </row>
    <row r="25704" spans="1:6" hidden="1" x14ac:dyDescent="0.2">
      <c r="A25704" s="1">
        <v>25702</v>
      </c>
      <c r="B25704" s="2">
        <v>45148.986502523148</v>
      </c>
      <c r="C25704">
        <v>183.452</v>
      </c>
      <c r="D25704">
        <v>183.45099999999999</v>
      </c>
      <c r="F25704">
        <v>5.4510468736612694E-4</v>
      </c>
    </row>
    <row r="25705" spans="1:6" hidden="1" x14ac:dyDescent="0.2">
      <c r="A25705" s="1">
        <v>25703</v>
      </c>
      <c r="B25705" s="2">
        <v>45148.986510393523</v>
      </c>
      <c r="C25705">
        <v>183.453</v>
      </c>
      <c r="D25705">
        <v>183.45099999999999</v>
      </c>
      <c r="F25705">
        <v>1.090209374710049E-3</v>
      </c>
    </row>
    <row r="25706" spans="1:6" hidden="1" x14ac:dyDescent="0.2">
      <c r="A25706" s="1">
        <v>25704</v>
      </c>
      <c r="B25706" s="2">
        <v>45148.986512523152</v>
      </c>
      <c r="C25706">
        <v>183.458</v>
      </c>
      <c r="D25706">
        <v>183.45099999999999</v>
      </c>
      <c r="F25706">
        <v>3.8157328114962752E-3</v>
      </c>
    </row>
    <row r="25707" spans="1:6" hidden="1" x14ac:dyDescent="0.2">
      <c r="A25707" s="1">
        <v>25705</v>
      </c>
      <c r="B25707" s="2">
        <v>45148.986515312499</v>
      </c>
      <c r="C25707">
        <v>183.45699999999999</v>
      </c>
      <c r="D25707">
        <v>183.45099999999999</v>
      </c>
      <c r="F25707">
        <v>3.2706281241301478E-3</v>
      </c>
    </row>
    <row r="25708" spans="1:6" hidden="1" x14ac:dyDescent="0.2">
      <c r="A25708" s="1">
        <v>25706</v>
      </c>
      <c r="B25708" s="2">
        <v>45148.986517152778</v>
      </c>
      <c r="C25708">
        <v>183.45599999999999</v>
      </c>
      <c r="D25708">
        <v>183.45099999999999</v>
      </c>
      <c r="F25708">
        <v>2.7255234367640209E-3</v>
      </c>
    </row>
    <row r="25709" spans="1:6" hidden="1" x14ac:dyDescent="0.2">
      <c r="A25709" s="1">
        <v>25707</v>
      </c>
      <c r="B25709" s="2">
        <v>45148.986519062499</v>
      </c>
      <c r="C25709">
        <v>183.45500000000001</v>
      </c>
      <c r="D25709">
        <v>183.45099999999999</v>
      </c>
      <c r="F25709">
        <v>2.1804187494423029E-3</v>
      </c>
    </row>
    <row r="25710" spans="1:6" hidden="1" x14ac:dyDescent="0.2">
      <c r="A25710" s="1">
        <v>25708</v>
      </c>
      <c r="B25710" s="2">
        <v>45148.986527245368</v>
      </c>
      <c r="C25710">
        <v>183.45699999999999</v>
      </c>
      <c r="D25710">
        <v>183.45099999999999</v>
      </c>
      <c r="F25710">
        <v>3.2706281241301478E-3</v>
      </c>
    </row>
    <row r="25711" spans="1:6" hidden="1" x14ac:dyDescent="0.2">
      <c r="A25711" s="1">
        <v>25709</v>
      </c>
      <c r="B25711" s="2">
        <v>45148.986529652779</v>
      </c>
      <c r="C25711">
        <v>183.45599999999999</v>
      </c>
      <c r="D25711">
        <v>183.45099999999999</v>
      </c>
      <c r="F25711">
        <v>2.7255234367640209E-3</v>
      </c>
    </row>
    <row r="25712" spans="1:6" hidden="1" x14ac:dyDescent="0.2">
      <c r="A25712" s="1">
        <v>25710</v>
      </c>
      <c r="B25712" s="2">
        <v>45148.986531620372</v>
      </c>
      <c r="C25712">
        <v>183.45699999999999</v>
      </c>
      <c r="D25712">
        <v>183.45099999999999</v>
      </c>
      <c r="F25712">
        <v>3.2706281241301478E-3</v>
      </c>
    </row>
    <row r="25713" spans="1:6" hidden="1" x14ac:dyDescent="0.2">
      <c r="A25713" s="1">
        <v>25711</v>
      </c>
      <c r="B25713" s="2">
        <v>45148.986541076389</v>
      </c>
      <c r="C25713">
        <v>183.458</v>
      </c>
      <c r="D25713">
        <v>183.45099999999999</v>
      </c>
      <c r="F25713">
        <v>3.8157328114962752E-3</v>
      </c>
    </row>
    <row r="25714" spans="1:6" hidden="1" x14ac:dyDescent="0.2">
      <c r="A25714" s="1">
        <v>25712</v>
      </c>
      <c r="B25714" s="2">
        <v>45148.986544027779</v>
      </c>
      <c r="C25714">
        <v>183.45699999999999</v>
      </c>
      <c r="D25714">
        <v>183.45099999999999</v>
      </c>
      <c r="F25714">
        <v>3.2706281241301478E-3</v>
      </c>
    </row>
    <row r="25715" spans="1:6" hidden="1" x14ac:dyDescent="0.2">
      <c r="A25715" s="1">
        <v>25713</v>
      </c>
      <c r="B25715" s="2">
        <v>45148.986547442131</v>
      </c>
      <c r="C25715">
        <v>183.45500000000001</v>
      </c>
      <c r="D25715">
        <v>183.45099999999999</v>
      </c>
      <c r="F25715">
        <v>2.1804187494423029E-3</v>
      </c>
    </row>
    <row r="25716" spans="1:6" hidden="1" x14ac:dyDescent="0.2">
      <c r="A25716" s="1">
        <v>25714</v>
      </c>
      <c r="B25716" s="2">
        <v>45148.98654917824</v>
      </c>
      <c r="C25716">
        <v>183.45599999999999</v>
      </c>
      <c r="D25716">
        <v>183.45099999999999</v>
      </c>
      <c r="F25716">
        <v>2.7255234367640209E-3</v>
      </c>
    </row>
    <row r="25717" spans="1:6" hidden="1" x14ac:dyDescent="0.2">
      <c r="A25717" s="1">
        <v>25715</v>
      </c>
      <c r="B25717" s="2">
        <v>45148.986551550923</v>
      </c>
      <c r="C25717">
        <v>183.45699999999999</v>
      </c>
      <c r="D25717">
        <v>183.45099999999999</v>
      </c>
      <c r="F25717">
        <v>3.2706281241301478E-3</v>
      </c>
    </row>
    <row r="25718" spans="1:6" hidden="1" x14ac:dyDescent="0.2">
      <c r="A25718" s="1">
        <v>25716</v>
      </c>
      <c r="B25718" s="2">
        <v>45148.986553692128</v>
      </c>
      <c r="C25718">
        <v>183.45599999999999</v>
      </c>
      <c r="D25718">
        <v>183.45099999999999</v>
      </c>
      <c r="F25718">
        <v>2.7255234367640209E-3</v>
      </c>
    </row>
    <row r="25719" spans="1:6" hidden="1" x14ac:dyDescent="0.2">
      <c r="A25719" s="1">
        <v>25717</v>
      </c>
      <c r="B25719" s="2">
        <v>45148.986555636577</v>
      </c>
      <c r="C25719">
        <v>183.45699999999999</v>
      </c>
      <c r="D25719">
        <v>183.45099999999999</v>
      </c>
      <c r="F25719">
        <v>3.2706281241301478E-3</v>
      </c>
    </row>
    <row r="25720" spans="1:6" hidden="1" x14ac:dyDescent="0.2">
      <c r="A25720" s="1">
        <v>25718</v>
      </c>
      <c r="B25720" s="2">
        <v>45148.986558252313</v>
      </c>
      <c r="C25720">
        <v>183.45599999999999</v>
      </c>
      <c r="D25720">
        <v>183.45099999999999</v>
      </c>
      <c r="F25720">
        <v>2.7255234367640209E-3</v>
      </c>
    </row>
    <row r="25721" spans="1:6" hidden="1" x14ac:dyDescent="0.2">
      <c r="A25721" s="1">
        <v>25719</v>
      </c>
      <c r="B25721" s="2">
        <v>45148.986561666658</v>
      </c>
      <c r="C25721">
        <v>183.45699999999999</v>
      </c>
      <c r="D25721">
        <v>183.45099999999999</v>
      </c>
      <c r="F25721">
        <v>3.2706281241301478E-3</v>
      </c>
    </row>
    <row r="25722" spans="1:6" hidden="1" x14ac:dyDescent="0.2">
      <c r="A25722" s="1">
        <v>25720</v>
      </c>
      <c r="B25722" s="2">
        <v>45148.986563541657</v>
      </c>
      <c r="C25722">
        <v>183.45599999999999</v>
      </c>
      <c r="D25722">
        <v>183.45099999999999</v>
      </c>
      <c r="F25722">
        <v>2.7255234367640209E-3</v>
      </c>
    </row>
    <row r="25723" spans="1:6" hidden="1" x14ac:dyDescent="0.2">
      <c r="A25723" s="1">
        <v>25721</v>
      </c>
      <c r="B25723" s="2">
        <v>45148.986565416657</v>
      </c>
      <c r="C25723">
        <v>183.45699999999999</v>
      </c>
      <c r="D25723">
        <v>183.45099999999999</v>
      </c>
      <c r="F25723">
        <v>3.2706281241301478E-3</v>
      </c>
    </row>
    <row r="25724" spans="1:6" hidden="1" x14ac:dyDescent="0.2">
      <c r="A25724" s="1">
        <v>25722</v>
      </c>
      <c r="B25724" s="2">
        <v>45148.986567256943</v>
      </c>
      <c r="C25724">
        <v>183.45500000000001</v>
      </c>
      <c r="D25724">
        <v>183.45099999999999</v>
      </c>
      <c r="F25724">
        <v>2.1804187494423029E-3</v>
      </c>
    </row>
    <row r="25725" spans="1:6" hidden="1" x14ac:dyDescent="0.2">
      <c r="A25725" s="1">
        <v>25723</v>
      </c>
      <c r="B25725" s="2">
        <v>45148.986569247689</v>
      </c>
      <c r="C25725">
        <v>183.458</v>
      </c>
      <c r="D25725">
        <v>183.45099999999999</v>
      </c>
      <c r="F25725">
        <v>3.8157328114962752E-3</v>
      </c>
    </row>
    <row r="25726" spans="1:6" hidden="1" x14ac:dyDescent="0.2">
      <c r="A25726" s="1">
        <v>25724</v>
      </c>
      <c r="B25726" s="2">
        <v>45148.986577361109</v>
      </c>
      <c r="C25726">
        <v>183.45699999999999</v>
      </c>
      <c r="D25726">
        <v>183.45099999999999</v>
      </c>
      <c r="F25726">
        <v>3.2706281241301478E-3</v>
      </c>
    </row>
    <row r="25727" spans="1:6" hidden="1" x14ac:dyDescent="0.2">
      <c r="A25727" s="1">
        <v>25725</v>
      </c>
      <c r="B25727" s="2">
        <v>45148.986579456017</v>
      </c>
      <c r="C25727">
        <v>183.458</v>
      </c>
      <c r="D25727">
        <v>183.45099999999999</v>
      </c>
      <c r="F25727">
        <v>3.8157328114962752E-3</v>
      </c>
    </row>
    <row r="25728" spans="1:6" hidden="1" x14ac:dyDescent="0.2">
      <c r="A25728" s="1">
        <v>25726</v>
      </c>
      <c r="B25728" s="2">
        <v>45148.98658128472</v>
      </c>
      <c r="C25728">
        <v>183.45599999999999</v>
      </c>
      <c r="D25728">
        <v>183.45099999999999</v>
      </c>
      <c r="F25728">
        <v>2.7255234367640209E-3</v>
      </c>
    </row>
    <row r="25729" spans="1:6" hidden="1" x14ac:dyDescent="0.2">
      <c r="A25729" s="1">
        <v>25727</v>
      </c>
      <c r="B25729" s="2">
        <v>45148.986583298611</v>
      </c>
      <c r="C25729">
        <v>183.45699999999999</v>
      </c>
      <c r="D25729">
        <v>183.45099999999999</v>
      </c>
      <c r="F25729">
        <v>3.2706281241301478E-3</v>
      </c>
    </row>
    <row r="25730" spans="1:6" hidden="1" x14ac:dyDescent="0.2">
      <c r="A25730" s="1">
        <v>25728</v>
      </c>
      <c r="B25730" s="2">
        <v>45148.986587650463</v>
      </c>
      <c r="C25730">
        <v>183.45500000000001</v>
      </c>
      <c r="D25730">
        <v>183.45099999999999</v>
      </c>
      <c r="F25730">
        <v>2.1804187494423029E-3</v>
      </c>
    </row>
    <row r="25731" spans="1:6" hidden="1" x14ac:dyDescent="0.2">
      <c r="A25731" s="1">
        <v>25729</v>
      </c>
      <c r="B25731" s="2">
        <v>45148.986591250003</v>
      </c>
      <c r="C25731">
        <v>183.45599999999999</v>
      </c>
      <c r="D25731">
        <v>183.45099999999999</v>
      </c>
      <c r="F25731">
        <v>2.7255234367640209E-3</v>
      </c>
    </row>
    <row r="25732" spans="1:6" hidden="1" x14ac:dyDescent="0.2">
      <c r="A25732" s="1">
        <v>25730</v>
      </c>
      <c r="B25732" s="2">
        <v>45148.986600011573</v>
      </c>
      <c r="C25732">
        <v>183.45400000000001</v>
      </c>
      <c r="D25732">
        <v>183.45099999999999</v>
      </c>
      <c r="F25732">
        <v>1.6353140620761759E-3</v>
      </c>
    </row>
    <row r="25733" spans="1:6" hidden="1" x14ac:dyDescent="0.2">
      <c r="A25733" s="1">
        <v>25731</v>
      </c>
      <c r="B25733" s="2">
        <v>45148.986601898148</v>
      </c>
      <c r="C25733">
        <v>183.45500000000001</v>
      </c>
      <c r="D25733">
        <v>183.45099999999999</v>
      </c>
      <c r="F25733">
        <v>2.1804187494423029E-3</v>
      </c>
    </row>
    <row r="25734" spans="1:6" hidden="1" x14ac:dyDescent="0.2">
      <c r="A25734" s="1">
        <v>25732</v>
      </c>
      <c r="B25734" s="2">
        <v>45148.986604363417</v>
      </c>
      <c r="C25734">
        <v>183.45400000000001</v>
      </c>
      <c r="D25734">
        <v>183.45099999999999</v>
      </c>
      <c r="F25734">
        <v>1.6353140620761759E-3</v>
      </c>
    </row>
    <row r="25735" spans="1:6" hidden="1" x14ac:dyDescent="0.2">
      <c r="A25735" s="1">
        <v>25733</v>
      </c>
      <c r="B25735" s="2">
        <v>45148.986606180559</v>
      </c>
      <c r="C25735">
        <v>183.45500000000001</v>
      </c>
      <c r="D25735">
        <v>183.45099999999999</v>
      </c>
      <c r="F25735">
        <v>2.1804187494423029E-3</v>
      </c>
    </row>
    <row r="25736" spans="1:6" hidden="1" x14ac:dyDescent="0.2">
      <c r="A25736" s="1">
        <v>25734</v>
      </c>
      <c r="B25736" s="2">
        <v>45148.986608738429</v>
      </c>
      <c r="C25736">
        <v>183.45599999999999</v>
      </c>
      <c r="D25736">
        <v>183.45099999999999</v>
      </c>
      <c r="F25736">
        <v>2.7255234367640209E-3</v>
      </c>
    </row>
    <row r="25737" spans="1:6" hidden="1" x14ac:dyDescent="0.2">
      <c r="A25737" s="1">
        <v>25735</v>
      </c>
      <c r="B25737" s="2">
        <v>45148.986611157408</v>
      </c>
      <c r="C25737">
        <v>183.45500000000001</v>
      </c>
      <c r="D25737">
        <v>183.45099999999999</v>
      </c>
      <c r="F25737">
        <v>2.1804187494423029E-3</v>
      </c>
    </row>
    <row r="25738" spans="1:6" hidden="1" x14ac:dyDescent="0.2">
      <c r="A25738" s="1">
        <v>25736</v>
      </c>
      <c r="B25738" s="2">
        <v>45148.98661349537</v>
      </c>
      <c r="C25738">
        <v>183.459</v>
      </c>
      <c r="D25738">
        <v>183.45099999999999</v>
      </c>
      <c r="F25738">
        <v>4.3608374988401977E-3</v>
      </c>
    </row>
    <row r="25739" spans="1:6" hidden="1" x14ac:dyDescent="0.2">
      <c r="A25739" s="1">
        <v>25737</v>
      </c>
      <c r="B25739" s="2">
        <v>45148.986616041657</v>
      </c>
      <c r="C25739">
        <v>183.45699999999999</v>
      </c>
      <c r="D25739">
        <v>183.45099999999999</v>
      </c>
      <c r="F25739">
        <v>3.2706281241301478E-3</v>
      </c>
    </row>
    <row r="25740" spans="1:6" hidden="1" x14ac:dyDescent="0.2">
      <c r="A25740" s="1">
        <v>25738</v>
      </c>
      <c r="B25740" s="2">
        <v>45148.986622476848</v>
      </c>
      <c r="C25740">
        <v>183.458</v>
      </c>
      <c r="D25740">
        <v>183.45099999999999</v>
      </c>
      <c r="F25740">
        <v>3.8157328114962752E-3</v>
      </c>
    </row>
    <row r="25741" spans="1:6" hidden="1" x14ac:dyDescent="0.2">
      <c r="A25741" s="1">
        <v>25739</v>
      </c>
      <c r="B25741" s="2">
        <v>45148.986625219914</v>
      </c>
      <c r="C25741">
        <v>183.45599999999999</v>
      </c>
      <c r="D25741">
        <v>183.45099999999999</v>
      </c>
      <c r="F25741">
        <v>2.7255234367640209E-3</v>
      </c>
    </row>
    <row r="25742" spans="1:6" hidden="1" x14ac:dyDescent="0.2">
      <c r="A25742" s="1">
        <v>25740</v>
      </c>
      <c r="B25742" s="2">
        <v>45148.986634814813</v>
      </c>
      <c r="C25742">
        <v>183.45699999999999</v>
      </c>
      <c r="D25742">
        <v>183.45099999999999</v>
      </c>
      <c r="F25742">
        <v>3.2706281241301478E-3</v>
      </c>
    </row>
    <row r="25743" spans="1:6" hidden="1" x14ac:dyDescent="0.2">
      <c r="A25743" s="1">
        <v>25741</v>
      </c>
      <c r="B25743" s="2">
        <v>45148.986638483802</v>
      </c>
      <c r="C25743">
        <v>183.45599999999999</v>
      </c>
      <c r="D25743">
        <v>183.45099999999999</v>
      </c>
      <c r="F25743">
        <v>2.7255234367640209E-3</v>
      </c>
    </row>
    <row r="25744" spans="1:6" hidden="1" x14ac:dyDescent="0.2">
      <c r="A25744" s="1">
        <v>25742</v>
      </c>
      <c r="B25744" s="2">
        <v>45148.986664652781</v>
      </c>
      <c r="C25744">
        <v>183.458</v>
      </c>
      <c r="D25744">
        <v>183.45099999999999</v>
      </c>
      <c r="F25744">
        <v>3.8157328114962752E-3</v>
      </c>
    </row>
    <row r="25745" spans="1:6" hidden="1" x14ac:dyDescent="0.2">
      <c r="A25745" s="1">
        <v>25743</v>
      </c>
      <c r="B25745" s="2">
        <v>45148.986677002307</v>
      </c>
      <c r="C25745">
        <v>183.45599999999999</v>
      </c>
      <c r="D25745">
        <v>183.45099999999999</v>
      </c>
      <c r="F25745">
        <v>2.7255234367640209E-3</v>
      </c>
    </row>
    <row r="25746" spans="1:6" hidden="1" x14ac:dyDescent="0.2">
      <c r="A25746" s="1">
        <v>25744</v>
      </c>
      <c r="B25746" s="2">
        <v>45148.986685393516</v>
      </c>
      <c r="C25746">
        <v>183.452</v>
      </c>
      <c r="D25746">
        <v>183.45099999999999</v>
      </c>
      <c r="F25746">
        <v>5.4510468736612694E-4</v>
      </c>
    </row>
    <row r="25747" spans="1:6" hidden="1" x14ac:dyDescent="0.2">
      <c r="A25747" s="1">
        <v>25745</v>
      </c>
      <c r="B25747" s="2">
        <v>45148.986687743047</v>
      </c>
      <c r="C25747">
        <v>183.45400000000001</v>
      </c>
      <c r="D25747">
        <v>183.45099999999999</v>
      </c>
      <c r="F25747">
        <v>1.6353140620761759E-3</v>
      </c>
    </row>
    <row r="25748" spans="1:6" hidden="1" x14ac:dyDescent="0.2">
      <c r="A25748" s="1">
        <v>25746</v>
      </c>
      <c r="B25748" s="2">
        <v>45148.986692430553</v>
      </c>
      <c r="C25748">
        <v>183.452</v>
      </c>
      <c r="D25748">
        <v>183.45099999999999</v>
      </c>
      <c r="F25748">
        <v>5.4510468736612694E-4</v>
      </c>
    </row>
    <row r="25749" spans="1:6" hidden="1" x14ac:dyDescent="0.2">
      <c r="A25749" s="1">
        <v>25747</v>
      </c>
      <c r="B25749" s="2">
        <v>45148.986710381942</v>
      </c>
      <c r="C25749">
        <v>183.453</v>
      </c>
      <c r="D25749">
        <v>183.45099999999999</v>
      </c>
      <c r="F25749">
        <v>1.090209374710049E-3</v>
      </c>
    </row>
    <row r="25750" spans="1:6" hidden="1" x14ac:dyDescent="0.2">
      <c r="A25750" s="1">
        <v>25748</v>
      </c>
      <c r="B25750" s="2">
        <v>45148.986714675928</v>
      </c>
      <c r="C25750">
        <v>183.452</v>
      </c>
      <c r="D25750">
        <v>183.45099999999999</v>
      </c>
      <c r="F25750">
        <v>5.4510468736612694E-4</v>
      </c>
    </row>
    <row r="25751" spans="1:6" hidden="1" x14ac:dyDescent="0.2">
      <c r="A25751" s="1">
        <v>25749</v>
      </c>
      <c r="B25751" s="2">
        <v>45148.986724699083</v>
      </c>
      <c r="C25751">
        <v>183.453</v>
      </c>
      <c r="D25751">
        <v>183.45099999999999</v>
      </c>
      <c r="F25751">
        <v>1.090209374710049E-3</v>
      </c>
    </row>
    <row r="25752" spans="1:6" hidden="1" x14ac:dyDescent="0.2">
      <c r="A25752" s="1">
        <v>25750</v>
      </c>
      <c r="B25752" s="2">
        <v>45148.986807002308</v>
      </c>
      <c r="C25752">
        <v>183.45400000000001</v>
      </c>
      <c r="D25752">
        <v>183.45099999999999</v>
      </c>
      <c r="F25752">
        <v>1.6353140620761759E-3</v>
      </c>
    </row>
    <row r="25753" spans="1:6" hidden="1" x14ac:dyDescent="0.2">
      <c r="A25753" s="1">
        <v>25751</v>
      </c>
      <c r="B25753" s="2">
        <v>45148.986808935188</v>
      </c>
      <c r="C25753">
        <v>183.452</v>
      </c>
      <c r="D25753">
        <v>183.45099999999999</v>
      </c>
      <c r="F25753">
        <v>5.4510468736612694E-4</v>
      </c>
    </row>
    <row r="25754" spans="1:6" hidden="1" x14ac:dyDescent="0.2">
      <c r="A25754" s="1">
        <v>25752</v>
      </c>
      <c r="B25754" s="2">
        <v>45148.986810856477</v>
      </c>
      <c r="C25754">
        <v>183.45099999999999</v>
      </c>
      <c r="D25754">
        <v>183.45099999999999</v>
      </c>
      <c r="F25754">
        <v>0</v>
      </c>
    </row>
    <row r="25755" spans="1:6" hidden="1" x14ac:dyDescent="0.2">
      <c r="A25755" s="1">
        <v>25753</v>
      </c>
      <c r="B25755" s="2">
        <v>45148.986812685187</v>
      </c>
      <c r="C25755">
        <v>183.44900000000001</v>
      </c>
      <c r="D25755">
        <v>183.45099999999999</v>
      </c>
      <c r="F25755">
        <v>-1.090209374698947E-3</v>
      </c>
    </row>
    <row r="25756" spans="1:6" hidden="1" x14ac:dyDescent="0.2">
      <c r="A25756" s="1">
        <v>25754</v>
      </c>
      <c r="B25756" s="2">
        <v>45148.986818101846</v>
      </c>
      <c r="C25756">
        <v>183.452</v>
      </c>
      <c r="D25756">
        <v>183.44900000000001</v>
      </c>
      <c r="F25756">
        <v>1.6353318905926171E-3</v>
      </c>
    </row>
    <row r="25757" spans="1:6" hidden="1" x14ac:dyDescent="0.2">
      <c r="A25757" s="1">
        <v>25755</v>
      </c>
      <c r="B25757" s="2">
        <v>45148.986820335653</v>
      </c>
      <c r="C25757">
        <v>183.44900000000001</v>
      </c>
      <c r="D25757">
        <v>183.44900000000001</v>
      </c>
      <c r="F25757">
        <v>0</v>
      </c>
    </row>
    <row r="25758" spans="1:6" hidden="1" x14ac:dyDescent="0.2">
      <c r="A25758" s="1">
        <v>25756</v>
      </c>
      <c r="B25758" s="2">
        <v>45148.986822106483</v>
      </c>
      <c r="C25758">
        <v>183.45099999999999</v>
      </c>
      <c r="D25758">
        <v>183.44900000000001</v>
      </c>
      <c r="F25758">
        <v>1.0902212604024799E-3</v>
      </c>
    </row>
    <row r="25759" spans="1:6" hidden="1" x14ac:dyDescent="0.2">
      <c r="A25759" s="1">
        <v>25757</v>
      </c>
      <c r="B25759" s="2">
        <v>45148.986841423612</v>
      </c>
      <c r="C25759">
        <v>183.453</v>
      </c>
      <c r="D25759">
        <v>183.44900000000001</v>
      </c>
      <c r="F25759">
        <v>2.1804425208049589E-3</v>
      </c>
    </row>
    <row r="25760" spans="1:6" hidden="1" x14ac:dyDescent="0.2">
      <c r="A25760" s="1">
        <v>25758</v>
      </c>
      <c r="B25760" s="2">
        <v>45148.986857442127</v>
      </c>
      <c r="C25760">
        <v>183.452</v>
      </c>
      <c r="D25760">
        <v>183.44900000000001</v>
      </c>
      <c r="F25760">
        <v>1.6353318905926171E-3</v>
      </c>
    </row>
    <row r="25761" spans="1:6" hidden="1" x14ac:dyDescent="0.2">
      <c r="A25761" s="1">
        <v>25759</v>
      </c>
      <c r="B25761" s="2">
        <v>45148.986860462966</v>
      </c>
      <c r="C25761">
        <v>183.453</v>
      </c>
      <c r="D25761">
        <v>183.44900000000001</v>
      </c>
      <c r="F25761">
        <v>2.1804425208049589E-3</v>
      </c>
    </row>
    <row r="25762" spans="1:6" hidden="1" x14ac:dyDescent="0.2">
      <c r="A25762" s="1">
        <v>25760</v>
      </c>
      <c r="B25762" s="2">
        <v>45148.986875590279</v>
      </c>
      <c r="C25762">
        <v>183.45500000000001</v>
      </c>
      <c r="D25762">
        <v>183.44900000000001</v>
      </c>
      <c r="F25762">
        <v>3.2706637812074391E-3</v>
      </c>
    </row>
    <row r="25763" spans="1:6" hidden="1" x14ac:dyDescent="0.2">
      <c r="A25763" s="1">
        <v>25761</v>
      </c>
      <c r="B25763" s="2">
        <v>45148.986909537038</v>
      </c>
      <c r="C25763">
        <v>183.45400000000001</v>
      </c>
      <c r="D25763">
        <v>183.44900000000001</v>
      </c>
      <c r="F25763">
        <v>2.725553151017301E-3</v>
      </c>
    </row>
    <row r="25764" spans="1:6" hidden="1" x14ac:dyDescent="0.2">
      <c r="A25764" s="1">
        <v>25762</v>
      </c>
      <c r="B25764" s="2">
        <v>45148.986964247677</v>
      </c>
      <c r="C25764">
        <v>183.45500000000001</v>
      </c>
      <c r="D25764">
        <v>183.44900000000001</v>
      </c>
      <c r="F25764">
        <v>3.2706637812074391E-3</v>
      </c>
    </row>
    <row r="25765" spans="1:6" hidden="1" x14ac:dyDescent="0.2">
      <c r="A25765" s="1">
        <v>25763</v>
      </c>
      <c r="B25765" s="2">
        <v>45148.986966481483</v>
      </c>
      <c r="C25765">
        <v>183.453</v>
      </c>
      <c r="D25765">
        <v>183.44900000000001</v>
      </c>
      <c r="F25765">
        <v>2.1804425208049589E-3</v>
      </c>
    </row>
    <row r="25766" spans="1:6" hidden="1" x14ac:dyDescent="0.2">
      <c r="A25766" s="1">
        <v>25764</v>
      </c>
      <c r="B25766" s="2">
        <v>45148.986988946759</v>
      </c>
      <c r="C25766">
        <v>183.452</v>
      </c>
      <c r="D25766">
        <v>183.44900000000001</v>
      </c>
      <c r="F25766">
        <v>1.6353318905926171E-3</v>
      </c>
    </row>
    <row r="25767" spans="1:6" hidden="1" x14ac:dyDescent="0.2">
      <c r="A25767" s="1">
        <v>25765</v>
      </c>
      <c r="B25767" s="2">
        <v>45148.986990868063</v>
      </c>
      <c r="C25767">
        <v>183.45400000000001</v>
      </c>
      <c r="D25767">
        <v>183.44900000000001</v>
      </c>
      <c r="F25767">
        <v>2.725553151017301E-3</v>
      </c>
    </row>
    <row r="25768" spans="1:6" hidden="1" x14ac:dyDescent="0.2">
      <c r="A25768" s="1">
        <v>25766</v>
      </c>
      <c r="B25768" s="2">
        <v>45148.987001400463</v>
      </c>
      <c r="C25768">
        <v>183.45500000000001</v>
      </c>
      <c r="D25768">
        <v>183.44900000000001</v>
      </c>
      <c r="F25768">
        <v>3.2706637812074391E-3</v>
      </c>
    </row>
    <row r="25769" spans="1:6" hidden="1" x14ac:dyDescent="0.2">
      <c r="A25769" s="1">
        <v>25767</v>
      </c>
      <c r="B25769" s="2">
        <v>45148.987061782413</v>
      </c>
      <c r="C25769">
        <v>183.453</v>
      </c>
      <c r="D25769">
        <v>183.44900000000001</v>
      </c>
      <c r="F25769">
        <v>2.1804425208049589E-3</v>
      </c>
    </row>
    <row r="25770" spans="1:6" hidden="1" x14ac:dyDescent="0.2">
      <c r="A25770" s="1">
        <v>25768</v>
      </c>
      <c r="B25770" s="2">
        <v>45148.98706796296</v>
      </c>
      <c r="C25770">
        <v>183.45400000000001</v>
      </c>
      <c r="D25770">
        <v>183.44900000000001</v>
      </c>
      <c r="F25770">
        <v>2.725553151017301E-3</v>
      </c>
    </row>
    <row r="25771" spans="1:6" hidden="1" x14ac:dyDescent="0.2">
      <c r="A25771" s="1">
        <v>25769</v>
      </c>
      <c r="B25771" s="2">
        <v>45148.987116203702</v>
      </c>
      <c r="C25771">
        <v>183.45500000000001</v>
      </c>
      <c r="D25771">
        <v>183.44900000000001</v>
      </c>
      <c r="F25771">
        <v>3.2706637812074391E-3</v>
      </c>
    </row>
    <row r="25772" spans="1:6" hidden="1" x14ac:dyDescent="0.2">
      <c r="A25772" s="1">
        <v>25770</v>
      </c>
      <c r="B25772" s="2">
        <v>45148.987192372682</v>
      </c>
      <c r="C25772">
        <v>183.45599999999999</v>
      </c>
      <c r="D25772">
        <v>183.44900000000001</v>
      </c>
      <c r="F25772">
        <v>3.8157744113975771E-3</v>
      </c>
    </row>
    <row r="25773" spans="1:6" hidden="1" x14ac:dyDescent="0.2">
      <c r="A25773" s="1">
        <v>25771</v>
      </c>
      <c r="B25773" s="2">
        <v>45148.987194907408</v>
      </c>
      <c r="C25773">
        <v>183.45500000000001</v>
      </c>
      <c r="D25773">
        <v>183.44900000000001</v>
      </c>
      <c r="F25773">
        <v>3.2706637812074391E-3</v>
      </c>
    </row>
    <row r="25774" spans="1:6" hidden="1" x14ac:dyDescent="0.2">
      <c r="A25774" s="1">
        <v>25772</v>
      </c>
      <c r="B25774" s="2">
        <v>45148.987265347219</v>
      </c>
      <c r="C25774">
        <v>183.45400000000001</v>
      </c>
      <c r="D25774">
        <v>183.44900000000001</v>
      </c>
      <c r="F25774">
        <v>2.725553151017301E-3</v>
      </c>
    </row>
    <row r="25775" spans="1:6" hidden="1" x14ac:dyDescent="0.2">
      <c r="A25775" s="1">
        <v>25773</v>
      </c>
      <c r="B25775" s="2">
        <v>45148.987315752318</v>
      </c>
      <c r="C25775">
        <v>183.45500000000001</v>
      </c>
      <c r="D25775">
        <v>183.44900000000001</v>
      </c>
      <c r="F25775">
        <v>3.2706637812074391E-3</v>
      </c>
    </row>
    <row r="25776" spans="1:6" hidden="1" x14ac:dyDescent="0.2">
      <c r="A25776" s="1">
        <v>25774</v>
      </c>
      <c r="B25776" s="2">
        <v>45148.987347488423</v>
      </c>
      <c r="C25776">
        <v>183.453</v>
      </c>
      <c r="D25776">
        <v>183.44900000000001</v>
      </c>
      <c r="F25776">
        <v>2.1804425208049589E-3</v>
      </c>
    </row>
    <row r="25777" spans="1:6" hidden="1" x14ac:dyDescent="0.2">
      <c r="A25777" s="1">
        <v>25775</v>
      </c>
      <c r="B25777" s="2">
        <v>45148.987404479158</v>
      </c>
      <c r="C25777">
        <v>183.45400000000001</v>
      </c>
      <c r="D25777">
        <v>183.44900000000001</v>
      </c>
      <c r="F25777">
        <v>2.725553151017301E-3</v>
      </c>
    </row>
    <row r="25778" spans="1:6" hidden="1" x14ac:dyDescent="0.2">
      <c r="A25778" s="1">
        <v>25776</v>
      </c>
      <c r="B25778" s="2">
        <v>45148.987406342603</v>
      </c>
      <c r="C25778">
        <v>183.45599999999999</v>
      </c>
      <c r="D25778">
        <v>183.44900000000001</v>
      </c>
      <c r="F25778">
        <v>3.8157744113975771E-3</v>
      </c>
    </row>
    <row r="25779" spans="1:6" hidden="1" x14ac:dyDescent="0.2">
      <c r="A25779" s="1">
        <v>25777</v>
      </c>
      <c r="B25779" s="2">
        <v>45148.987409641202</v>
      </c>
      <c r="C25779">
        <v>183.45699999999999</v>
      </c>
      <c r="D25779">
        <v>183.44900000000001</v>
      </c>
      <c r="F25779">
        <v>4.3608850416099187E-3</v>
      </c>
    </row>
    <row r="25780" spans="1:6" hidden="1" x14ac:dyDescent="0.2">
      <c r="A25780" s="1">
        <v>25778</v>
      </c>
      <c r="B25780" s="2">
        <v>45148.987502337957</v>
      </c>
      <c r="C25780">
        <v>183.452</v>
      </c>
      <c r="D25780">
        <v>183.44900000000001</v>
      </c>
      <c r="F25780">
        <v>1.6353318905926171E-3</v>
      </c>
    </row>
    <row r="25781" spans="1:6" hidden="1" x14ac:dyDescent="0.2">
      <c r="A25781" s="1">
        <v>25779</v>
      </c>
      <c r="B25781" s="2">
        <v>45148.987507152779</v>
      </c>
      <c r="C25781">
        <v>183.45099999999999</v>
      </c>
      <c r="D25781">
        <v>183.44900000000001</v>
      </c>
      <c r="F25781">
        <v>1.0902212604024799E-3</v>
      </c>
    </row>
    <row r="25782" spans="1:6" hidden="1" x14ac:dyDescent="0.2">
      <c r="A25782" s="1">
        <v>25780</v>
      </c>
      <c r="B25782" s="2">
        <v>45148.987521192132</v>
      </c>
      <c r="C25782">
        <v>183.452</v>
      </c>
      <c r="D25782">
        <v>183.44900000000001</v>
      </c>
      <c r="F25782">
        <v>1.6353318905926171E-3</v>
      </c>
    </row>
    <row r="25783" spans="1:6" hidden="1" x14ac:dyDescent="0.2">
      <c r="A25783" s="1">
        <v>25781</v>
      </c>
      <c r="B25783" s="2">
        <v>45148.987536689812</v>
      </c>
      <c r="C25783">
        <v>183.453</v>
      </c>
      <c r="D25783">
        <v>183.44900000000001</v>
      </c>
      <c r="F25783">
        <v>2.1804425208049589E-3</v>
      </c>
    </row>
    <row r="25784" spans="1:6" hidden="1" x14ac:dyDescent="0.2">
      <c r="A25784" s="1">
        <v>25782</v>
      </c>
      <c r="B25784" s="2">
        <v>45148.987538784721</v>
      </c>
      <c r="C25784">
        <v>183.452</v>
      </c>
      <c r="D25784">
        <v>183.44900000000001</v>
      </c>
      <c r="F25784">
        <v>1.6353318905926171E-3</v>
      </c>
    </row>
    <row r="25785" spans="1:6" hidden="1" x14ac:dyDescent="0.2">
      <c r="A25785" s="1">
        <v>25783</v>
      </c>
      <c r="B25785" s="2">
        <v>45148.987545706019</v>
      </c>
      <c r="C25785">
        <v>183.453</v>
      </c>
      <c r="D25785">
        <v>183.44900000000001</v>
      </c>
      <c r="F25785">
        <v>2.1804425208049589E-3</v>
      </c>
    </row>
    <row r="25786" spans="1:6" hidden="1" x14ac:dyDescent="0.2">
      <c r="A25786" s="1">
        <v>25784</v>
      </c>
      <c r="B25786" s="2">
        <v>45148.987562002323</v>
      </c>
      <c r="C25786">
        <v>183.45400000000001</v>
      </c>
      <c r="D25786">
        <v>183.44900000000001</v>
      </c>
      <c r="F25786">
        <v>2.725553151017301E-3</v>
      </c>
    </row>
    <row r="25787" spans="1:6" hidden="1" x14ac:dyDescent="0.2">
      <c r="A25787" s="1">
        <v>25785</v>
      </c>
      <c r="B25787" s="2">
        <v>45148.987563842587</v>
      </c>
      <c r="C25787">
        <v>183.465</v>
      </c>
      <c r="D25787">
        <v>183.44900000000001</v>
      </c>
      <c r="F25787">
        <v>8.7217700832420419E-3</v>
      </c>
    </row>
    <row r="25788" spans="1:6" hidden="1" x14ac:dyDescent="0.2">
      <c r="A25788" s="1">
        <v>25786</v>
      </c>
      <c r="B25788" s="2">
        <v>45148.987565821757</v>
      </c>
      <c r="C25788">
        <v>183.464</v>
      </c>
      <c r="D25788">
        <v>183.44900000000001</v>
      </c>
      <c r="F25788">
        <v>8.1766594530296999E-3</v>
      </c>
    </row>
    <row r="25789" spans="1:6" hidden="1" x14ac:dyDescent="0.2">
      <c r="A25789" s="1">
        <v>25787</v>
      </c>
      <c r="B25789" s="2">
        <v>45148.987620914348</v>
      </c>
      <c r="C25789">
        <v>183.46299999999999</v>
      </c>
      <c r="D25789">
        <v>183.44900000000001</v>
      </c>
      <c r="F25789">
        <v>7.6315488228173578E-3</v>
      </c>
    </row>
    <row r="25790" spans="1:6" hidden="1" x14ac:dyDescent="0.2">
      <c r="A25790" s="1">
        <v>25788</v>
      </c>
      <c r="B25790" s="2">
        <v>45148.987662222222</v>
      </c>
      <c r="C25790">
        <v>183.46199999999999</v>
      </c>
      <c r="D25790">
        <v>183.44900000000001</v>
      </c>
      <c r="F25790">
        <v>7.0864381926272202E-3</v>
      </c>
    </row>
    <row r="25791" spans="1:6" hidden="1" x14ac:dyDescent="0.2">
      <c r="A25791" s="1">
        <v>25789</v>
      </c>
      <c r="B25791" s="2">
        <v>45148.987683043983</v>
      </c>
      <c r="C25791">
        <v>183.46299999999999</v>
      </c>
      <c r="D25791">
        <v>183.44900000000001</v>
      </c>
      <c r="F25791">
        <v>7.6315488228173578E-3</v>
      </c>
    </row>
    <row r="25792" spans="1:6" hidden="1" x14ac:dyDescent="0.2">
      <c r="A25792" s="1">
        <v>25790</v>
      </c>
      <c r="B25792" s="2">
        <v>45148.987772326393</v>
      </c>
      <c r="C25792">
        <v>183.46199999999999</v>
      </c>
      <c r="D25792">
        <v>183.44900000000001</v>
      </c>
      <c r="F25792">
        <v>7.0864381926272202E-3</v>
      </c>
    </row>
    <row r="25793" spans="1:6" hidden="1" x14ac:dyDescent="0.2">
      <c r="A25793" s="1">
        <v>25791</v>
      </c>
      <c r="B25793" s="2">
        <v>45148.98777954861</v>
      </c>
      <c r="C25793">
        <v>183.46299999999999</v>
      </c>
      <c r="D25793">
        <v>183.44900000000001</v>
      </c>
      <c r="F25793">
        <v>7.6315488228173578E-3</v>
      </c>
    </row>
    <row r="25794" spans="1:6" hidden="1" x14ac:dyDescent="0.2">
      <c r="A25794" s="1">
        <v>25792</v>
      </c>
      <c r="B25794" s="2">
        <v>45148.987813854168</v>
      </c>
      <c r="C25794">
        <v>183.46199999999999</v>
      </c>
      <c r="D25794">
        <v>183.44900000000001</v>
      </c>
      <c r="F25794">
        <v>7.0864381926272202E-3</v>
      </c>
    </row>
    <row r="25795" spans="1:6" hidden="1" x14ac:dyDescent="0.2">
      <c r="A25795" s="1">
        <v>25793</v>
      </c>
      <c r="B25795" s="2">
        <v>45148.987832199076</v>
      </c>
      <c r="C25795">
        <v>183.46299999999999</v>
      </c>
      <c r="D25795">
        <v>183.44900000000001</v>
      </c>
      <c r="F25795">
        <v>7.6315488228173578E-3</v>
      </c>
    </row>
    <row r="25796" spans="1:6" hidden="1" x14ac:dyDescent="0.2">
      <c r="A25796" s="1">
        <v>25794</v>
      </c>
      <c r="B25796" s="2">
        <v>45148.987838749999</v>
      </c>
      <c r="C25796">
        <v>183.46199999999999</v>
      </c>
      <c r="D25796">
        <v>183.44900000000001</v>
      </c>
      <c r="F25796">
        <v>7.0864381926272202E-3</v>
      </c>
    </row>
    <row r="25797" spans="1:6" hidden="1" x14ac:dyDescent="0.2">
      <c r="A25797" s="1">
        <v>25795</v>
      </c>
      <c r="B25797" s="2">
        <v>45148.987841064823</v>
      </c>
      <c r="C25797">
        <v>183.46299999999999</v>
      </c>
      <c r="D25797">
        <v>183.44900000000001</v>
      </c>
      <c r="F25797">
        <v>7.6315488228173578E-3</v>
      </c>
    </row>
    <row r="25798" spans="1:6" hidden="1" x14ac:dyDescent="0.2">
      <c r="A25798" s="1">
        <v>25796</v>
      </c>
      <c r="B25798" s="2">
        <v>45148.987844108793</v>
      </c>
      <c r="C25798">
        <v>183.46199999999999</v>
      </c>
      <c r="D25798">
        <v>183.44900000000001</v>
      </c>
      <c r="F25798">
        <v>7.0864381926272202E-3</v>
      </c>
    </row>
    <row r="25799" spans="1:6" hidden="1" x14ac:dyDescent="0.2">
      <c r="A25799" s="1">
        <v>25797</v>
      </c>
      <c r="B25799" s="2">
        <v>45148.987878692133</v>
      </c>
      <c r="C25799">
        <v>183.46100000000001</v>
      </c>
      <c r="D25799">
        <v>183.44900000000001</v>
      </c>
      <c r="F25799">
        <v>6.5413275624370826E-3</v>
      </c>
    </row>
    <row r="25800" spans="1:6" hidden="1" x14ac:dyDescent="0.2">
      <c r="A25800" s="1">
        <v>25798</v>
      </c>
      <c r="B25800" s="2">
        <v>45148.987901006942</v>
      </c>
      <c r="C25800">
        <v>183.46199999999999</v>
      </c>
      <c r="D25800">
        <v>183.44900000000001</v>
      </c>
      <c r="F25800">
        <v>7.0864381926272202E-3</v>
      </c>
    </row>
    <row r="25801" spans="1:6" hidden="1" x14ac:dyDescent="0.2">
      <c r="A25801" s="1">
        <v>25799</v>
      </c>
      <c r="B25801" s="2">
        <v>45148.987958541657</v>
      </c>
      <c r="C25801">
        <v>183.46100000000001</v>
      </c>
      <c r="D25801">
        <v>183.44900000000001</v>
      </c>
      <c r="F25801">
        <v>6.5413275624370826E-3</v>
      </c>
    </row>
    <row r="25802" spans="1:6" hidden="1" x14ac:dyDescent="0.2">
      <c r="A25802" s="1">
        <v>25800</v>
      </c>
      <c r="B25802" s="2">
        <v>45148.987975659722</v>
      </c>
      <c r="C25802">
        <v>183.46199999999999</v>
      </c>
      <c r="D25802">
        <v>183.44900000000001</v>
      </c>
      <c r="F25802">
        <v>7.0864381926272202E-3</v>
      </c>
    </row>
    <row r="25803" spans="1:6" hidden="1" x14ac:dyDescent="0.2">
      <c r="A25803" s="1">
        <v>25801</v>
      </c>
      <c r="B25803" s="2">
        <v>45148.987979004633</v>
      </c>
      <c r="C25803">
        <v>183.46299999999999</v>
      </c>
      <c r="D25803">
        <v>183.44900000000001</v>
      </c>
      <c r="F25803">
        <v>7.6315488228173578E-3</v>
      </c>
    </row>
    <row r="25804" spans="1:6" hidden="1" x14ac:dyDescent="0.2">
      <c r="A25804" s="1">
        <v>25802</v>
      </c>
      <c r="B25804" s="2">
        <v>45148.987982314808</v>
      </c>
      <c r="C25804">
        <v>183.46199999999999</v>
      </c>
      <c r="D25804">
        <v>183.44900000000001</v>
      </c>
      <c r="F25804">
        <v>7.0864381926272202E-3</v>
      </c>
    </row>
    <row r="25805" spans="1:6" hidden="1" x14ac:dyDescent="0.2">
      <c r="A25805" s="1">
        <v>25803</v>
      </c>
      <c r="B25805" s="2">
        <v>45148.987985995373</v>
      </c>
      <c r="C25805">
        <v>183.46299999999999</v>
      </c>
      <c r="D25805">
        <v>183.44900000000001</v>
      </c>
      <c r="F25805">
        <v>7.6315488228173578E-3</v>
      </c>
    </row>
    <row r="25806" spans="1:6" hidden="1" x14ac:dyDescent="0.2">
      <c r="A25806" s="1">
        <v>25804</v>
      </c>
      <c r="B25806" s="2">
        <v>45148.988002245373</v>
      </c>
      <c r="C25806">
        <v>183.46199999999999</v>
      </c>
      <c r="D25806">
        <v>183.44900000000001</v>
      </c>
      <c r="F25806">
        <v>7.0864381926272202E-3</v>
      </c>
    </row>
    <row r="25807" spans="1:6" hidden="1" x14ac:dyDescent="0.2">
      <c r="A25807" s="1">
        <v>25805</v>
      </c>
      <c r="B25807" s="2">
        <v>45148.988013182869</v>
      </c>
      <c r="C25807">
        <v>183.46100000000001</v>
      </c>
      <c r="D25807">
        <v>183.44900000000001</v>
      </c>
      <c r="F25807">
        <v>6.5413275624370826E-3</v>
      </c>
    </row>
    <row r="25808" spans="1:6" hidden="1" x14ac:dyDescent="0.2">
      <c r="A25808" s="1">
        <v>25806</v>
      </c>
      <c r="B25808" s="2">
        <v>45148.988017094911</v>
      </c>
      <c r="C25808">
        <v>183.46199999999999</v>
      </c>
      <c r="D25808">
        <v>183.44900000000001</v>
      </c>
      <c r="F25808">
        <v>7.0864381926272202E-3</v>
      </c>
    </row>
    <row r="25809" spans="1:6" hidden="1" x14ac:dyDescent="0.2">
      <c r="A25809" s="1">
        <v>25807</v>
      </c>
      <c r="B25809" s="2">
        <v>45148.988022511578</v>
      </c>
      <c r="C25809">
        <v>183.46</v>
      </c>
      <c r="D25809">
        <v>183.44900000000001</v>
      </c>
      <c r="F25809">
        <v>5.9962169322247414E-3</v>
      </c>
    </row>
    <row r="25810" spans="1:6" hidden="1" x14ac:dyDescent="0.2">
      <c r="A25810" s="1">
        <v>25808</v>
      </c>
      <c r="B25810" s="2">
        <v>45148.988024965278</v>
      </c>
      <c r="C25810">
        <v>183.46100000000001</v>
      </c>
      <c r="D25810">
        <v>183.44900000000001</v>
      </c>
      <c r="F25810">
        <v>6.5413275624370826E-3</v>
      </c>
    </row>
    <row r="25811" spans="1:6" hidden="1" x14ac:dyDescent="0.2">
      <c r="A25811" s="1">
        <v>25809</v>
      </c>
      <c r="B25811" s="2">
        <v>45148.988029340268</v>
      </c>
      <c r="C25811">
        <v>183.46199999999999</v>
      </c>
      <c r="D25811">
        <v>183.44900000000001</v>
      </c>
      <c r="F25811">
        <v>7.0864381926272202E-3</v>
      </c>
    </row>
    <row r="25812" spans="1:6" hidden="1" x14ac:dyDescent="0.2">
      <c r="A25812" s="1">
        <v>25810</v>
      </c>
      <c r="B25812" s="2">
        <v>45148.988038113428</v>
      </c>
      <c r="C25812">
        <v>183.46299999999999</v>
      </c>
      <c r="D25812">
        <v>183.44900000000001</v>
      </c>
      <c r="F25812">
        <v>7.6315488228173578E-3</v>
      </c>
    </row>
    <row r="25813" spans="1:6" hidden="1" x14ac:dyDescent="0.2">
      <c r="A25813" s="1">
        <v>25811</v>
      </c>
      <c r="B25813" s="2">
        <v>45148.988043958343</v>
      </c>
      <c r="C25813">
        <v>183.46199999999999</v>
      </c>
      <c r="D25813">
        <v>183.44900000000001</v>
      </c>
      <c r="F25813">
        <v>7.0864381926272202E-3</v>
      </c>
    </row>
    <row r="25814" spans="1:6" hidden="1" x14ac:dyDescent="0.2">
      <c r="A25814" s="1">
        <v>25812</v>
      </c>
      <c r="B25814" s="2">
        <v>45148.988046331018</v>
      </c>
      <c r="C25814">
        <v>183.46</v>
      </c>
      <c r="D25814">
        <v>183.44900000000001</v>
      </c>
      <c r="F25814">
        <v>5.9962169322247414E-3</v>
      </c>
    </row>
    <row r="25815" spans="1:6" hidden="1" x14ac:dyDescent="0.2">
      <c r="A25815" s="1">
        <v>25813</v>
      </c>
      <c r="B25815" s="2">
        <v>45148.988048159721</v>
      </c>
      <c r="C25815">
        <v>183.45599999999999</v>
      </c>
      <c r="D25815">
        <v>183.44900000000001</v>
      </c>
      <c r="F25815">
        <v>3.8157744113975771E-3</v>
      </c>
    </row>
    <row r="25816" spans="1:6" hidden="1" x14ac:dyDescent="0.2">
      <c r="A25816" s="1">
        <v>25814</v>
      </c>
      <c r="B25816" s="2">
        <v>45148.988075694448</v>
      </c>
      <c r="C25816">
        <v>183.45500000000001</v>
      </c>
      <c r="D25816">
        <v>183.44900000000001</v>
      </c>
      <c r="F25816">
        <v>3.2706637812074391E-3</v>
      </c>
    </row>
    <row r="25817" spans="1:6" hidden="1" x14ac:dyDescent="0.2">
      <c r="A25817" s="1">
        <v>25815</v>
      </c>
      <c r="B25817" s="2">
        <v>45148.988078055547</v>
      </c>
      <c r="C25817">
        <v>183.45699999999999</v>
      </c>
      <c r="D25817">
        <v>183.44900000000001</v>
      </c>
      <c r="F25817">
        <v>4.3608850416099187E-3</v>
      </c>
    </row>
    <row r="25818" spans="1:6" hidden="1" x14ac:dyDescent="0.2">
      <c r="A25818" s="1">
        <v>25816</v>
      </c>
      <c r="B25818" s="2">
        <v>45148.988080081021</v>
      </c>
      <c r="C25818">
        <v>183.458</v>
      </c>
      <c r="D25818">
        <v>183.44900000000001</v>
      </c>
      <c r="F25818">
        <v>4.9059956718222608E-3</v>
      </c>
    </row>
    <row r="25819" spans="1:6" hidden="1" x14ac:dyDescent="0.2">
      <c r="A25819" s="1">
        <v>25817</v>
      </c>
      <c r="B25819" s="2">
        <v>45148.988170196761</v>
      </c>
      <c r="C25819">
        <v>183.459</v>
      </c>
      <c r="D25819">
        <v>183.44900000000001</v>
      </c>
      <c r="F25819">
        <v>5.4511063020123984E-3</v>
      </c>
    </row>
    <row r="25820" spans="1:6" hidden="1" x14ac:dyDescent="0.2">
      <c r="A25820" s="1">
        <v>25818</v>
      </c>
      <c r="B25820" s="2">
        <v>45148.988196030092</v>
      </c>
      <c r="C25820">
        <v>183.45699999999999</v>
      </c>
      <c r="D25820">
        <v>183.44900000000001</v>
      </c>
      <c r="F25820">
        <v>4.3608850416099187E-3</v>
      </c>
    </row>
    <row r="25821" spans="1:6" hidden="1" x14ac:dyDescent="0.2">
      <c r="A25821" s="1">
        <v>25819</v>
      </c>
      <c r="B25821" s="2">
        <v>45148.98819802083</v>
      </c>
      <c r="C25821">
        <v>183.45500000000001</v>
      </c>
      <c r="D25821">
        <v>183.44900000000001</v>
      </c>
      <c r="F25821">
        <v>3.2706637812074391E-3</v>
      </c>
    </row>
    <row r="25822" spans="1:6" hidden="1" x14ac:dyDescent="0.2">
      <c r="A25822" s="1">
        <v>25820</v>
      </c>
      <c r="B25822" s="2">
        <v>45148.988313148147</v>
      </c>
      <c r="C25822">
        <v>183.45599999999999</v>
      </c>
      <c r="D25822">
        <v>183.44900000000001</v>
      </c>
      <c r="F25822">
        <v>3.8157744113975771E-3</v>
      </c>
    </row>
    <row r="25823" spans="1:6" hidden="1" x14ac:dyDescent="0.2">
      <c r="A25823" s="1">
        <v>25821</v>
      </c>
      <c r="B25823" s="2">
        <v>45148.988321053243</v>
      </c>
      <c r="C25823">
        <v>183.45500000000001</v>
      </c>
      <c r="D25823">
        <v>183.44900000000001</v>
      </c>
      <c r="F25823">
        <v>3.2706637812074391E-3</v>
      </c>
    </row>
    <row r="25824" spans="1:6" hidden="1" x14ac:dyDescent="0.2">
      <c r="A25824" s="1">
        <v>25822</v>
      </c>
      <c r="B25824" s="2">
        <v>45148.988332141213</v>
      </c>
      <c r="C25824">
        <v>183.45400000000001</v>
      </c>
      <c r="D25824">
        <v>183.44900000000001</v>
      </c>
      <c r="F25824">
        <v>2.725553151017301E-3</v>
      </c>
    </row>
    <row r="25825" spans="1:6" hidden="1" x14ac:dyDescent="0.2">
      <c r="A25825" s="1">
        <v>25823</v>
      </c>
      <c r="B25825" s="2">
        <v>45148.988359432871</v>
      </c>
      <c r="C25825">
        <v>183.452</v>
      </c>
      <c r="D25825">
        <v>183.44900000000001</v>
      </c>
      <c r="F25825">
        <v>1.6353318905926171E-3</v>
      </c>
    </row>
    <row r="25826" spans="1:6" hidden="1" x14ac:dyDescent="0.2">
      <c r="A25826" s="1">
        <v>25824</v>
      </c>
      <c r="B25826" s="2">
        <v>45148.988369710649</v>
      </c>
      <c r="C25826">
        <v>183.44499999999999</v>
      </c>
      <c r="D25826">
        <v>183.44900000000001</v>
      </c>
      <c r="F25826">
        <v>-2.180442520816062E-3</v>
      </c>
    </row>
    <row r="25827" spans="1:6" hidden="1" x14ac:dyDescent="0.2">
      <c r="A25827" s="1">
        <v>25825</v>
      </c>
      <c r="B25827" s="2">
        <v>45148.988394097221</v>
      </c>
      <c r="C25827">
        <v>183.44200000000001</v>
      </c>
      <c r="D25827">
        <v>183.44499999999999</v>
      </c>
      <c r="F25827">
        <v>-1.6353675488467449E-3</v>
      </c>
    </row>
    <row r="25828" spans="1:6" hidden="1" x14ac:dyDescent="0.2">
      <c r="A25828" s="1">
        <v>25826</v>
      </c>
      <c r="B25828" s="2">
        <v>45148.988413622683</v>
      </c>
      <c r="C25828">
        <v>183.441</v>
      </c>
      <c r="D25828">
        <v>183.44200000000001</v>
      </c>
      <c r="F25828">
        <v>-5.4513143119550023E-4</v>
      </c>
    </row>
    <row r="25829" spans="1:6" hidden="1" x14ac:dyDescent="0.2">
      <c r="A25829" s="1">
        <v>25827</v>
      </c>
      <c r="B25829" s="2">
        <v>45148.988445902767</v>
      </c>
      <c r="C25829">
        <v>183.44399999999999</v>
      </c>
      <c r="D25829">
        <v>183.441</v>
      </c>
      <c r="F25829">
        <v>1.635403208655184E-3</v>
      </c>
    </row>
    <row r="25830" spans="1:6" hidden="1" x14ac:dyDescent="0.2">
      <c r="A25830" s="1">
        <v>25828</v>
      </c>
      <c r="B25830" s="2">
        <v>45148.9884484375</v>
      </c>
      <c r="C25830">
        <v>183.44300000000001</v>
      </c>
      <c r="D25830">
        <v>183.441</v>
      </c>
      <c r="F25830">
        <v>1.0902688057701231E-3</v>
      </c>
    </row>
    <row r="25831" spans="1:6" hidden="1" x14ac:dyDescent="0.2">
      <c r="A25831" s="1">
        <v>25829</v>
      </c>
      <c r="B25831" s="2">
        <v>45148.988476041668</v>
      </c>
      <c r="C25831">
        <v>183.441</v>
      </c>
      <c r="D25831">
        <v>183.441</v>
      </c>
      <c r="F25831">
        <v>0</v>
      </c>
    </row>
    <row r="25832" spans="1:6" hidden="1" x14ac:dyDescent="0.2">
      <c r="A25832" s="1">
        <v>25830</v>
      </c>
      <c r="B25832" s="2">
        <v>45148.988518634258</v>
      </c>
      <c r="C25832">
        <v>183.44300000000001</v>
      </c>
      <c r="D25832">
        <v>183.441</v>
      </c>
      <c r="F25832">
        <v>1.0902688057701231E-3</v>
      </c>
    </row>
    <row r="25833" spans="1:6" hidden="1" x14ac:dyDescent="0.2">
      <c r="A25833" s="1">
        <v>25831</v>
      </c>
      <c r="B25833" s="2">
        <v>45148.988588298613</v>
      </c>
      <c r="C25833">
        <v>183.44200000000001</v>
      </c>
      <c r="D25833">
        <v>183.441</v>
      </c>
      <c r="F25833">
        <v>5.4513440288506132E-4</v>
      </c>
    </row>
    <row r="25834" spans="1:6" hidden="1" x14ac:dyDescent="0.2">
      <c r="A25834" s="1">
        <v>25832</v>
      </c>
      <c r="B25834" s="2">
        <v>45148.988591469897</v>
      </c>
      <c r="C25834">
        <v>183.43799999999999</v>
      </c>
      <c r="D25834">
        <v>183.441</v>
      </c>
      <c r="F25834">
        <v>-1.635403208666286E-3</v>
      </c>
    </row>
    <row r="25835" spans="1:6" hidden="1" x14ac:dyDescent="0.2">
      <c r="A25835" s="1">
        <v>25833</v>
      </c>
      <c r="B25835" s="2">
        <v>45148.988660358787</v>
      </c>
      <c r="C25835">
        <v>183.43899999999999</v>
      </c>
      <c r="D25835">
        <v>183.43799999999999</v>
      </c>
      <c r="F25835">
        <v>5.451433181757892E-4</v>
      </c>
    </row>
    <row r="25836" spans="1:6" hidden="1" x14ac:dyDescent="0.2">
      <c r="A25836" s="1">
        <v>25834</v>
      </c>
      <c r="B25836" s="2">
        <v>45148.988729004632</v>
      </c>
      <c r="C25836">
        <v>183.43700000000001</v>
      </c>
      <c r="D25836">
        <v>183.43799999999999</v>
      </c>
      <c r="F25836">
        <v>-5.4514331816468697E-4</v>
      </c>
    </row>
    <row r="25837" spans="1:6" hidden="1" x14ac:dyDescent="0.2">
      <c r="A25837" s="1">
        <v>25835</v>
      </c>
      <c r="B25837" s="2">
        <v>45148.988734421298</v>
      </c>
      <c r="C25837">
        <v>183.43600000000001</v>
      </c>
      <c r="D25837">
        <v>183.43700000000001</v>
      </c>
      <c r="F25837">
        <v>-5.4514629000967929E-4</v>
      </c>
    </row>
    <row r="25838" spans="1:6" hidden="1" x14ac:dyDescent="0.2">
      <c r="A25838" s="1">
        <v>25836</v>
      </c>
      <c r="B25838" s="2">
        <v>45148.988737118052</v>
      </c>
      <c r="C25838">
        <v>183.44200000000001</v>
      </c>
      <c r="D25838">
        <v>183.43600000000001</v>
      </c>
      <c r="F25838">
        <v>3.2708955712168471E-3</v>
      </c>
    </row>
    <row r="25839" spans="1:6" hidden="1" x14ac:dyDescent="0.2">
      <c r="A25839" s="1">
        <v>25837</v>
      </c>
      <c r="B25839" s="2">
        <v>45148.988746134259</v>
      </c>
      <c r="C25839">
        <v>183.43899999999999</v>
      </c>
      <c r="D25839">
        <v>183.43600000000001</v>
      </c>
      <c r="F25839">
        <v>1.6354477855973219E-3</v>
      </c>
    </row>
    <row r="25840" spans="1:6" hidden="1" x14ac:dyDescent="0.2">
      <c r="A25840" s="1">
        <v>25838</v>
      </c>
      <c r="B25840" s="2">
        <v>45148.988750092591</v>
      </c>
      <c r="C25840">
        <v>183.44</v>
      </c>
      <c r="D25840">
        <v>183.43600000000001</v>
      </c>
      <c r="F25840">
        <v>2.1805970474630949E-3</v>
      </c>
    </row>
    <row r="25841" spans="1:6" hidden="1" x14ac:dyDescent="0.2">
      <c r="A25841" s="1">
        <v>25839</v>
      </c>
      <c r="B25841" s="2">
        <v>45148.988862986109</v>
      </c>
      <c r="C25841">
        <v>183.43799999999999</v>
      </c>
      <c r="D25841">
        <v>183.43600000000001</v>
      </c>
      <c r="F25841">
        <v>1.0902985237315479E-3</v>
      </c>
    </row>
    <row r="25842" spans="1:6" hidden="1" x14ac:dyDescent="0.2">
      <c r="A25842" s="1">
        <v>25840</v>
      </c>
      <c r="B25842" s="2">
        <v>45148.988891828703</v>
      </c>
      <c r="C25842">
        <v>183.43799999999999</v>
      </c>
      <c r="D25842">
        <v>183.43600000000001</v>
      </c>
      <c r="F25842">
        <v>1.0902985237315479E-3</v>
      </c>
    </row>
    <row r="25843" spans="1:6" hidden="1" x14ac:dyDescent="0.2">
      <c r="A25843" s="1">
        <v>25841</v>
      </c>
      <c r="B25843" s="2">
        <v>45148.988909780091</v>
      </c>
      <c r="C25843">
        <v>183.43700000000001</v>
      </c>
      <c r="D25843">
        <v>183.43600000000001</v>
      </c>
      <c r="F25843">
        <v>5.4514926186577384E-4</v>
      </c>
    </row>
    <row r="25844" spans="1:6" hidden="1" x14ac:dyDescent="0.2">
      <c r="A25844" s="1">
        <v>25842</v>
      </c>
      <c r="B25844" s="2">
        <v>45148.98892945602</v>
      </c>
      <c r="C25844">
        <v>183.43899999999999</v>
      </c>
      <c r="D25844">
        <v>183.43600000000001</v>
      </c>
      <c r="F25844">
        <v>1.6354477855973219E-3</v>
      </c>
    </row>
    <row r="25845" spans="1:6" hidden="1" x14ac:dyDescent="0.2">
      <c r="A25845" s="1">
        <v>25843</v>
      </c>
      <c r="B25845" s="2">
        <v>45148.988939780087</v>
      </c>
      <c r="C25845">
        <v>183.43799999999999</v>
      </c>
      <c r="D25845">
        <v>183.43600000000001</v>
      </c>
      <c r="F25845">
        <v>1.0902985237315479E-3</v>
      </c>
    </row>
    <row r="25846" spans="1:6" hidden="1" x14ac:dyDescent="0.2">
      <c r="A25846" s="1">
        <v>25844</v>
      </c>
      <c r="B25846" s="2">
        <v>45148.988953067128</v>
      </c>
      <c r="C25846">
        <v>183.435</v>
      </c>
      <c r="D25846">
        <v>183.43600000000001</v>
      </c>
      <c r="F25846">
        <v>-5.4514926186577384E-4</v>
      </c>
    </row>
    <row r="25847" spans="1:6" hidden="1" x14ac:dyDescent="0.2">
      <c r="A25847" s="1">
        <v>25845</v>
      </c>
      <c r="B25847" s="2">
        <v>45148.988960868053</v>
      </c>
      <c r="C25847">
        <v>183.43700000000001</v>
      </c>
      <c r="D25847">
        <v>183.435</v>
      </c>
      <c r="F25847">
        <v>1.090304467532555E-3</v>
      </c>
    </row>
    <row r="25848" spans="1:6" hidden="1" x14ac:dyDescent="0.2">
      <c r="A25848" s="1">
        <v>25846</v>
      </c>
      <c r="B25848" s="2">
        <v>45148.989048946758</v>
      </c>
      <c r="C25848">
        <v>183.434</v>
      </c>
      <c r="D25848">
        <v>183.435</v>
      </c>
      <c r="F25848">
        <v>-5.4515223376627731E-4</v>
      </c>
    </row>
    <row r="25849" spans="1:6" hidden="1" x14ac:dyDescent="0.2">
      <c r="A25849" s="1">
        <v>25847</v>
      </c>
      <c r="B25849" s="2">
        <v>45148.989050798613</v>
      </c>
      <c r="C25849">
        <v>183.43199999999999</v>
      </c>
      <c r="D25849">
        <v>183.434</v>
      </c>
      <c r="F25849">
        <v>-1.09031041137797E-3</v>
      </c>
    </row>
    <row r="25850" spans="1:6" hidden="1" x14ac:dyDescent="0.2">
      <c r="A25850" s="1">
        <v>25848</v>
      </c>
      <c r="B25850" s="2">
        <v>45148.989108472233</v>
      </c>
      <c r="C25850">
        <v>183.43</v>
      </c>
      <c r="D25850">
        <v>183.43199999999999</v>
      </c>
      <c r="F25850">
        <v>-1.0903222992575401E-3</v>
      </c>
    </row>
    <row r="25851" spans="1:6" hidden="1" x14ac:dyDescent="0.2">
      <c r="A25851" s="1">
        <v>25849</v>
      </c>
      <c r="B25851" s="2">
        <v>45148.989123310188</v>
      </c>
      <c r="C25851">
        <v>183.43100000000001</v>
      </c>
      <c r="D25851">
        <v>183.43</v>
      </c>
      <c r="F25851">
        <v>5.4516709371288385E-4</v>
      </c>
    </row>
    <row r="25852" spans="1:6" hidden="1" x14ac:dyDescent="0.2">
      <c r="A25852" s="1">
        <v>25850</v>
      </c>
      <c r="B25852" s="2">
        <v>45148.989239050927</v>
      </c>
      <c r="C25852">
        <v>183.43</v>
      </c>
      <c r="D25852">
        <v>183.43</v>
      </c>
      <c r="F25852">
        <v>0</v>
      </c>
    </row>
    <row r="25853" spans="1:6" hidden="1" x14ac:dyDescent="0.2">
      <c r="A25853" s="1">
        <v>25851</v>
      </c>
      <c r="B25853" s="2">
        <v>45148.989252106483</v>
      </c>
      <c r="C25853">
        <v>183.43100000000001</v>
      </c>
      <c r="D25853">
        <v>183.43</v>
      </c>
      <c r="F25853">
        <v>5.4516709371288385E-4</v>
      </c>
    </row>
    <row r="25854" spans="1:6" hidden="1" x14ac:dyDescent="0.2">
      <c r="A25854" s="1">
        <v>25852</v>
      </c>
      <c r="B25854" s="2">
        <v>45148.989319120366</v>
      </c>
      <c r="C25854">
        <v>183.43199999999999</v>
      </c>
      <c r="D25854">
        <v>183.43</v>
      </c>
      <c r="F25854">
        <v>1.0903341874257679E-3</v>
      </c>
    </row>
    <row r="25855" spans="1:6" hidden="1" x14ac:dyDescent="0.2">
      <c r="A25855" s="1">
        <v>25853</v>
      </c>
      <c r="B25855" s="2">
        <v>45148.989323229172</v>
      </c>
      <c r="C25855">
        <v>183.435</v>
      </c>
      <c r="D25855">
        <v>183.43</v>
      </c>
      <c r="F25855">
        <v>2.7258354685644188E-3</v>
      </c>
    </row>
    <row r="25856" spans="1:6" hidden="1" x14ac:dyDescent="0.2">
      <c r="A25856" s="1">
        <v>25854</v>
      </c>
      <c r="B25856" s="2">
        <v>45148.989325381946</v>
      </c>
      <c r="C25856">
        <v>183.43100000000001</v>
      </c>
      <c r="D25856">
        <v>183.43</v>
      </c>
      <c r="F25856">
        <v>5.4516709371288385E-4</v>
      </c>
    </row>
    <row r="25857" spans="1:6" hidden="1" x14ac:dyDescent="0.2">
      <c r="A25857" s="1">
        <v>25855</v>
      </c>
      <c r="B25857" s="2">
        <v>45148.989328587973</v>
      </c>
      <c r="C25857">
        <v>183.43</v>
      </c>
      <c r="D25857">
        <v>183.43</v>
      </c>
      <c r="F25857">
        <v>0</v>
      </c>
    </row>
    <row r="25858" spans="1:6" hidden="1" x14ac:dyDescent="0.2">
      <c r="A25858" s="1">
        <v>25856</v>
      </c>
      <c r="B25858" s="2">
        <v>45148.989334409722</v>
      </c>
      <c r="C25858">
        <v>183.429</v>
      </c>
      <c r="D25858">
        <v>183.43</v>
      </c>
      <c r="F25858">
        <v>-5.4516709371288385E-4</v>
      </c>
    </row>
    <row r="25859" spans="1:6" hidden="1" x14ac:dyDescent="0.2">
      <c r="A25859" s="1">
        <v>25857</v>
      </c>
      <c r="B25859" s="2">
        <v>45148.989336192128</v>
      </c>
      <c r="C25859">
        <v>183.43</v>
      </c>
      <c r="D25859">
        <v>183.429</v>
      </c>
      <c r="F25859">
        <v>5.4517006580212524E-4</v>
      </c>
    </row>
    <row r="25860" spans="1:6" hidden="1" x14ac:dyDescent="0.2">
      <c r="A25860" s="1">
        <v>25858</v>
      </c>
      <c r="B25860" s="2">
        <v>45148.989345520837</v>
      </c>
      <c r="C25860">
        <v>183.43100000000001</v>
      </c>
      <c r="D25860">
        <v>183.429</v>
      </c>
      <c r="F25860">
        <v>1.09034013160425E-3</v>
      </c>
    </row>
    <row r="25861" spans="1:6" hidden="1" x14ac:dyDescent="0.2">
      <c r="A25861" s="1">
        <v>25859</v>
      </c>
      <c r="B25861" s="2">
        <v>45148.989378333332</v>
      </c>
      <c r="C25861">
        <v>183.43</v>
      </c>
      <c r="D25861">
        <v>183.429</v>
      </c>
      <c r="F25861">
        <v>5.4517006580212524E-4</v>
      </c>
    </row>
    <row r="25862" spans="1:6" hidden="1" x14ac:dyDescent="0.2">
      <c r="A25862" s="1">
        <v>25860</v>
      </c>
      <c r="B25862" s="2">
        <v>45148.989386261572</v>
      </c>
      <c r="C25862">
        <v>183.429</v>
      </c>
      <c r="D25862">
        <v>183.429</v>
      </c>
      <c r="F25862">
        <v>0</v>
      </c>
    </row>
    <row r="25863" spans="1:6" hidden="1" x14ac:dyDescent="0.2">
      <c r="A25863" s="1">
        <v>25861</v>
      </c>
      <c r="B25863" s="2">
        <v>45148.989409699083</v>
      </c>
      <c r="C25863">
        <v>183.43299999999999</v>
      </c>
      <c r="D25863">
        <v>183.429</v>
      </c>
      <c r="F25863">
        <v>2.1806802632085009E-3</v>
      </c>
    </row>
    <row r="25864" spans="1:6" hidden="1" x14ac:dyDescent="0.2">
      <c r="A25864" s="1">
        <v>25862</v>
      </c>
      <c r="B25864" s="2">
        <v>45148.989412037037</v>
      </c>
      <c r="C25864">
        <v>183.435</v>
      </c>
      <c r="D25864">
        <v>183.429</v>
      </c>
      <c r="F25864">
        <v>3.271020394812751E-3</v>
      </c>
    </row>
    <row r="25865" spans="1:6" hidden="1" x14ac:dyDescent="0.2">
      <c r="A25865" s="1">
        <v>25863</v>
      </c>
      <c r="B25865" s="2">
        <v>45148.98954263889</v>
      </c>
      <c r="C25865">
        <v>183.434</v>
      </c>
      <c r="D25865">
        <v>183.429</v>
      </c>
      <c r="F25865">
        <v>2.7258503290106262E-3</v>
      </c>
    </row>
    <row r="25866" spans="1:6" hidden="1" x14ac:dyDescent="0.2">
      <c r="A25866" s="1">
        <v>25864</v>
      </c>
      <c r="B25866" s="2">
        <v>45148.989544386583</v>
      </c>
      <c r="C25866">
        <v>183.43299999999999</v>
      </c>
      <c r="D25866">
        <v>183.429</v>
      </c>
      <c r="F25866">
        <v>2.1806802632085009E-3</v>
      </c>
    </row>
    <row r="25867" spans="1:6" hidden="1" x14ac:dyDescent="0.2">
      <c r="A25867" s="1">
        <v>25865</v>
      </c>
      <c r="B25867" s="2">
        <v>45148.989563773153</v>
      </c>
      <c r="C25867">
        <v>183.43199999999999</v>
      </c>
      <c r="D25867">
        <v>183.429</v>
      </c>
      <c r="F25867">
        <v>1.6355101974063759E-3</v>
      </c>
    </row>
    <row r="25868" spans="1:6" hidden="1" x14ac:dyDescent="0.2">
      <c r="A25868" s="1">
        <v>25866</v>
      </c>
      <c r="B25868" s="2">
        <v>45148.989569571757</v>
      </c>
      <c r="C25868">
        <v>183.434</v>
      </c>
      <c r="D25868">
        <v>183.429</v>
      </c>
      <c r="F25868">
        <v>2.7258503290106262E-3</v>
      </c>
    </row>
    <row r="25869" spans="1:6" hidden="1" x14ac:dyDescent="0.2">
      <c r="A25869" s="1">
        <v>25867</v>
      </c>
      <c r="B25869" s="2">
        <v>45148.989583483803</v>
      </c>
      <c r="C25869">
        <v>183.434</v>
      </c>
      <c r="D25869">
        <v>183.429</v>
      </c>
      <c r="F25869">
        <v>2.7258503290106262E-3</v>
      </c>
    </row>
    <row r="25870" spans="1:6" hidden="1" x14ac:dyDescent="0.2">
      <c r="A25870" s="1">
        <v>25868</v>
      </c>
      <c r="B25870" s="2">
        <v>45148.989587523152</v>
      </c>
      <c r="C25870">
        <v>183.43299999999999</v>
      </c>
      <c r="D25870">
        <v>183.429</v>
      </c>
      <c r="F25870">
        <v>2.1806802632085009E-3</v>
      </c>
    </row>
    <row r="25871" spans="1:6" hidden="1" x14ac:dyDescent="0.2">
      <c r="A25871" s="1">
        <v>25869</v>
      </c>
      <c r="B25871" s="2">
        <v>45148.989592858787</v>
      </c>
      <c r="C25871">
        <v>183.43100000000001</v>
      </c>
      <c r="D25871">
        <v>183.429</v>
      </c>
      <c r="F25871">
        <v>1.09034013160425E-3</v>
      </c>
    </row>
    <row r="25872" spans="1:6" hidden="1" x14ac:dyDescent="0.2">
      <c r="A25872" s="1">
        <v>25870</v>
      </c>
      <c r="B25872" s="2">
        <v>45148.989594965278</v>
      </c>
      <c r="C25872">
        <v>183.434</v>
      </c>
      <c r="D25872">
        <v>183.429</v>
      </c>
      <c r="F25872">
        <v>2.7258503290106262E-3</v>
      </c>
    </row>
    <row r="25873" spans="1:6" hidden="1" x14ac:dyDescent="0.2">
      <c r="A25873" s="1">
        <v>25871</v>
      </c>
      <c r="B25873" s="2">
        <v>45148.989596828702</v>
      </c>
      <c r="C25873">
        <v>183.43199999999999</v>
      </c>
      <c r="D25873">
        <v>183.429</v>
      </c>
      <c r="F25873">
        <v>1.6355101974063759E-3</v>
      </c>
    </row>
    <row r="25874" spans="1:6" hidden="1" x14ac:dyDescent="0.2">
      <c r="A25874" s="1">
        <v>25872</v>
      </c>
      <c r="B25874" s="2">
        <v>45148.98960479167</v>
      </c>
      <c r="C25874">
        <v>183.43100000000001</v>
      </c>
      <c r="D25874">
        <v>183.429</v>
      </c>
      <c r="F25874">
        <v>1.09034013160425E-3</v>
      </c>
    </row>
    <row r="25875" spans="1:6" hidden="1" x14ac:dyDescent="0.2">
      <c r="A25875" s="1">
        <v>25873</v>
      </c>
      <c r="B25875" s="2">
        <v>45148.989612233803</v>
      </c>
      <c r="C25875">
        <v>183.43199999999999</v>
      </c>
      <c r="D25875">
        <v>183.429</v>
      </c>
      <c r="F25875">
        <v>1.6355101974063759E-3</v>
      </c>
    </row>
    <row r="25876" spans="1:6" hidden="1" x14ac:dyDescent="0.2">
      <c r="A25876" s="1">
        <v>25874</v>
      </c>
      <c r="B25876" s="2">
        <v>45148.989632314813</v>
      </c>
      <c r="C25876">
        <v>183.43299999999999</v>
      </c>
      <c r="D25876">
        <v>183.429</v>
      </c>
      <c r="F25876">
        <v>2.1806802632085009E-3</v>
      </c>
    </row>
    <row r="25877" spans="1:6" hidden="1" x14ac:dyDescent="0.2">
      <c r="A25877" s="1">
        <v>25875</v>
      </c>
      <c r="B25877" s="2">
        <v>45148.989634351849</v>
      </c>
      <c r="C25877">
        <v>183.435</v>
      </c>
      <c r="D25877">
        <v>183.429</v>
      </c>
      <c r="F25877">
        <v>3.271020394812751E-3</v>
      </c>
    </row>
    <row r="25878" spans="1:6" hidden="1" x14ac:dyDescent="0.2">
      <c r="A25878" s="1">
        <v>25876</v>
      </c>
      <c r="B25878" s="2">
        <v>45148.989646493057</v>
      </c>
      <c r="C25878">
        <v>183.43600000000001</v>
      </c>
      <c r="D25878">
        <v>183.429</v>
      </c>
      <c r="F25878">
        <v>3.8161904606148771E-3</v>
      </c>
    </row>
    <row r="25879" spans="1:6" hidden="1" x14ac:dyDescent="0.2">
      <c r="A25879" s="1">
        <v>25877</v>
      </c>
      <c r="B25879" s="2">
        <v>45148.989657337966</v>
      </c>
      <c r="C25879">
        <v>183.435</v>
      </c>
      <c r="D25879">
        <v>183.429</v>
      </c>
      <c r="F25879">
        <v>3.271020394812751E-3</v>
      </c>
    </row>
    <row r="25880" spans="1:6" hidden="1" x14ac:dyDescent="0.2">
      <c r="A25880" s="1">
        <v>25878</v>
      </c>
      <c r="B25880" s="2">
        <v>45148.989663356479</v>
      </c>
      <c r="C25880">
        <v>183.43299999999999</v>
      </c>
      <c r="D25880">
        <v>183.429</v>
      </c>
      <c r="F25880">
        <v>2.1806802632085009E-3</v>
      </c>
    </row>
    <row r="25881" spans="1:6" hidden="1" x14ac:dyDescent="0.2">
      <c r="A25881" s="1">
        <v>25879</v>
      </c>
      <c r="B25881" s="2">
        <v>45148.989688877307</v>
      </c>
      <c r="C25881">
        <v>183.428</v>
      </c>
      <c r="D25881">
        <v>183.429</v>
      </c>
      <c r="F25881">
        <v>-5.4517006580212524E-4</v>
      </c>
    </row>
    <row r="25882" spans="1:6" hidden="1" x14ac:dyDescent="0.2">
      <c r="A25882" s="1">
        <v>25880</v>
      </c>
      <c r="B25882" s="2">
        <v>45148.989706099543</v>
      </c>
      <c r="C25882">
        <v>183.46299999999999</v>
      </c>
      <c r="D25882">
        <v>183.428</v>
      </c>
      <c r="F25882">
        <v>1.908105632728585E-2</v>
      </c>
    </row>
    <row r="25883" spans="1:6" hidden="1" x14ac:dyDescent="0.2">
      <c r="A25883" s="1">
        <v>25881</v>
      </c>
      <c r="B25883" s="2">
        <v>45148.989707905093</v>
      </c>
      <c r="C25883">
        <v>183.46199999999999</v>
      </c>
      <c r="D25883">
        <v>183.428</v>
      </c>
      <c r="F25883">
        <v>1.8535883289350071E-2</v>
      </c>
    </row>
    <row r="25884" spans="1:6" hidden="1" x14ac:dyDescent="0.2">
      <c r="A25884" s="1">
        <v>25882</v>
      </c>
      <c r="B25884" s="2">
        <v>45148.989710555557</v>
      </c>
      <c r="C25884">
        <v>183.46299999999999</v>
      </c>
      <c r="D25884">
        <v>183.428</v>
      </c>
      <c r="F25884">
        <v>1.908105632728585E-2</v>
      </c>
    </row>
    <row r="25885" spans="1:6" hidden="1" x14ac:dyDescent="0.2">
      <c r="A25885" s="1">
        <v>25883</v>
      </c>
      <c r="B25885" s="2">
        <v>45148.989715868047</v>
      </c>
      <c r="C25885">
        <v>183.459</v>
      </c>
      <c r="D25885">
        <v>183.428</v>
      </c>
      <c r="F25885">
        <v>1.690036417558716E-2</v>
      </c>
    </row>
    <row r="25886" spans="1:6" hidden="1" x14ac:dyDescent="0.2">
      <c r="A25886" s="1">
        <v>25884</v>
      </c>
      <c r="B25886" s="2">
        <v>45148.989719224533</v>
      </c>
      <c r="C25886">
        <v>183.46799999999999</v>
      </c>
      <c r="D25886">
        <v>183.428</v>
      </c>
      <c r="F25886">
        <v>2.180692151687591E-2</v>
      </c>
    </row>
    <row r="25887" spans="1:6" hidden="1" x14ac:dyDescent="0.2">
      <c r="A25887" s="1">
        <v>25885</v>
      </c>
      <c r="B25887" s="2">
        <v>45148.989726898151</v>
      </c>
      <c r="C25887">
        <v>183.465</v>
      </c>
      <c r="D25887">
        <v>183.428</v>
      </c>
      <c r="F25887">
        <v>2.01714024031352E-2</v>
      </c>
    </row>
    <row r="25888" spans="1:6" hidden="1" x14ac:dyDescent="0.2">
      <c r="A25888" s="1">
        <v>25886</v>
      </c>
      <c r="B25888" s="2">
        <v>45148.989739594908</v>
      </c>
      <c r="C25888">
        <v>183.464</v>
      </c>
      <c r="D25888">
        <v>183.428</v>
      </c>
      <c r="F25888">
        <v>1.9626229365199421E-2</v>
      </c>
    </row>
    <row r="25889" spans="1:6" hidden="1" x14ac:dyDescent="0.2">
      <c r="A25889" s="1">
        <v>25887</v>
      </c>
      <c r="B25889" s="2">
        <v>45148.989741400474</v>
      </c>
      <c r="C25889">
        <v>183.46700000000001</v>
      </c>
      <c r="D25889">
        <v>183.428</v>
      </c>
      <c r="F25889">
        <v>2.126174847898454E-2</v>
      </c>
    </row>
    <row r="25890" spans="1:6" hidden="1" x14ac:dyDescent="0.2">
      <c r="A25890" s="1">
        <v>25888</v>
      </c>
      <c r="B25890" s="2">
        <v>45148.989763738427</v>
      </c>
      <c r="C25890">
        <v>183.465</v>
      </c>
      <c r="D25890">
        <v>183.428</v>
      </c>
      <c r="F25890">
        <v>2.01714024031352E-2</v>
      </c>
    </row>
    <row r="25891" spans="1:6" hidden="1" x14ac:dyDescent="0.2">
      <c r="A25891" s="1">
        <v>25889</v>
      </c>
      <c r="B25891" s="2">
        <v>45148.989765891201</v>
      </c>
      <c r="C25891">
        <v>183.452</v>
      </c>
      <c r="D25891">
        <v>183.428</v>
      </c>
      <c r="F25891">
        <v>1.308415291012555E-2</v>
      </c>
    </row>
    <row r="25892" spans="1:6" hidden="1" x14ac:dyDescent="0.2">
      <c r="A25892" s="1">
        <v>25890</v>
      </c>
      <c r="B25892" s="2">
        <v>45148.989768113417</v>
      </c>
      <c r="C25892">
        <v>183.45500000000001</v>
      </c>
      <c r="D25892">
        <v>183.428</v>
      </c>
      <c r="F25892">
        <v>1.471967202391067E-2</v>
      </c>
    </row>
    <row r="25893" spans="1:6" hidden="1" x14ac:dyDescent="0.2">
      <c r="A25893" s="1">
        <v>25891</v>
      </c>
      <c r="B25893" s="2">
        <v>45148.989774340283</v>
      </c>
      <c r="C25893">
        <v>183.45599999999999</v>
      </c>
      <c r="D25893">
        <v>183.428</v>
      </c>
      <c r="F25893">
        <v>1.5264845061824239E-2</v>
      </c>
    </row>
    <row r="25894" spans="1:6" hidden="1" x14ac:dyDescent="0.2">
      <c r="A25894" s="1">
        <v>25892</v>
      </c>
      <c r="B25894" s="2">
        <v>45148.989782106481</v>
      </c>
      <c r="C25894">
        <v>183.45500000000001</v>
      </c>
      <c r="D25894">
        <v>183.428</v>
      </c>
      <c r="F25894">
        <v>1.471967202391067E-2</v>
      </c>
    </row>
    <row r="25895" spans="1:6" hidden="1" x14ac:dyDescent="0.2">
      <c r="A25895" s="1">
        <v>25893</v>
      </c>
      <c r="B25895" s="2">
        <v>45148.989789803243</v>
      </c>
      <c r="C25895">
        <v>183.45599999999999</v>
      </c>
      <c r="D25895">
        <v>183.428</v>
      </c>
      <c r="F25895">
        <v>1.5264845061824239E-2</v>
      </c>
    </row>
    <row r="25896" spans="1:6" hidden="1" x14ac:dyDescent="0.2">
      <c r="A25896" s="1">
        <v>25894</v>
      </c>
      <c r="B25896" s="2">
        <v>45148.989798564813</v>
      </c>
      <c r="C25896">
        <v>183.45500000000001</v>
      </c>
      <c r="D25896">
        <v>183.428</v>
      </c>
      <c r="F25896">
        <v>1.471967202391067E-2</v>
      </c>
    </row>
    <row r="25897" spans="1:6" hidden="1" x14ac:dyDescent="0.2">
      <c r="A25897" s="1">
        <v>25895</v>
      </c>
      <c r="B25897" s="2">
        <v>45148.989804618053</v>
      </c>
      <c r="C25897">
        <v>183.45</v>
      </c>
      <c r="D25897">
        <v>183.428</v>
      </c>
      <c r="F25897">
        <v>1.1993806834276199E-2</v>
      </c>
    </row>
    <row r="25898" spans="1:6" hidden="1" x14ac:dyDescent="0.2">
      <c r="A25898" s="1">
        <v>25896</v>
      </c>
      <c r="B25898" s="2">
        <v>45148.98983766204</v>
      </c>
      <c r="C25898">
        <v>183.45099999999999</v>
      </c>
      <c r="D25898">
        <v>183.428</v>
      </c>
      <c r="F25898">
        <v>1.253897987221197E-2</v>
      </c>
    </row>
    <row r="25899" spans="1:6" hidden="1" x14ac:dyDescent="0.2">
      <c r="A25899" s="1">
        <v>25897</v>
      </c>
      <c r="B25899" s="2">
        <v>45148.989859745372</v>
      </c>
      <c r="C25899">
        <v>183.45</v>
      </c>
      <c r="D25899">
        <v>183.428</v>
      </c>
      <c r="F25899">
        <v>1.1993806834276199E-2</v>
      </c>
    </row>
    <row r="25900" spans="1:6" hidden="1" x14ac:dyDescent="0.2">
      <c r="A25900" s="1">
        <v>25898</v>
      </c>
      <c r="B25900" s="2">
        <v>45148.989861516202</v>
      </c>
      <c r="C25900">
        <v>183.45699999999999</v>
      </c>
      <c r="D25900">
        <v>183.428</v>
      </c>
      <c r="F25900">
        <v>1.581001809973781E-2</v>
      </c>
    </row>
    <row r="25901" spans="1:6" hidden="1" x14ac:dyDescent="0.2">
      <c r="A25901" s="1">
        <v>25899</v>
      </c>
      <c r="B25901" s="2">
        <v>45148.989867349534</v>
      </c>
      <c r="C25901">
        <v>183.459</v>
      </c>
      <c r="D25901">
        <v>183.428</v>
      </c>
      <c r="F25901">
        <v>1.690036417558716E-2</v>
      </c>
    </row>
    <row r="25902" spans="1:6" hidden="1" x14ac:dyDescent="0.2">
      <c r="A25902" s="1">
        <v>25900</v>
      </c>
      <c r="B25902" s="2">
        <v>45148.989869305558</v>
      </c>
      <c r="C25902">
        <v>183.45699999999999</v>
      </c>
      <c r="D25902">
        <v>183.428</v>
      </c>
      <c r="F25902">
        <v>1.581001809973781E-2</v>
      </c>
    </row>
    <row r="25903" spans="1:6" hidden="1" x14ac:dyDescent="0.2">
      <c r="A25903" s="1">
        <v>25901</v>
      </c>
      <c r="B25903" s="2">
        <v>45148.989871469908</v>
      </c>
      <c r="C25903">
        <v>183.45500000000001</v>
      </c>
      <c r="D25903">
        <v>183.428</v>
      </c>
      <c r="F25903">
        <v>1.471967202391067E-2</v>
      </c>
    </row>
    <row r="25904" spans="1:6" hidden="1" x14ac:dyDescent="0.2">
      <c r="A25904" s="1">
        <v>25902</v>
      </c>
      <c r="B25904" s="2">
        <v>45148.989886145842</v>
      </c>
      <c r="C25904">
        <v>183.45699999999999</v>
      </c>
      <c r="D25904">
        <v>183.428</v>
      </c>
      <c r="F25904">
        <v>1.581001809973781E-2</v>
      </c>
    </row>
    <row r="25905" spans="1:6" hidden="1" x14ac:dyDescent="0.2">
      <c r="A25905" s="1">
        <v>25903</v>
      </c>
      <c r="B25905" s="2">
        <v>45148.989888194446</v>
      </c>
      <c r="C25905">
        <v>183.458</v>
      </c>
      <c r="D25905">
        <v>183.428</v>
      </c>
      <c r="F25905">
        <v>1.6355191137673589E-2</v>
      </c>
    </row>
    <row r="25906" spans="1:6" hidden="1" x14ac:dyDescent="0.2">
      <c r="A25906" s="1">
        <v>25904</v>
      </c>
      <c r="B25906" s="2">
        <v>45148.989890335652</v>
      </c>
      <c r="C25906">
        <v>183.459</v>
      </c>
      <c r="D25906">
        <v>183.428</v>
      </c>
      <c r="F25906">
        <v>1.690036417558716E-2</v>
      </c>
    </row>
    <row r="25907" spans="1:6" hidden="1" x14ac:dyDescent="0.2">
      <c r="A25907" s="1">
        <v>25905</v>
      </c>
      <c r="B25907" s="2">
        <v>45148.989924756941</v>
      </c>
      <c r="C25907">
        <v>183.45599999999999</v>
      </c>
      <c r="D25907">
        <v>183.428</v>
      </c>
      <c r="F25907">
        <v>1.5264845061824239E-2</v>
      </c>
    </row>
    <row r="25908" spans="1:6" hidden="1" x14ac:dyDescent="0.2">
      <c r="A25908" s="1">
        <v>25906</v>
      </c>
      <c r="B25908" s="2">
        <v>45148.989926516202</v>
      </c>
      <c r="C25908">
        <v>183.45500000000001</v>
      </c>
      <c r="D25908">
        <v>183.428</v>
      </c>
      <c r="F25908">
        <v>1.471967202391067E-2</v>
      </c>
    </row>
    <row r="25909" spans="1:6" hidden="1" x14ac:dyDescent="0.2">
      <c r="A25909" s="1">
        <v>25907</v>
      </c>
      <c r="B25909" s="2">
        <v>45148.989928344898</v>
      </c>
      <c r="C25909">
        <v>183.45</v>
      </c>
      <c r="D25909">
        <v>183.428</v>
      </c>
      <c r="F25909">
        <v>1.1993806834276199E-2</v>
      </c>
    </row>
    <row r="25910" spans="1:6" hidden="1" x14ac:dyDescent="0.2">
      <c r="A25910" s="1">
        <v>25908</v>
      </c>
      <c r="B25910" s="2">
        <v>45148.989942453707</v>
      </c>
      <c r="C25910">
        <v>183.45099999999999</v>
      </c>
      <c r="D25910">
        <v>183.428</v>
      </c>
      <c r="F25910">
        <v>1.253897987221197E-2</v>
      </c>
    </row>
    <row r="25911" spans="1:6" hidden="1" x14ac:dyDescent="0.2">
      <c r="A25911" s="1">
        <v>25909</v>
      </c>
      <c r="B25911" s="2">
        <v>45148.989944432869</v>
      </c>
      <c r="C25911">
        <v>183.452</v>
      </c>
      <c r="D25911">
        <v>183.428</v>
      </c>
      <c r="F25911">
        <v>1.308415291012555E-2</v>
      </c>
    </row>
    <row r="25912" spans="1:6" hidden="1" x14ac:dyDescent="0.2">
      <c r="A25912" s="1">
        <v>25910</v>
      </c>
      <c r="B25912" s="2">
        <v>45148.989957465281</v>
      </c>
      <c r="C25912">
        <v>183.45099999999999</v>
      </c>
      <c r="D25912">
        <v>183.428</v>
      </c>
      <c r="F25912">
        <v>1.253897987221197E-2</v>
      </c>
    </row>
    <row r="25913" spans="1:6" hidden="1" x14ac:dyDescent="0.2">
      <c r="A25913" s="1">
        <v>25911</v>
      </c>
      <c r="B25913" s="2">
        <v>45148.989978379628</v>
      </c>
      <c r="C25913">
        <v>183.45400000000001</v>
      </c>
      <c r="D25913">
        <v>183.428</v>
      </c>
      <c r="F25913">
        <v>1.4174498985974889E-2</v>
      </c>
    </row>
    <row r="25914" spans="1:6" hidden="1" x14ac:dyDescent="0.2">
      <c r="A25914" s="1">
        <v>25912</v>
      </c>
      <c r="B25914" s="2">
        <v>45148.989986550929</v>
      </c>
      <c r="C25914">
        <v>183.453</v>
      </c>
      <c r="D25914">
        <v>183.428</v>
      </c>
      <c r="F25914">
        <v>1.362932594806132E-2</v>
      </c>
    </row>
    <row r="25915" spans="1:6" hidden="1" x14ac:dyDescent="0.2">
      <c r="A25915" s="1">
        <v>25913</v>
      </c>
      <c r="B25915" s="2">
        <v>45148.990012511567</v>
      </c>
      <c r="C25915">
        <v>183.452</v>
      </c>
      <c r="D25915">
        <v>183.428</v>
      </c>
      <c r="F25915">
        <v>1.308415291012555E-2</v>
      </c>
    </row>
    <row r="25916" spans="1:6" hidden="1" x14ac:dyDescent="0.2">
      <c r="A25916" s="1">
        <v>25914</v>
      </c>
      <c r="B25916" s="2">
        <v>45148.990020509264</v>
      </c>
      <c r="C25916">
        <v>183.45</v>
      </c>
      <c r="D25916">
        <v>183.428</v>
      </c>
      <c r="F25916">
        <v>1.1993806834276199E-2</v>
      </c>
    </row>
    <row r="25917" spans="1:6" hidden="1" x14ac:dyDescent="0.2">
      <c r="A25917" s="1">
        <v>25915</v>
      </c>
      <c r="B25917" s="2">
        <v>45148.990022916667</v>
      </c>
      <c r="C25917">
        <v>183.44800000000001</v>
      </c>
      <c r="D25917">
        <v>183.428</v>
      </c>
      <c r="F25917">
        <v>1.0903460758449061E-2</v>
      </c>
    </row>
    <row r="25918" spans="1:6" hidden="1" x14ac:dyDescent="0.2">
      <c r="A25918" s="1">
        <v>25916</v>
      </c>
      <c r="B25918" s="2">
        <v>45148.990036249998</v>
      </c>
      <c r="C25918">
        <v>183.45</v>
      </c>
      <c r="D25918">
        <v>183.428</v>
      </c>
      <c r="F25918">
        <v>1.1993806834276199E-2</v>
      </c>
    </row>
    <row r="25919" spans="1:6" hidden="1" x14ac:dyDescent="0.2">
      <c r="A25919" s="1">
        <v>25917</v>
      </c>
      <c r="B25919" s="2">
        <v>45148.990038935182</v>
      </c>
      <c r="C25919">
        <v>183.45099999999999</v>
      </c>
      <c r="D25919">
        <v>183.428</v>
      </c>
      <c r="F25919">
        <v>1.253897987221197E-2</v>
      </c>
    </row>
    <row r="25920" spans="1:6" hidden="1" x14ac:dyDescent="0.2">
      <c r="A25920" s="1">
        <v>25918</v>
      </c>
      <c r="B25920" s="2">
        <v>45148.990059004631</v>
      </c>
      <c r="C25920">
        <v>183.45</v>
      </c>
      <c r="D25920">
        <v>183.428</v>
      </c>
      <c r="F25920">
        <v>1.1993806834276199E-2</v>
      </c>
    </row>
    <row r="25921" spans="1:6" hidden="1" x14ac:dyDescent="0.2">
      <c r="A25921" s="1">
        <v>25919</v>
      </c>
      <c r="B25921" s="2">
        <v>45148.990065034719</v>
      </c>
      <c r="C25921">
        <v>183.447</v>
      </c>
      <c r="D25921">
        <v>183.428</v>
      </c>
      <c r="F25921">
        <v>1.035828772053549E-2</v>
      </c>
    </row>
    <row r="25922" spans="1:6" hidden="1" x14ac:dyDescent="0.2">
      <c r="A25922" s="1">
        <v>25920</v>
      </c>
      <c r="B25922" s="2">
        <v>45148.990090729167</v>
      </c>
      <c r="C25922">
        <v>183.44900000000001</v>
      </c>
      <c r="D25922">
        <v>183.428</v>
      </c>
      <c r="F25922">
        <v>1.1448633796384829E-2</v>
      </c>
    </row>
    <row r="25923" spans="1:6" hidden="1" x14ac:dyDescent="0.2">
      <c r="A25923" s="1">
        <v>25921</v>
      </c>
      <c r="B25923" s="2">
        <v>45148.990105763893</v>
      </c>
      <c r="C25923">
        <v>183.44800000000001</v>
      </c>
      <c r="D25923">
        <v>183.428</v>
      </c>
      <c r="F25923">
        <v>1.0903460758449061E-2</v>
      </c>
    </row>
    <row r="25924" spans="1:6" hidden="1" x14ac:dyDescent="0.2">
      <c r="A25924" s="1">
        <v>25922</v>
      </c>
      <c r="B25924" s="2">
        <v>45148.99010800926</v>
      </c>
      <c r="C25924">
        <v>183.44499999999999</v>
      </c>
      <c r="D25924">
        <v>183.428</v>
      </c>
      <c r="F25924">
        <v>9.2679416446861396E-3</v>
      </c>
    </row>
    <row r="25925" spans="1:6" hidden="1" x14ac:dyDescent="0.2">
      <c r="A25925" s="1">
        <v>25923</v>
      </c>
      <c r="B25925" s="2">
        <v>45148.990117997688</v>
      </c>
      <c r="C25925">
        <v>183.446</v>
      </c>
      <c r="D25925">
        <v>183.428</v>
      </c>
      <c r="F25925">
        <v>9.8131146825997106E-3</v>
      </c>
    </row>
    <row r="25926" spans="1:6" hidden="1" x14ac:dyDescent="0.2">
      <c r="A25926" s="1">
        <v>25924</v>
      </c>
      <c r="B25926" s="2">
        <v>45148.990121331008</v>
      </c>
      <c r="C25926">
        <v>183.447</v>
      </c>
      <c r="D25926">
        <v>183.428</v>
      </c>
      <c r="F25926">
        <v>1.035828772053549E-2</v>
      </c>
    </row>
    <row r="25927" spans="1:6" hidden="1" x14ac:dyDescent="0.2">
      <c r="A25927" s="1">
        <v>25925</v>
      </c>
      <c r="B25927" s="2">
        <v>45148.990123124997</v>
      </c>
      <c r="C25927">
        <v>183.446</v>
      </c>
      <c r="D25927">
        <v>183.428</v>
      </c>
      <c r="F25927">
        <v>9.8131146825997106E-3</v>
      </c>
    </row>
    <row r="25928" spans="1:6" hidden="1" x14ac:dyDescent="0.2">
      <c r="A25928" s="1">
        <v>25926</v>
      </c>
      <c r="B25928" s="2">
        <v>45148.990125706019</v>
      </c>
      <c r="C25928">
        <v>183.44499999999999</v>
      </c>
      <c r="D25928">
        <v>183.428</v>
      </c>
      <c r="F25928">
        <v>9.2679416446861396E-3</v>
      </c>
    </row>
    <row r="25929" spans="1:6" hidden="1" x14ac:dyDescent="0.2">
      <c r="A25929" s="1">
        <v>25927</v>
      </c>
      <c r="B25929" s="2">
        <v>45148.99013431713</v>
      </c>
      <c r="C25929">
        <v>183.44399999999999</v>
      </c>
      <c r="D25929">
        <v>183.428</v>
      </c>
      <c r="F25929">
        <v>8.722768606750364E-3</v>
      </c>
    </row>
    <row r="25930" spans="1:6" hidden="1" x14ac:dyDescent="0.2">
      <c r="A25930" s="1">
        <v>25928</v>
      </c>
      <c r="B25930" s="2">
        <v>45148.990140972222</v>
      </c>
      <c r="C25930">
        <v>183.44499999999999</v>
      </c>
      <c r="D25930">
        <v>183.428</v>
      </c>
      <c r="F25930">
        <v>9.2679416446861396E-3</v>
      </c>
    </row>
    <row r="25931" spans="1:6" hidden="1" x14ac:dyDescent="0.2">
      <c r="A25931" s="1">
        <v>25929</v>
      </c>
      <c r="B25931" s="2">
        <v>45148.990147175929</v>
      </c>
      <c r="C25931">
        <v>183.446</v>
      </c>
      <c r="D25931">
        <v>183.428</v>
      </c>
      <c r="F25931">
        <v>9.8131146825997106E-3</v>
      </c>
    </row>
    <row r="25932" spans="1:6" hidden="1" x14ac:dyDescent="0.2">
      <c r="A25932" s="1">
        <v>25930</v>
      </c>
      <c r="B25932" s="2">
        <v>45148.990153240738</v>
      </c>
      <c r="C25932">
        <v>183.44800000000001</v>
      </c>
      <c r="D25932">
        <v>183.428</v>
      </c>
      <c r="F25932">
        <v>1.0903460758449061E-2</v>
      </c>
    </row>
    <row r="25933" spans="1:6" hidden="1" x14ac:dyDescent="0.2">
      <c r="A25933" s="1">
        <v>25931</v>
      </c>
      <c r="B25933" s="2">
        <v>45148.990155613428</v>
      </c>
      <c r="C25933">
        <v>183.44900000000001</v>
      </c>
      <c r="D25933">
        <v>183.428</v>
      </c>
      <c r="F25933">
        <v>1.1448633796384829E-2</v>
      </c>
    </row>
    <row r="25934" spans="1:6" hidden="1" x14ac:dyDescent="0.2">
      <c r="A25934" s="1">
        <v>25932</v>
      </c>
      <c r="B25934" s="2">
        <v>45148.990157604167</v>
      </c>
      <c r="C25934">
        <v>183.45099999999999</v>
      </c>
      <c r="D25934">
        <v>183.428</v>
      </c>
      <c r="F25934">
        <v>1.253897987221197E-2</v>
      </c>
    </row>
    <row r="25935" spans="1:6" hidden="1" x14ac:dyDescent="0.2">
      <c r="A25935" s="1">
        <v>25933</v>
      </c>
      <c r="B25935" s="2">
        <v>45148.990163414353</v>
      </c>
      <c r="C25935">
        <v>183.45</v>
      </c>
      <c r="D25935">
        <v>183.428</v>
      </c>
      <c r="F25935">
        <v>1.1993806834276199E-2</v>
      </c>
    </row>
    <row r="25936" spans="1:6" hidden="1" x14ac:dyDescent="0.2">
      <c r="A25936" s="1">
        <v>25934</v>
      </c>
      <c r="B25936" s="2">
        <v>45148.99016548611</v>
      </c>
      <c r="C25936">
        <v>183.446</v>
      </c>
      <c r="D25936">
        <v>183.428</v>
      </c>
      <c r="F25936">
        <v>9.8131146825997106E-3</v>
      </c>
    </row>
    <row r="25937" spans="1:6" hidden="1" x14ac:dyDescent="0.2">
      <c r="A25937" s="1">
        <v>25935</v>
      </c>
      <c r="B25937" s="2">
        <v>45148.990176099527</v>
      </c>
      <c r="C25937">
        <v>183.44399999999999</v>
      </c>
      <c r="D25937">
        <v>183.428</v>
      </c>
      <c r="F25937">
        <v>8.722768606750364E-3</v>
      </c>
    </row>
    <row r="25938" spans="1:6" hidden="1" x14ac:dyDescent="0.2">
      <c r="A25938" s="1">
        <v>25936</v>
      </c>
      <c r="B25938" s="2">
        <v>45148.990179849527</v>
      </c>
      <c r="C25938">
        <v>183.44200000000001</v>
      </c>
      <c r="D25938">
        <v>183.428</v>
      </c>
      <c r="F25938">
        <v>7.6324225309232219E-3</v>
      </c>
    </row>
    <row r="25939" spans="1:6" hidden="1" x14ac:dyDescent="0.2">
      <c r="A25939" s="1">
        <v>25937</v>
      </c>
      <c r="B25939" s="2">
        <v>45148.990182164351</v>
      </c>
      <c r="C25939">
        <v>183.44300000000001</v>
      </c>
      <c r="D25939">
        <v>183.428</v>
      </c>
      <c r="F25939">
        <v>8.1775955688367929E-3</v>
      </c>
    </row>
    <row r="25940" spans="1:6" hidden="1" x14ac:dyDescent="0.2">
      <c r="A25940" s="1">
        <v>25938</v>
      </c>
      <c r="B25940" s="2">
        <v>45148.99020216435</v>
      </c>
      <c r="C25940">
        <v>183.44200000000001</v>
      </c>
      <c r="D25940">
        <v>183.428</v>
      </c>
      <c r="F25940">
        <v>7.6324225309232219E-3</v>
      </c>
    </row>
    <row r="25941" spans="1:6" hidden="1" x14ac:dyDescent="0.2">
      <c r="A25941" s="1">
        <v>25939</v>
      </c>
      <c r="B25941" s="2">
        <v>45148.990210821758</v>
      </c>
      <c r="C25941">
        <v>183.44300000000001</v>
      </c>
      <c r="D25941">
        <v>183.428</v>
      </c>
      <c r="F25941">
        <v>8.1775955688367929E-3</v>
      </c>
    </row>
    <row r="25942" spans="1:6" hidden="1" x14ac:dyDescent="0.2">
      <c r="A25942" s="1">
        <v>25940</v>
      </c>
      <c r="B25942" s="2">
        <v>45148.990213206023</v>
      </c>
      <c r="C25942">
        <v>183.44399999999999</v>
      </c>
      <c r="D25942">
        <v>183.428</v>
      </c>
      <c r="F25942">
        <v>8.722768606750364E-3</v>
      </c>
    </row>
    <row r="25943" spans="1:6" hidden="1" x14ac:dyDescent="0.2">
      <c r="A25943" s="1">
        <v>25941</v>
      </c>
      <c r="B25943" s="2">
        <v>45148.990224259258</v>
      </c>
      <c r="C25943">
        <v>183.446</v>
      </c>
      <c r="D25943">
        <v>183.428</v>
      </c>
      <c r="F25943">
        <v>9.8131146825997106E-3</v>
      </c>
    </row>
    <row r="25944" spans="1:6" hidden="1" x14ac:dyDescent="0.2">
      <c r="A25944" s="1">
        <v>25942</v>
      </c>
      <c r="B25944" s="2">
        <v>45148.990226145826</v>
      </c>
      <c r="C25944">
        <v>183.447</v>
      </c>
      <c r="D25944">
        <v>183.428</v>
      </c>
      <c r="F25944">
        <v>1.035828772053549E-2</v>
      </c>
    </row>
    <row r="25945" spans="1:6" hidden="1" x14ac:dyDescent="0.2">
      <c r="A25945" s="1">
        <v>25943</v>
      </c>
      <c r="B25945" s="2">
        <v>45148.990227881943</v>
      </c>
      <c r="C25945">
        <v>183.44499999999999</v>
      </c>
      <c r="D25945">
        <v>183.428</v>
      </c>
      <c r="F25945">
        <v>9.2679416446861396E-3</v>
      </c>
    </row>
    <row r="25946" spans="1:6" hidden="1" x14ac:dyDescent="0.2">
      <c r="A25946" s="1">
        <v>25944</v>
      </c>
      <c r="B25946" s="2">
        <v>45148.990232152777</v>
      </c>
      <c r="C25946">
        <v>183.447</v>
      </c>
      <c r="D25946">
        <v>183.428</v>
      </c>
      <c r="F25946">
        <v>1.035828772053549E-2</v>
      </c>
    </row>
    <row r="25947" spans="1:6" hidden="1" x14ac:dyDescent="0.2">
      <c r="A25947" s="1">
        <v>25945</v>
      </c>
      <c r="B25947" s="2">
        <v>45148.990237743063</v>
      </c>
      <c r="C25947">
        <v>183.44800000000001</v>
      </c>
      <c r="D25947">
        <v>183.428</v>
      </c>
      <c r="F25947">
        <v>1.0903460758449061E-2</v>
      </c>
    </row>
    <row r="25948" spans="1:6" hidden="1" x14ac:dyDescent="0.2">
      <c r="A25948" s="1">
        <v>25946</v>
      </c>
      <c r="B25948" s="2">
        <v>45148.990242372682</v>
      </c>
      <c r="C25948">
        <v>183.44900000000001</v>
      </c>
      <c r="D25948">
        <v>183.428</v>
      </c>
      <c r="F25948">
        <v>1.1448633796384829E-2</v>
      </c>
    </row>
    <row r="25949" spans="1:6" hidden="1" x14ac:dyDescent="0.2">
      <c r="A25949" s="1">
        <v>25947</v>
      </c>
      <c r="B25949" s="2">
        <v>45148.990245069443</v>
      </c>
      <c r="C25949">
        <v>183.446</v>
      </c>
      <c r="D25949">
        <v>183.428</v>
      </c>
      <c r="F25949">
        <v>9.8131146825997106E-3</v>
      </c>
    </row>
    <row r="25950" spans="1:6" hidden="1" x14ac:dyDescent="0.2">
      <c r="A25950" s="1">
        <v>25948</v>
      </c>
      <c r="B25950" s="2">
        <v>45148.990252719908</v>
      </c>
      <c r="C25950">
        <v>183.44499999999999</v>
      </c>
      <c r="D25950">
        <v>183.428</v>
      </c>
      <c r="F25950">
        <v>9.2679416446861396E-3</v>
      </c>
    </row>
    <row r="25951" spans="1:6" hidden="1" x14ac:dyDescent="0.2">
      <c r="A25951" s="1">
        <v>25949</v>
      </c>
      <c r="B25951" s="2">
        <v>45148.990254918979</v>
      </c>
      <c r="C25951">
        <v>183.441</v>
      </c>
      <c r="D25951">
        <v>183.428</v>
      </c>
      <c r="F25951">
        <v>7.0872494929874463E-3</v>
      </c>
    </row>
    <row r="25952" spans="1:6" hidden="1" x14ac:dyDescent="0.2">
      <c r="A25952" s="1">
        <v>25950</v>
      </c>
      <c r="B25952" s="2">
        <v>45148.990258043981</v>
      </c>
      <c r="C25952">
        <v>183.44200000000001</v>
      </c>
      <c r="D25952">
        <v>183.428</v>
      </c>
      <c r="F25952">
        <v>7.6324225309232219E-3</v>
      </c>
    </row>
    <row r="25953" spans="1:6" hidden="1" x14ac:dyDescent="0.2">
      <c r="A25953" s="1">
        <v>25951</v>
      </c>
      <c r="B25953" s="2">
        <v>45148.990262037027</v>
      </c>
      <c r="C25953">
        <v>183.44499999999999</v>
      </c>
      <c r="D25953">
        <v>183.428</v>
      </c>
      <c r="F25953">
        <v>9.2679416446861396E-3</v>
      </c>
    </row>
    <row r="25954" spans="1:6" hidden="1" x14ac:dyDescent="0.2">
      <c r="A25954" s="1">
        <v>25952</v>
      </c>
      <c r="B25954" s="2">
        <v>45148.99026702546</v>
      </c>
      <c r="C25954">
        <v>183.446</v>
      </c>
      <c r="D25954">
        <v>183.428</v>
      </c>
      <c r="F25954">
        <v>9.8131146825997106E-3</v>
      </c>
    </row>
    <row r="25955" spans="1:6" hidden="1" x14ac:dyDescent="0.2">
      <c r="A25955" s="1">
        <v>25953</v>
      </c>
      <c r="B25955" s="2">
        <v>45148.990279363417</v>
      </c>
      <c r="C25955">
        <v>183.44499999999999</v>
      </c>
      <c r="D25955">
        <v>183.428</v>
      </c>
      <c r="F25955">
        <v>9.2679416446861396E-3</v>
      </c>
    </row>
    <row r="25956" spans="1:6" hidden="1" x14ac:dyDescent="0.2">
      <c r="A25956" s="1">
        <v>25954</v>
      </c>
      <c r="B25956" s="2">
        <v>45148.990286539352</v>
      </c>
      <c r="C25956">
        <v>183.44300000000001</v>
      </c>
      <c r="D25956">
        <v>183.428</v>
      </c>
      <c r="F25956">
        <v>8.1775955688367929E-3</v>
      </c>
    </row>
    <row r="25957" spans="1:6" hidden="1" x14ac:dyDescent="0.2">
      <c r="A25957" s="1">
        <v>25955</v>
      </c>
      <c r="B25957" s="2">
        <v>45148.99029292824</v>
      </c>
      <c r="C25957">
        <v>183.44499999999999</v>
      </c>
      <c r="D25957">
        <v>183.428</v>
      </c>
      <c r="F25957">
        <v>9.2679416446861396E-3</v>
      </c>
    </row>
    <row r="25958" spans="1:6" hidden="1" x14ac:dyDescent="0.2">
      <c r="A25958" s="1">
        <v>25956</v>
      </c>
      <c r="B25958" s="2">
        <v>45148.990298159719</v>
      </c>
      <c r="C25958">
        <v>183.446</v>
      </c>
      <c r="D25958">
        <v>183.428</v>
      </c>
      <c r="F25958">
        <v>9.8131146825997106E-3</v>
      </c>
    </row>
    <row r="25959" spans="1:6" hidden="1" x14ac:dyDescent="0.2">
      <c r="A25959" s="1">
        <v>25957</v>
      </c>
      <c r="B25959" s="2">
        <v>45148.990320416669</v>
      </c>
      <c r="C25959">
        <v>183.44499999999999</v>
      </c>
      <c r="D25959">
        <v>183.428</v>
      </c>
      <c r="F25959">
        <v>9.2679416446861396E-3</v>
      </c>
    </row>
    <row r="25960" spans="1:6" hidden="1" x14ac:dyDescent="0.2">
      <c r="A25960" s="1">
        <v>25958</v>
      </c>
      <c r="B25960" s="2">
        <v>45148.990328842592</v>
      </c>
      <c r="C25960">
        <v>183.44900000000001</v>
      </c>
      <c r="D25960">
        <v>183.428</v>
      </c>
      <c r="F25960">
        <v>1.1448633796384829E-2</v>
      </c>
    </row>
    <row r="25961" spans="1:6" hidden="1" x14ac:dyDescent="0.2">
      <c r="A25961" s="1">
        <v>25959</v>
      </c>
      <c r="B25961" s="2">
        <v>45148.990333518523</v>
      </c>
      <c r="C25961">
        <v>183.44800000000001</v>
      </c>
      <c r="D25961">
        <v>183.428</v>
      </c>
      <c r="F25961">
        <v>1.0903460758449061E-2</v>
      </c>
    </row>
    <row r="25962" spans="1:6" hidden="1" x14ac:dyDescent="0.2">
      <c r="A25962" s="1">
        <v>25960</v>
      </c>
      <c r="B25962" s="2">
        <v>45148.990352025467</v>
      </c>
      <c r="C25962">
        <v>183.44900000000001</v>
      </c>
      <c r="D25962">
        <v>183.428</v>
      </c>
      <c r="F25962">
        <v>1.1448633796384829E-2</v>
      </c>
    </row>
    <row r="25963" spans="1:6" hidden="1" x14ac:dyDescent="0.2">
      <c r="A25963" s="1">
        <v>25961</v>
      </c>
      <c r="B25963" s="2">
        <v>45148.990354571761</v>
      </c>
      <c r="C25963">
        <v>183.44800000000001</v>
      </c>
      <c r="D25963">
        <v>183.428</v>
      </c>
      <c r="F25963">
        <v>1.0903460758449061E-2</v>
      </c>
    </row>
    <row r="25964" spans="1:6" hidden="1" x14ac:dyDescent="0.2">
      <c r="A25964" s="1">
        <v>25962</v>
      </c>
      <c r="B25964" s="2">
        <v>45148.990356377311</v>
      </c>
      <c r="C25964">
        <v>183.446</v>
      </c>
      <c r="D25964">
        <v>183.428</v>
      </c>
      <c r="F25964">
        <v>9.8131146825997106E-3</v>
      </c>
    </row>
    <row r="25965" spans="1:6" hidden="1" x14ac:dyDescent="0.2">
      <c r="A25965" s="1">
        <v>25963</v>
      </c>
      <c r="B25965" s="2">
        <v>45148.990358182869</v>
      </c>
      <c r="C25965">
        <v>183.44499999999999</v>
      </c>
      <c r="D25965">
        <v>183.428</v>
      </c>
      <c r="F25965">
        <v>9.2679416446861396E-3</v>
      </c>
    </row>
    <row r="25966" spans="1:6" hidden="1" x14ac:dyDescent="0.2">
      <c r="A25966" s="1">
        <v>25964</v>
      </c>
      <c r="B25966" s="2">
        <v>45148.99036196759</v>
      </c>
      <c r="C25966">
        <v>183.44200000000001</v>
      </c>
      <c r="D25966">
        <v>183.428</v>
      </c>
      <c r="F25966">
        <v>7.6324225309232219E-3</v>
      </c>
    </row>
    <row r="25967" spans="1:6" hidden="1" x14ac:dyDescent="0.2">
      <c r="A25967" s="1">
        <v>25965</v>
      </c>
      <c r="B25967" s="2">
        <v>45148.990370844913</v>
      </c>
      <c r="C25967">
        <v>183.44300000000001</v>
      </c>
      <c r="D25967">
        <v>183.428</v>
      </c>
      <c r="F25967">
        <v>8.1775955688367929E-3</v>
      </c>
    </row>
    <row r="25968" spans="1:6" hidden="1" x14ac:dyDescent="0.2">
      <c r="A25968" s="1">
        <v>25966</v>
      </c>
      <c r="B25968" s="2">
        <v>45148.990401724543</v>
      </c>
      <c r="C25968">
        <v>183.44200000000001</v>
      </c>
      <c r="D25968">
        <v>183.428</v>
      </c>
      <c r="F25968">
        <v>7.6324225309232219E-3</v>
      </c>
    </row>
    <row r="25969" spans="1:6" hidden="1" x14ac:dyDescent="0.2">
      <c r="A25969" s="1">
        <v>25967</v>
      </c>
      <c r="B25969" s="2">
        <v>45148.990406747682</v>
      </c>
      <c r="C25969">
        <v>183.441</v>
      </c>
      <c r="D25969">
        <v>183.428</v>
      </c>
      <c r="F25969">
        <v>7.0872494929874463E-3</v>
      </c>
    </row>
    <row r="25970" spans="1:6" hidden="1" x14ac:dyDescent="0.2">
      <c r="A25970" s="1">
        <v>25968</v>
      </c>
      <c r="B25970" s="2">
        <v>45148.99040949074</v>
      </c>
      <c r="C25970">
        <v>183.44</v>
      </c>
      <c r="D25970">
        <v>183.428</v>
      </c>
      <c r="F25970">
        <v>6.5420764550738753E-3</v>
      </c>
    </row>
    <row r="25971" spans="1:6" hidden="1" x14ac:dyDescent="0.2">
      <c r="A25971" s="1">
        <v>25969</v>
      </c>
      <c r="B25971" s="2">
        <v>45148.990414479173</v>
      </c>
      <c r="C25971">
        <v>183.44200000000001</v>
      </c>
      <c r="D25971">
        <v>183.428</v>
      </c>
      <c r="F25971">
        <v>7.6324225309232219E-3</v>
      </c>
    </row>
    <row r="25972" spans="1:6" hidden="1" x14ac:dyDescent="0.2">
      <c r="A25972" s="1">
        <v>25970</v>
      </c>
      <c r="B25972" s="2">
        <v>45148.990427407407</v>
      </c>
      <c r="C25972">
        <v>183.43899999999999</v>
      </c>
      <c r="D25972">
        <v>183.428</v>
      </c>
      <c r="F25972">
        <v>5.9969034171380997E-3</v>
      </c>
    </row>
    <row r="25973" spans="1:6" hidden="1" x14ac:dyDescent="0.2">
      <c r="A25973" s="1">
        <v>25971</v>
      </c>
      <c r="B25973" s="2">
        <v>45148.990442858798</v>
      </c>
      <c r="C25973">
        <v>183.441</v>
      </c>
      <c r="D25973">
        <v>183.428</v>
      </c>
      <c r="F25973">
        <v>7.0872494929874463E-3</v>
      </c>
    </row>
    <row r="25974" spans="1:6" hidden="1" x14ac:dyDescent="0.2">
      <c r="A25974" s="1">
        <v>25972</v>
      </c>
      <c r="B25974" s="2">
        <v>45148.990448530087</v>
      </c>
      <c r="C25974">
        <v>183.44</v>
      </c>
      <c r="D25974">
        <v>183.428</v>
      </c>
      <c r="F25974">
        <v>6.5420764550738753E-3</v>
      </c>
    </row>
    <row r="25975" spans="1:6" hidden="1" x14ac:dyDescent="0.2">
      <c r="A25975" s="1">
        <v>25973</v>
      </c>
      <c r="B25975" s="2">
        <v>45148.990450462959</v>
      </c>
      <c r="C25975">
        <v>183.43799999999999</v>
      </c>
      <c r="D25975">
        <v>183.428</v>
      </c>
      <c r="F25975">
        <v>5.4517303792245286E-3</v>
      </c>
    </row>
    <row r="25976" spans="1:6" hidden="1" x14ac:dyDescent="0.2">
      <c r="A25976" s="1">
        <v>25974</v>
      </c>
      <c r="B25976" s="2">
        <v>45148.99045232639</v>
      </c>
      <c r="C25976">
        <v>183.43899999999999</v>
      </c>
      <c r="D25976">
        <v>183.428</v>
      </c>
      <c r="F25976">
        <v>5.9969034171380997E-3</v>
      </c>
    </row>
    <row r="25977" spans="1:6" hidden="1" x14ac:dyDescent="0.2">
      <c r="A25977" s="1">
        <v>25975</v>
      </c>
      <c r="B25977" s="2">
        <v>45148.990455208332</v>
      </c>
      <c r="C25977">
        <v>183.43799999999999</v>
      </c>
      <c r="D25977">
        <v>183.428</v>
      </c>
      <c r="F25977">
        <v>5.4517303792245286E-3</v>
      </c>
    </row>
    <row r="25978" spans="1:6" hidden="1" x14ac:dyDescent="0.2">
      <c r="A25978" s="1">
        <v>25976</v>
      </c>
      <c r="B25978" s="2">
        <v>45148.99046854167</v>
      </c>
      <c r="C25978">
        <v>183.43899999999999</v>
      </c>
      <c r="D25978">
        <v>183.428</v>
      </c>
      <c r="F25978">
        <v>5.9969034171380997E-3</v>
      </c>
    </row>
    <row r="25979" spans="1:6" hidden="1" x14ac:dyDescent="0.2">
      <c r="A25979" s="1">
        <v>25977</v>
      </c>
      <c r="B25979" s="2">
        <v>45148.990484386573</v>
      </c>
      <c r="C25979">
        <v>183.43799999999999</v>
      </c>
      <c r="D25979">
        <v>183.428</v>
      </c>
      <c r="F25979">
        <v>5.4517303792245286E-3</v>
      </c>
    </row>
    <row r="25980" spans="1:6" hidden="1" x14ac:dyDescent="0.2">
      <c r="A25980" s="1">
        <v>25978</v>
      </c>
      <c r="B25980" s="2">
        <v>45148.9905005787</v>
      </c>
      <c r="C25980">
        <v>183.43899999999999</v>
      </c>
      <c r="D25980">
        <v>183.428</v>
      </c>
      <c r="F25980">
        <v>5.9969034171380997E-3</v>
      </c>
    </row>
    <row r="25981" spans="1:6" hidden="1" x14ac:dyDescent="0.2">
      <c r="A25981" s="1">
        <v>25979</v>
      </c>
      <c r="B25981" s="2">
        <v>45148.990502523149</v>
      </c>
      <c r="C25981">
        <v>183.44399999999999</v>
      </c>
      <c r="D25981">
        <v>183.428</v>
      </c>
      <c r="F25981">
        <v>8.722768606750364E-3</v>
      </c>
    </row>
    <row r="25982" spans="1:6" hidden="1" x14ac:dyDescent="0.2">
      <c r="A25982" s="1">
        <v>25980</v>
      </c>
      <c r="B25982" s="2">
        <v>45148.990507650473</v>
      </c>
      <c r="C25982">
        <v>183.441</v>
      </c>
      <c r="D25982">
        <v>183.428</v>
      </c>
      <c r="F25982">
        <v>7.0872494929874463E-3</v>
      </c>
    </row>
    <row r="25983" spans="1:6" hidden="1" x14ac:dyDescent="0.2">
      <c r="A25983" s="1">
        <v>25981</v>
      </c>
      <c r="B25983" s="2">
        <v>45148.990509675918</v>
      </c>
      <c r="C25983">
        <v>183.44</v>
      </c>
      <c r="D25983">
        <v>183.428</v>
      </c>
      <c r="F25983">
        <v>6.5420764550738753E-3</v>
      </c>
    </row>
    <row r="25984" spans="1:6" hidden="1" x14ac:dyDescent="0.2">
      <c r="A25984" s="1">
        <v>25982</v>
      </c>
      <c r="B25984" s="2">
        <v>45148.990693194442</v>
      </c>
      <c r="C25984">
        <v>183.43600000000001</v>
      </c>
      <c r="D25984">
        <v>183.428</v>
      </c>
      <c r="F25984">
        <v>4.361384303375182E-3</v>
      </c>
    </row>
    <row r="25985" spans="1:6" hidden="1" x14ac:dyDescent="0.2">
      <c r="A25985" s="1">
        <v>25983</v>
      </c>
      <c r="B25985" s="2">
        <v>45148.990698726862</v>
      </c>
      <c r="C25985">
        <v>183.434</v>
      </c>
      <c r="D25985">
        <v>183.428</v>
      </c>
      <c r="F25985">
        <v>3.271038227525835E-3</v>
      </c>
    </row>
    <row r="25986" spans="1:6" hidden="1" x14ac:dyDescent="0.2">
      <c r="A25986" s="1">
        <v>25984</v>
      </c>
      <c r="B25986" s="2">
        <v>45148.990703796298</v>
      </c>
      <c r="C25986">
        <v>183.435</v>
      </c>
      <c r="D25986">
        <v>183.428</v>
      </c>
      <c r="F25986">
        <v>3.8162112654616109E-3</v>
      </c>
    </row>
    <row r="25987" spans="1:6" hidden="1" x14ac:dyDescent="0.2">
      <c r="A25987" s="1">
        <v>25985</v>
      </c>
      <c r="B25987" s="2">
        <v>45148.990706458331</v>
      </c>
      <c r="C25987">
        <v>183.43799999999999</v>
      </c>
      <c r="D25987">
        <v>183.428</v>
      </c>
      <c r="F25987">
        <v>5.4517303792245286E-3</v>
      </c>
    </row>
    <row r="25988" spans="1:6" hidden="1" x14ac:dyDescent="0.2">
      <c r="A25988" s="1">
        <v>25986</v>
      </c>
      <c r="B25988" s="2">
        <v>45148.990719861111</v>
      </c>
      <c r="C25988">
        <v>183.42599999999999</v>
      </c>
      <c r="D25988">
        <v>183.428</v>
      </c>
      <c r="F25988">
        <v>-1.0903460758493471E-3</v>
      </c>
    </row>
    <row r="25989" spans="1:6" hidden="1" x14ac:dyDescent="0.2">
      <c r="A25989" s="1">
        <v>25987</v>
      </c>
      <c r="B25989" s="2">
        <v>45148.990721689806</v>
      </c>
      <c r="C25989">
        <v>183.429</v>
      </c>
      <c r="D25989">
        <v>183.42599999999999</v>
      </c>
      <c r="F25989">
        <v>1.6355369467868639E-3</v>
      </c>
    </row>
    <row r="25990" spans="1:6" hidden="1" x14ac:dyDescent="0.2">
      <c r="A25990" s="1">
        <v>25988</v>
      </c>
      <c r="B25990" s="2">
        <v>45148.990723634262</v>
      </c>
      <c r="C25990">
        <v>183.435</v>
      </c>
      <c r="D25990">
        <v>183.42599999999999</v>
      </c>
      <c r="F25990">
        <v>4.9066108403383879E-3</v>
      </c>
    </row>
    <row r="25991" spans="1:6" hidden="1" x14ac:dyDescent="0.2">
      <c r="A25991" s="1">
        <v>25989</v>
      </c>
      <c r="B25991" s="2">
        <v>45148.990725625001</v>
      </c>
      <c r="C25991">
        <v>183.43299999999999</v>
      </c>
      <c r="D25991">
        <v>183.42599999999999</v>
      </c>
      <c r="F25991">
        <v>3.8162528758212129E-3</v>
      </c>
    </row>
    <row r="25992" spans="1:6" hidden="1" x14ac:dyDescent="0.2">
      <c r="A25992" s="1">
        <v>25990</v>
      </c>
      <c r="B25992" s="2">
        <v>45148.990730335638</v>
      </c>
      <c r="C25992">
        <v>183.434</v>
      </c>
      <c r="D25992">
        <v>183.42599999999999</v>
      </c>
      <c r="F25992">
        <v>4.3614318580909028E-3</v>
      </c>
    </row>
    <row r="25993" spans="1:6" hidden="1" x14ac:dyDescent="0.2">
      <c r="A25993" s="1">
        <v>25991</v>
      </c>
      <c r="B25993" s="2">
        <v>45148.990736053238</v>
      </c>
      <c r="C25993">
        <v>183.435</v>
      </c>
      <c r="D25993">
        <v>183.42599999999999</v>
      </c>
      <c r="F25993">
        <v>4.9066108403383879E-3</v>
      </c>
    </row>
    <row r="25994" spans="1:6" hidden="1" x14ac:dyDescent="0.2">
      <c r="A25994" s="1">
        <v>25992</v>
      </c>
      <c r="B25994" s="2">
        <v>45148.990737870372</v>
      </c>
      <c r="C25994">
        <v>183.434</v>
      </c>
      <c r="D25994">
        <v>183.42599999999999</v>
      </c>
      <c r="F25994">
        <v>4.3614318580909028E-3</v>
      </c>
    </row>
    <row r="25995" spans="1:6" hidden="1" x14ac:dyDescent="0.2">
      <c r="A25995" s="1">
        <v>25993</v>
      </c>
      <c r="B25995" s="2">
        <v>45148.9907441088</v>
      </c>
      <c r="C25995">
        <v>183.43299999999999</v>
      </c>
      <c r="D25995">
        <v>183.42599999999999</v>
      </c>
      <c r="F25995">
        <v>3.8162528758212129E-3</v>
      </c>
    </row>
    <row r="25996" spans="1:6" hidden="1" x14ac:dyDescent="0.2">
      <c r="A25996" s="1">
        <v>25994</v>
      </c>
      <c r="B25996" s="2">
        <v>45148.990747037038</v>
      </c>
      <c r="C25996">
        <v>183.434</v>
      </c>
      <c r="D25996">
        <v>183.42599999999999</v>
      </c>
      <c r="F25996">
        <v>4.3614318580909028E-3</v>
      </c>
    </row>
    <row r="25997" spans="1:6" hidden="1" x14ac:dyDescent="0.2">
      <c r="A25997" s="1">
        <v>25995</v>
      </c>
      <c r="B25997" s="2">
        <v>45148.990749351848</v>
      </c>
      <c r="C25997">
        <v>183.43299999999999</v>
      </c>
      <c r="D25997">
        <v>183.42599999999999</v>
      </c>
      <c r="F25997">
        <v>3.8162528758212129E-3</v>
      </c>
    </row>
    <row r="25998" spans="1:6" hidden="1" x14ac:dyDescent="0.2">
      <c r="A25998" s="1">
        <v>25996</v>
      </c>
      <c r="B25998" s="2">
        <v>45148.990753171303</v>
      </c>
      <c r="C25998">
        <v>183.434</v>
      </c>
      <c r="D25998">
        <v>183.42599999999999</v>
      </c>
      <c r="F25998">
        <v>4.3614318580909028E-3</v>
      </c>
    </row>
    <row r="25999" spans="1:6" hidden="1" x14ac:dyDescent="0.2">
      <c r="A25999" s="1">
        <v>25997</v>
      </c>
      <c r="B25999" s="2">
        <v>45148.990757673608</v>
      </c>
      <c r="C25999">
        <v>183.43299999999999</v>
      </c>
      <c r="D25999">
        <v>183.42599999999999</v>
      </c>
      <c r="F25999">
        <v>3.8162528758212129E-3</v>
      </c>
    </row>
    <row r="26000" spans="1:6" hidden="1" x14ac:dyDescent="0.2">
      <c r="A26000" s="1">
        <v>25998</v>
      </c>
      <c r="B26000" s="2">
        <v>45148.990761944442</v>
      </c>
      <c r="C26000">
        <v>183.434</v>
      </c>
      <c r="D26000">
        <v>183.42599999999999</v>
      </c>
      <c r="F26000">
        <v>4.3614318580909028E-3</v>
      </c>
    </row>
    <row r="26001" spans="1:6" hidden="1" x14ac:dyDescent="0.2">
      <c r="A26001" s="1">
        <v>25999</v>
      </c>
      <c r="B26001" s="2">
        <v>45148.990766539348</v>
      </c>
      <c r="C26001">
        <v>183.435</v>
      </c>
      <c r="D26001">
        <v>183.42599999999999</v>
      </c>
      <c r="F26001">
        <v>4.9066108403383879E-3</v>
      </c>
    </row>
    <row r="26002" spans="1:6" hidden="1" x14ac:dyDescent="0.2">
      <c r="A26002" s="1">
        <v>26000</v>
      </c>
      <c r="B26002" s="2">
        <v>45148.990769467593</v>
      </c>
      <c r="C26002">
        <v>183.434</v>
      </c>
      <c r="D26002">
        <v>183.42599999999999</v>
      </c>
      <c r="F26002">
        <v>4.3614318580909028E-3</v>
      </c>
    </row>
    <row r="26003" spans="1:6" hidden="1" x14ac:dyDescent="0.2">
      <c r="A26003" s="1">
        <v>26001</v>
      </c>
      <c r="B26003" s="2">
        <v>45148.990771805547</v>
      </c>
      <c r="C26003">
        <v>183.435</v>
      </c>
      <c r="D26003">
        <v>183.42599999999999</v>
      </c>
      <c r="F26003">
        <v>4.9066108403383879E-3</v>
      </c>
    </row>
    <row r="26004" spans="1:6" hidden="1" x14ac:dyDescent="0.2">
      <c r="A26004" s="1">
        <v>26002</v>
      </c>
      <c r="B26004" s="2">
        <v>45148.990774155092</v>
      </c>
      <c r="C26004">
        <v>183.434</v>
      </c>
      <c r="D26004">
        <v>183.42599999999999</v>
      </c>
      <c r="F26004">
        <v>4.3614318580909028E-3</v>
      </c>
    </row>
    <row r="26005" spans="1:6" hidden="1" x14ac:dyDescent="0.2">
      <c r="A26005" s="1">
        <v>26003</v>
      </c>
      <c r="B26005" s="2">
        <v>45148.99077827546</v>
      </c>
      <c r="C26005">
        <v>183.435</v>
      </c>
      <c r="D26005">
        <v>183.42599999999999</v>
      </c>
      <c r="F26005">
        <v>4.9066108403383879E-3</v>
      </c>
    </row>
    <row r="26006" spans="1:6" hidden="1" x14ac:dyDescent="0.2">
      <c r="A26006" s="1">
        <v>26004</v>
      </c>
      <c r="B26006" s="2">
        <v>45148.990783321758</v>
      </c>
      <c r="C26006">
        <v>183.434</v>
      </c>
      <c r="D26006">
        <v>183.42599999999999</v>
      </c>
      <c r="F26006">
        <v>4.3614318580909028E-3</v>
      </c>
    </row>
    <row r="26007" spans="1:6" hidden="1" x14ac:dyDescent="0.2">
      <c r="A26007" s="1">
        <v>26005</v>
      </c>
      <c r="B26007" s="2">
        <v>45148.990792141201</v>
      </c>
      <c r="C26007">
        <v>183.435</v>
      </c>
      <c r="D26007">
        <v>183.42599999999999</v>
      </c>
      <c r="F26007">
        <v>4.9066108403383879E-3</v>
      </c>
    </row>
    <row r="26008" spans="1:6" hidden="1" x14ac:dyDescent="0.2">
      <c r="A26008" s="1">
        <v>26006</v>
      </c>
      <c r="B26008" s="2">
        <v>45148.990796770842</v>
      </c>
      <c r="C26008">
        <v>183.434</v>
      </c>
      <c r="D26008">
        <v>183.42599999999999</v>
      </c>
      <c r="F26008">
        <v>4.3614318580909028E-3</v>
      </c>
    </row>
    <row r="26009" spans="1:6" hidden="1" x14ac:dyDescent="0.2">
      <c r="A26009" s="1">
        <v>26007</v>
      </c>
      <c r="B26009" s="2">
        <v>45148.990801759261</v>
      </c>
      <c r="C26009">
        <v>183.43600000000001</v>
      </c>
      <c r="D26009">
        <v>183.42599999999999</v>
      </c>
      <c r="F26009">
        <v>5.4517898226080774E-3</v>
      </c>
    </row>
    <row r="26010" spans="1:6" hidden="1" x14ac:dyDescent="0.2">
      <c r="A26010" s="1">
        <v>26008</v>
      </c>
      <c r="B26010" s="2">
        <v>45148.990817743063</v>
      </c>
      <c r="C26010">
        <v>183.43299999999999</v>
      </c>
      <c r="D26010">
        <v>183.42599999999999</v>
      </c>
      <c r="F26010">
        <v>3.8162528758212129E-3</v>
      </c>
    </row>
    <row r="26011" spans="1:6" hidden="1" x14ac:dyDescent="0.2">
      <c r="A26011" s="1">
        <v>26009</v>
      </c>
      <c r="B26011" s="2">
        <v>45148.990825567133</v>
      </c>
      <c r="C26011">
        <v>183.42699999999999</v>
      </c>
      <c r="D26011">
        <v>183.42599999999999</v>
      </c>
      <c r="F26011">
        <v>5.4517898226968953E-4</v>
      </c>
    </row>
    <row r="26012" spans="1:6" hidden="1" x14ac:dyDescent="0.2">
      <c r="A26012" s="1">
        <v>26010</v>
      </c>
      <c r="B26012" s="2">
        <v>45148.990831527779</v>
      </c>
      <c r="C26012">
        <v>183.428</v>
      </c>
      <c r="D26012">
        <v>183.42599999999999</v>
      </c>
      <c r="F26012">
        <v>1.090357964517175E-3</v>
      </c>
    </row>
    <row r="26013" spans="1:6" hidden="1" x14ac:dyDescent="0.2">
      <c r="A26013" s="1">
        <v>26011</v>
      </c>
      <c r="B26013" s="2">
        <v>45148.990838090278</v>
      </c>
      <c r="C26013">
        <v>183.42699999999999</v>
      </c>
      <c r="D26013">
        <v>183.42599999999999</v>
      </c>
      <c r="F26013">
        <v>5.4517898226968953E-4</v>
      </c>
    </row>
    <row r="26014" spans="1:6" hidden="1" x14ac:dyDescent="0.2">
      <c r="A26014" s="1">
        <v>26012</v>
      </c>
      <c r="B26014" s="2">
        <v>45148.990839965278</v>
      </c>
      <c r="C26014">
        <v>183.434</v>
      </c>
      <c r="D26014">
        <v>183.42599999999999</v>
      </c>
      <c r="F26014">
        <v>4.3614318580909028E-3</v>
      </c>
    </row>
    <row r="26015" spans="1:6" hidden="1" x14ac:dyDescent="0.2">
      <c r="A26015" s="1">
        <v>26013</v>
      </c>
      <c r="B26015" s="2">
        <v>45148.990853067131</v>
      </c>
      <c r="C26015">
        <v>183.435</v>
      </c>
      <c r="D26015">
        <v>183.42599999999999</v>
      </c>
      <c r="F26015">
        <v>4.9066108403383879E-3</v>
      </c>
    </row>
    <row r="26016" spans="1:6" hidden="1" x14ac:dyDescent="0.2">
      <c r="A26016" s="1">
        <v>26014</v>
      </c>
      <c r="B26016" s="2">
        <v>45148.990855405093</v>
      </c>
      <c r="C26016">
        <v>183.434</v>
      </c>
      <c r="D26016">
        <v>183.42599999999999</v>
      </c>
      <c r="F26016">
        <v>4.3614318580909028E-3</v>
      </c>
    </row>
    <row r="26017" spans="1:6" hidden="1" x14ac:dyDescent="0.2">
      <c r="A26017" s="1">
        <v>26015</v>
      </c>
      <c r="B26017" s="2">
        <v>45148.990869340283</v>
      </c>
      <c r="C26017">
        <v>183.435</v>
      </c>
      <c r="D26017">
        <v>183.42599999999999</v>
      </c>
      <c r="F26017">
        <v>4.9066108403383879E-3</v>
      </c>
    </row>
    <row r="26018" spans="1:6" hidden="1" x14ac:dyDescent="0.2">
      <c r="A26018" s="1">
        <v>26016</v>
      </c>
      <c r="B26018" s="2">
        <v>45148.990872893519</v>
      </c>
      <c r="C26018">
        <v>183.434</v>
      </c>
      <c r="D26018">
        <v>183.42599999999999</v>
      </c>
      <c r="F26018">
        <v>4.3614318580909028E-3</v>
      </c>
    </row>
    <row r="26019" spans="1:6" hidden="1" x14ac:dyDescent="0.2">
      <c r="A26019" s="1">
        <v>26017</v>
      </c>
      <c r="B26019" s="2">
        <v>45148.990885451392</v>
      </c>
      <c r="C26019">
        <v>183.435</v>
      </c>
      <c r="D26019">
        <v>183.42599999999999</v>
      </c>
      <c r="F26019">
        <v>4.9066108403383879E-3</v>
      </c>
    </row>
    <row r="26020" spans="1:6" hidden="1" x14ac:dyDescent="0.2">
      <c r="A26020" s="1">
        <v>26018</v>
      </c>
      <c r="B26020" s="2">
        <v>45148.990896331023</v>
      </c>
      <c r="C26020">
        <v>183.43700000000001</v>
      </c>
      <c r="D26020">
        <v>183.42599999999999</v>
      </c>
      <c r="F26020">
        <v>5.996968804877767E-3</v>
      </c>
    </row>
    <row r="26021" spans="1:6" hidden="1" x14ac:dyDescent="0.2">
      <c r="A26021" s="1">
        <v>26019</v>
      </c>
      <c r="B26021" s="2">
        <v>45148.990910902779</v>
      </c>
      <c r="C26021">
        <v>183.43600000000001</v>
      </c>
      <c r="D26021">
        <v>183.42599999999999</v>
      </c>
      <c r="F26021">
        <v>5.4517898226080774E-3</v>
      </c>
    </row>
    <row r="26022" spans="1:6" hidden="1" x14ac:dyDescent="0.2">
      <c r="A26022" s="1">
        <v>26020</v>
      </c>
      <c r="B26022" s="2">
        <v>45148.990939363423</v>
      </c>
      <c r="C26022">
        <v>183.43700000000001</v>
      </c>
      <c r="D26022">
        <v>183.42599999999999</v>
      </c>
      <c r="F26022">
        <v>5.996968804877767E-3</v>
      </c>
    </row>
    <row r="26023" spans="1:6" hidden="1" x14ac:dyDescent="0.2">
      <c r="A26023" s="1">
        <v>26021</v>
      </c>
      <c r="B26023" s="2">
        <v>45148.990941342592</v>
      </c>
      <c r="C26023">
        <v>183.43600000000001</v>
      </c>
      <c r="D26023">
        <v>183.42599999999999</v>
      </c>
      <c r="F26023">
        <v>5.4517898226080774E-3</v>
      </c>
    </row>
    <row r="26024" spans="1:6" hidden="1" x14ac:dyDescent="0.2">
      <c r="A26024" s="1">
        <v>26022</v>
      </c>
      <c r="B26024" s="2">
        <v>45148.990955729168</v>
      </c>
      <c r="C26024">
        <v>183.43700000000001</v>
      </c>
      <c r="D26024">
        <v>183.42599999999999</v>
      </c>
      <c r="F26024">
        <v>5.996968804877767E-3</v>
      </c>
    </row>
    <row r="26025" spans="1:6" hidden="1" x14ac:dyDescent="0.2">
      <c r="A26025" s="1">
        <v>26023</v>
      </c>
      <c r="B26025" s="2">
        <v>45148.990961527779</v>
      </c>
      <c r="C26025">
        <v>183.43600000000001</v>
      </c>
      <c r="D26025">
        <v>183.42599999999999</v>
      </c>
      <c r="F26025">
        <v>5.4517898226080774E-3</v>
      </c>
    </row>
    <row r="26026" spans="1:6" hidden="1" x14ac:dyDescent="0.2">
      <c r="A26026" s="1">
        <v>26024</v>
      </c>
      <c r="B26026" s="2">
        <v>45148.990963449083</v>
      </c>
      <c r="C26026">
        <v>183.43799999999999</v>
      </c>
      <c r="D26026">
        <v>183.42599999999999</v>
      </c>
      <c r="F26026">
        <v>6.542147787125252E-3</v>
      </c>
    </row>
    <row r="26027" spans="1:6" hidden="1" x14ac:dyDescent="0.2">
      <c r="A26027" s="1">
        <v>26025</v>
      </c>
      <c r="B26027" s="2">
        <v>45148.9909658912</v>
      </c>
      <c r="C26027">
        <v>183.43700000000001</v>
      </c>
      <c r="D26027">
        <v>183.42599999999999</v>
      </c>
      <c r="F26027">
        <v>5.996968804877767E-3</v>
      </c>
    </row>
    <row r="26028" spans="1:6" hidden="1" x14ac:dyDescent="0.2">
      <c r="A26028" s="1">
        <v>26026</v>
      </c>
      <c r="B26028" s="2">
        <v>45148.99096949074</v>
      </c>
      <c r="C26028">
        <v>183.43600000000001</v>
      </c>
      <c r="D26028">
        <v>183.42599999999999</v>
      </c>
      <c r="F26028">
        <v>5.4517898226080774E-3</v>
      </c>
    </row>
    <row r="26029" spans="1:6" hidden="1" x14ac:dyDescent="0.2">
      <c r="A26029" s="1">
        <v>26027</v>
      </c>
      <c r="B26029" s="2">
        <v>45148.990976516201</v>
      </c>
      <c r="C26029">
        <v>183.43799999999999</v>
      </c>
      <c r="D26029">
        <v>183.42599999999999</v>
      </c>
      <c r="F26029">
        <v>6.542147787125252E-3</v>
      </c>
    </row>
    <row r="26030" spans="1:6" hidden="1" x14ac:dyDescent="0.2">
      <c r="A26030" s="1">
        <v>26028</v>
      </c>
      <c r="B26030" s="2">
        <v>45148.990983009258</v>
      </c>
      <c r="C26030">
        <v>183.43700000000001</v>
      </c>
      <c r="D26030">
        <v>183.42599999999999</v>
      </c>
      <c r="F26030">
        <v>5.996968804877767E-3</v>
      </c>
    </row>
    <row r="26031" spans="1:6" hidden="1" x14ac:dyDescent="0.2">
      <c r="A26031" s="1">
        <v>26029</v>
      </c>
      <c r="B26031" s="2">
        <v>45148.990988645834</v>
      </c>
      <c r="C26031">
        <v>183.43799999999999</v>
      </c>
      <c r="D26031">
        <v>183.42599999999999</v>
      </c>
      <c r="F26031">
        <v>6.542147787125252E-3</v>
      </c>
    </row>
    <row r="26032" spans="1:6" hidden="1" x14ac:dyDescent="0.2">
      <c r="A26032" s="1">
        <v>26030</v>
      </c>
      <c r="B26032" s="2">
        <v>45148.990997199071</v>
      </c>
      <c r="C26032">
        <v>183.43700000000001</v>
      </c>
      <c r="D26032">
        <v>183.42599999999999</v>
      </c>
      <c r="F26032">
        <v>5.996968804877767E-3</v>
      </c>
    </row>
    <row r="26033" spans="1:6" hidden="1" x14ac:dyDescent="0.2">
      <c r="A26033" s="1">
        <v>26031</v>
      </c>
      <c r="B26033" s="2">
        <v>45148.991001319453</v>
      </c>
      <c r="C26033">
        <v>183.43899999999999</v>
      </c>
      <c r="D26033">
        <v>183.42599999999999</v>
      </c>
      <c r="F26033">
        <v>7.0873267693727371E-3</v>
      </c>
    </row>
    <row r="26034" spans="1:6" hidden="1" x14ac:dyDescent="0.2">
      <c r="A26034" s="1">
        <v>26032</v>
      </c>
      <c r="B26034" s="2">
        <v>45148.991012523147</v>
      </c>
      <c r="C26034">
        <v>183.441</v>
      </c>
      <c r="D26034">
        <v>183.42599999999999</v>
      </c>
      <c r="F26034">
        <v>8.1776847339121161E-3</v>
      </c>
    </row>
    <row r="26035" spans="1:6" hidden="1" x14ac:dyDescent="0.2">
      <c r="A26035" s="1">
        <v>26033</v>
      </c>
      <c r="B26035" s="2">
        <v>45148.991033611113</v>
      </c>
      <c r="C26035">
        <v>183.43899999999999</v>
      </c>
      <c r="D26035">
        <v>183.42599999999999</v>
      </c>
      <c r="F26035">
        <v>7.0873267693727371E-3</v>
      </c>
    </row>
    <row r="26036" spans="1:6" hidden="1" x14ac:dyDescent="0.2">
      <c r="A26036" s="1">
        <v>26034</v>
      </c>
      <c r="B26036" s="2">
        <v>45148.991036307867</v>
      </c>
      <c r="C26036">
        <v>183.43799999999999</v>
      </c>
      <c r="D26036">
        <v>183.42599999999999</v>
      </c>
      <c r="F26036">
        <v>6.542147787125252E-3</v>
      </c>
    </row>
    <row r="26037" spans="1:6" hidden="1" x14ac:dyDescent="0.2">
      <c r="A26037" s="1">
        <v>26035</v>
      </c>
      <c r="B26037" s="2">
        <v>45148.99104966435</v>
      </c>
      <c r="C26037">
        <v>183.43899999999999</v>
      </c>
      <c r="D26037">
        <v>183.42599999999999</v>
      </c>
      <c r="F26037">
        <v>7.0873267693727371E-3</v>
      </c>
    </row>
    <row r="26038" spans="1:6" hidden="1" x14ac:dyDescent="0.2">
      <c r="A26038" s="1">
        <v>26036</v>
      </c>
      <c r="B26038" s="2">
        <v>45148.991051435187</v>
      </c>
      <c r="C26038">
        <v>183.44</v>
      </c>
      <c r="D26038">
        <v>183.42599999999999</v>
      </c>
      <c r="F26038">
        <v>7.6325057516424266E-3</v>
      </c>
    </row>
    <row r="26039" spans="1:6" hidden="1" x14ac:dyDescent="0.2">
      <c r="A26039" s="1">
        <v>26037</v>
      </c>
      <c r="B26039" s="2">
        <v>45148.991056608793</v>
      </c>
      <c r="C26039">
        <v>183.441</v>
      </c>
      <c r="D26039">
        <v>183.42599999999999</v>
      </c>
      <c r="F26039">
        <v>8.1776847339121161E-3</v>
      </c>
    </row>
    <row r="26040" spans="1:6" hidden="1" x14ac:dyDescent="0.2">
      <c r="A26040" s="1">
        <v>26038</v>
      </c>
      <c r="B26040" s="2">
        <v>45148.991061944442</v>
      </c>
      <c r="C26040">
        <v>183.44</v>
      </c>
      <c r="D26040">
        <v>183.42599999999999</v>
      </c>
      <c r="F26040">
        <v>7.6325057516424266E-3</v>
      </c>
    </row>
    <row r="26041" spans="1:6" hidden="1" x14ac:dyDescent="0.2">
      <c r="A26041" s="1">
        <v>26039</v>
      </c>
      <c r="B26041" s="2">
        <v>45148.991064027781</v>
      </c>
      <c r="C26041">
        <v>183.441</v>
      </c>
      <c r="D26041">
        <v>183.42599999999999</v>
      </c>
      <c r="F26041">
        <v>8.1776847339121161E-3</v>
      </c>
    </row>
    <row r="26042" spans="1:6" hidden="1" x14ac:dyDescent="0.2">
      <c r="A26042" s="1">
        <v>26040</v>
      </c>
      <c r="B26042" s="2">
        <v>45148.991067511583</v>
      </c>
      <c r="C26042">
        <v>183.44</v>
      </c>
      <c r="D26042">
        <v>183.42599999999999</v>
      </c>
      <c r="F26042">
        <v>7.6325057516424266E-3</v>
      </c>
    </row>
    <row r="26043" spans="1:6" hidden="1" x14ac:dyDescent="0.2">
      <c r="A26043" s="1">
        <v>26041</v>
      </c>
      <c r="B26043" s="2">
        <v>45148.991070763892</v>
      </c>
      <c r="C26043">
        <v>183.441</v>
      </c>
      <c r="D26043">
        <v>183.42599999999999</v>
      </c>
      <c r="F26043">
        <v>8.1776847339121161E-3</v>
      </c>
    </row>
    <row r="26044" spans="1:6" hidden="1" x14ac:dyDescent="0.2">
      <c r="A26044" s="1">
        <v>26042</v>
      </c>
      <c r="B26044" s="2">
        <v>45148.991076817132</v>
      </c>
      <c r="C26044">
        <v>183.44200000000001</v>
      </c>
      <c r="D26044">
        <v>183.42599999999999</v>
      </c>
      <c r="F26044">
        <v>8.7228637161596012E-3</v>
      </c>
    </row>
    <row r="26045" spans="1:6" hidden="1" x14ac:dyDescent="0.2">
      <c r="A26045" s="1">
        <v>26043</v>
      </c>
      <c r="B26045" s="2">
        <v>45148.991078611107</v>
      </c>
      <c r="C26045">
        <v>183.441</v>
      </c>
      <c r="D26045">
        <v>183.42599999999999</v>
      </c>
      <c r="F26045">
        <v>8.1776847339121161E-3</v>
      </c>
    </row>
    <row r="26046" spans="1:6" hidden="1" x14ac:dyDescent="0.2">
      <c r="A26046" s="1">
        <v>26044</v>
      </c>
      <c r="B26046" s="2">
        <v>45148.991083819441</v>
      </c>
      <c r="C26046">
        <v>183.44</v>
      </c>
      <c r="D26046">
        <v>183.42599999999999</v>
      </c>
      <c r="F26046">
        <v>7.6325057516424266E-3</v>
      </c>
    </row>
    <row r="26047" spans="1:6" hidden="1" x14ac:dyDescent="0.2">
      <c r="A26047" s="1">
        <v>26045</v>
      </c>
      <c r="B26047" s="2">
        <v>45148.991105057867</v>
      </c>
      <c r="C26047">
        <v>183.441</v>
      </c>
      <c r="D26047">
        <v>183.42599999999999</v>
      </c>
      <c r="F26047">
        <v>8.1776847339121161E-3</v>
      </c>
    </row>
    <row r="26048" spans="1:6" hidden="1" x14ac:dyDescent="0.2">
      <c r="A26048" s="1">
        <v>26046</v>
      </c>
      <c r="B26048" s="2">
        <v>45148.991108726848</v>
      </c>
      <c r="C26048">
        <v>183.44</v>
      </c>
      <c r="D26048">
        <v>183.42599999999999</v>
      </c>
      <c r="F26048">
        <v>7.6325057516424266E-3</v>
      </c>
    </row>
    <row r="26049" spans="1:6" hidden="1" x14ac:dyDescent="0.2">
      <c r="A26049" s="1">
        <v>26047</v>
      </c>
      <c r="B26049" s="2">
        <v>45148.99111116898</v>
      </c>
      <c r="C26049">
        <v>183.43899999999999</v>
      </c>
      <c r="D26049">
        <v>183.42599999999999</v>
      </c>
      <c r="F26049">
        <v>7.0873267693727371E-3</v>
      </c>
    </row>
    <row r="26050" spans="1:6" hidden="1" x14ac:dyDescent="0.2">
      <c r="A26050" s="1">
        <v>26048</v>
      </c>
      <c r="B26050" s="2">
        <v>45148.991113124997</v>
      </c>
      <c r="C26050">
        <v>183.43799999999999</v>
      </c>
      <c r="D26050">
        <v>183.42599999999999</v>
      </c>
      <c r="F26050">
        <v>6.542147787125252E-3</v>
      </c>
    </row>
    <row r="26051" spans="1:6" hidden="1" x14ac:dyDescent="0.2">
      <c r="A26051" s="1">
        <v>26049</v>
      </c>
      <c r="B26051" s="2">
        <v>45148.991115393517</v>
      </c>
      <c r="C26051">
        <v>183.43899999999999</v>
      </c>
      <c r="D26051">
        <v>183.42599999999999</v>
      </c>
      <c r="F26051">
        <v>7.0873267693727371E-3</v>
      </c>
    </row>
    <row r="26052" spans="1:6" hidden="1" x14ac:dyDescent="0.2">
      <c r="A26052" s="1">
        <v>26050</v>
      </c>
      <c r="B26052" s="2">
        <v>45148.991151261573</v>
      </c>
      <c r="C26052">
        <v>183.43799999999999</v>
      </c>
      <c r="D26052">
        <v>183.42599999999999</v>
      </c>
      <c r="F26052">
        <v>6.542147787125252E-3</v>
      </c>
    </row>
    <row r="26053" spans="1:6" hidden="1" x14ac:dyDescent="0.2">
      <c r="A26053" s="1">
        <v>26051</v>
      </c>
      <c r="B26053" s="2">
        <v>45148.991157696757</v>
      </c>
      <c r="C26053">
        <v>183.43700000000001</v>
      </c>
      <c r="D26053">
        <v>183.42599999999999</v>
      </c>
      <c r="F26053">
        <v>5.996968804877767E-3</v>
      </c>
    </row>
    <row r="26054" spans="1:6" hidden="1" x14ac:dyDescent="0.2">
      <c r="A26054" s="1">
        <v>26052</v>
      </c>
      <c r="B26054" s="2">
        <v>45148.99121482639</v>
      </c>
      <c r="C26054">
        <v>183.43799999999999</v>
      </c>
      <c r="D26054">
        <v>183.42599999999999</v>
      </c>
      <c r="F26054">
        <v>6.542147787125252E-3</v>
      </c>
    </row>
    <row r="26055" spans="1:6" hidden="1" x14ac:dyDescent="0.2">
      <c r="A26055" s="1">
        <v>26053</v>
      </c>
      <c r="B26055" s="2">
        <v>45148.991218055548</v>
      </c>
      <c r="C26055">
        <v>183.43700000000001</v>
      </c>
      <c r="D26055">
        <v>183.42599999999999</v>
      </c>
      <c r="F26055">
        <v>5.996968804877767E-3</v>
      </c>
    </row>
    <row r="26056" spans="1:6" hidden="1" x14ac:dyDescent="0.2">
      <c r="A26056" s="1">
        <v>26054</v>
      </c>
      <c r="B26056" s="2">
        <v>45148.991222488417</v>
      </c>
      <c r="C26056">
        <v>183.43799999999999</v>
      </c>
      <c r="D26056">
        <v>183.42599999999999</v>
      </c>
      <c r="F26056">
        <v>6.542147787125252E-3</v>
      </c>
    </row>
    <row r="26057" spans="1:6" hidden="1" x14ac:dyDescent="0.2">
      <c r="A26057" s="1">
        <v>26055</v>
      </c>
      <c r="B26057" s="2">
        <v>45148.991233622677</v>
      </c>
      <c r="C26057">
        <v>183.43700000000001</v>
      </c>
      <c r="D26057">
        <v>183.42599999999999</v>
      </c>
      <c r="F26057">
        <v>5.996968804877767E-3</v>
      </c>
    </row>
    <row r="26058" spans="1:6" hidden="1" x14ac:dyDescent="0.2">
      <c r="A26058" s="1">
        <v>26056</v>
      </c>
      <c r="B26058" s="2">
        <v>45148.99126703704</v>
      </c>
      <c r="C26058">
        <v>183.43600000000001</v>
      </c>
      <c r="D26058">
        <v>183.42599999999999</v>
      </c>
      <c r="F26058">
        <v>5.4517898226080774E-3</v>
      </c>
    </row>
    <row r="26059" spans="1:6" hidden="1" x14ac:dyDescent="0.2">
      <c r="A26059" s="1">
        <v>26057</v>
      </c>
      <c r="B26059" s="2">
        <v>45148.991309745368</v>
      </c>
      <c r="C26059">
        <v>183.43700000000001</v>
      </c>
      <c r="D26059">
        <v>183.42599999999999</v>
      </c>
      <c r="F26059">
        <v>5.996968804877767E-3</v>
      </c>
    </row>
    <row r="26060" spans="1:6" hidden="1" x14ac:dyDescent="0.2">
      <c r="A26060" s="1">
        <v>26058</v>
      </c>
      <c r="B26060" s="2">
        <v>45148.991319259258</v>
      </c>
      <c r="C26060">
        <v>183.44</v>
      </c>
      <c r="D26060">
        <v>183.42599999999999</v>
      </c>
      <c r="F26060">
        <v>7.6325057516424266E-3</v>
      </c>
    </row>
    <row r="26061" spans="1:6" hidden="1" x14ac:dyDescent="0.2">
      <c r="A26061" s="1">
        <v>26059</v>
      </c>
      <c r="B26061" s="2">
        <v>45148.991443287043</v>
      </c>
      <c r="C26061">
        <v>183.441</v>
      </c>
      <c r="D26061">
        <v>183.42599999999999</v>
      </c>
      <c r="F26061">
        <v>8.1776847339121161E-3</v>
      </c>
    </row>
    <row r="26062" spans="1:6" hidden="1" x14ac:dyDescent="0.2">
      <c r="A26062" s="1">
        <v>26060</v>
      </c>
      <c r="B26062" s="2">
        <v>45148.991445416657</v>
      </c>
      <c r="C26062">
        <v>183.44200000000001</v>
      </c>
      <c r="D26062">
        <v>183.42599999999999</v>
      </c>
      <c r="F26062">
        <v>8.7228637161596012E-3</v>
      </c>
    </row>
    <row r="26063" spans="1:6" hidden="1" x14ac:dyDescent="0.2">
      <c r="A26063" s="1">
        <v>26061</v>
      </c>
      <c r="B26063" s="2">
        <v>45148.99145021991</v>
      </c>
      <c r="C26063">
        <v>183.441</v>
      </c>
      <c r="D26063">
        <v>183.42599999999999</v>
      </c>
      <c r="F26063">
        <v>8.1776847339121161E-3</v>
      </c>
    </row>
    <row r="26064" spans="1:6" hidden="1" x14ac:dyDescent="0.2">
      <c r="A26064" s="1">
        <v>26062</v>
      </c>
      <c r="B26064" s="2">
        <v>45148.99145436343</v>
      </c>
      <c r="C26064">
        <v>183.44200000000001</v>
      </c>
      <c r="D26064">
        <v>183.42599999999999</v>
      </c>
      <c r="F26064">
        <v>8.7228637161596012E-3</v>
      </c>
    </row>
    <row r="26065" spans="1:6" hidden="1" x14ac:dyDescent="0.2">
      <c r="A26065" s="1">
        <v>26063</v>
      </c>
      <c r="B26065" s="2">
        <v>45148.991481979167</v>
      </c>
      <c r="C26065">
        <v>183.44300000000001</v>
      </c>
      <c r="D26065">
        <v>183.42599999999999</v>
      </c>
      <c r="F26065">
        <v>9.2680426984292907E-3</v>
      </c>
    </row>
    <row r="26066" spans="1:6" hidden="1" x14ac:dyDescent="0.2">
      <c r="A26066" s="1">
        <v>26064</v>
      </c>
      <c r="B26066" s="2">
        <v>45148.991522708333</v>
      </c>
      <c r="C26066">
        <v>183.44399999999999</v>
      </c>
      <c r="D26066">
        <v>183.42599999999999</v>
      </c>
      <c r="F26066">
        <v>9.8132216806767758E-3</v>
      </c>
    </row>
    <row r="26067" spans="1:6" hidden="1" x14ac:dyDescent="0.2">
      <c r="A26067" s="1">
        <v>26065</v>
      </c>
      <c r="B26067" s="2">
        <v>45148.991525625002</v>
      </c>
      <c r="C26067">
        <v>183.44300000000001</v>
      </c>
      <c r="D26067">
        <v>183.42599999999999</v>
      </c>
      <c r="F26067">
        <v>9.2680426984292907E-3</v>
      </c>
    </row>
    <row r="26068" spans="1:6" hidden="1" x14ac:dyDescent="0.2">
      <c r="A26068" s="1">
        <v>26066</v>
      </c>
      <c r="B26068" s="2">
        <v>45148.991529699073</v>
      </c>
      <c r="C26068">
        <v>183.44499999999999</v>
      </c>
      <c r="D26068">
        <v>183.42599999999999</v>
      </c>
      <c r="F26068">
        <v>1.0358400662946471E-2</v>
      </c>
    </row>
    <row r="26069" spans="1:6" hidden="1" x14ac:dyDescent="0.2">
      <c r="A26069" s="1">
        <v>26067</v>
      </c>
      <c r="B26069" s="2">
        <v>45148.991531689811</v>
      </c>
      <c r="C26069">
        <v>183.44900000000001</v>
      </c>
      <c r="D26069">
        <v>183.42599999999999</v>
      </c>
      <c r="F26069">
        <v>1.2539116591980809E-2</v>
      </c>
    </row>
    <row r="26070" spans="1:6" hidden="1" x14ac:dyDescent="0.2">
      <c r="A26070" s="1">
        <v>26068</v>
      </c>
      <c r="B26070" s="2">
        <v>45148.991564328702</v>
      </c>
      <c r="C26070">
        <v>183.44800000000001</v>
      </c>
      <c r="D26070">
        <v>183.42599999999999</v>
      </c>
      <c r="F26070">
        <v>1.1993937609733329E-2</v>
      </c>
    </row>
    <row r="26071" spans="1:6" hidden="1" x14ac:dyDescent="0.2">
      <c r="A26071" s="1">
        <v>26069</v>
      </c>
      <c r="B26071" s="2">
        <v>45148.991593761573</v>
      </c>
      <c r="C26071">
        <v>183.44499999999999</v>
      </c>
      <c r="D26071">
        <v>183.42599999999999</v>
      </c>
      <c r="F26071">
        <v>1.0358400662946471E-2</v>
      </c>
    </row>
    <row r="26072" spans="1:6" hidden="1" x14ac:dyDescent="0.2">
      <c r="A26072" s="1">
        <v>26070</v>
      </c>
      <c r="B26072" s="2">
        <v>45148.991607337957</v>
      </c>
      <c r="C26072">
        <v>183.441</v>
      </c>
      <c r="D26072">
        <v>183.42599999999999</v>
      </c>
      <c r="F26072">
        <v>8.1776847339121161E-3</v>
      </c>
    </row>
    <row r="26073" spans="1:6" hidden="1" x14ac:dyDescent="0.2">
      <c r="A26073" s="1">
        <v>26071</v>
      </c>
      <c r="B26073" s="2">
        <v>45148.991663587964</v>
      </c>
      <c r="C26073">
        <v>183.44300000000001</v>
      </c>
      <c r="D26073">
        <v>183.42599999999999</v>
      </c>
      <c r="F26073">
        <v>9.2680426984292907E-3</v>
      </c>
    </row>
    <row r="26074" spans="1:6" hidden="1" x14ac:dyDescent="0.2">
      <c r="A26074" s="1">
        <v>26072</v>
      </c>
      <c r="B26074" s="2">
        <v>45148.991667129631</v>
      </c>
      <c r="C26074">
        <v>183.44300000000001</v>
      </c>
      <c r="D26074">
        <v>183.42599999999999</v>
      </c>
      <c r="F26074">
        <v>9.2680426984292907E-3</v>
      </c>
    </row>
    <row r="26075" spans="1:6" hidden="1" x14ac:dyDescent="0.2">
      <c r="A26075" s="1">
        <v>26073</v>
      </c>
      <c r="B26075" s="2">
        <v>45148.991781655102</v>
      </c>
      <c r="C26075">
        <v>183.441</v>
      </c>
      <c r="D26075">
        <v>183.42599999999999</v>
      </c>
      <c r="F26075">
        <v>8.1776847339121161E-3</v>
      </c>
    </row>
    <row r="26076" spans="1:6" hidden="1" x14ac:dyDescent="0.2">
      <c r="A26076" s="1">
        <v>26074</v>
      </c>
      <c r="B26076" s="2">
        <v>45148.991784756938</v>
      </c>
      <c r="C26076">
        <v>183.44200000000001</v>
      </c>
      <c r="D26076">
        <v>183.42599999999999</v>
      </c>
      <c r="F26076">
        <v>8.7228637161596012E-3</v>
      </c>
    </row>
    <row r="26077" spans="1:6" hidden="1" x14ac:dyDescent="0.2">
      <c r="A26077" s="1">
        <v>26075</v>
      </c>
      <c r="B26077" s="2">
        <v>45148.991797546303</v>
      </c>
      <c r="C26077">
        <v>183.441</v>
      </c>
      <c r="D26077">
        <v>183.42599999999999</v>
      </c>
      <c r="F26077">
        <v>8.1776847339121161E-3</v>
      </c>
    </row>
    <row r="26078" spans="1:6" hidden="1" x14ac:dyDescent="0.2">
      <c r="A26078" s="1">
        <v>26076</v>
      </c>
      <c r="B26078" s="2">
        <v>45148.991799513889</v>
      </c>
      <c r="C26078">
        <v>183.44</v>
      </c>
      <c r="D26078">
        <v>183.42599999999999</v>
      </c>
      <c r="F26078">
        <v>7.6325057516424266E-3</v>
      </c>
    </row>
    <row r="26079" spans="1:6" hidden="1" x14ac:dyDescent="0.2">
      <c r="A26079" s="1">
        <v>26077</v>
      </c>
      <c r="B26079" s="2">
        <v>45148.991801296303</v>
      </c>
      <c r="C26079">
        <v>183.43899999999999</v>
      </c>
      <c r="D26079">
        <v>183.42599999999999</v>
      </c>
      <c r="F26079">
        <v>7.0873267693727371E-3</v>
      </c>
    </row>
    <row r="26080" spans="1:6" hidden="1" x14ac:dyDescent="0.2">
      <c r="A26080" s="1">
        <v>26078</v>
      </c>
      <c r="B26080" s="2">
        <v>45148.99180314815</v>
      </c>
      <c r="C26080">
        <v>183.44</v>
      </c>
      <c r="D26080">
        <v>183.42599999999999</v>
      </c>
      <c r="F26080">
        <v>7.6325057516424266E-3</v>
      </c>
    </row>
    <row r="26081" spans="1:6" hidden="1" x14ac:dyDescent="0.2">
      <c r="A26081" s="1">
        <v>26079</v>
      </c>
      <c r="B26081" s="2">
        <v>45148.99181619213</v>
      </c>
      <c r="C26081">
        <v>183.441</v>
      </c>
      <c r="D26081">
        <v>183.42599999999999</v>
      </c>
      <c r="F26081">
        <v>8.1776847339121161E-3</v>
      </c>
    </row>
    <row r="26082" spans="1:6" hidden="1" x14ac:dyDescent="0.2">
      <c r="A26082" s="1">
        <v>26080</v>
      </c>
      <c r="B26082" s="2">
        <v>45148.991818402777</v>
      </c>
      <c r="C26082">
        <v>183.44</v>
      </c>
      <c r="D26082">
        <v>183.42599999999999</v>
      </c>
      <c r="F26082">
        <v>7.6325057516424266E-3</v>
      </c>
    </row>
    <row r="26083" spans="1:6" hidden="1" x14ac:dyDescent="0.2">
      <c r="A26083" s="1">
        <v>26081</v>
      </c>
      <c r="B26083" s="2">
        <v>45148.991847812496</v>
      </c>
      <c r="C26083">
        <v>183.441</v>
      </c>
      <c r="D26083">
        <v>183.42599999999999</v>
      </c>
      <c r="F26083">
        <v>8.1776847339121161E-3</v>
      </c>
    </row>
    <row r="26084" spans="1:6" hidden="1" x14ac:dyDescent="0.2">
      <c r="A26084" s="1">
        <v>26082</v>
      </c>
      <c r="B26084" s="2">
        <v>45148.99185204861</v>
      </c>
      <c r="C26084">
        <v>183.44200000000001</v>
      </c>
      <c r="D26084">
        <v>183.42599999999999</v>
      </c>
      <c r="F26084">
        <v>8.7228637161596012E-3</v>
      </c>
    </row>
    <row r="26085" spans="1:6" hidden="1" x14ac:dyDescent="0.2">
      <c r="A26085" s="1">
        <v>26083</v>
      </c>
      <c r="B26085" s="2">
        <v>45148.991854652777</v>
      </c>
      <c r="C26085">
        <v>183.44300000000001</v>
      </c>
      <c r="D26085">
        <v>183.42599999999999</v>
      </c>
      <c r="F26085">
        <v>9.2680426984292907E-3</v>
      </c>
    </row>
    <row r="26086" spans="1:6" hidden="1" x14ac:dyDescent="0.2">
      <c r="A26086" s="1">
        <v>26084</v>
      </c>
      <c r="B26086" s="2">
        <v>45148.991857291658</v>
      </c>
      <c r="C26086">
        <v>183.44399999999999</v>
      </c>
      <c r="D26086">
        <v>183.42599999999999</v>
      </c>
      <c r="F26086">
        <v>9.8132216806767758E-3</v>
      </c>
    </row>
    <row r="26087" spans="1:6" hidden="1" x14ac:dyDescent="0.2">
      <c r="A26087" s="1">
        <v>26085</v>
      </c>
      <c r="B26087" s="2">
        <v>45148.991860555558</v>
      </c>
      <c r="C26087">
        <v>183.44300000000001</v>
      </c>
      <c r="D26087">
        <v>183.42599999999999</v>
      </c>
      <c r="F26087">
        <v>9.2680426984292907E-3</v>
      </c>
    </row>
    <row r="26088" spans="1:6" hidden="1" x14ac:dyDescent="0.2">
      <c r="A26088" s="1">
        <v>26086</v>
      </c>
      <c r="B26088" s="2">
        <v>45148.991869398153</v>
      </c>
      <c r="C26088">
        <v>183.44200000000001</v>
      </c>
      <c r="D26088">
        <v>183.42599999999999</v>
      </c>
      <c r="F26088">
        <v>8.7228637161596012E-3</v>
      </c>
    </row>
    <row r="26089" spans="1:6" hidden="1" x14ac:dyDescent="0.2">
      <c r="A26089" s="1">
        <v>26087</v>
      </c>
      <c r="B26089" s="2">
        <v>45148.991882858798</v>
      </c>
      <c r="C26089">
        <v>183.44300000000001</v>
      </c>
      <c r="D26089">
        <v>183.42599999999999</v>
      </c>
      <c r="F26089">
        <v>9.2680426984292907E-3</v>
      </c>
    </row>
    <row r="26090" spans="1:6" hidden="1" x14ac:dyDescent="0.2">
      <c r="A26090" s="1">
        <v>26088</v>
      </c>
      <c r="B26090" s="2">
        <v>45148.991885370371</v>
      </c>
      <c r="C26090">
        <v>183.44399999999999</v>
      </c>
      <c r="D26090">
        <v>183.42599999999999</v>
      </c>
      <c r="F26090">
        <v>9.8132216806767758E-3</v>
      </c>
    </row>
    <row r="26091" spans="1:6" hidden="1" x14ac:dyDescent="0.2">
      <c r="A26091" s="1">
        <v>26089</v>
      </c>
      <c r="B26091" s="2">
        <v>45148.991899537039</v>
      </c>
      <c r="C26091">
        <v>183.447</v>
      </c>
      <c r="D26091">
        <v>183.42599999999999</v>
      </c>
      <c r="F26091">
        <v>1.144875862746364E-2</v>
      </c>
    </row>
    <row r="26092" spans="1:6" hidden="1" x14ac:dyDescent="0.2">
      <c r="A26092" s="1">
        <v>26090</v>
      </c>
      <c r="B26092" s="2">
        <v>45148.991904155089</v>
      </c>
      <c r="C26092">
        <v>183.446</v>
      </c>
      <c r="D26092">
        <v>183.42599999999999</v>
      </c>
      <c r="F26092">
        <v>1.090357964519395E-2</v>
      </c>
    </row>
    <row r="26093" spans="1:6" hidden="1" x14ac:dyDescent="0.2">
      <c r="A26093" s="1">
        <v>26091</v>
      </c>
      <c r="B26093" s="2">
        <v>45148.99191290509</v>
      </c>
      <c r="C26093">
        <v>183.447</v>
      </c>
      <c r="D26093">
        <v>183.42599999999999</v>
      </c>
      <c r="F26093">
        <v>1.144875862746364E-2</v>
      </c>
    </row>
    <row r="26094" spans="1:6" hidden="1" x14ac:dyDescent="0.2">
      <c r="A26094" s="1">
        <v>26092</v>
      </c>
      <c r="B26094" s="2">
        <v>45148.991920995373</v>
      </c>
      <c r="C26094">
        <v>183.44200000000001</v>
      </c>
      <c r="D26094">
        <v>183.42599999999999</v>
      </c>
      <c r="F26094">
        <v>8.7228637161596012E-3</v>
      </c>
    </row>
    <row r="26095" spans="1:6" hidden="1" x14ac:dyDescent="0.2">
      <c r="A26095" s="1">
        <v>26093</v>
      </c>
      <c r="B26095" s="2">
        <v>45148.991923692127</v>
      </c>
      <c r="C26095">
        <v>183.44300000000001</v>
      </c>
      <c r="D26095">
        <v>183.42599999999999</v>
      </c>
      <c r="F26095">
        <v>9.2680426984292907E-3</v>
      </c>
    </row>
    <row r="26096" spans="1:6" hidden="1" x14ac:dyDescent="0.2">
      <c r="A26096" s="1">
        <v>26094</v>
      </c>
      <c r="B26096" s="2">
        <v>45148.991956620368</v>
      </c>
      <c r="C26096">
        <v>183.44399999999999</v>
      </c>
      <c r="D26096">
        <v>183.42599999999999</v>
      </c>
      <c r="F26096">
        <v>9.8132216806767758E-3</v>
      </c>
    </row>
    <row r="26097" spans="1:6" hidden="1" x14ac:dyDescent="0.2">
      <c r="A26097" s="1">
        <v>26095</v>
      </c>
      <c r="B26097" s="2">
        <v>45148.99199923611</v>
      </c>
      <c r="C26097">
        <v>183.44200000000001</v>
      </c>
      <c r="D26097">
        <v>183.42599999999999</v>
      </c>
      <c r="F26097">
        <v>8.7228637161596012E-3</v>
      </c>
    </row>
    <row r="26098" spans="1:6" hidden="1" x14ac:dyDescent="0.2">
      <c r="A26098" s="1">
        <v>26096</v>
      </c>
      <c r="B26098" s="2">
        <v>45148.992003657397</v>
      </c>
      <c r="C26098">
        <v>183.44300000000001</v>
      </c>
      <c r="D26098">
        <v>183.42599999999999</v>
      </c>
      <c r="F26098">
        <v>9.2680426984292907E-3</v>
      </c>
    </row>
    <row r="26099" spans="1:6" hidden="1" x14ac:dyDescent="0.2">
      <c r="A26099" s="1">
        <v>26097</v>
      </c>
      <c r="B26099" s="2">
        <v>45148.992005405089</v>
      </c>
      <c r="C26099">
        <v>183.44399999999999</v>
      </c>
      <c r="D26099">
        <v>183.42599999999999</v>
      </c>
      <c r="F26099">
        <v>9.8132216806767758E-3</v>
      </c>
    </row>
    <row r="26100" spans="1:6" hidden="1" x14ac:dyDescent="0.2">
      <c r="A26100" s="1">
        <v>26098</v>
      </c>
      <c r="B26100" s="2">
        <v>45148.99201091435</v>
      </c>
      <c r="C26100">
        <v>183.44300000000001</v>
      </c>
      <c r="D26100">
        <v>183.42599999999999</v>
      </c>
      <c r="F26100">
        <v>9.2680426984292907E-3</v>
      </c>
    </row>
    <row r="26101" spans="1:6" hidden="1" x14ac:dyDescent="0.2">
      <c r="A26101" s="1">
        <v>26099</v>
      </c>
      <c r="B26101" s="2">
        <v>45148.992031238427</v>
      </c>
      <c r="C26101">
        <v>183.44399999999999</v>
      </c>
      <c r="D26101">
        <v>183.42599999999999</v>
      </c>
      <c r="F26101">
        <v>9.8132216806767758E-3</v>
      </c>
    </row>
    <row r="26102" spans="1:6" hidden="1" x14ac:dyDescent="0.2">
      <c r="A26102" s="1">
        <v>26100</v>
      </c>
      <c r="B26102" s="2">
        <v>45148.992094293979</v>
      </c>
      <c r="C26102">
        <v>183.44300000000001</v>
      </c>
      <c r="D26102">
        <v>183.42599999999999</v>
      </c>
      <c r="F26102">
        <v>9.2680426984292907E-3</v>
      </c>
    </row>
    <row r="26103" spans="1:6" hidden="1" x14ac:dyDescent="0.2">
      <c r="A26103" s="1">
        <v>26101</v>
      </c>
      <c r="B26103" s="2">
        <v>45148.992096122682</v>
      </c>
      <c r="C26103">
        <v>183.44399999999999</v>
      </c>
      <c r="D26103">
        <v>183.42599999999999</v>
      </c>
      <c r="F26103">
        <v>9.8132216806767758E-3</v>
      </c>
    </row>
    <row r="26104" spans="1:6" hidden="1" x14ac:dyDescent="0.2">
      <c r="A26104" s="1">
        <v>26102</v>
      </c>
      <c r="B26104" s="2">
        <v>45148.992153206018</v>
      </c>
      <c r="C26104">
        <v>183.44200000000001</v>
      </c>
      <c r="D26104">
        <v>183.42599999999999</v>
      </c>
      <c r="F26104">
        <v>8.7228637161596012E-3</v>
      </c>
    </row>
    <row r="26105" spans="1:6" hidden="1" x14ac:dyDescent="0.2">
      <c r="A26105" s="1">
        <v>26103</v>
      </c>
      <c r="B26105" s="2">
        <v>45148.992156030094</v>
      </c>
      <c r="C26105">
        <v>183.44300000000001</v>
      </c>
      <c r="D26105">
        <v>183.42599999999999</v>
      </c>
      <c r="F26105">
        <v>9.2680426984292907E-3</v>
      </c>
    </row>
    <row r="26106" spans="1:6" hidden="1" x14ac:dyDescent="0.2">
      <c r="A26106" s="1">
        <v>26104</v>
      </c>
      <c r="B26106" s="2">
        <v>45148.992187638891</v>
      </c>
      <c r="C26106">
        <v>183.44399999999999</v>
      </c>
      <c r="D26106">
        <v>183.42599999999999</v>
      </c>
      <c r="F26106">
        <v>9.8132216806767758E-3</v>
      </c>
    </row>
    <row r="26107" spans="1:6" hidden="1" x14ac:dyDescent="0.2">
      <c r="A26107" s="1">
        <v>26105</v>
      </c>
      <c r="B26107" s="2">
        <v>45148.992198796303</v>
      </c>
      <c r="C26107">
        <v>183.44300000000001</v>
      </c>
      <c r="D26107">
        <v>183.42599999999999</v>
      </c>
      <c r="F26107">
        <v>9.2680426984292907E-3</v>
      </c>
    </row>
    <row r="26108" spans="1:6" hidden="1" x14ac:dyDescent="0.2">
      <c r="A26108" s="1">
        <v>26106</v>
      </c>
      <c r="B26108" s="2">
        <v>45148.992206134259</v>
      </c>
      <c r="C26108">
        <v>183.441</v>
      </c>
      <c r="D26108">
        <v>183.42599999999999</v>
      </c>
      <c r="F26108">
        <v>8.1776847339121161E-3</v>
      </c>
    </row>
    <row r="26109" spans="1:6" hidden="1" x14ac:dyDescent="0.2">
      <c r="A26109" s="1">
        <v>26107</v>
      </c>
      <c r="B26109" s="2">
        <v>45148.992214837963</v>
      </c>
      <c r="C26109">
        <v>183.44</v>
      </c>
      <c r="D26109">
        <v>183.42599999999999</v>
      </c>
      <c r="F26109">
        <v>7.6325057516424266E-3</v>
      </c>
    </row>
    <row r="26110" spans="1:6" hidden="1" x14ac:dyDescent="0.2">
      <c r="A26110" s="1">
        <v>26108</v>
      </c>
      <c r="B26110" s="2">
        <v>45148.992240127307</v>
      </c>
      <c r="C26110">
        <v>183.43899999999999</v>
      </c>
      <c r="D26110">
        <v>183.42599999999999</v>
      </c>
      <c r="F26110">
        <v>7.0873267693727371E-3</v>
      </c>
    </row>
    <row r="26111" spans="1:6" hidden="1" x14ac:dyDescent="0.2">
      <c r="A26111" s="1">
        <v>26109</v>
      </c>
      <c r="B26111" s="2">
        <v>45148.992245995367</v>
      </c>
      <c r="C26111">
        <v>183.43799999999999</v>
      </c>
      <c r="D26111">
        <v>183.42599999999999</v>
      </c>
      <c r="F26111">
        <v>6.542147787125252E-3</v>
      </c>
    </row>
    <row r="26112" spans="1:6" hidden="1" x14ac:dyDescent="0.2">
      <c r="A26112" s="1">
        <v>26110</v>
      </c>
      <c r="B26112" s="2">
        <v>45148.992248240742</v>
      </c>
      <c r="C26112">
        <v>183.43899999999999</v>
      </c>
      <c r="D26112">
        <v>183.42599999999999</v>
      </c>
      <c r="F26112">
        <v>7.0873267693727371E-3</v>
      </c>
    </row>
    <row r="26113" spans="1:6" hidden="1" x14ac:dyDescent="0.2">
      <c r="A26113" s="1">
        <v>26111</v>
      </c>
      <c r="B26113" s="2">
        <v>45148.992261990737</v>
      </c>
      <c r="C26113">
        <v>183.44</v>
      </c>
      <c r="D26113">
        <v>183.42599999999999</v>
      </c>
      <c r="F26113">
        <v>7.6325057516424266E-3</v>
      </c>
    </row>
    <row r="26114" spans="1:6" hidden="1" x14ac:dyDescent="0.2">
      <c r="A26114" s="1">
        <v>26112</v>
      </c>
      <c r="B26114" s="2">
        <v>45148.992331250003</v>
      </c>
      <c r="C26114">
        <v>183.43899999999999</v>
      </c>
      <c r="D26114">
        <v>183.42599999999999</v>
      </c>
      <c r="F26114">
        <v>7.0873267693727371E-3</v>
      </c>
    </row>
    <row r="26115" spans="1:6" hidden="1" x14ac:dyDescent="0.2">
      <c r="A26115" s="1">
        <v>26113</v>
      </c>
      <c r="B26115" s="2">
        <v>45148.992337233787</v>
      </c>
      <c r="C26115">
        <v>183.44</v>
      </c>
      <c r="D26115">
        <v>183.42599999999999</v>
      </c>
      <c r="F26115">
        <v>7.6325057516424266E-3</v>
      </c>
    </row>
    <row r="26116" spans="1:6" hidden="1" x14ac:dyDescent="0.2">
      <c r="A26116" s="1">
        <v>26114</v>
      </c>
      <c r="B26116" s="2">
        <v>45148.992344699072</v>
      </c>
      <c r="C26116">
        <v>183.441</v>
      </c>
      <c r="D26116">
        <v>183.42599999999999</v>
      </c>
      <c r="F26116">
        <v>8.1776847339121161E-3</v>
      </c>
    </row>
    <row r="26117" spans="1:6" hidden="1" x14ac:dyDescent="0.2">
      <c r="A26117" s="1">
        <v>26115</v>
      </c>
      <c r="B26117" s="2">
        <v>45148.992346481478</v>
      </c>
      <c r="C26117">
        <v>183.44</v>
      </c>
      <c r="D26117">
        <v>183.42599999999999</v>
      </c>
      <c r="F26117">
        <v>7.6325057516424266E-3</v>
      </c>
    </row>
    <row r="26118" spans="1:6" hidden="1" x14ac:dyDescent="0.2">
      <c r="A26118" s="1">
        <v>26116</v>
      </c>
      <c r="B26118" s="2">
        <v>45148.992350474538</v>
      </c>
      <c r="C26118">
        <v>183.441</v>
      </c>
      <c r="D26118">
        <v>183.42599999999999</v>
      </c>
      <c r="F26118">
        <v>8.1776847339121161E-3</v>
      </c>
    </row>
    <row r="26119" spans="1:6" hidden="1" x14ac:dyDescent="0.2">
      <c r="A26119" s="1">
        <v>26117</v>
      </c>
      <c r="B26119" s="2">
        <v>45148.992355787042</v>
      </c>
      <c r="C26119">
        <v>183.43799999999999</v>
      </c>
      <c r="D26119">
        <v>183.42599999999999</v>
      </c>
      <c r="F26119">
        <v>6.542147787125252E-3</v>
      </c>
    </row>
    <row r="26120" spans="1:6" hidden="1" x14ac:dyDescent="0.2">
      <c r="A26120" s="1">
        <v>26118</v>
      </c>
      <c r="B26120" s="2">
        <v>45148.99235818287</v>
      </c>
      <c r="C26120">
        <v>183.44</v>
      </c>
      <c r="D26120">
        <v>183.42599999999999</v>
      </c>
      <c r="F26120">
        <v>7.6325057516424266E-3</v>
      </c>
    </row>
    <row r="26121" spans="1:6" hidden="1" x14ac:dyDescent="0.2">
      <c r="A26121" s="1">
        <v>26119</v>
      </c>
      <c r="B26121" s="2">
        <v>45148.992361875004</v>
      </c>
      <c r="C26121">
        <v>183.43899999999999</v>
      </c>
      <c r="D26121">
        <v>183.42599999999999</v>
      </c>
      <c r="F26121">
        <v>7.0873267693727371E-3</v>
      </c>
    </row>
    <row r="26122" spans="1:6" hidden="1" x14ac:dyDescent="0.2">
      <c r="A26122" s="1">
        <v>26120</v>
      </c>
      <c r="B26122" s="2">
        <v>45148.992363750003</v>
      </c>
      <c r="C26122">
        <v>183.43600000000001</v>
      </c>
      <c r="D26122">
        <v>183.42599999999999</v>
      </c>
      <c r="F26122">
        <v>5.4517898226080774E-3</v>
      </c>
    </row>
    <row r="26123" spans="1:6" hidden="1" x14ac:dyDescent="0.2">
      <c r="A26123" s="1">
        <v>26121</v>
      </c>
      <c r="B26123" s="2">
        <v>45148.992367523148</v>
      </c>
      <c r="C26123">
        <v>183.435</v>
      </c>
      <c r="D26123">
        <v>183.42599999999999</v>
      </c>
      <c r="F26123">
        <v>4.9066108403383879E-3</v>
      </c>
    </row>
    <row r="26124" spans="1:6" hidden="1" x14ac:dyDescent="0.2">
      <c r="A26124" s="1">
        <v>26122</v>
      </c>
      <c r="B26124" s="2">
        <v>45148.992374768517</v>
      </c>
      <c r="C26124">
        <v>183.43600000000001</v>
      </c>
      <c r="D26124">
        <v>183.42599999999999</v>
      </c>
      <c r="F26124">
        <v>5.4517898226080774E-3</v>
      </c>
    </row>
    <row r="26125" spans="1:6" hidden="1" x14ac:dyDescent="0.2">
      <c r="A26125" s="1">
        <v>26123</v>
      </c>
      <c r="B26125" s="2">
        <v>45148.992378310177</v>
      </c>
      <c r="C26125">
        <v>183.435</v>
      </c>
      <c r="D26125">
        <v>183.42599999999999</v>
      </c>
      <c r="F26125">
        <v>4.9066108403383879E-3</v>
      </c>
    </row>
    <row r="26126" spans="1:6" hidden="1" x14ac:dyDescent="0.2">
      <c r="A26126" s="1">
        <v>26124</v>
      </c>
      <c r="B26126" s="2">
        <v>45148.992393680557</v>
      </c>
      <c r="C26126">
        <v>183.434</v>
      </c>
      <c r="D26126">
        <v>183.42599999999999</v>
      </c>
      <c r="F26126">
        <v>4.3614318580909028E-3</v>
      </c>
    </row>
    <row r="26127" spans="1:6" hidden="1" x14ac:dyDescent="0.2">
      <c r="A26127" s="1">
        <v>26125</v>
      </c>
      <c r="B26127" s="2">
        <v>45148.992412083331</v>
      </c>
      <c r="C26127">
        <v>183.435</v>
      </c>
      <c r="D26127">
        <v>183.42599999999999</v>
      </c>
      <c r="F26127">
        <v>4.9066108403383879E-3</v>
      </c>
    </row>
    <row r="26128" spans="1:6" hidden="1" x14ac:dyDescent="0.2">
      <c r="A26128" s="1">
        <v>26126</v>
      </c>
      <c r="B26128" s="2">
        <v>45148.992418923612</v>
      </c>
      <c r="C26128">
        <v>183.43600000000001</v>
      </c>
      <c r="D26128">
        <v>183.42599999999999</v>
      </c>
      <c r="F26128">
        <v>5.4517898226080774E-3</v>
      </c>
    </row>
    <row r="26129" spans="1:6" hidden="1" x14ac:dyDescent="0.2">
      <c r="A26129" s="1">
        <v>26127</v>
      </c>
      <c r="B26129" s="2">
        <v>45148.992420949071</v>
      </c>
      <c r="C26129">
        <v>183.43700000000001</v>
      </c>
      <c r="D26129">
        <v>183.42599999999999</v>
      </c>
      <c r="F26129">
        <v>5.996968804877767E-3</v>
      </c>
    </row>
    <row r="26130" spans="1:6" hidden="1" x14ac:dyDescent="0.2">
      <c r="A26130" s="1">
        <v>26128</v>
      </c>
      <c r="B26130" s="2">
        <v>45148.992440127317</v>
      </c>
      <c r="C26130">
        <v>183.43600000000001</v>
      </c>
      <c r="D26130">
        <v>183.42599999999999</v>
      </c>
      <c r="F26130">
        <v>5.4517898226080774E-3</v>
      </c>
    </row>
    <row r="26131" spans="1:6" hidden="1" x14ac:dyDescent="0.2">
      <c r="A26131" s="1">
        <v>26129</v>
      </c>
      <c r="B26131" s="2">
        <v>45148.992445752323</v>
      </c>
      <c r="C26131">
        <v>183.43700000000001</v>
      </c>
      <c r="D26131">
        <v>183.42599999999999</v>
      </c>
      <c r="F26131">
        <v>5.996968804877767E-3</v>
      </c>
    </row>
    <row r="26132" spans="1:6" hidden="1" x14ac:dyDescent="0.2">
      <c r="A26132" s="1">
        <v>26130</v>
      </c>
      <c r="B26132" s="2">
        <v>45148.992457546286</v>
      </c>
      <c r="C26132">
        <v>183.43600000000001</v>
      </c>
      <c r="D26132">
        <v>183.42599999999999</v>
      </c>
      <c r="F26132">
        <v>5.4517898226080774E-3</v>
      </c>
    </row>
    <row r="26133" spans="1:6" hidden="1" x14ac:dyDescent="0.2">
      <c r="A26133" s="1">
        <v>26131</v>
      </c>
      <c r="B26133" s="2">
        <v>45148.992465277777</v>
      </c>
      <c r="C26133">
        <v>183.43700000000001</v>
      </c>
      <c r="D26133">
        <v>183.42599999999999</v>
      </c>
      <c r="F26133">
        <v>5.996968804877767E-3</v>
      </c>
    </row>
    <row r="26134" spans="1:6" hidden="1" x14ac:dyDescent="0.2">
      <c r="A26134" s="1">
        <v>26132</v>
      </c>
      <c r="B26134" s="2">
        <v>45148.992474942133</v>
      </c>
      <c r="C26134">
        <v>183.43600000000001</v>
      </c>
      <c r="D26134">
        <v>183.42599999999999</v>
      </c>
      <c r="F26134">
        <v>5.4517898226080774E-3</v>
      </c>
    </row>
    <row r="26135" spans="1:6" hidden="1" x14ac:dyDescent="0.2">
      <c r="A26135" s="1">
        <v>26133</v>
      </c>
      <c r="B26135" s="2">
        <v>45148.99247931713</v>
      </c>
      <c r="C26135">
        <v>183.43899999999999</v>
      </c>
      <c r="D26135">
        <v>183.42599999999999</v>
      </c>
      <c r="F26135">
        <v>7.0873267693727371E-3</v>
      </c>
    </row>
    <row r="26136" spans="1:6" hidden="1" x14ac:dyDescent="0.2">
      <c r="A26136" s="1">
        <v>26134</v>
      </c>
      <c r="B26136" s="2">
        <v>45148.992498391213</v>
      </c>
      <c r="C26136">
        <v>183.43799999999999</v>
      </c>
      <c r="D26136">
        <v>183.42599999999999</v>
      </c>
      <c r="F26136">
        <v>6.542147787125252E-3</v>
      </c>
    </row>
    <row r="26137" spans="1:6" hidden="1" x14ac:dyDescent="0.2">
      <c r="A26137" s="1">
        <v>26135</v>
      </c>
      <c r="B26137" s="2">
        <v>45148.992595462973</v>
      </c>
      <c r="C26137">
        <v>183.43899999999999</v>
      </c>
      <c r="D26137">
        <v>183.42599999999999</v>
      </c>
      <c r="F26137">
        <v>7.0873267693727371E-3</v>
      </c>
    </row>
    <row r="26138" spans="1:6" hidden="1" x14ac:dyDescent="0.2">
      <c r="A26138" s="1">
        <v>26136</v>
      </c>
      <c r="B26138" s="2">
        <v>45148.992604791667</v>
      </c>
      <c r="C26138">
        <v>183.43299999999999</v>
      </c>
      <c r="D26138">
        <v>183.42599999999999</v>
      </c>
      <c r="F26138">
        <v>3.8162528758212129E-3</v>
      </c>
    </row>
    <row r="26139" spans="1:6" hidden="1" x14ac:dyDescent="0.2">
      <c r="A26139" s="1">
        <v>26137</v>
      </c>
      <c r="B26139" s="2">
        <v>45148.992627650463</v>
      </c>
      <c r="C26139">
        <v>183.43100000000001</v>
      </c>
      <c r="D26139">
        <v>183.42599999999999</v>
      </c>
      <c r="F26139">
        <v>2.7258949113040391E-3</v>
      </c>
    </row>
    <row r="26140" spans="1:6" hidden="1" x14ac:dyDescent="0.2">
      <c r="A26140" s="1">
        <v>26138</v>
      </c>
      <c r="B26140" s="2">
        <v>45148.992659236108</v>
      </c>
      <c r="C26140">
        <v>183.43199999999999</v>
      </c>
      <c r="D26140">
        <v>183.42599999999999</v>
      </c>
      <c r="F26140">
        <v>3.2710738935515242E-3</v>
      </c>
    </row>
    <row r="26141" spans="1:6" hidden="1" x14ac:dyDescent="0.2">
      <c r="A26141" s="1">
        <v>26139</v>
      </c>
      <c r="B26141" s="2">
        <v>45148.992663506942</v>
      </c>
      <c r="C26141">
        <v>183.43</v>
      </c>
      <c r="D26141">
        <v>183.42599999999999</v>
      </c>
      <c r="F26141">
        <v>2.1807159290565541E-3</v>
      </c>
    </row>
    <row r="26142" spans="1:6" hidden="1" x14ac:dyDescent="0.2">
      <c r="A26142" s="1">
        <v>26140</v>
      </c>
      <c r="B26142" s="2">
        <v>45148.992665868063</v>
      </c>
      <c r="C26142">
        <v>183.43100000000001</v>
      </c>
      <c r="D26142">
        <v>183.42599999999999</v>
      </c>
      <c r="F26142">
        <v>2.7258949113040391E-3</v>
      </c>
    </row>
    <row r="26143" spans="1:6" hidden="1" x14ac:dyDescent="0.2">
      <c r="A26143" s="1">
        <v>26141</v>
      </c>
      <c r="B26143" s="2">
        <v>45148.992667708328</v>
      </c>
      <c r="C26143">
        <v>183.43199999999999</v>
      </c>
      <c r="D26143">
        <v>183.42599999999999</v>
      </c>
      <c r="F26143">
        <v>3.2710738935515242E-3</v>
      </c>
    </row>
    <row r="26144" spans="1:6" hidden="1" x14ac:dyDescent="0.2">
      <c r="A26144" s="1">
        <v>26142</v>
      </c>
      <c r="B26144" s="2">
        <v>45148.992675624999</v>
      </c>
      <c r="C26144">
        <v>183.43299999999999</v>
      </c>
      <c r="D26144">
        <v>183.42599999999999</v>
      </c>
      <c r="F26144">
        <v>3.8162528758212129E-3</v>
      </c>
    </row>
    <row r="26145" spans="1:6" hidden="1" x14ac:dyDescent="0.2">
      <c r="A26145" s="1">
        <v>26143</v>
      </c>
      <c r="B26145" s="2">
        <v>45148.992679178242</v>
      </c>
      <c r="C26145">
        <v>183.43199999999999</v>
      </c>
      <c r="D26145">
        <v>183.42599999999999</v>
      </c>
      <c r="F26145">
        <v>3.2710738935515242E-3</v>
      </c>
    </row>
    <row r="26146" spans="1:6" hidden="1" x14ac:dyDescent="0.2">
      <c r="A26146" s="1">
        <v>26144</v>
      </c>
      <c r="B26146" s="2">
        <v>45148.992683009259</v>
      </c>
      <c r="C26146">
        <v>183.43299999999999</v>
      </c>
      <c r="D26146">
        <v>183.42599999999999</v>
      </c>
      <c r="F26146">
        <v>3.8162528758212129E-3</v>
      </c>
    </row>
    <row r="26147" spans="1:6" hidden="1" x14ac:dyDescent="0.2">
      <c r="A26147" s="1">
        <v>26145</v>
      </c>
      <c r="B26147" s="2">
        <v>45148.992691782412</v>
      </c>
      <c r="C26147">
        <v>183.434</v>
      </c>
      <c r="D26147">
        <v>183.42599999999999</v>
      </c>
      <c r="F26147">
        <v>4.3614318580909028E-3</v>
      </c>
    </row>
    <row r="26148" spans="1:6" hidden="1" x14ac:dyDescent="0.2">
      <c r="A26148" s="1">
        <v>26146</v>
      </c>
      <c r="B26148" s="2">
        <v>45148.992694675922</v>
      </c>
      <c r="C26148">
        <v>183.435</v>
      </c>
      <c r="D26148">
        <v>183.42599999999999</v>
      </c>
      <c r="F26148">
        <v>4.9066108403383879E-3</v>
      </c>
    </row>
    <row r="26149" spans="1:6" hidden="1" x14ac:dyDescent="0.2">
      <c r="A26149" s="1">
        <v>26147</v>
      </c>
      <c r="B26149" s="2">
        <v>45148.992711192128</v>
      </c>
      <c r="C26149">
        <v>183.434</v>
      </c>
      <c r="D26149">
        <v>183.42599999999999</v>
      </c>
      <c r="F26149">
        <v>4.3614318580909028E-3</v>
      </c>
    </row>
    <row r="26150" spans="1:6" hidden="1" x14ac:dyDescent="0.2">
      <c r="A26150" s="1">
        <v>26148</v>
      </c>
      <c r="B26150" s="2">
        <v>45148.992755451392</v>
      </c>
      <c r="C26150">
        <v>183.43799999999999</v>
      </c>
      <c r="D26150">
        <v>183.42599999999999</v>
      </c>
      <c r="F26150">
        <v>6.542147787125252E-3</v>
      </c>
    </row>
    <row r="26151" spans="1:6" hidden="1" x14ac:dyDescent="0.2">
      <c r="A26151" s="1">
        <v>26149</v>
      </c>
      <c r="B26151" s="2">
        <v>45148.9927966088</v>
      </c>
      <c r="C26151">
        <v>183.43600000000001</v>
      </c>
      <c r="D26151">
        <v>183.42599999999999</v>
      </c>
      <c r="F26151">
        <v>5.4517898226080774E-3</v>
      </c>
    </row>
    <row r="26152" spans="1:6" hidden="1" x14ac:dyDescent="0.2">
      <c r="A26152" s="1">
        <v>26150</v>
      </c>
      <c r="B26152" s="2">
        <v>45148.9927990625</v>
      </c>
      <c r="C26152">
        <v>183.434</v>
      </c>
      <c r="D26152">
        <v>183.42599999999999</v>
      </c>
      <c r="F26152">
        <v>4.3614318580909028E-3</v>
      </c>
    </row>
    <row r="26153" spans="1:6" hidden="1" x14ac:dyDescent="0.2">
      <c r="A26153" s="1">
        <v>26151</v>
      </c>
      <c r="B26153" s="2">
        <v>45148.992810995369</v>
      </c>
      <c r="C26153">
        <v>183.43299999999999</v>
      </c>
      <c r="D26153">
        <v>183.42599999999999</v>
      </c>
      <c r="F26153">
        <v>3.8162528758212129E-3</v>
      </c>
    </row>
    <row r="26154" spans="1:6" hidden="1" x14ac:dyDescent="0.2">
      <c r="A26154" s="1">
        <v>26152</v>
      </c>
      <c r="B26154" s="2">
        <v>45148.992871736111</v>
      </c>
      <c r="C26154">
        <v>183.43700000000001</v>
      </c>
      <c r="D26154">
        <v>183.42599999999999</v>
      </c>
      <c r="F26154">
        <v>5.996968804877767E-3</v>
      </c>
    </row>
    <row r="26155" spans="1:6" hidden="1" x14ac:dyDescent="0.2">
      <c r="A26155" s="1">
        <v>26153</v>
      </c>
      <c r="B26155" s="2">
        <v>45148.992878807869</v>
      </c>
      <c r="C26155">
        <v>183.43899999999999</v>
      </c>
      <c r="D26155">
        <v>183.42599999999999</v>
      </c>
      <c r="F26155">
        <v>7.0873267693727371E-3</v>
      </c>
    </row>
    <row r="26156" spans="1:6" hidden="1" x14ac:dyDescent="0.2">
      <c r="A26156" s="1">
        <v>26154</v>
      </c>
      <c r="B26156" s="2">
        <v>45148.992880914353</v>
      </c>
      <c r="C26156">
        <v>183.44200000000001</v>
      </c>
      <c r="D26156">
        <v>183.42599999999999</v>
      </c>
      <c r="F26156">
        <v>8.7228637161596012E-3</v>
      </c>
    </row>
    <row r="26157" spans="1:6" hidden="1" x14ac:dyDescent="0.2">
      <c r="A26157" s="1">
        <v>26155</v>
      </c>
      <c r="B26157" s="2">
        <v>45148.992978078713</v>
      </c>
      <c r="C26157">
        <v>183.44300000000001</v>
      </c>
      <c r="D26157">
        <v>183.42599999999999</v>
      </c>
      <c r="F26157">
        <v>9.2680426984292907E-3</v>
      </c>
    </row>
    <row r="26158" spans="1:6" hidden="1" x14ac:dyDescent="0.2">
      <c r="A26158" s="1">
        <v>26156</v>
      </c>
      <c r="B26158" s="2">
        <v>45148.992981226853</v>
      </c>
      <c r="C26158">
        <v>183.44200000000001</v>
      </c>
      <c r="D26158">
        <v>183.42599999999999</v>
      </c>
      <c r="F26158">
        <v>8.7228637161596012E-3</v>
      </c>
    </row>
    <row r="26159" spans="1:6" hidden="1" x14ac:dyDescent="0.2">
      <c r="A26159" s="1">
        <v>26157</v>
      </c>
      <c r="B26159" s="2">
        <v>45148.992988043981</v>
      </c>
      <c r="C26159">
        <v>183.45599999999999</v>
      </c>
      <c r="D26159">
        <v>183.42599999999999</v>
      </c>
      <c r="F26159">
        <v>1.6355369467802031E-2</v>
      </c>
    </row>
    <row r="26160" spans="1:6" hidden="1" x14ac:dyDescent="0.2">
      <c r="A26160" s="1">
        <v>26158</v>
      </c>
      <c r="B26160" s="2">
        <v>45148.992989837963</v>
      </c>
      <c r="C26160">
        <v>183.458</v>
      </c>
      <c r="D26160">
        <v>183.42599999999999</v>
      </c>
      <c r="F26160">
        <v>1.7445727432319199E-2</v>
      </c>
    </row>
    <row r="26161" spans="1:6" hidden="1" x14ac:dyDescent="0.2">
      <c r="A26161" s="1">
        <v>26159</v>
      </c>
      <c r="B26161" s="2">
        <v>45148.992991689818</v>
      </c>
      <c r="C26161">
        <v>183.46100000000001</v>
      </c>
      <c r="D26161">
        <v>183.42599999999999</v>
      </c>
      <c r="F26161">
        <v>1.908126437910607E-2</v>
      </c>
    </row>
    <row r="26162" spans="1:6" hidden="1" x14ac:dyDescent="0.2">
      <c r="A26162" s="1">
        <v>26160</v>
      </c>
      <c r="B26162" s="2">
        <v>45148.992993506938</v>
      </c>
      <c r="C26162">
        <v>183.46799999999999</v>
      </c>
      <c r="D26162">
        <v>183.42599999999999</v>
      </c>
      <c r="F26162">
        <v>2.2897517254905079E-2</v>
      </c>
    </row>
    <row r="26163" spans="1:6" hidden="1" x14ac:dyDescent="0.2">
      <c r="A26163" s="1">
        <v>26161</v>
      </c>
      <c r="B26163" s="2">
        <v>45148.993001469913</v>
      </c>
      <c r="C26163">
        <v>183.46700000000001</v>
      </c>
      <c r="D26163">
        <v>183.42599999999999</v>
      </c>
      <c r="F26163">
        <v>2.235233827265759E-2</v>
      </c>
    </row>
    <row r="26164" spans="1:6" hidden="1" x14ac:dyDescent="0.2">
      <c r="A26164" s="1">
        <v>26162</v>
      </c>
      <c r="B26164" s="2">
        <v>45148.993005046294</v>
      </c>
      <c r="C26164">
        <v>183.46799999999999</v>
      </c>
      <c r="D26164">
        <v>183.42599999999999</v>
      </c>
      <c r="F26164">
        <v>2.2897517254905079E-2</v>
      </c>
    </row>
    <row r="26165" spans="1:6" hidden="1" x14ac:dyDescent="0.2">
      <c r="A26165" s="1">
        <v>26163</v>
      </c>
      <c r="B26165" s="2">
        <v>45148.993011319442</v>
      </c>
      <c r="C26165">
        <v>183.46899999999999</v>
      </c>
      <c r="D26165">
        <v>183.42599999999999</v>
      </c>
      <c r="F26165">
        <v>2.3442696237174761E-2</v>
      </c>
    </row>
    <row r="26166" spans="1:6" hidden="1" x14ac:dyDescent="0.2">
      <c r="A26166" s="1">
        <v>26164</v>
      </c>
      <c r="B26166" s="2">
        <v>45148.993021273149</v>
      </c>
      <c r="C26166">
        <v>183.46700000000001</v>
      </c>
      <c r="D26166">
        <v>183.42599999999999</v>
      </c>
      <c r="F26166">
        <v>2.235233827265759E-2</v>
      </c>
    </row>
    <row r="26167" spans="1:6" hidden="1" x14ac:dyDescent="0.2">
      <c r="A26167" s="1">
        <v>26165</v>
      </c>
      <c r="B26167" s="2">
        <v>45148.993023055547</v>
      </c>
      <c r="C26167">
        <v>183.46899999999999</v>
      </c>
      <c r="D26167">
        <v>183.42599999999999</v>
      </c>
      <c r="F26167">
        <v>2.3442696237174761E-2</v>
      </c>
    </row>
    <row r="26168" spans="1:6" hidden="1" x14ac:dyDescent="0.2">
      <c r="A26168" s="1">
        <v>26166</v>
      </c>
      <c r="B26168" s="2">
        <v>45148.993036018517</v>
      </c>
      <c r="C26168">
        <v>183.47</v>
      </c>
      <c r="D26168">
        <v>183.42599999999999</v>
      </c>
      <c r="F26168">
        <v>2.3987875219444451E-2</v>
      </c>
    </row>
    <row r="26169" spans="1:6" hidden="1" x14ac:dyDescent="0.2">
      <c r="A26169" s="1">
        <v>26167</v>
      </c>
      <c r="B26169" s="2">
        <v>45148.993043252318</v>
      </c>
      <c r="C26169">
        <v>183.46799999999999</v>
      </c>
      <c r="D26169">
        <v>183.42599999999999</v>
      </c>
      <c r="F26169">
        <v>2.2897517254905079E-2</v>
      </c>
    </row>
    <row r="26170" spans="1:6" hidden="1" x14ac:dyDescent="0.2">
      <c r="A26170" s="1">
        <v>26168</v>
      </c>
      <c r="B26170" s="2">
        <v>45148.993045150462</v>
      </c>
      <c r="C26170">
        <v>183.46299999999999</v>
      </c>
      <c r="D26170">
        <v>183.42599999999999</v>
      </c>
      <c r="F26170">
        <v>2.0171622343623241E-2</v>
      </c>
    </row>
    <row r="26171" spans="1:6" hidden="1" x14ac:dyDescent="0.2">
      <c r="A26171" s="1">
        <v>26169</v>
      </c>
      <c r="B26171" s="2">
        <v>45148.993047800926</v>
      </c>
      <c r="C26171">
        <v>183.46100000000001</v>
      </c>
      <c r="D26171">
        <v>183.42599999999999</v>
      </c>
      <c r="F26171">
        <v>1.908126437910607E-2</v>
      </c>
    </row>
    <row r="26172" spans="1:6" hidden="1" x14ac:dyDescent="0.2">
      <c r="A26172" s="1">
        <v>26170</v>
      </c>
      <c r="B26172" s="2">
        <v>45148.993051377307</v>
      </c>
      <c r="C26172">
        <v>183.46199999999999</v>
      </c>
      <c r="D26172">
        <v>183.42599999999999</v>
      </c>
      <c r="F26172">
        <v>1.9626443361353552E-2</v>
      </c>
    </row>
    <row r="26173" spans="1:6" hidden="1" x14ac:dyDescent="0.2">
      <c r="A26173" s="1">
        <v>26171</v>
      </c>
      <c r="B26173" s="2">
        <v>45148.993053506943</v>
      </c>
      <c r="C26173">
        <v>183.46100000000001</v>
      </c>
      <c r="D26173">
        <v>183.42599999999999</v>
      </c>
      <c r="F26173">
        <v>1.908126437910607E-2</v>
      </c>
    </row>
    <row r="26174" spans="1:6" hidden="1" x14ac:dyDescent="0.2">
      <c r="A26174" s="1">
        <v>26172</v>
      </c>
      <c r="B26174" s="2">
        <v>45148.993055983803</v>
      </c>
      <c r="C26174">
        <v>183.46</v>
      </c>
      <c r="D26174">
        <v>183.42599999999999</v>
      </c>
      <c r="F26174">
        <v>1.853608539683638E-2</v>
      </c>
    </row>
    <row r="26175" spans="1:6" hidden="1" x14ac:dyDescent="0.2">
      <c r="A26175" s="1">
        <v>26173</v>
      </c>
      <c r="B26175" s="2">
        <v>45148.993057916668</v>
      </c>
      <c r="C26175">
        <v>183.45699999999999</v>
      </c>
      <c r="D26175">
        <v>183.42599999999999</v>
      </c>
      <c r="F26175">
        <v>1.6900548450049509E-2</v>
      </c>
    </row>
    <row r="26176" spans="1:6" hidden="1" x14ac:dyDescent="0.2">
      <c r="A26176" s="1">
        <v>26174</v>
      </c>
      <c r="B26176" s="2">
        <v>45148.993061828704</v>
      </c>
      <c r="C26176">
        <v>183.45599999999999</v>
      </c>
      <c r="D26176">
        <v>183.42599999999999</v>
      </c>
      <c r="F26176">
        <v>1.6355369467802031E-2</v>
      </c>
    </row>
    <row r="26177" spans="1:6" hidden="1" x14ac:dyDescent="0.2">
      <c r="A26177" s="1">
        <v>26175</v>
      </c>
      <c r="B26177" s="2">
        <v>45148.993068263888</v>
      </c>
      <c r="C26177">
        <v>183.45400000000001</v>
      </c>
      <c r="D26177">
        <v>183.42599999999999</v>
      </c>
      <c r="F26177">
        <v>1.526501150328485E-2</v>
      </c>
    </row>
    <row r="26178" spans="1:6" hidden="1" x14ac:dyDescent="0.2">
      <c r="A26178" s="1">
        <v>26176</v>
      </c>
      <c r="B26178" s="2">
        <v>45148.993081111112</v>
      </c>
      <c r="C26178">
        <v>183.45500000000001</v>
      </c>
      <c r="D26178">
        <v>183.42599999999999</v>
      </c>
      <c r="F26178">
        <v>1.5810190485554539E-2</v>
      </c>
    </row>
    <row r="26179" spans="1:6" hidden="1" x14ac:dyDescent="0.2">
      <c r="A26179" s="1">
        <v>26177</v>
      </c>
      <c r="B26179" s="2">
        <v>45148.993100648149</v>
      </c>
      <c r="C26179">
        <v>183.45400000000001</v>
      </c>
      <c r="D26179">
        <v>183.42599999999999</v>
      </c>
      <c r="F26179">
        <v>1.526501150328485E-2</v>
      </c>
    </row>
    <row r="26180" spans="1:6" hidden="1" x14ac:dyDescent="0.2">
      <c r="A26180" s="1">
        <v>26178</v>
      </c>
      <c r="B26180" s="2">
        <v>45148.993113483797</v>
      </c>
      <c r="C26180">
        <v>183.45500000000001</v>
      </c>
      <c r="D26180">
        <v>183.42599999999999</v>
      </c>
      <c r="F26180">
        <v>1.5810190485554539E-2</v>
      </c>
    </row>
    <row r="26181" spans="1:6" hidden="1" x14ac:dyDescent="0.2">
      <c r="A26181" s="1">
        <v>26179</v>
      </c>
      <c r="B26181" s="2">
        <v>45148.993115393518</v>
      </c>
      <c r="C26181">
        <v>183.46100000000001</v>
      </c>
      <c r="D26181">
        <v>183.42599999999999</v>
      </c>
      <c r="F26181">
        <v>1.908126437910607E-2</v>
      </c>
    </row>
    <row r="26182" spans="1:6" hidden="1" x14ac:dyDescent="0.2">
      <c r="A26182" s="1">
        <v>26180</v>
      </c>
      <c r="B26182" s="2">
        <v>45148.99311938657</v>
      </c>
      <c r="C26182">
        <v>183.46299999999999</v>
      </c>
      <c r="D26182">
        <v>183.42599999999999</v>
      </c>
      <c r="F26182">
        <v>2.0171622343623241E-2</v>
      </c>
    </row>
    <row r="26183" spans="1:6" hidden="1" x14ac:dyDescent="0.2">
      <c r="A26183" s="1">
        <v>26181</v>
      </c>
      <c r="B26183" s="2">
        <v>45148.993121180552</v>
      </c>
      <c r="C26183">
        <v>183.47499999999999</v>
      </c>
      <c r="D26183">
        <v>183.42599999999999</v>
      </c>
      <c r="F26183">
        <v>2.671377013074849E-2</v>
      </c>
    </row>
    <row r="26184" spans="1:6" hidden="1" x14ac:dyDescent="0.2">
      <c r="A26184" s="1">
        <v>26182</v>
      </c>
      <c r="B26184" s="2">
        <v>45148.993123437504</v>
      </c>
      <c r="C26184">
        <v>183.476</v>
      </c>
      <c r="D26184">
        <v>183.42599999999999</v>
      </c>
      <c r="F26184">
        <v>2.7258949112995982E-2</v>
      </c>
    </row>
    <row r="26185" spans="1:6" hidden="1" x14ac:dyDescent="0.2">
      <c r="A26185" s="1">
        <v>26183</v>
      </c>
      <c r="B26185" s="2">
        <v>45148.993140578707</v>
      </c>
      <c r="C26185">
        <v>183.47</v>
      </c>
      <c r="D26185">
        <v>183.42599999999999</v>
      </c>
      <c r="F26185">
        <v>2.3987875219444451E-2</v>
      </c>
    </row>
    <row r="26186" spans="1:6" hidden="1" x14ac:dyDescent="0.2">
      <c r="A26186" s="1">
        <v>26184</v>
      </c>
      <c r="B26186" s="2">
        <v>45148.993143043983</v>
      </c>
      <c r="C26186">
        <v>183.471</v>
      </c>
      <c r="D26186">
        <v>183.42599999999999</v>
      </c>
      <c r="F26186">
        <v>2.4533054201714141E-2</v>
      </c>
    </row>
    <row r="26187" spans="1:6" hidden="1" x14ac:dyDescent="0.2">
      <c r="A26187" s="1">
        <v>26185</v>
      </c>
      <c r="B26187" s="2">
        <v>45148.993146250003</v>
      </c>
      <c r="C26187">
        <v>183.47</v>
      </c>
      <c r="D26187">
        <v>183.42599999999999</v>
      </c>
      <c r="F26187">
        <v>2.3987875219444451E-2</v>
      </c>
    </row>
    <row r="26188" spans="1:6" hidden="1" x14ac:dyDescent="0.2">
      <c r="A26188" s="1">
        <v>26186</v>
      </c>
      <c r="B26188" s="2">
        <v>45148.993164479158</v>
      </c>
      <c r="C26188">
        <v>183.46899999999999</v>
      </c>
      <c r="D26188">
        <v>183.42599999999999</v>
      </c>
      <c r="F26188">
        <v>2.3442696237174761E-2</v>
      </c>
    </row>
    <row r="26189" spans="1:6" hidden="1" x14ac:dyDescent="0.2">
      <c r="A26189" s="1">
        <v>26187</v>
      </c>
      <c r="B26189" s="2">
        <v>45148.993172465278</v>
      </c>
      <c r="C26189">
        <v>183.465</v>
      </c>
      <c r="D26189">
        <v>183.42599999999999</v>
      </c>
      <c r="F26189">
        <v>2.1261980308140419E-2</v>
      </c>
    </row>
    <row r="26190" spans="1:6" hidden="1" x14ac:dyDescent="0.2">
      <c r="A26190" s="1">
        <v>26188</v>
      </c>
      <c r="B26190" s="2">
        <v>45148.99329943287</v>
      </c>
      <c r="C26190">
        <v>183.46299999999999</v>
      </c>
      <c r="D26190">
        <v>183.42599999999999</v>
      </c>
      <c r="F26190">
        <v>2.0171622343623241E-2</v>
      </c>
    </row>
    <row r="26191" spans="1:6" hidden="1" x14ac:dyDescent="0.2">
      <c r="A26191" s="1">
        <v>26189</v>
      </c>
      <c r="B26191" s="2">
        <v>45148.99333769676</v>
      </c>
      <c r="C26191">
        <v>183.46600000000001</v>
      </c>
      <c r="D26191">
        <v>183.42599999999999</v>
      </c>
      <c r="F26191">
        <v>2.1807159290410109E-2</v>
      </c>
    </row>
    <row r="26192" spans="1:6" hidden="1" x14ac:dyDescent="0.2">
      <c r="A26192" s="1">
        <v>26190</v>
      </c>
      <c r="B26192" s="2">
        <v>45148.99333996528</v>
      </c>
      <c r="C26192">
        <v>183.47300000000001</v>
      </c>
      <c r="D26192">
        <v>183.42599999999999</v>
      </c>
      <c r="F26192">
        <v>2.5623412166231319E-2</v>
      </c>
    </row>
    <row r="26193" spans="1:6" hidden="1" x14ac:dyDescent="0.2">
      <c r="A26193" s="1">
        <v>26191</v>
      </c>
      <c r="B26193" s="2">
        <v>45148.993343472219</v>
      </c>
      <c r="C26193">
        <v>183.47200000000001</v>
      </c>
      <c r="D26193">
        <v>183.42599999999999</v>
      </c>
      <c r="F26193">
        <v>2.5078233183961629E-2</v>
      </c>
    </row>
    <row r="26194" spans="1:6" hidden="1" x14ac:dyDescent="0.2">
      <c r="A26194" s="1">
        <v>26192</v>
      </c>
      <c r="B26194" s="2">
        <v>45148.993347627307</v>
      </c>
      <c r="C26194">
        <v>183.471</v>
      </c>
      <c r="D26194">
        <v>183.42599999999999</v>
      </c>
      <c r="F26194">
        <v>2.4533054201714141E-2</v>
      </c>
    </row>
    <row r="26195" spans="1:6" hidden="1" x14ac:dyDescent="0.2">
      <c r="A26195" s="1">
        <v>26193</v>
      </c>
      <c r="B26195" s="2">
        <v>45148.993353206017</v>
      </c>
      <c r="C26195">
        <v>183.47</v>
      </c>
      <c r="D26195">
        <v>183.42599999999999</v>
      </c>
      <c r="F26195">
        <v>2.3987875219444451E-2</v>
      </c>
    </row>
    <row r="26196" spans="1:6" hidden="1" x14ac:dyDescent="0.2">
      <c r="A26196" s="1">
        <v>26194</v>
      </c>
      <c r="B26196" s="2">
        <v>45148.99335527778</v>
      </c>
      <c r="C26196">
        <v>183.46799999999999</v>
      </c>
      <c r="D26196">
        <v>183.42599999999999</v>
      </c>
      <c r="F26196">
        <v>2.2897517254905079E-2</v>
      </c>
    </row>
    <row r="26197" spans="1:6" hidden="1" x14ac:dyDescent="0.2">
      <c r="A26197" s="1">
        <v>26195</v>
      </c>
      <c r="B26197" s="2">
        <v>45148.993361018518</v>
      </c>
      <c r="C26197">
        <v>183.47</v>
      </c>
      <c r="D26197">
        <v>183.42599999999999</v>
      </c>
      <c r="F26197">
        <v>2.3987875219444451E-2</v>
      </c>
    </row>
    <row r="26198" spans="1:6" hidden="1" x14ac:dyDescent="0.2">
      <c r="A26198" s="1">
        <v>26196</v>
      </c>
      <c r="B26198" s="2">
        <v>45148.993397511571</v>
      </c>
      <c r="C26198">
        <v>183.471</v>
      </c>
      <c r="D26198">
        <v>183.42599999999999</v>
      </c>
      <c r="F26198">
        <v>2.4533054201714141E-2</v>
      </c>
    </row>
    <row r="26199" spans="1:6" hidden="1" x14ac:dyDescent="0.2">
      <c r="A26199" s="1">
        <v>26197</v>
      </c>
      <c r="B26199" s="2">
        <v>45148.993436666657</v>
      </c>
      <c r="C26199">
        <v>183.47</v>
      </c>
      <c r="D26199">
        <v>183.42599999999999</v>
      </c>
      <c r="F26199">
        <v>2.3987875219444451E-2</v>
      </c>
    </row>
    <row r="26200" spans="1:6" hidden="1" x14ac:dyDescent="0.2">
      <c r="A26200" s="1">
        <v>26198</v>
      </c>
      <c r="B26200" s="2">
        <v>45148.993442557869</v>
      </c>
      <c r="C26200">
        <v>183.46799999999999</v>
      </c>
      <c r="D26200">
        <v>183.42599999999999</v>
      </c>
      <c r="F26200">
        <v>2.2897517254905079E-2</v>
      </c>
    </row>
    <row r="26201" spans="1:6" hidden="1" x14ac:dyDescent="0.2">
      <c r="A26201" s="1">
        <v>26199</v>
      </c>
      <c r="B26201" s="2">
        <v>45148.993448368063</v>
      </c>
      <c r="C26201">
        <v>183.47200000000001</v>
      </c>
      <c r="D26201">
        <v>183.42599999999999</v>
      </c>
      <c r="F26201">
        <v>2.5078233183961629E-2</v>
      </c>
    </row>
    <row r="26202" spans="1:6" hidden="1" x14ac:dyDescent="0.2">
      <c r="A26202" s="1">
        <v>26200</v>
      </c>
      <c r="B26202" s="2">
        <v>45148.99345454861</v>
      </c>
      <c r="C26202">
        <v>183.476</v>
      </c>
      <c r="D26202">
        <v>183.42599999999999</v>
      </c>
      <c r="F26202">
        <v>2.7258949112995982E-2</v>
      </c>
    </row>
    <row r="26203" spans="1:6" hidden="1" x14ac:dyDescent="0.2">
      <c r="A26203" s="1">
        <v>26201</v>
      </c>
      <c r="B26203" s="2">
        <v>45148.99345642361</v>
      </c>
      <c r="C26203">
        <v>183.47499999999999</v>
      </c>
      <c r="D26203">
        <v>183.42599999999999</v>
      </c>
      <c r="F26203">
        <v>2.671377013074849E-2</v>
      </c>
    </row>
    <row r="26204" spans="1:6" hidden="1" x14ac:dyDescent="0.2">
      <c r="A26204" s="1">
        <v>26202</v>
      </c>
      <c r="B26204" s="2">
        <v>45148.993458379628</v>
      </c>
      <c r="C26204">
        <v>183.477</v>
      </c>
      <c r="D26204">
        <v>183.42599999999999</v>
      </c>
      <c r="F26204">
        <v>2.7804128095265671E-2</v>
      </c>
    </row>
    <row r="26205" spans="1:6" hidden="1" x14ac:dyDescent="0.2">
      <c r="A26205" s="1">
        <v>26203</v>
      </c>
      <c r="B26205" s="2">
        <v>45148.993460324084</v>
      </c>
      <c r="C26205">
        <v>183.47900000000001</v>
      </c>
      <c r="D26205">
        <v>183.42599999999999</v>
      </c>
      <c r="F26205">
        <v>2.8894486059782839E-2</v>
      </c>
    </row>
    <row r="26206" spans="1:6" hidden="1" x14ac:dyDescent="0.2">
      <c r="A26206" s="1">
        <v>26204</v>
      </c>
      <c r="B26206" s="2">
        <v>45148.993465648149</v>
      </c>
      <c r="C26206">
        <v>183.477</v>
      </c>
      <c r="D26206">
        <v>183.42599999999999</v>
      </c>
      <c r="F26206">
        <v>2.7804128095265671E-2</v>
      </c>
    </row>
    <row r="26207" spans="1:6" hidden="1" x14ac:dyDescent="0.2">
      <c r="A26207" s="1">
        <v>26205</v>
      </c>
      <c r="B26207" s="2">
        <v>45148.993483055558</v>
      </c>
      <c r="C26207">
        <v>183.482</v>
      </c>
      <c r="D26207">
        <v>183.42599999999999</v>
      </c>
      <c r="F26207">
        <v>3.053002300656971E-2</v>
      </c>
    </row>
    <row r="26208" spans="1:6" hidden="1" x14ac:dyDescent="0.2">
      <c r="A26208" s="1">
        <v>26206</v>
      </c>
      <c r="B26208" s="2">
        <v>45148.99350340278</v>
      </c>
      <c r="C26208">
        <v>183.48500000000001</v>
      </c>
      <c r="D26208">
        <v>183.42599999999999</v>
      </c>
      <c r="F26208">
        <v>3.2165559953356571E-2</v>
      </c>
    </row>
    <row r="26209" spans="1:6" hidden="1" x14ac:dyDescent="0.2">
      <c r="A26209" s="1">
        <v>26207</v>
      </c>
      <c r="B26209" s="2">
        <v>45148.993509664353</v>
      </c>
      <c r="C26209">
        <v>183.48599999999999</v>
      </c>
      <c r="D26209">
        <v>183.42599999999999</v>
      </c>
      <c r="F26209">
        <v>3.2710738935604063E-2</v>
      </c>
    </row>
    <row r="26210" spans="1:6" hidden="1" x14ac:dyDescent="0.2">
      <c r="A26210" s="1">
        <v>26208</v>
      </c>
      <c r="B26210" s="2">
        <v>45148.993546689817</v>
      </c>
      <c r="C26210">
        <v>183.483</v>
      </c>
      <c r="D26210">
        <v>183.42599999999999</v>
      </c>
      <c r="F26210">
        <v>3.1075201988817192E-2</v>
      </c>
    </row>
    <row r="26211" spans="1:6" hidden="1" x14ac:dyDescent="0.2">
      <c r="A26211" s="1">
        <v>26209</v>
      </c>
      <c r="B26211" s="2">
        <v>45148.993550624997</v>
      </c>
      <c r="C26211">
        <v>183.482</v>
      </c>
      <c r="D26211">
        <v>183.42599999999999</v>
      </c>
      <c r="F26211">
        <v>3.053002300656971E-2</v>
      </c>
    </row>
    <row r="26212" spans="1:6" hidden="1" x14ac:dyDescent="0.2">
      <c r="A26212" s="1">
        <v>26210</v>
      </c>
      <c r="B26212" s="2">
        <v>45148.993552499996</v>
      </c>
      <c r="C26212">
        <v>183.47900000000001</v>
      </c>
      <c r="D26212">
        <v>183.42599999999999</v>
      </c>
      <c r="F26212">
        <v>2.8894486059782839E-2</v>
      </c>
    </row>
    <row r="26213" spans="1:6" hidden="1" x14ac:dyDescent="0.2">
      <c r="A26213" s="1">
        <v>26211</v>
      </c>
      <c r="B26213" s="2">
        <v>45148.993555011577</v>
      </c>
      <c r="C26213">
        <v>183.476</v>
      </c>
      <c r="D26213">
        <v>183.42599999999999</v>
      </c>
      <c r="F26213">
        <v>2.7258949112995982E-2</v>
      </c>
    </row>
    <row r="26214" spans="1:6" hidden="1" x14ac:dyDescent="0.2">
      <c r="A26214" s="1">
        <v>26212</v>
      </c>
      <c r="B26214" s="2">
        <v>45148.99360976852</v>
      </c>
      <c r="C26214">
        <v>183.477</v>
      </c>
      <c r="D26214">
        <v>183.42599999999999</v>
      </c>
      <c r="F26214">
        <v>2.7804128095265671E-2</v>
      </c>
    </row>
    <row r="26215" spans="1:6" hidden="1" x14ac:dyDescent="0.2">
      <c r="A26215" s="1">
        <v>26213</v>
      </c>
      <c r="B26215" s="2">
        <v>45148.993646620373</v>
      </c>
      <c r="C26215">
        <v>183.47900000000001</v>
      </c>
      <c r="D26215">
        <v>183.42599999999999</v>
      </c>
      <c r="F26215">
        <v>2.8894486059782839E-2</v>
      </c>
    </row>
    <row r="26216" spans="1:6" hidden="1" x14ac:dyDescent="0.2">
      <c r="A26216" s="1">
        <v>26214</v>
      </c>
      <c r="B26216" s="2">
        <v>45148.993649768519</v>
      </c>
      <c r="C26216">
        <v>183.47800000000001</v>
      </c>
      <c r="D26216">
        <v>183.42599999999999</v>
      </c>
      <c r="F26216">
        <v>2.8349307077535361E-2</v>
      </c>
    </row>
    <row r="26217" spans="1:6" hidden="1" x14ac:dyDescent="0.2">
      <c r="A26217" s="1">
        <v>26215</v>
      </c>
      <c r="B26217" s="2">
        <v>45148.993652800928</v>
      </c>
      <c r="C26217">
        <v>183.477</v>
      </c>
      <c r="D26217">
        <v>183.42599999999999</v>
      </c>
      <c r="F26217">
        <v>2.7804128095265671E-2</v>
      </c>
    </row>
    <row r="26218" spans="1:6" hidden="1" x14ac:dyDescent="0.2">
      <c r="A26218" s="1">
        <v>26216</v>
      </c>
      <c r="B26218" s="2">
        <v>45148.993662442132</v>
      </c>
      <c r="C26218">
        <v>183.48</v>
      </c>
      <c r="D26218">
        <v>183.42599999999999</v>
      </c>
      <c r="F26218">
        <v>2.9439665042030331E-2</v>
      </c>
    </row>
    <row r="26219" spans="1:6" hidden="1" x14ac:dyDescent="0.2">
      <c r="A26219" s="1">
        <v>26217</v>
      </c>
      <c r="B26219" s="2">
        <v>45148.993676840277</v>
      </c>
      <c r="C26219">
        <v>183.47800000000001</v>
      </c>
      <c r="D26219">
        <v>183.42599999999999</v>
      </c>
      <c r="F26219">
        <v>2.8349307077535361E-2</v>
      </c>
    </row>
    <row r="26220" spans="1:6" hidden="1" x14ac:dyDescent="0.2">
      <c r="A26220" s="1">
        <v>26218</v>
      </c>
      <c r="B26220" s="2">
        <v>45148.993678993058</v>
      </c>
      <c r="C26220">
        <v>183.477</v>
      </c>
      <c r="D26220">
        <v>183.42599999999999</v>
      </c>
      <c r="F26220">
        <v>2.7804128095265671E-2</v>
      </c>
    </row>
    <row r="26221" spans="1:6" hidden="1" x14ac:dyDescent="0.2">
      <c r="A26221" s="1">
        <v>26219</v>
      </c>
      <c r="B26221" s="2">
        <v>45148.993706250003</v>
      </c>
      <c r="C26221">
        <v>183.482</v>
      </c>
      <c r="D26221">
        <v>183.42599999999999</v>
      </c>
      <c r="F26221">
        <v>3.053002300656971E-2</v>
      </c>
    </row>
    <row r="26222" spans="1:6" hidden="1" x14ac:dyDescent="0.2">
      <c r="A26222" s="1">
        <v>26220</v>
      </c>
      <c r="B26222" s="2">
        <v>45148.993708553237</v>
      </c>
      <c r="C26222">
        <v>183.47900000000001</v>
      </c>
      <c r="D26222">
        <v>183.42599999999999</v>
      </c>
      <c r="F26222">
        <v>2.8894486059782839E-2</v>
      </c>
    </row>
    <row r="26223" spans="1:6" hidden="1" x14ac:dyDescent="0.2">
      <c r="A26223" s="1">
        <v>26221</v>
      </c>
      <c r="B26223" s="2">
        <v>45148.993752418981</v>
      </c>
      <c r="C26223">
        <v>183.47900000000001</v>
      </c>
      <c r="D26223">
        <v>183.42599999999999</v>
      </c>
      <c r="F26223">
        <v>2.8894486059782839E-2</v>
      </c>
    </row>
    <row r="26224" spans="1:6" hidden="1" x14ac:dyDescent="0.2">
      <c r="A26224" s="1">
        <v>26222</v>
      </c>
      <c r="B26224" s="2">
        <v>45148.9937578588</v>
      </c>
      <c r="C26224">
        <v>183.47800000000001</v>
      </c>
      <c r="D26224">
        <v>183.42599999999999</v>
      </c>
      <c r="F26224">
        <v>2.8349307077535361E-2</v>
      </c>
    </row>
    <row r="26225" spans="1:6" hidden="1" x14ac:dyDescent="0.2">
      <c r="A26225" s="1">
        <v>26223</v>
      </c>
      <c r="B26225" s="2">
        <v>45148.993759999998</v>
      </c>
      <c r="C26225">
        <v>183.48</v>
      </c>
      <c r="D26225">
        <v>183.42599999999999</v>
      </c>
      <c r="F26225">
        <v>2.9439665042030331E-2</v>
      </c>
    </row>
    <row r="26226" spans="1:6" hidden="1" x14ac:dyDescent="0.2">
      <c r="A26226" s="1">
        <v>26224</v>
      </c>
      <c r="B26226" s="2">
        <v>45148.993765925923</v>
      </c>
      <c r="C26226">
        <v>183.47900000000001</v>
      </c>
      <c r="D26226">
        <v>183.42599999999999</v>
      </c>
      <c r="F26226">
        <v>2.8894486059782839E-2</v>
      </c>
    </row>
    <row r="26227" spans="1:6" hidden="1" x14ac:dyDescent="0.2">
      <c r="A26227" s="1">
        <v>26225</v>
      </c>
      <c r="B26227" s="2">
        <v>45148.993767916669</v>
      </c>
      <c r="C26227">
        <v>183.48</v>
      </c>
      <c r="D26227">
        <v>183.42599999999999</v>
      </c>
      <c r="F26227">
        <v>2.9439665042030331E-2</v>
      </c>
    </row>
    <row r="26228" spans="1:6" hidden="1" x14ac:dyDescent="0.2">
      <c r="A26228" s="1">
        <v>26226</v>
      </c>
      <c r="B26228" s="2">
        <v>45148.993770381952</v>
      </c>
      <c r="C26228">
        <v>183.47900000000001</v>
      </c>
      <c r="D26228">
        <v>183.42599999999999</v>
      </c>
      <c r="F26228">
        <v>2.8894486059782839E-2</v>
      </c>
    </row>
    <row r="26229" spans="1:6" hidden="1" x14ac:dyDescent="0.2">
      <c r="A26229" s="1">
        <v>26227</v>
      </c>
      <c r="B26229" s="2">
        <v>45148.993772164351</v>
      </c>
      <c r="C26229">
        <v>183.47800000000001</v>
      </c>
      <c r="D26229">
        <v>183.42599999999999</v>
      </c>
      <c r="F26229">
        <v>2.8349307077535361E-2</v>
      </c>
    </row>
    <row r="26230" spans="1:6" hidden="1" x14ac:dyDescent="0.2">
      <c r="A26230" s="1">
        <v>26228</v>
      </c>
      <c r="B26230" s="2">
        <v>45148.993774074072</v>
      </c>
      <c r="C26230">
        <v>183.48</v>
      </c>
      <c r="D26230">
        <v>183.42599999999999</v>
      </c>
      <c r="F26230">
        <v>2.9439665042030331E-2</v>
      </c>
    </row>
    <row r="26231" spans="1:6" hidden="1" x14ac:dyDescent="0.2">
      <c r="A26231" s="1">
        <v>26229</v>
      </c>
      <c r="B26231" s="2">
        <v>45148.993776284733</v>
      </c>
      <c r="C26231">
        <v>183.47900000000001</v>
      </c>
      <c r="D26231">
        <v>183.42599999999999</v>
      </c>
      <c r="F26231">
        <v>2.8894486059782839E-2</v>
      </c>
    </row>
    <row r="26232" spans="1:6" hidden="1" x14ac:dyDescent="0.2">
      <c r="A26232" s="1">
        <v>26230</v>
      </c>
      <c r="B26232" s="2">
        <v>45148.993779166667</v>
      </c>
      <c r="C26232">
        <v>183.47499999999999</v>
      </c>
      <c r="D26232">
        <v>183.42599999999999</v>
      </c>
      <c r="F26232">
        <v>2.671377013074849E-2</v>
      </c>
    </row>
    <row r="26233" spans="1:6" hidden="1" x14ac:dyDescent="0.2">
      <c r="A26233" s="1">
        <v>26231</v>
      </c>
      <c r="B26233" s="2">
        <v>45148.993788067128</v>
      </c>
      <c r="C26233">
        <v>183.477</v>
      </c>
      <c r="D26233">
        <v>183.42599999999999</v>
      </c>
      <c r="F26233">
        <v>2.7804128095265671E-2</v>
      </c>
    </row>
    <row r="26234" spans="1:6" hidden="1" x14ac:dyDescent="0.2">
      <c r="A26234" s="1">
        <v>26232</v>
      </c>
      <c r="B26234" s="2">
        <v>45148.993792569447</v>
      </c>
      <c r="C26234">
        <v>183.47800000000001</v>
      </c>
      <c r="D26234">
        <v>183.42599999999999</v>
      </c>
      <c r="F26234">
        <v>2.8349307077535361E-2</v>
      </c>
    </row>
    <row r="26235" spans="1:6" hidden="1" x14ac:dyDescent="0.2">
      <c r="A26235" s="1">
        <v>26233</v>
      </c>
      <c r="B26235" s="2">
        <v>45148.993794884263</v>
      </c>
      <c r="C26235">
        <v>183.477</v>
      </c>
      <c r="D26235">
        <v>183.42599999999999</v>
      </c>
      <c r="F26235">
        <v>2.7804128095265671E-2</v>
      </c>
    </row>
    <row r="26236" spans="1:6" hidden="1" x14ac:dyDescent="0.2">
      <c r="A26236" s="1">
        <v>26234</v>
      </c>
      <c r="B26236" s="2">
        <v>45148.993796620372</v>
      </c>
      <c r="C26236">
        <v>183.47900000000001</v>
      </c>
      <c r="D26236">
        <v>183.42599999999999</v>
      </c>
      <c r="F26236">
        <v>2.8894486059782839E-2</v>
      </c>
    </row>
    <row r="26237" spans="1:6" hidden="1" x14ac:dyDescent="0.2">
      <c r="A26237" s="1">
        <v>26235</v>
      </c>
      <c r="B26237" s="2">
        <v>45148.993798657408</v>
      </c>
      <c r="C26237">
        <v>183.47800000000001</v>
      </c>
      <c r="D26237">
        <v>183.42599999999999</v>
      </c>
      <c r="F26237">
        <v>2.8349307077535361E-2</v>
      </c>
    </row>
    <row r="26238" spans="1:6" hidden="1" x14ac:dyDescent="0.2">
      <c r="A26238" s="1">
        <v>26236</v>
      </c>
      <c r="B26238" s="2">
        <v>45148.993801342593</v>
      </c>
      <c r="C26238">
        <v>183.477</v>
      </c>
      <c r="D26238">
        <v>183.42599999999999</v>
      </c>
      <c r="F26238">
        <v>2.7804128095265671E-2</v>
      </c>
    </row>
    <row r="26239" spans="1:6" hidden="1" x14ac:dyDescent="0.2">
      <c r="A26239" s="1">
        <v>26237</v>
      </c>
      <c r="B26239" s="2">
        <v>45148.993803969897</v>
      </c>
      <c r="C26239">
        <v>183.47800000000001</v>
      </c>
      <c r="D26239">
        <v>183.42599999999999</v>
      </c>
      <c r="F26239">
        <v>2.8349307077535361E-2</v>
      </c>
    </row>
    <row r="26240" spans="1:6" hidden="1" x14ac:dyDescent="0.2">
      <c r="A26240" s="1">
        <v>26238</v>
      </c>
      <c r="B26240" s="2">
        <v>45148.993806192128</v>
      </c>
      <c r="C26240">
        <v>183.476</v>
      </c>
      <c r="D26240">
        <v>183.42599999999999</v>
      </c>
      <c r="F26240">
        <v>2.7258949112995982E-2</v>
      </c>
    </row>
    <row r="26241" spans="1:6" hidden="1" x14ac:dyDescent="0.2">
      <c r="A26241" s="1">
        <v>26239</v>
      </c>
      <c r="B26241" s="2">
        <v>45148.993811967594</v>
      </c>
      <c r="C26241">
        <v>183.47800000000001</v>
      </c>
      <c r="D26241">
        <v>183.42599999999999</v>
      </c>
      <c r="F26241">
        <v>2.8349307077535361E-2</v>
      </c>
    </row>
    <row r="26242" spans="1:6" hidden="1" x14ac:dyDescent="0.2">
      <c r="A26242" s="1">
        <v>26240</v>
      </c>
      <c r="B26242" s="2">
        <v>45148.99381472222</v>
      </c>
      <c r="C26242">
        <v>183.47499999999999</v>
      </c>
      <c r="D26242">
        <v>183.42599999999999</v>
      </c>
      <c r="F26242">
        <v>2.671377013074849E-2</v>
      </c>
    </row>
    <row r="26243" spans="1:6" hidden="1" x14ac:dyDescent="0.2">
      <c r="A26243" s="1">
        <v>26241</v>
      </c>
      <c r="B26243" s="2">
        <v>45148.993826574071</v>
      </c>
      <c r="C26243">
        <v>183.477</v>
      </c>
      <c r="D26243">
        <v>183.42599999999999</v>
      </c>
      <c r="F26243">
        <v>2.7804128095265671E-2</v>
      </c>
    </row>
    <row r="26244" spans="1:6" hidden="1" x14ac:dyDescent="0.2">
      <c r="A26244" s="1">
        <v>26242</v>
      </c>
      <c r="B26244" s="2">
        <v>45148.993832175933</v>
      </c>
      <c r="C26244">
        <v>183.47800000000001</v>
      </c>
      <c r="D26244">
        <v>183.42599999999999</v>
      </c>
      <c r="F26244">
        <v>2.8349307077535361E-2</v>
      </c>
    </row>
    <row r="26245" spans="1:6" hidden="1" x14ac:dyDescent="0.2">
      <c r="A26245" s="1">
        <v>26243</v>
      </c>
      <c r="B26245" s="2">
        <v>45148.993838657407</v>
      </c>
      <c r="C26245">
        <v>183.477</v>
      </c>
      <c r="D26245">
        <v>183.42599999999999</v>
      </c>
      <c r="F26245">
        <v>2.7804128095265671E-2</v>
      </c>
    </row>
    <row r="26246" spans="1:6" hidden="1" x14ac:dyDescent="0.2">
      <c r="A26246" s="1">
        <v>26244</v>
      </c>
      <c r="B26246" s="2">
        <v>45148.993840925927</v>
      </c>
      <c r="C26246">
        <v>183.47800000000001</v>
      </c>
      <c r="D26246">
        <v>183.42599999999999</v>
      </c>
      <c r="F26246">
        <v>2.8349307077535361E-2</v>
      </c>
    </row>
    <row r="26247" spans="1:6" hidden="1" x14ac:dyDescent="0.2">
      <c r="A26247" s="1">
        <v>26245</v>
      </c>
      <c r="B26247" s="2">
        <v>45148.993940011584</v>
      </c>
      <c r="C26247">
        <v>183.47900000000001</v>
      </c>
      <c r="D26247">
        <v>183.42599999999999</v>
      </c>
      <c r="F26247">
        <v>2.8894486059782839E-2</v>
      </c>
    </row>
    <row r="26248" spans="1:6" hidden="1" x14ac:dyDescent="0.2">
      <c r="A26248" s="1">
        <v>26246</v>
      </c>
      <c r="B26248" s="2">
        <v>45148.993947175928</v>
      </c>
      <c r="C26248">
        <v>183.47800000000001</v>
      </c>
      <c r="D26248">
        <v>183.42599999999999</v>
      </c>
      <c r="F26248">
        <v>2.8349307077535361E-2</v>
      </c>
    </row>
    <row r="26249" spans="1:6" hidden="1" x14ac:dyDescent="0.2">
      <c r="A26249" s="1">
        <v>26247</v>
      </c>
      <c r="B26249" s="2">
        <v>45148.993958263891</v>
      </c>
      <c r="C26249">
        <v>183.47900000000001</v>
      </c>
      <c r="D26249">
        <v>183.42599999999999</v>
      </c>
      <c r="F26249">
        <v>2.8894486059782839E-2</v>
      </c>
    </row>
    <row r="26250" spans="1:6" hidden="1" x14ac:dyDescent="0.2">
      <c r="A26250" s="1">
        <v>26248</v>
      </c>
      <c r="B26250" s="2">
        <v>45148.993987048612</v>
      </c>
      <c r="C26250">
        <v>183.48</v>
      </c>
      <c r="D26250">
        <v>183.42599999999999</v>
      </c>
      <c r="F26250">
        <v>2.9439665042030331E-2</v>
      </c>
    </row>
    <row r="26251" spans="1:6" hidden="1" x14ac:dyDescent="0.2">
      <c r="A26251" s="1">
        <v>26249</v>
      </c>
      <c r="B26251" s="2">
        <v>45148.993992233787</v>
      </c>
      <c r="C26251">
        <v>183.477</v>
      </c>
      <c r="D26251">
        <v>183.42599999999999</v>
      </c>
      <c r="F26251">
        <v>2.7804128095265671E-2</v>
      </c>
    </row>
    <row r="26252" spans="1:6" hidden="1" x14ac:dyDescent="0.2">
      <c r="A26252" s="1">
        <v>26250</v>
      </c>
      <c r="B26252" s="2">
        <v>45148.994068773151</v>
      </c>
      <c r="C26252">
        <v>183.47399999999999</v>
      </c>
      <c r="D26252">
        <v>183.42599999999999</v>
      </c>
      <c r="F26252">
        <v>2.61685911484788E-2</v>
      </c>
    </row>
    <row r="26253" spans="1:6" hidden="1" x14ac:dyDescent="0.2">
      <c r="A26253" s="1">
        <v>26251</v>
      </c>
      <c r="B26253" s="2">
        <v>45148.994070532397</v>
      </c>
      <c r="C26253">
        <v>183.47300000000001</v>
      </c>
      <c r="D26253">
        <v>183.42599999999999</v>
      </c>
      <c r="F26253">
        <v>2.5623412166231319E-2</v>
      </c>
    </row>
    <row r="26254" spans="1:6" hidden="1" x14ac:dyDescent="0.2">
      <c r="A26254" s="1">
        <v>26252</v>
      </c>
      <c r="B26254" s="2">
        <v>45148.994072361107</v>
      </c>
      <c r="C26254">
        <v>183.476</v>
      </c>
      <c r="D26254">
        <v>183.42599999999999</v>
      </c>
      <c r="F26254">
        <v>2.7258949112995982E-2</v>
      </c>
    </row>
    <row r="26255" spans="1:6" hidden="1" x14ac:dyDescent="0.2">
      <c r="A26255" s="1">
        <v>26253</v>
      </c>
      <c r="B26255" s="2">
        <v>45148.994146296303</v>
      </c>
      <c r="C26255">
        <v>183.47399999999999</v>
      </c>
      <c r="D26255">
        <v>183.42599999999999</v>
      </c>
      <c r="F26255">
        <v>2.61685911484788E-2</v>
      </c>
    </row>
    <row r="26256" spans="1:6" hidden="1" x14ac:dyDescent="0.2">
      <c r="A26256" s="1">
        <v>26254</v>
      </c>
      <c r="B26256" s="2">
        <v>45148.994159745373</v>
      </c>
      <c r="C26256">
        <v>183.476</v>
      </c>
      <c r="D26256">
        <v>183.42599999999999</v>
      </c>
      <c r="F26256">
        <v>2.7258949112995982E-2</v>
      </c>
    </row>
    <row r="26257" spans="1:6" hidden="1" x14ac:dyDescent="0.2">
      <c r="A26257" s="1">
        <v>26255</v>
      </c>
      <c r="B26257" s="2">
        <v>45148.994217118059</v>
      </c>
      <c r="C26257">
        <v>183.47499999999999</v>
      </c>
      <c r="D26257">
        <v>183.42599999999999</v>
      </c>
      <c r="F26257">
        <v>2.671377013074849E-2</v>
      </c>
    </row>
    <row r="26258" spans="1:6" hidden="1" x14ac:dyDescent="0.2">
      <c r="A26258" s="1">
        <v>26256</v>
      </c>
      <c r="B26258" s="2">
        <v>45148.994255474543</v>
      </c>
      <c r="C26258">
        <v>183.476</v>
      </c>
      <c r="D26258">
        <v>183.42599999999999</v>
      </c>
      <c r="F26258">
        <v>2.7258949112995982E-2</v>
      </c>
    </row>
    <row r="26259" spans="1:6" hidden="1" x14ac:dyDescent="0.2">
      <c r="A26259" s="1">
        <v>26257</v>
      </c>
      <c r="B26259" s="2">
        <v>45148.994407604157</v>
      </c>
      <c r="C26259">
        <v>183.47499999999999</v>
      </c>
      <c r="D26259">
        <v>183.42599999999999</v>
      </c>
      <c r="F26259">
        <v>2.671377013074849E-2</v>
      </c>
    </row>
    <row r="26260" spans="1:6" hidden="1" x14ac:dyDescent="0.2">
      <c r="A26260" s="1">
        <v>26258</v>
      </c>
      <c r="B26260" s="2">
        <v>45148.994409988423</v>
      </c>
      <c r="C26260">
        <v>183.46600000000001</v>
      </c>
      <c r="D26260">
        <v>183.42599999999999</v>
      </c>
      <c r="F26260">
        <v>2.1807159290410109E-2</v>
      </c>
    </row>
    <row r="26261" spans="1:6" hidden="1" x14ac:dyDescent="0.2">
      <c r="A26261" s="1">
        <v>26259</v>
      </c>
      <c r="B26261" s="2">
        <v>45148.994412129628</v>
      </c>
      <c r="C26261">
        <v>183.46700000000001</v>
      </c>
      <c r="D26261">
        <v>183.42599999999999</v>
      </c>
      <c r="F26261">
        <v>2.235233827265759E-2</v>
      </c>
    </row>
    <row r="26262" spans="1:6" hidden="1" x14ac:dyDescent="0.2">
      <c r="A26262" s="1">
        <v>26260</v>
      </c>
      <c r="B26262" s="2">
        <v>45148.994414444453</v>
      </c>
      <c r="C26262">
        <v>183.465</v>
      </c>
      <c r="D26262">
        <v>183.42599999999999</v>
      </c>
      <c r="F26262">
        <v>2.1261980308140419E-2</v>
      </c>
    </row>
    <row r="26263" spans="1:6" hidden="1" x14ac:dyDescent="0.2">
      <c r="A26263" s="1">
        <v>26261</v>
      </c>
      <c r="B26263" s="2">
        <v>45148.994417696762</v>
      </c>
      <c r="C26263">
        <v>183.46299999999999</v>
      </c>
      <c r="D26263">
        <v>183.42599999999999</v>
      </c>
      <c r="F26263">
        <v>2.0171622343623241E-2</v>
      </c>
    </row>
    <row r="26264" spans="1:6" hidden="1" x14ac:dyDescent="0.2">
      <c r="A26264" s="1">
        <v>26262</v>
      </c>
      <c r="B26264" s="2">
        <v>45148.994455185188</v>
      </c>
      <c r="C26264">
        <v>183.464</v>
      </c>
      <c r="D26264">
        <v>183.42599999999999</v>
      </c>
      <c r="F26264">
        <v>2.071680132587073E-2</v>
      </c>
    </row>
    <row r="26265" spans="1:6" hidden="1" x14ac:dyDescent="0.2">
      <c r="A26265" s="1">
        <v>26263</v>
      </c>
      <c r="B26265" s="2">
        <v>45148.99448872685</v>
      </c>
      <c r="C26265">
        <v>183.46199999999999</v>
      </c>
      <c r="D26265">
        <v>183.42599999999999</v>
      </c>
      <c r="F26265">
        <v>1.9626443361353552E-2</v>
      </c>
    </row>
    <row r="26266" spans="1:6" hidden="1" x14ac:dyDescent="0.2">
      <c r="A26266" s="1">
        <v>26264</v>
      </c>
      <c r="B26266" s="2">
        <v>45148.994494560182</v>
      </c>
      <c r="C26266">
        <v>183.459</v>
      </c>
      <c r="D26266">
        <v>183.42599999999999</v>
      </c>
      <c r="F26266">
        <v>1.7990906414588888E-2</v>
      </c>
    </row>
    <row r="26267" spans="1:6" hidden="1" x14ac:dyDescent="0.2">
      <c r="A26267" s="1">
        <v>26265</v>
      </c>
      <c r="B26267" s="2">
        <v>45148.994496319443</v>
      </c>
      <c r="C26267">
        <v>183.46799999999999</v>
      </c>
      <c r="D26267">
        <v>183.42599999999999</v>
      </c>
      <c r="F26267">
        <v>2.2897517254905079E-2</v>
      </c>
    </row>
    <row r="26268" spans="1:6" hidden="1" x14ac:dyDescent="0.2">
      <c r="A26268" s="1">
        <v>26266</v>
      </c>
      <c r="B26268" s="2">
        <v>45148.99449809028</v>
      </c>
      <c r="C26268">
        <v>183.47</v>
      </c>
      <c r="D26268">
        <v>183.42599999999999</v>
      </c>
      <c r="F26268">
        <v>2.3987875219444451E-2</v>
      </c>
    </row>
    <row r="26269" spans="1:6" hidden="1" x14ac:dyDescent="0.2">
      <c r="A26269" s="1">
        <v>26267</v>
      </c>
      <c r="B26269" s="2">
        <v>45148.994519548607</v>
      </c>
      <c r="C26269">
        <v>183.47399999999999</v>
      </c>
      <c r="D26269">
        <v>183.42599999999999</v>
      </c>
      <c r="F26269">
        <v>2.61685911484788E-2</v>
      </c>
    </row>
    <row r="26270" spans="1:6" hidden="1" x14ac:dyDescent="0.2">
      <c r="A26270" s="1">
        <v>26268</v>
      </c>
      <c r="B26270" s="2">
        <v>45148.994523472233</v>
      </c>
      <c r="C26270">
        <v>183.47499999999999</v>
      </c>
      <c r="D26270">
        <v>183.42599999999999</v>
      </c>
      <c r="F26270">
        <v>2.671377013074849E-2</v>
      </c>
    </row>
    <row r="26271" spans="1:6" hidden="1" x14ac:dyDescent="0.2">
      <c r="A26271" s="1">
        <v>26269</v>
      </c>
      <c r="B26271" s="2">
        <v>45148.994655208327</v>
      </c>
      <c r="C26271">
        <v>183.477</v>
      </c>
      <c r="D26271">
        <v>183.42599999999999</v>
      </c>
      <c r="F26271">
        <v>2.7804128095265671E-2</v>
      </c>
    </row>
    <row r="26272" spans="1:6" hidden="1" x14ac:dyDescent="0.2">
      <c r="A26272" s="1">
        <v>26270</v>
      </c>
      <c r="B26272" s="2">
        <v>45148.994657777781</v>
      </c>
      <c r="C26272">
        <v>183.47399999999999</v>
      </c>
      <c r="D26272">
        <v>183.42599999999999</v>
      </c>
      <c r="F26272">
        <v>2.61685911484788E-2</v>
      </c>
    </row>
    <row r="26273" spans="1:6" hidden="1" x14ac:dyDescent="0.2">
      <c r="A26273" s="1">
        <v>26271</v>
      </c>
      <c r="B26273" s="2">
        <v>45148.994660879631</v>
      </c>
      <c r="C26273">
        <v>183.476</v>
      </c>
      <c r="D26273">
        <v>183.42599999999999</v>
      </c>
      <c r="F26273">
        <v>2.7258949112995982E-2</v>
      </c>
    </row>
    <row r="26274" spans="1:6" hidden="1" x14ac:dyDescent="0.2">
      <c r="A26274" s="1">
        <v>26272</v>
      </c>
      <c r="B26274" s="2">
        <v>45148.994675567134</v>
      </c>
      <c r="C26274">
        <v>183.477</v>
      </c>
      <c r="D26274">
        <v>183.42599999999999</v>
      </c>
      <c r="F26274">
        <v>2.7804128095265671E-2</v>
      </c>
    </row>
    <row r="26275" spans="1:6" hidden="1" x14ac:dyDescent="0.2">
      <c r="A26275" s="1">
        <v>26273</v>
      </c>
      <c r="B26275" s="2">
        <v>45148.994721400457</v>
      </c>
      <c r="C26275">
        <v>183.47399999999999</v>
      </c>
      <c r="D26275">
        <v>183.42599999999999</v>
      </c>
      <c r="F26275">
        <v>2.61685911484788E-2</v>
      </c>
    </row>
    <row r="26276" spans="1:6" hidden="1" x14ac:dyDescent="0.2">
      <c r="A26276" s="1">
        <v>26274</v>
      </c>
      <c r="B26276" s="2">
        <v>45148.994726157413</v>
      </c>
      <c r="C26276">
        <v>183.477</v>
      </c>
      <c r="D26276">
        <v>183.42599999999999</v>
      </c>
      <c r="F26276">
        <v>2.7804128095265671E-2</v>
      </c>
    </row>
    <row r="26277" spans="1:6" hidden="1" x14ac:dyDescent="0.2">
      <c r="A26277" s="1">
        <v>26275</v>
      </c>
      <c r="B26277" s="2">
        <v>45148.994794513892</v>
      </c>
      <c r="C26277">
        <v>183.47800000000001</v>
      </c>
      <c r="D26277">
        <v>183.42599999999999</v>
      </c>
      <c r="F26277">
        <v>2.8349307077535361E-2</v>
      </c>
    </row>
    <row r="26278" spans="1:6" hidden="1" x14ac:dyDescent="0.2">
      <c r="A26278" s="1">
        <v>26276</v>
      </c>
      <c r="B26278" s="2">
        <v>45148.994821377317</v>
      </c>
      <c r="C26278">
        <v>183.477</v>
      </c>
      <c r="D26278">
        <v>183.42599999999999</v>
      </c>
      <c r="F26278">
        <v>2.7804128095265671E-2</v>
      </c>
    </row>
    <row r="26279" spans="1:6" hidden="1" x14ac:dyDescent="0.2">
      <c r="A26279" s="1">
        <v>26277</v>
      </c>
      <c r="B26279" s="2">
        <v>45148.994823657413</v>
      </c>
      <c r="C26279">
        <v>183.47900000000001</v>
      </c>
      <c r="D26279">
        <v>183.42599999999999</v>
      </c>
      <c r="F26279">
        <v>2.8894486059782839E-2</v>
      </c>
    </row>
    <row r="26280" spans="1:6" hidden="1" x14ac:dyDescent="0.2">
      <c r="A26280" s="1">
        <v>26278</v>
      </c>
      <c r="B26280" s="2">
        <v>45148.99482547454</v>
      </c>
      <c r="C26280">
        <v>183.47800000000001</v>
      </c>
      <c r="D26280">
        <v>183.42599999999999</v>
      </c>
      <c r="F26280">
        <v>2.8349307077535361E-2</v>
      </c>
    </row>
    <row r="26281" spans="1:6" hidden="1" x14ac:dyDescent="0.2">
      <c r="A26281" s="1">
        <v>26279</v>
      </c>
      <c r="B26281" s="2">
        <v>45148.99486658565</v>
      </c>
      <c r="C26281">
        <v>183.48</v>
      </c>
      <c r="D26281">
        <v>183.42599999999999</v>
      </c>
      <c r="F26281">
        <v>2.9439665042030331E-2</v>
      </c>
    </row>
    <row r="26282" spans="1:6" hidden="1" x14ac:dyDescent="0.2">
      <c r="A26282" s="1">
        <v>26280</v>
      </c>
      <c r="B26282" s="2">
        <v>45148.994956666669</v>
      </c>
      <c r="C26282">
        <v>183.47900000000001</v>
      </c>
      <c r="D26282">
        <v>183.42599999999999</v>
      </c>
      <c r="F26282">
        <v>2.8894486059782839E-2</v>
      </c>
    </row>
    <row r="26283" spans="1:6" hidden="1" x14ac:dyDescent="0.2">
      <c r="A26283" s="1">
        <v>26281</v>
      </c>
      <c r="B26283" s="2">
        <v>45148.994968310188</v>
      </c>
      <c r="C26283">
        <v>183.47499999999999</v>
      </c>
      <c r="D26283">
        <v>183.42599999999999</v>
      </c>
      <c r="F26283">
        <v>2.671377013074849E-2</v>
      </c>
    </row>
    <row r="26284" spans="1:6" hidden="1" x14ac:dyDescent="0.2">
      <c r="A26284" s="1">
        <v>26282</v>
      </c>
      <c r="B26284" s="2">
        <v>45148.995005543977</v>
      </c>
      <c r="C26284">
        <v>183.476</v>
      </c>
      <c r="D26284">
        <v>183.42599999999999</v>
      </c>
      <c r="F26284">
        <v>2.7258949112995982E-2</v>
      </c>
    </row>
    <row r="26285" spans="1:6" hidden="1" x14ac:dyDescent="0.2">
      <c r="A26285" s="1">
        <v>26283</v>
      </c>
      <c r="B26285" s="2">
        <v>45148.99505247685</v>
      </c>
      <c r="C26285">
        <v>183.47499999999999</v>
      </c>
      <c r="D26285">
        <v>183.42599999999999</v>
      </c>
      <c r="F26285">
        <v>2.671377013074849E-2</v>
      </c>
    </row>
    <row r="26286" spans="1:6" hidden="1" x14ac:dyDescent="0.2">
      <c r="A26286" s="1">
        <v>26284</v>
      </c>
      <c r="B26286" s="2">
        <v>45148.995140347222</v>
      </c>
      <c r="C26286">
        <v>183.47399999999999</v>
      </c>
      <c r="D26286">
        <v>183.42599999999999</v>
      </c>
      <c r="F26286">
        <v>2.61685911484788E-2</v>
      </c>
    </row>
    <row r="26287" spans="1:6" hidden="1" x14ac:dyDescent="0.2">
      <c r="A26287" s="1">
        <v>26285</v>
      </c>
      <c r="B26287" s="2">
        <v>45148.995142210653</v>
      </c>
      <c r="C26287">
        <v>183.46700000000001</v>
      </c>
      <c r="D26287">
        <v>183.42599999999999</v>
      </c>
      <c r="F26287">
        <v>2.235233827265759E-2</v>
      </c>
    </row>
    <row r="26288" spans="1:6" hidden="1" x14ac:dyDescent="0.2">
      <c r="A26288" s="1">
        <v>26286</v>
      </c>
      <c r="B26288" s="2">
        <v>45148.995144456021</v>
      </c>
      <c r="C26288">
        <v>183.465</v>
      </c>
      <c r="D26288">
        <v>183.42599999999999</v>
      </c>
      <c r="F26288">
        <v>2.1261980308140419E-2</v>
      </c>
    </row>
    <row r="26289" spans="1:6" hidden="1" x14ac:dyDescent="0.2">
      <c r="A26289" s="1">
        <v>26287</v>
      </c>
      <c r="B26289" s="2">
        <v>45148.99527486111</v>
      </c>
      <c r="C26289">
        <v>183.46700000000001</v>
      </c>
      <c r="D26289">
        <v>183.42599999999999</v>
      </c>
      <c r="F26289">
        <v>2.235233827265759E-2</v>
      </c>
    </row>
    <row r="26290" spans="1:6" hidden="1" x14ac:dyDescent="0.2">
      <c r="A26290" s="1">
        <v>26288</v>
      </c>
      <c r="B26290" s="2">
        <v>45148.995374953702</v>
      </c>
      <c r="C26290">
        <v>183.46899999999999</v>
      </c>
      <c r="D26290">
        <v>183.42599999999999</v>
      </c>
      <c r="F26290">
        <v>2.3442696237174761E-2</v>
      </c>
    </row>
    <row r="26291" spans="1:6" hidden="1" x14ac:dyDescent="0.2">
      <c r="A26291" s="1">
        <v>26289</v>
      </c>
      <c r="B26291" s="2">
        <v>45148.995376805557</v>
      </c>
      <c r="C26291">
        <v>183.47</v>
      </c>
      <c r="D26291">
        <v>183.42599999999999</v>
      </c>
      <c r="F26291">
        <v>2.3987875219444451E-2</v>
      </c>
    </row>
    <row r="26292" spans="1:6" hidden="1" x14ac:dyDescent="0.2">
      <c r="A26292" s="1">
        <v>26290</v>
      </c>
      <c r="B26292" s="2">
        <v>45148.995382199071</v>
      </c>
      <c r="C26292">
        <v>183.46799999999999</v>
      </c>
      <c r="D26292">
        <v>183.42599999999999</v>
      </c>
      <c r="F26292">
        <v>2.2897517254905079E-2</v>
      </c>
    </row>
    <row r="26293" spans="1:6" hidden="1" x14ac:dyDescent="0.2">
      <c r="A26293" s="1">
        <v>26291</v>
      </c>
      <c r="B26293" s="2">
        <v>45148.995505902778</v>
      </c>
      <c r="C26293">
        <v>183.46600000000001</v>
      </c>
      <c r="D26293">
        <v>183.42599999999999</v>
      </c>
      <c r="F26293">
        <v>2.1807159290410109E-2</v>
      </c>
    </row>
    <row r="26294" spans="1:6" hidden="1" x14ac:dyDescent="0.2">
      <c r="A26294" s="1">
        <v>26292</v>
      </c>
      <c r="B26294" s="2">
        <v>45148.995632662038</v>
      </c>
      <c r="C26294">
        <v>183.46700000000001</v>
      </c>
      <c r="D26294">
        <v>183.42599999999999</v>
      </c>
      <c r="F26294">
        <v>2.235233827265759E-2</v>
      </c>
    </row>
    <row r="26295" spans="1:6" hidden="1" x14ac:dyDescent="0.2">
      <c r="A26295" s="1">
        <v>26293</v>
      </c>
      <c r="B26295" s="2">
        <v>45148.99567329861</v>
      </c>
      <c r="C26295">
        <v>183.464</v>
      </c>
      <c r="D26295">
        <v>183.42599999999999</v>
      </c>
      <c r="F26295">
        <v>2.071680132587073E-2</v>
      </c>
    </row>
    <row r="26296" spans="1:6" hidden="1" x14ac:dyDescent="0.2">
      <c r="A26296" s="1">
        <v>26294</v>
      </c>
      <c r="B26296" s="2">
        <v>45148.9957109838</v>
      </c>
      <c r="C26296">
        <v>183.46199999999999</v>
      </c>
      <c r="D26296">
        <v>183.42599999999999</v>
      </c>
      <c r="F26296">
        <v>1.9626443361353552E-2</v>
      </c>
    </row>
    <row r="26297" spans="1:6" hidden="1" x14ac:dyDescent="0.2">
      <c r="A26297" s="1">
        <v>26295</v>
      </c>
      <c r="B26297" s="2">
        <v>45148.995719710649</v>
      </c>
      <c r="C26297">
        <v>183.46</v>
      </c>
      <c r="D26297">
        <v>183.42599999999999</v>
      </c>
      <c r="F26297">
        <v>1.853608539683638E-2</v>
      </c>
    </row>
    <row r="26298" spans="1:6" hidden="1" x14ac:dyDescent="0.2">
      <c r="A26298" s="1">
        <v>26296</v>
      </c>
      <c r="B26298" s="2">
        <v>45148.995723599539</v>
      </c>
      <c r="C26298">
        <v>183.464</v>
      </c>
      <c r="D26298">
        <v>183.42599999999999</v>
      </c>
      <c r="F26298">
        <v>2.071680132587073E-2</v>
      </c>
    </row>
    <row r="26299" spans="1:6" hidden="1" x14ac:dyDescent="0.2">
      <c r="A26299" s="1">
        <v>26297</v>
      </c>
      <c r="B26299" s="2">
        <v>45148.995774826391</v>
      </c>
      <c r="C26299">
        <v>183.46299999999999</v>
      </c>
      <c r="D26299">
        <v>183.42599999999999</v>
      </c>
      <c r="F26299">
        <v>2.0171622343623241E-2</v>
      </c>
    </row>
    <row r="26300" spans="1:6" hidden="1" x14ac:dyDescent="0.2">
      <c r="A26300" s="1">
        <v>26298</v>
      </c>
      <c r="B26300" s="2">
        <v>45148.995905648153</v>
      </c>
      <c r="C26300">
        <v>183.46799999999999</v>
      </c>
      <c r="D26300">
        <v>183.42599999999999</v>
      </c>
      <c r="F26300">
        <v>2.2897517254905079E-2</v>
      </c>
    </row>
    <row r="26301" spans="1:6" hidden="1" x14ac:dyDescent="0.2">
      <c r="A26301" s="1">
        <v>26299</v>
      </c>
      <c r="B26301" s="2">
        <v>45148.995911469909</v>
      </c>
      <c r="C26301">
        <v>183.46600000000001</v>
      </c>
      <c r="D26301">
        <v>183.42599999999999</v>
      </c>
      <c r="F26301">
        <v>2.1807159290410109E-2</v>
      </c>
    </row>
    <row r="26302" spans="1:6" hidden="1" x14ac:dyDescent="0.2">
      <c r="A26302" s="1">
        <v>26300</v>
      </c>
      <c r="B26302" s="2">
        <v>45148.995917280103</v>
      </c>
      <c r="C26302">
        <v>183.465</v>
      </c>
      <c r="D26302">
        <v>183.42599999999999</v>
      </c>
      <c r="F26302">
        <v>2.1261980308140419E-2</v>
      </c>
    </row>
    <row r="26303" spans="1:6" hidden="1" x14ac:dyDescent="0.2">
      <c r="A26303" s="1">
        <v>26301</v>
      </c>
      <c r="B26303" s="2">
        <v>45148.995950150464</v>
      </c>
      <c r="C26303">
        <v>183.46299999999999</v>
      </c>
      <c r="D26303">
        <v>183.42599999999999</v>
      </c>
      <c r="F26303">
        <v>2.0171622343623241E-2</v>
      </c>
    </row>
    <row r="26304" spans="1:6" hidden="1" x14ac:dyDescent="0.2">
      <c r="A26304" s="1">
        <v>26302</v>
      </c>
      <c r="B26304" s="2">
        <v>45148.996354722221</v>
      </c>
      <c r="C26304">
        <v>183.464</v>
      </c>
      <c r="D26304">
        <v>183.42599999999999</v>
      </c>
      <c r="F26304">
        <v>2.071680132587073E-2</v>
      </c>
    </row>
    <row r="26305" spans="1:6" hidden="1" x14ac:dyDescent="0.2">
      <c r="A26305" s="1">
        <v>26303</v>
      </c>
      <c r="B26305" s="2">
        <v>45148.996359687502</v>
      </c>
      <c r="C26305">
        <v>183.46700000000001</v>
      </c>
      <c r="D26305">
        <v>183.42599999999999</v>
      </c>
      <c r="F26305">
        <v>2.235233827265759E-2</v>
      </c>
    </row>
    <row r="26306" spans="1:6" hidden="1" x14ac:dyDescent="0.2">
      <c r="A26306" s="1">
        <v>26304</v>
      </c>
      <c r="B26306" s="2">
        <v>45148.996379849537</v>
      </c>
      <c r="C26306">
        <v>183.464</v>
      </c>
      <c r="D26306">
        <v>183.42599999999999</v>
      </c>
      <c r="F26306">
        <v>2.071680132587073E-2</v>
      </c>
    </row>
    <row r="26307" spans="1:6" hidden="1" x14ac:dyDescent="0.2">
      <c r="A26307" s="1">
        <v>26305</v>
      </c>
      <c r="B26307" s="2">
        <v>45148.996467916673</v>
      </c>
      <c r="C26307">
        <v>183.46600000000001</v>
      </c>
      <c r="D26307">
        <v>183.42599999999999</v>
      </c>
      <c r="F26307">
        <v>2.1807159290410109E-2</v>
      </c>
    </row>
    <row r="26308" spans="1:6" hidden="1" x14ac:dyDescent="0.2">
      <c r="A26308" s="1">
        <v>26306</v>
      </c>
      <c r="B26308" s="2">
        <v>45148.996471412043</v>
      </c>
      <c r="C26308">
        <v>183.464</v>
      </c>
      <c r="D26308">
        <v>183.42599999999999</v>
      </c>
      <c r="F26308">
        <v>2.071680132587073E-2</v>
      </c>
    </row>
    <row r="26309" spans="1:6" hidden="1" x14ac:dyDescent="0.2">
      <c r="A26309" s="1">
        <v>26307</v>
      </c>
      <c r="B26309" s="2">
        <v>45148.996473194442</v>
      </c>
      <c r="C26309">
        <v>183.46</v>
      </c>
      <c r="D26309">
        <v>183.42599999999999</v>
      </c>
      <c r="F26309">
        <v>1.853608539683638E-2</v>
      </c>
    </row>
    <row r="26310" spans="1:6" hidden="1" x14ac:dyDescent="0.2">
      <c r="A26310" s="1">
        <v>26308</v>
      </c>
      <c r="B26310" s="2">
        <v>45148.996488472221</v>
      </c>
      <c r="C26310">
        <v>183.46100000000001</v>
      </c>
      <c r="D26310">
        <v>183.42599999999999</v>
      </c>
      <c r="F26310">
        <v>1.908126437910607E-2</v>
      </c>
    </row>
    <row r="26311" spans="1:6" hidden="1" x14ac:dyDescent="0.2">
      <c r="A26311" s="1">
        <v>26309</v>
      </c>
      <c r="B26311" s="2">
        <v>45148.996506180563</v>
      </c>
      <c r="C26311">
        <v>183.464</v>
      </c>
      <c r="D26311">
        <v>183.42599999999999</v>
      </c>
      <c r="F26311">
        <v>2.071680132587073E-2</v>
      </c>
    </row>
    <row r="26312" spans="1:6" hidden="1" x14ac:dyDescent="0.2">
      <c r="A26312" s="1">
        <v>26310</v>
      </c>
      <c r="B26312" s="2">
        <v>45148.996516666673</v>
      </c>
      <c r="C26312">
        <v>183.46100000000001</v>
      </c>
      <c r="D26312">
        <v>183.42599999999999</v>
      </c>
      <c r="F26312">
        <v>1.908126437910607E-2</v>
      </c>
    </row>
    <row r="26313" spans="1:6" hidden="1" x14ac:dyDescent="0.2">
      <c r="A26313" s="1">
        <v>26311</v>
      </c>
      <c r="B26313" s="2">
        <v>45148.996527974537</v>
      </c>
      <c r="C26313">
        <v>183.45699999999999</v>
      </c>
      <c r="D26313">
        <v>183.42599999999999</v>
      </c>
      <c r="F26313">
        <v>1.6900548450049509E-2</v>
      </c>
    </row>
    <row r="26314" spans="1:6" hidden="1" x14ac:dyDescent="0.2">
      <c r="A26314" s="1">
        <v>26312</v>
      </c>
      <c r="B26314" s="2">
        <v>45148.996530682867</v>
      </c>
      <c r="C26314">
        <v>183.452</v>
      </c>
      <c r="D26314">
        <v>183.42599999999999</v>
      </c>
      <c r="F26314">
        <v>1.417465353876768E-2</v>
      </c>
    </row>
    <row r="26315" spans="1:6" hidden="1" x14ac:dyDescent="0.2">
      <c r="A26315" s="1">
        <v>26313</v>
      </c>
      <c r="B26315" s="2">
        <v>45148.996532708326</v>
      </c>
      <c r="C26315">
        <v>183.45099999999999</v>
      </c>
      <c r="D26315">
        <v>183.42599999999999</v>
      </c>
      <c r="F26315">
        <v>1.3629474556497991E-2</v>
      </c>
    </row>
    <row r="26316" spans="1:6" hidden="1" x14ac:dyDescent="0.2">
      <c r="A26316" s="1">
        <v>26314</v>
      </c>
      <c r="B26316" s="2">
        <v>45148.996535254628</v>
      </c>
      <c r="C26316">
        <v>183.44900000000001</v>
      </c>
      <c r="D26316">
        <v>183.42599999999999</v>
      </c>
      <c r="F26316">
        <v>1.2539116591980809E-2</v>
      </c>
    </row>
    <row r="26317" spans="1:6" hidden="1" x14ac:dyDescent="0.2">
      <c r="A26317" s="1">
        <v>26315</v>
      </c>
      <c r="B26317" s="2">
        <v>45148.996552164353</v>
      </c>
      <c r="C26317">
        <v>183.44800000000001</v>
      </c>
      <c r="D26317">
        <v>183.42599999999999</v>
      </c>
      <c r="F26317">
        <v>1.1993937609733329E-2</v>
      </c>
    </row>
    <row r="26318" spans="1:6" hidden="1" x14ac:dyDescent="0.2">
      <c r="A26318" s="1">
        <v>26316</v>
      </c>
      <c r="B26318" s="2">
        <v>45148.996562696761</v>
      </c>
      <c r="C26318">
        <v>183.44900000000001</v>
      </c>
      <c r="D26318">
        <v>183.42599999999999</v>
      </c>
      <c r="F26318">
        <v>1.2539116591980809E-2</v>
      </c>
    </row>
    <row r="26319" spans="1:6" hidden="1" x14ac:dyDescent="0.2">
      <c r="A26319" s="1">
        <v>26317</v>
      </c>
      <c r="B26319" s="2">
        <v>45148.996565486108</v>
      </c>
      <c r="C26319">
        <v>183.45</v>
      </c>
      <c r="D26319">
        <v>183.42599999999999</v>
      </c>
      <c r="F26319">
        <v>1.30842955742283E-2</v>
      </c>
    </row>
    <row r="26320" spans="1:6" hidden="1" x14ac:dyDescent="0.2">
      <c r="A26320" s="1">
        <v>26318</v>
      </c>
      <c r="B26320" s="2">
        <v>45148.996573692129</v>
      </c>
      <c r="C26320">
        <v>183.44900000000001</v>
      </c>
      <c r="D26320">
        <v>183.42599999999999</v>
      </c>
      <c r="F26320">
        <v>1.2539116591980809E-2</v>
      </c>
    </row>
    <row r="26321" spans="1:6" hidden="1" x14ac:dyDescent="0.2">
      <c r="A26321" s="1">
        <v>26319</v>
      </c>
      <c r="B26321" s="2">
        <v>45148.996575636571</v>
      </c>
      <c r="C26321">
        <v>183.45</v>
      </c>
      <c r="D26321">
        <v>183.42599999999999</v>
      </c>
      <c r="F26321">
        <v>1.30842955742283E-2</v>
      </c>
    </row>
    <row r="26322" spans="1:6" hidden="1" x14ac:dyDescent="0.2">
      <c r="A26322" s="1">
        <v>26320</v>
      </c>
      <c r="B26322" s="2">
        <v>45148.996577835649</v>
      </c>
      <c r="C26322">
        <v>183.45099999999999</v>
      </c>
      <c r="D26322">
        <v>183.42599999999999</v>
      </c>
      <c r="F26322">
        <v>1.3629474556497991E-2</v>
      </c>
    </row>
    <row r="26323" spans="1:6" hidden="1" x14ac:dyDescent="0.2">
      <c r="A26323" s="1">
        <v>26321</v>
      </c>
      <c r="B26323" s="2">
        <v>45148.996582719898</v>
      </c>
      <c r="C26323">
        <v>183.45</v>
      </c>
      <c r="D26323">
        <v>183.42599999999999</v>
      </c>
      <c r="F26323">
        <v>1.30842955742283E-2</v>
      </c>
    </row>
    <row r="26324" spans="1:6" hidden="1" x14ac:dyDescent="0.2">
      <c r="A26324" s="1">
        <v>26322</v>
      </c>
      <c r="B26324" s="2">
        <v>45148.996590127317</v>
      </c>
      <c r="C26324">
        <v>183.44900000000001</v>
      </c>
      <c r="D26324">
        <v>183.42599999999999</v>
      </c>
      <c r="F26324">
        <v>1.2539116591980809E-2</v>
      </c>
    </row>
    <row r="26325" spans="1:6" hidden="1" x14ac:dyDescent="0.2">
      <c r="A26325" s="1">
        <v>26323</v>
      </c>
      <c r="B26325" s="2">
        <v>45148.996594965283</v>
      </c>
      <c r="C26325">
        <v>183.44800000000001</v>
      </c>
      <c r="D26325">
        <v>183.42599999999999</v>
      </c>
      <c r="F26325">
        <v>1.1993937609733329E-2</v>
      </c>
    </row>
    <row r="26326" spans="1:6" hidden="1" x14ac:dyDescent="0.2">
      <c r="A26326" s="1">
        <v>26324</v>
      </c>
      <c r="B26326" s="2">
        <v>45148.996602280087</v>
      </c>
      <c r="C26326">
        <v>183.44900000000001</v>
      </c>
      <c r="D26326">
        <v>183.42599999999999</v>
      </c>
      <c r="F26326">
        <v>1.2539116591980809E-2</v>
      </c>
    </row>
    <row r="26327" spans="1:6" hidden="1" x14ac:dyDescent="0.2">
      <c r="A26327" s="1">
        <v>26325</v>
      </c>
      <c r="B26327" s="2">
        <v>45148.996620752318</v>
      </c>
      <c r="C26327">
        <v>183.44800000000001</v>
      </c>
      <c r="D26327">
        <v>183.42599999999999</v>
      </c>
      <c r="F26327">
        <v>1.1993937609733329E-2</v>
      </c>
    </row>
    <row r="26328" spans="1:6" hidden="1" x14ac:dyDescent="0.2">
      <c r="A26328" s="1">
        <v>26326</v>
      </c>
      <c r="B26328" s="2">
        <v>45148.99662283565</v>
      </c>
      <c r="C26328">
        <v>183.44900000000001</v>
      </c>
      <c r="D26328">
        <v>183.42599999999999</v>
      </c>
      <c r="F26328">
        <v>1.2539116591980809E-2</v>
      </c>
    </row>
    <row r="26329" spans="1:6" hidden="1" x14ac:dyDescent="0.2">
      <c r="A26329" s="1">
        <v>26327</v>
      </c>
      <c r="B26329" s="2">
        <v>45148.996653692127</v>
      </c>
      <c r="C26329">
        <v>183.44800000000001</v>
      </c>
      <c r="D26329">
        <v>183.42599999999999</v>
      </c>
      <c r="F26329">
        <v>1.1993937609733329E-2</v>
      </c>
    </row>
    <row r="26330" spans="1:6" hidden="1" x14ac:dyDescent="0.2">
      <c r="A26330" s="1">
        <v>26328</v>
      </c>
      <c r="B26330" s="2">
        <v>45148.99665552083</v>
      </c>
      <c r="C26330">
        <v>183.44900000000001</v>
      </c>
      <c r="D26330">
        <v>183.42599999999999</v>
      </c>
      <c r="F26330">
        <v>1.2539116591980809E-2</v>
      </c>
    </row>
    <row r="26331" spans="1:6" hidden="1" x14ac:dyDescent="0.2">
      <c r="A26331" s="1">
        <v>26329</v>
      </c>
      <c r="B26331" s="2">
        <v>45148.996804305563</v>
      </c>
      <c r="C26331">
        <v>183.45</v>
      </c>
      <c r="D26331">
        <v>183.42599999999999</v>
      </c>
      <c r="F26331">
        <v>1.30842955742283E-2</v>
      </c>
    </row>
    <row r="26332" spans="1:6" hidden="1" x14ac:dyDescent="0.2">
      <c r="A26332" s="1">
        <v>26330</v>
      </c>
      <c r="B26332" s="2">
        <v>45148.996806805553</v>
      </c>
      <c r="C26332">
        <v>183.44900000000001</v>
      </c>
      <c r="D26332">
        <v>183.42599999999999</v>
      </c>
      <c r="F26332">
        <v>1.2539116591980809E-2</v>
      </c>
    </row>
    <row r="26333" spans="1:6" hidden="1" x14ac:dyDescent="0.2">
      <c r="A26333" s="1">
        <v>26331</v>
      </c>
      <c r="B26333" s="2">
        <v>45148.996814421298</v>
      </c>
      <c r="C26333">
        <v>183.45</v>
      </c>
      <c r="D26333">
        <v>183.42599999999999</v>
      </c>
      <c r="F26333">
        <v>1.30842955742283E-2</v>
      </c>
    </row>
    <row r="26334" spans="1:6" hidden="1" x14ac:dyDescent="0.2">
      <c r="A26334" s="1">
        <v>26332</v>
      </c>
      <c r="B26334" s="2">
        <v>45148.996817627318</v>
      </c>
      <c r="C26334">
        <v>183.44900000000001</v>
      </c>
      <c r="D26334">
        <v>183.42599999999999</v>
      </c>
      <c r="F26334">
        <v>1.2539116591980809E-2</v>
      </c>
    </row>
    <row r="26335" spans="1:6" hidden="1" x14ac:dyDescent="0.2">
      <c r="A26335" s="1">
        <v>26333</v>
      </c>
      <c r="B26335" s="2">
        <v>45148.996834699072</v>
      </c>
      <c r="C26335">
        <v>183.45</v>
      </c>
      <c r="D26335">
        <v>183.42599999999999</v>
      </c>
      <c r="F26335">
        <v>1.30842955742283E-2</v>
      </c>
    </row>
    <row r="26336" spans="1:6" hidden="1" x14ac:dyDescent="0.2">
      <c r="A26336" s="1">
        <v>26334</v>
      </c>
      <c r="B26336" s="2">
        <v>45148.996842592591</v>
      </c>
      <c r="C26336">
        <v>183.458</v>
      </c>
      <c r="D26336">
        <v>183.42599999999999</v>
      </c>
      <c r="F26336">
        <v>1.7445727432319199E-2</v>
      </c>
    </row>
    <row r="26337" spans="1:6" hidden="1" x14ac:dyDescent="0.2">
      <c r="A26337" s="1">
        <v>26335</v>
      </c>
      <c r="B26337" s="2">
        <v>45148.996845000001</v>
      </c>
      <c r="C26337">
        <v>183.46</v>
      </c>
      <c r="D26337">
        <v>183.42599999999999</v>
      </c>
      <c r="F26337">
        <v>1.853608539683638E-2</v>
      </c>
    </row>
    <row r="26338" spans="1:6" hidden="1" x14ac:dyDescent="0.2">
      <c r="A26338" s="1">
        <v>26336</v>
      </c>
      <c r="B26338" s="2">
        <v>45148.996850891213</v>
      </c>
      <c r="C26338">
        <v>183.46100000000001</v>
      </c>
      <c r="D26338">
        <v>183.42599999999999</v>
      </c>
      <c r="F26338">
        <v>1.908126437910607E-2</v>
      </c>
    </row>
    <row r="26339" spans="1:6" hidden="1" x14ac:dyDescent="0.2">
      <c r="A26339" s="1">
        <v>26337</v>
      </c>
      <c r="B26339" s="2">
        <v>45148.99685974537</v>
      </c>
      <c r="C26339">
        <v>183.46</v>
      </c>
      <c r="D26339">
        <v>183.42599999999999</v>
      </c>
      <c r="F26339">
        <v>1.853608539683638E-2</v>
      </c>
    </row>
    <row r="26340" spans="1:6" hidden="1" x14ac:dyDescent="0.2">
      <c r="A26340" s="1">
        <v>26338</v>
      </c>
      <c r="B26340" s="2">
        <v>45148.996865555557</v>
      </c>
      <c r="C26340">
        <v>183.459</v>
      </c>
      <c r="D26340">
        <v>183.42599999999999</v>
      </c>
      <c r="F26340">
        <v>1.7990906414588888E-2</v>
      </c>
    </row>
    <row r="26341" spans="1:6" hidden="1" x14ac:dyDescent="0.2">
      <c r="A26341" s="1">
        <v>26339</v>
      </c>
      <c r="B26341" s="2">
        <v>45148.996867488429</v>
      </c>
      <c r="C26341">
        <v>183.46</v>
      </c>
      <c r="D26341">
        <v>183.42599999999999</v>
      </c>
      <c r="F26341">
        <v>1.853608539683638E-2</v>
      </c>
    </row>
    <row r="26342" spans="1:6" hidden="1" x14ac:dyDescent="0.2">
      <c r="A26342" s="1">
        <v>26340</v>
      </c>
      <c r="B26342" s="2">
        <v>45148.996871342591</v>
      </c>
      <c r="C26342">
        <v>183.459</v>
      </c>
      <c r="D26342">
        <v>183.42599999999999</v>
      </c>
      <c r="F26342">
        <v>1.7990906414588888E-2</v>
      </c>
    </row>
    <row r="26343" spans="1:6" hidden="1" x14ac:dyDescent="0.2">
      <c r="A26343" s="1">
        <v>26341</v>
      </c>
      <c r="B26343" s="2">
        <v>45148.996874305558</v>
      </c>
      <c r="C26343">
        <v>183.46</v>
      </c>
      <c r="D26343">
        <v>183.42599999999999</v>
      </c>
      <c r="F26343">
        <v>1.853608539683638E-2</v>
      </c>
    </row>
    <row r="26344" spans="1:6" hidden="1" x14ac:dyDescent="0.2">
      <c r="A26344" s="1">
        <v>26342</v>
      </c>
      <c r="B26344" s="2">
        <v>45148.996876921286</v>
      </c>
      <c r="C26344">
        <v>183.46100000000001</v>
      </c>
      <c r="D26344">
        <v>183.42599999999999</v>
      </c>
      <c r="F26344">
        <v>1.908126437910607E-2</v>
      </c>
    </row>
    <row r="26345" spans="1:6" hidden="1" x14ac:dyDescent="0.2">
      <c r="A26345" s="1">
        <v>26343</v>
      </c>
      <c r="B26345" s="2">
        <v>45148.996878668979</v>
      </c>
      <c r="C26345">
        <v>183.46</v>
      </c>
      <c r="D26345">
        <v>183.42599999999999</v>
      </c>
      <c r="F26345">
        <v>1.853608539683638E-2</v>
      </c>
    </row>
    <row r="26346" spans="1:6" hidden="1" x14ac:dyDescent="0.2">
      <c r="A26346" s="1">
        <v>26344</v>
      </c>
      <c r="B26346" s="2">
        <v>45148.996897025463</v>
      </c>
      <c r="C26346">
        <v>183.46100000000001</v>
      </c>
      <c r="D26346">
        <v>183.42599999999999</v>
      </c>
      <c r="F26346">
        <v>1.908126437910607E-2</v>
      </c>
    </row>
    <row r="26347" spans="1:6" hidden="1" x14ac:dyDescent="0.2">
      <c r="A26347" s="1">
        <v>26345</v>
      </c>
      <c r="B26347" s="2">
        <v>45148.996910092603</v>
      </c>
      <c r="C26347">
        <v>183.46199999999999</v>
      </c>
      <c r="D26347">
        <v>183.42599999999999</v>
      </c>
      <c r="F26347">
        <v>1.9626443361353552E-2</v>
      </c>
    </row>
    <row r="26348" spans="1:6" hidden="1" x14ac:dyDescent="0.2">
      <c r="A26348" s="1">
        <v>26346</v>
      </c>
      <c r="B26348" s="2">
        <v>45148.996919872683</v>
      </c>
      <c r="C26348">
        <v>183.46</v>
      </c>
      <c r="D26348">
        <v>183.42599999999999</v>
      </c>
      <c r="F26348">
        <v>1.853608539683638E-2</v>
      </c>
    </row>
    <row r="26349" spans="1:6" hidden="1" x14ac:dyDescent="0.2">
      <c r="A26349" s="1">
        <v>26347</v>
      </c>
      <c r="B26349" s="2">
        <v>45148.996934351853</v>
      </c>
      <c r="C26349">
        <v>183.46199999999999</v>
      </c>
      <c r="D26349">
        <v>183.42599999999999</v>
      </c>
      <c r="F26349">
        <v>1.9626443361353552E-2</v>
      </c>
    </row>
    <row r="26350" spans="1:6" hidden="1" x14ac:dyDescent="0.2">
      <c r="A26350" s="1">
        <v>26348</v>
      </c>
      <c r="B26350" s="2">
        <v>45148.996940150457</v>
      </c>
      <c r="C26350">
        <v>183.46100000000001</v>
      </c>
      <c r="D26350">
        <v>183.42599999999999</v>
      </c>
      <c r="F26350">
        <v>1.908126437910607E-2</v>
      </c>
    </row>
    <row r="26351" spans="1:6" hidden="1" x14ac:dyDescent="0.2">
      <c r="A26351" s="1">
        <v>26349</v>
      </c>
      <c r="B26351" s="2">
        <v>45148.996945949068</v>
      </c>
      <c r="C26351">
        <v>183.46</v>
      </c>
      <c r="D26351">
        <v>183.42599999999999</v>
      </c>
      <c r="F26351">
        <v>1.853608539683638E-2</v>
      </c>
    </row>
    <row r="26352" spans="1:6" hidden="1" x14ac:dyDescent="0.2">
      <c r="A26352" s="1">
        <v>26350</v>
      </c>
      <c r="B26352" s="2">
        <v>45148.99695173611</v>
      </c>
      <c r="C26352">
        <v>183.46199999999999</v>
      </c>
      <c r="D26352">
        <v>183.42599999999999</v>
      </c>
      <c r="F26352">
        <v>1.9626443361353552E-2</v>
      </c>
    </row>
    <row r="26353" spans="1:6" hidden="1" x14ac:dyDescent="0.2">
      <c r="A26353" s="1">
        <v>26351</v>
      </c>
      <c r="B26353" s="2">
        <v>45148.996955949071</v>
      </c>
      <c r="C26353">
        <v>183.46</v>
      </c>
      <c r="D26353">
        <v>183.42599999999999</v>
      </c>
      <c r="F26353">
        <v>1.853608539683638E-2</v>
      </c>
    </row>
    <row r="26354" spans="1:6" hidden="1" x14ac:dyDescent="0.2">
      <c r="A26354" s="1">
        <v>26352</v>
      </c>
      <c r="B26354" s="2">
        <v>45148.996960659722</v>
      </c>
      <c r="C26354">
        <v>183.459</v>
      </c>
      <c r="D26354">
        <v>183.42599999999999</v>
      </c>
      <c r="F26354">
        <v>1.7990906414588888E-2</v>
      </c>
    </row>
    <row r="26355" spans="1:6" hidden="1" x14ac:dyDescent="0.2">
      <c r="A26355" s="1">
        <v>26353</v>
      </c>
      <c r="B26355" s="2">
        <v>45148.996963206017</v>
      </c>
      <c r="C26355">
        <v>183.46</v>
      </c>
      <c r="D26355">
        <v>183.42599999999999</v>
      </c>
      <c r="F26355">
        <v>1.853608539683638E-2</v>
      </c>
    </row>
    <row r="26356" spans="1:6" hidden="1" x14ac:dyDescent="0.2">
      <c r="A26356" s="1">
        <v>26354</v>
      </c>
      <c r="B26356" s="2">
        <v>45148.996966689818</v>
      </c>
      <c r="C26356">
        <v>183.46199999999999</v>
      </c>
      <c r="D26356">
        <v>183.42599999999999</v>
      </c>
      <c r="F26356">
        <v>1.9626443361353552E-2</v>
      </c>
    </row>
    <row r="26357" spans="1:6" hidden="1" x14ac:dyDescent="0.2">
      <c r="A26357" s="1">
        <v>26355</v>
      </c>
      <c r="B26357" s="2">
        <v>45148.99696916667</v>
      </c>
      <c r="C26357">
        <v>183.46</v>
      </c>
      <c r="D26357">
        <v>183.42599999999999</v>
      </c>
      <c r="F26357">
        <v>1.853608539683638E-2</v>
      </c>
    </row>
    <row r="26358" spans="1:6" hidden="1" x14ac:dyDescent="0.2">
      <c r="A26358" s="1">
        <v>26356</v>
      </c>
      <c r="B26358" s="2">
        <v>45148.996971990739</v>
      </c>
      <c r="C26358">
        <v>183.46199999999999</v>
      </c>
      <c r="D26358">
        <v>183.42599999999999</v>
      </c>
      <c r="F26358">
        <v>1.9626443361353552E-2</v>
      </c>
    </row>
    <row r="26359" spans="1:6" hidden="1" x14ac:dyDescent="0.2">
      <c r="A26359" s="1">
        <v>26357</v>
      </c>
      <c r="B26359" s="2">
        <v>45148.99698340278</v>
      </c>
      <c r="C26359">
        <v>183.46299999999999</v>
      </c>
      <c r="D26359">
        <v>183.42599999999999</v>
      </c>
      <c r="F26359">
        <v>2.0171622343623241E-2</v>
      </c>
    </row>
    <row r="26360" spans="1:6" hidden="1" x14ac:dyDescent="0.2">
      <c r="A26360" s="1">
        <v>26358</v>
      </c>
      <c r="B26360" s="2">
        <v>45148.996987372688</v>
      </c>
      <c r="C26360">
        <v>183.46199999999999</v>
      </c>
      <c r="D26360">
        <v>183.42599999999999</v>
      </c>
      <c r="F26360">
        <v>1.9626443361353552E-2</v>
      </c>
    </row>
    <row r="26361" spans="1:6" hidden="1" x14ac:dyDescent="0.2">
      <c r="A26361" s="1">
        <v>26359</v>
      </c>
      <c r="B26361" s="2">
        <v>45148.99699162037</v>
      </c>
      <c r="C26361">
        <v>183.46</v>
      </c>
      <c r="D26361">
        <v>183.42599999999999</v>
      </c>
      <c r="F26361">
        <v>1.853608539683638E-2</v>
      </c>
    </row>
    <row r="26362" spans="1:6" hidden="1" x14ac:dyDescent="0.2">
      <c r="A26362" s="1">
        <v>26360</v>
      </c>
      <c r="B26362" s="2">
        <v>45148.996993611108</v>
      </c>
      <c r="C26362">
        <v>183.46199999999999</v>
      </c>
      <c r="D26362">
        <v>183.42599999999999</v>
      </c>
      <c r="F26362">
        <v>1.9626443361353552E-2</v>
      </c>
    </row>
    <row r="26363" spans="1:6" hidden="1" x14ac:dyDescent="0.2">
      <c r="A26363" s="1">
        <v>26361</v>
      </c>
      <c r="B26363" s="2">
        <v>45148.99699767361</v>
      </c>
      <c r="C26363">
        <v>183.46299999999999</v>
      </c>
      <c r="D26363">
        <v>183.42599999999999</v>
      </c>
      <c r="F26363">
        <v>2.0171622343623241E-2</v>
      </c>
    </row>
    <row r="26364" spans="1:6" hidden="1" x14ac:dyDescent="0.2">
      <c r="A26364" s="1">
        <v>26362</v>
      </c>
      <c r="B26364" s="2">
        <v>45148.997023703712</v>
      </c>
      <c r="C26364">
        <v>183.46199999999999</v>
      </c>
      <c r="D26364">
        <v>183.42599999999999</v>
      </c>
      <c r="F26364">
        <v>1.9626443361353552E-2</v>
      </c>
    </row>
    <row r="26365" spans="1:6" hidden="1" x14ac:dyDescent="0.2">
      <c r="A26365" s="1">
        <v>26363</v>
      </c>
      <c r="B26365" s="2">
        <v>45148.997027534722</v>
      </c>
      <c r="C26365">
        <v>183.46100000000001</v>
      </c>
      <c r="D26365">
        <v>183.42599999999999</v>
      </c>
      <c r="F26365">
        <v>1.908126437910607E-2</v>
      </c>
    </row>
    <row r="26366" spans="1:6" hidden="1" x14ac:dyDescent="0.2">
      <c r="A26366" s="1">
        <v>26364</v>
      </c>
      <c r="B26366" s="2">
        <v>45148.997029861108</v>
      </c>
      <c r="C26366">
        <v>183.46199999999999</v>
      </c>
      <c r="D26366">
        <v>183.42599999999999</v>
      </c>
      <c r="F26366">
        <v>1.9626443361353552E-2</v>
      </c>
    </row>
    <row r="26367" spans="1:6" hidden="1" x14ac:dyDescent="0.2">
      <c r="A26367" s="1">
        <v>26365</v>
      </c>
      <c r="B26367" s="2">
        <v>45148.997171793977</v>
      </c>
      <c r="C26367">
        <v>183.46100000000001</v>
      </c>
      <c r="D26367">
        <v>183.42599999999999</v>
      </c>
      <c r="F26367">
        <v>1.908126437910607E-2</v>
      </c>
    </row>
    <row r="26368" spans="1:6" hidden="1" x14ac:dyDescent="0.2">
      <c r="A26368" s="1">
        <v>26366</v>
      </c>
      <c r="B26368" s="2">
        <v>45148.997195428237</v>
      </c>
      <c r="C26368">
        <v>183.46199999999999</v>
      </c>
      <c r="D26368">
        <v>183.42599999999999</v>
      </c>
      <c r="F26368">
        <v>1.9626443361353552E-2</v>
      </c>
    </row>
    <row r="26369" spans="1:6" hidden="1" x14ac:dyDescent="0.2">
      <c r="A26369" s="1">
        <v>26367</v>
      </c>
      <c r="B26369" s="2">
        <v>45148.99722365741</v>
      </c>
      <c r="C26369">
        <v>183.46100000000001</v>
      </c>
      <c r="D26369">
        <v>183.42599999999999</v>
      </c>
      <c r="F26369">
        <v>1.908126437910607E-2</v>
      </c>
    </row>
    <row r="26370" spans="1:6" hidden="1" x14ac:dyDescent="0.2">
      <c r="A26370" s="1">
        <v>26368</v>
      </c>
      <c r="B26370" s="2">
        <v>45148.997226736108</v>
      </c>
      <c r="C26370">
        <v>183.46199999999999</v>
      </c>
      <c r="D26370">
        <v>183.42599999999999</v>
      </c>
      <c r="F26370">
        <v>1.9626443361353552E-2</v>
      </c>
    </row>
    <row r="26371" spans="1:6" hidden="1" x14ac:dyDescent="0.2">
      <c r="A26371" s="1">
        <v>26369</v>
      </c>
      <c r="B26371" s="2">
        <v>45148.997228784719</v>
      </c>
      <c r="C26371">
        <v>183.46100000000001</v>
      </c>
      <c r="D26371">
        <v>183.42599999999999</v>
      </c>
      <c r="F26371">
        <v>1.908126437910607E-2</v>
      </c>
    </row>
    <row r="26372" spans="1:6" hidden="1" x14ac:dyDescent="0.2">
      <c r="A26372" s="1">
        <v>26370</v>
      </c>
      <c r="B26372" s="2">
        <v>45148.997246145831</v>
      </c>
      <c r="C26372">
        <v>183.46</v>
      </c>
      <c r="D26372">
        <v>183.42599999999999</v>
      </c>
      <c r="F26372">
        <v>1.853608539683638E-2</v>
      </c>
    </row>
    <row r="26373" spans="1:6" hidden="1" x14ac:dyDescent="0.2">
      <c r="A26373" s="1">
        <v>26371</v>
      </c>
      <c r="B26373" s="2">
        <v>45148.997270081018</v>
      </c>
      <c r="C26373">
        <v>183.459</v>
      </c>
      <c r="D26373">
        <v>183.42599999999999</v>
      </c>
      <c r="F26373">
        <v>1.7990906414588888E-2</v>
      </c>
    </row>
    <row r="26374" spans="1:6" hidden="1" x14ac:dyDescent="0.2">
      <c r="A26374" s="1">
        <v>26372</v>
      </c>
      <c r="B26374" s="2">
        <v>45148.997285763893</v>
      </c>
      <c r="C26374">
        <v>183.46199999999999</v>
      </c>
      <c r="D26374">
        <v>183.42599999999999</v>
      </c>
      <c r="F26374">
        <v>1.9626443361353552E-2</v>
      </c>
    </row>
    <row r="26375" spans="1:6" hidden="1" x14ac:dyDescent="0.2">
      <c r="A26375" s="1">
        <v>26373</v>
      </c>
      <c r="B26375" s="2">
        <v>45148.997289178238</v>
      </c>
      <c r="C26375">
        <v>183.46100000000001</v>
      </c>
      <c r="D26375">
        <v>183.42599999999999</v>
      </c>
      <c r="F26375">
        <v>1.908126437910607E-2</v>
      </c>
    </row>
    <row r="26376" spans="1:6" hidden="1" x14ac:dyDescent="0.2">
      <c r="A26376" s="1">
        <v>26374</v>
      </c>
      <c r="B26376" s="2">
        <v>45148.997298194437</v>
      </c>
      <c r="C26376">
        <v>183.46199999999999</v>
      </c>
      <c r="D26376">
        <v>183.42599999999999</v>
      </c>
      <c r="F26376">
        <v>1.9626443361353552E-2</v>
      </c>
    </row>
    <row r="26377" spans="1:6" hidden="1" x14ac:dyDescent="0.2">
      <c r="A26377" s="1">
        <v>26375</v>
      </c>
      <c r="B26377" s="2">
        <v>45148.997301481482</v>
      </c>
      <c r="C26377">
        <v>183.46100000000001</v>
      </c>
      <c r="D26377">
        <v>183.42599999999999</v>
      </c>
      <c r="F26377">
        <v>1.908126437910607E-2</v>
      </c>
    </row>
    <row r="26378" spans="1:6" hidden="1" x14ac:dyDescent="0.2">
      <c r="A26378" s="1">
        <v>26376</v>
      </c>
      <c r="B26378" s="2">
        <v>45148.99731446759</v>
      </c>
      <c r="C26378">
        <v>183.459</v>
      </c>
      <c r="D26378">
        <v>183.42599999999999</v>
      </c>
      <c r="F26378">
        <v>1.7990906414588888E-2</v>
      </c>
    </row>
    <row r="26379" spans="1:6" hidden="1" x14ac:dyDescent="0.2">
      <c r="A26379" s="1">
        <v>26377</v>
      </c>
      <c r="B26379" s="2">
        <v>45148.997318043977</v>
      </c>
      <c r="C26379">
        <v>183.45699999999999</v>
      </c>
      <c r="D26379">
        <v>183.42599999999999</v>
      </c>
      <c r="F26379">
        <v>1.6900548450049509E-2</v>
      </c>
    </row>
    <row r="26380" spans="1:6" hidden="1" x14ac:dyDescent="0.2">
      <c r="A26380" s="1">
        <v>26378</v>
      </c>
      <c r="B26380" s="2">
        <v>45148.997324074073</v>
      </c>
      <c r="C26380">
        <v>183.459</v>
      </c>
      <c r="D26380">
        <v>183.42599999999999</v>
      </c>
      <c r="F26380">
        <v>1.7990906414588888E-2</v>
      </c>
    </row>
    <row r="26381" spans="1:6" hidden="1" x14ac:dyDescent="0.2">
      <c r="A26381" s="1">
        <v>26379</v>
      </c>
      <c r="B26381" s="2">
        <v>45148.997325983793</v>
      </c>
      <c r="C26381">
        <v>183.46299999999999</v>
      </c>
      <c r="D26381">
        <v>183.42599999999999</v>
      </c>
      <c r="F26381">
        <v>2.0171622343623241E-2</v>
      </c>
    </row>
    <row r="26382" spans="1:6" hidden="1" x14ac:dyDescent="0.2">
      <c r="A26382" s="1">
        <v>26380</v>
      </c>
      <c r="B26382" s="2">
        <v>45148.997335810192</v>
      </c>
      <c r="C26382">
        <v>183.46199999999999</v>
      </c>
      <c r="D26382">
        <v>183.42599999999999</v>
      </c>
      <c r="F26382">
        <v>1.9626443361353552E-2</v>
      </c>
    </row>
    <row r="26383" spans="1:6" hidden="1" x14ac:dyDescent="0.2">
      <c r="A26383" s="1">
        <v>26381</v>
      </c>
      <c r="B26383" s="2">
        <v>45148.997338773152</v>
      </c>
      <c r="C26383">
        <v>183.46299999999999</v>
      </c>
      <c r="D26383">
        <v>183.42599999999999</v>
      </c>
      <c r="F26383">
        <v>2.0171622343623241E-2</v>
      </c>
    </row>
    <row r="26384" spans="1:6" hidden="1" x14ac:dyDescent="0.2">
      <c r="A26384" s="1">
        <v>26382</v>
      </c>
      <c r="B26384" s="2">
        <v>45148.997366701391</v>
      </c>
      <c r="C26384">
        <v>183.464</v>
      </c>
      <c r="D26384">
        <v>183.42599999999999</v>
      </c>
      <c r="F26384">
        <v>2.071680132587073E-2</v>
      </c>
    </row>
    <row r="26385" spans="1:6" hidden="1" x14ac:dyDescent="0.2">
      <c r="A26385" s="1">
        <v>26383</v>
      </c>
      <c r="B26385" s="2">
        <v>45148.997374791667</v>
      </c>
      <c r="C26385">
        <v>183.46299999999999</v>
      </c>
      <c r="D26385">
        <v>183.42599999999999</v>
      </c>
      <c r="F26385">
        <v>2.0171622343623241E-2</v>
      </c>
    </row>
    <row r="26386" spans="1:6" hidden="1" x14ac:dyDescent="0.2">
      <c r="A26386" s="1">
        <v>26384</v>
      </c>
      <c r="B26386" s="2">
        <v>45148.997377997694</v>
      </c>
      <c r="C26386">
        <v>183.464</v>
      </c>
      <c r="D26386">
        <v>183.42599999999999</v>
      </c>
      <c r="F26386">
        <v>2.071680132587073E-2</v>
      </c>
    </row>
    <row r="26387" spans="1:6" hidden="1" x14ac:dyDescent="0.2">
      <c r="A26387" s="1">
        <v>26385</v>
      </c>
      <c r="B26387" s="2">
        <v>45148.997393333331</v>
      </c>
      <c r="C26387">
        <v>183.465</v>
      </c>
      <c r="D26387">
        <v>183.42599999999999</v>
      </c>
      <c r="F26387">
        <v>2.1261980308140419E-2</v>
      </c>
    </row>
    <row r="26388" spans="1:6" hidden="1" x14ac:dyDescent="0.2">
      <c r="A26388" s="1">
        <v>26386</v>
      </c>
      <c r="B26388" s="2">
        <v>45148.997396458333</v>
      </c>
      <c r="C26388">
        <v>183.46600000000001</v>
      </c>
      <c r="D26388">
        <v>183.42599999999999</v>
      </c>
      <c r="F26388">
        <v>2.1807159290410109E-2</v>
      </c>
    </row>
    <row r="26389" spans="1:6" hidden="1" x14ac:dyDescent="0.2">
      <c r="A26389" s="1">
        <v>26387</v>
      </c>
      <c r="B26389" s="2">
        <v>45148.997411342592</v>
      </c>
      <c r="C26389">
        <v>183.465</v>
      </c>
      <c r="D26389">
        <v>183.42599999999999</v>
      </c>
      <c r="F26389">
        <v>2.1261980308140419E-2</v>
      </c>
    </row>
    <row r="26390" spans="1:6" hidden="1" x14ac:dyDescent="0.2">
      <c r="A26390" s="1">
        <v>26388</v>
      </c>
      <c r="B26390" s="2">
        <v>45148.997415335652</v>
      </c>
      <c r="C26390">
        <v>183.464</v>
      </c>
      <c r="D26390">
        <v>183.42599999999999</v>
      </c>
      <c r="F26390">
        <v>2.071680132587073E-2</v>
      </c>
    </row>
    <row r="26391" spans="1:6" hidden="1" x14ac:dyDescent="0.2">
      <c r="A26391" s="1">
        <v>26389</v>
      </c>
      <c r="B26391" s="2">
        <v>45148.9974358912</v>
      </c>
      <c r="C26391">
        <v>183.46600000000001</v>
      </c>
      <c r="D26391">
        <v>183.42599999999999</v>
      </c>
      <c r="F26391">
        <v>2.1807159290410109E-2</v>
      </c>
    </row>
    <row r="26392" spans="1:6" hidden="1" x14ac:dyDescent="0.2">
      <c r="A26392" s="1">
        <v>26390</v>
      </c>
      <c r="B26392" s="2">
        <v>45148.997438182872</v>
      </c>
      <c r="C26392">
        <v>183.47</v>
      </c>
      <c r="D26392">
        <v>183.42599999999999</v>
      </c>
      <c r="F26392">
        <v>2.3987875219444451E-2</v>
      </c>
    </row>
    <row r="26393" spans="1:6" hidden="1" x14ac:dyDescent="0.2">
      <c r="A26393" s="1">
        <v>26391</v>
      </c>
      <c r="B26393" s="2">
        <v>45148.997441863423</v>
      </c>
      <c r="C26393">
        <v>183.47300000000001</v>
      </c>
      <c r="D26393">
        <v>183.42599999999999</v>
      </c>
      <c r="F26393">
        <v>2.5623412166231319E-2</v>
      </c>
    </row>
    <row r="26394" spans="1:6" hidden="1" x14ac:dyDescent="0.2">
      <c r="A26394" s="1">
        <v>26392</v>
      </c>
      <c r="B26394" s="2">
        <v>45148.99744846065</v>
      </c>
      <c r="C26394">
        <v>183.471</v>
      </c>
      <c r="D26394">
        <v>183.42599999999999</v>
      </c>
      <c r="F26394">
        <v>2.4533054201714141E-2</v>
      </c>
    </row>
    <row r="26395" spans="1:6" hidden="1" x14ac:dyDescent="0.2">
      <c r="A26395" s="1">
        <v>26393</v>
      </c>
      <c r="B26395" s="2">
        <v>45148.997452465279</v>
      </c>
      <c r="C26395">
        <v>183.47</v>
      </c>
      <c r="D26395">
        <v>183.42599999999999</v>
      </c>
      <c r="F26395">
        <v>2.3987875219444451E-2</v>
      </c>
    </row>
    <row r="26396" spans="1:6" hidden="1" x14ac:dyDescent="0.2">
      <c r="A26396" s="1">
        <v>26394</v>
      </c>
      <c r="B26396" s="2">
        <v>45148.997457094913</v>
      </c>
      <c r="C26396">
        <v>183.471</v>
      </c>
      <c r="D26396">
        <v>183.42599999999999</v>
      </c>
      <c r="F26396">
        <v>2.4533054201714141E-2</v>
      </c>
    </row>
    <row r="26397" spans="1:6" hidden="1" x14ac:dyDescent="0.2">
      <c r="A26397" s="1">
        <v>26395</v>
      </c>
      <c r="B26397" s="2">
        <v>45148.997464571759</v>
      </c>
      <c r="C26397">
        <v>183.47200000000001</v>
      </c>
      <c r="D26397">
        <v>183.42599999999999</v>
      </c>
      <c r="F26397">
        <v>2.5078233183961629E-2</v>
      </c>
    </row>
    <row r="26398" spans="1:6" hidden="1" x14ac:dyDescent="0.2">
      <c r="A26398" s="1">
        <v>26396</v>
      </c>
      <c r="B26398" s="2">
        <v>45148.997477766206</v>
      </c>
      <c r="C26398">
        <v>183.47</v>
      </c>
      <c r="D26398">
        <v>183.42599999999999</v>
      </c>
      <c r="F26398">
        <v>2.3987875219444451E-2</v>
      </c>
    </row>
    <row r="26399" spans="1:6" hidden="1" x14ac:dyDescent="0.2">
      <c r="A26399" s="1">
        <v>26397</v>
      </c>
      <c r="B26399" s="2">
        <v>45148.997483576393</v>
      </c>
      <c r="C26399">
        <v>183.46899999999999</v>
      </c>
      <c r="D26399">
        <v>183.42599999999999</v>
      </c>
      <c r="F26399">
        <v>2.3442696237174761E-2</v>
      </c>
    </row>
    <row r="26400" spans="1:6" hidden="1" x14ac:dyDescent="0.2">
      <c r="A26400" s="1">
        <v>26398</v>
      </c>
      <c r="B26400" s="2">
        <v>45148.997492870367</v>
      </c>
      <c r="C26400">
        <v>183.47</v>
      </c>
      <c r="D26400">
        <v>183.42599999999999</v>
      </c>
      <c r="F26400">
        <v>2.3987875219444451E-2</v>
      </c>
    </row>
    <row r="26401" spans="1:6" hidden="1" x14ac:dyDescent="0.2">
      <c r="A26401" s="1">
        <v>26399</v>
      </c>
      <c r="B26401" s="2">
        <v>45148.99749869213</v>
      </c>
      <c r="C26401">
        <v>183.46899999999999</v>
      </c>
      <c r="D26401">
        <v>183.42599999999999</v>
      </c>
      <c r="F26401">
        <v>2.3442696237174761E-2</v>
      </c>
    </row>
    <row r="26402" spans="1:6" hidden="1" x14ac:dyDescent="0.2">
      <c r="A26402" s="1">
        <v>26400</v>
      </c>
      <c r="B26402" s="2">
        <v>45148.997500844911</v>
      </c>
      <c r="C26402">
        <v>183.46799999999999</v>
      </c>
      <c r="D26402">
        <v>183.42599999999999</v>
      </c>
      <c r="F26402">
        <v>2.2897517254905079E-2</v>
      </c>
    </row>
    <row r="26403" spans="1:6" hidden="1" x14ac:dyDescent="0.2">
      <c r="A26403" s="1">
        <v>26401</v>
      </c>
      <c r="B26403" s="2">
        <v>45148.997547060193</v>
      </c>
      <c r="C26403">
        <v>183.47</v>
      </c>
      <c r="D26403">
        <v>183.42599999999999</v>
      </c>
      <c r="F26403">
        <v>2.3987875219444451E-2</v>
      </c>
    </row>
    <row r="26404" spans="1:6" hidden="1" x14ac:dyDescent="0.2">
      <c r="A26404" s="1">
        <v>26402</v>
      </c>
      <c r="B26404" s="2">
        <v>45148.99756408565</v>
      </c>
      <c r="C26404">
        <v>183.46899999999999</v>
      </c>
      <c r="D26404">
        <v>183.42599999999999</v>
      </c>
      <c r="F26404">
        <v>2.3442696237174761E-2</v>
      </c>
    </row>
    <row r="26405" spans="1:6" hidden="1" x14ac:dyDescent="0.2">
      <c r="A26405" s="1">
        <v>26403</v>
      </c>
      <c r="B26405" s="2">
        <v>45148.997565891201</v>
      </c>
      <c r="C26405">
        <v>183.471</v>
      </c>
      <c r="D26405">
        <v>183.42599999999999</v>
      </c>
      <c r="F26405">
        <v>2.4533054201714141E-2</v>
      </c>
    </row>
    <row r="26406" spans="1:6" hidden="1" x14ac:dyDescent="0.2">
      <c r="A26406" s="1">
        <v>26404</v>
      </c>
      <c r="B26406" s="2">
        <v>45148.997568125</v>
      </c>
      <c r="C26406">
        <v>183.47</v>
      </c>
      <c r="D26406">
        <v>183.42599999999999</v>
      </c>
      <c r="F26406">
        <v>2.3987875219444451E-2</v>
      </c>
    </row>
    <row r="26407" spans="1:6" hidden="1" x14ac:dyDescent="0.2">
      <c r="A26407" s="1">
        <v>26405</v>
      </c>
      <c r="B26407" s="2">
        <v>45148.997581585652</v>
      </c>
      <c r="C26407">
        <v>183.46899999999999</v>
      </c>
      <c r="D26407">
        <v>183.42599999999999</v>
      </c>
      <c r="F26407">
        <v>2.3442696237174761E-2</v>
      </c>
    </row>
    <row r="26408" spans="1:6" hidden="1" x14ac:dyDescent="0.2">
      <c r="A26408" s="1">
        <v>26406</v>
      </c>
      <c r="B26408" s="2">
        <v>45148.997618726848</v>
      </c>
      <c r="C26408">
        <v>183.47</v>
      </c>
      <c r="D26408">
        <v>183.42599999999999</v>
      </c>
      <c r="F26408">
        <v>2.3987875219444451E-2</v>
      </c>
    </row>
    <row r="26409" spans="1:6" hidden="1" x14ac:dyDescent="0.2">
      <c r="A26409" s="1">
        <v>26407</v>
      </c>
      <c r="B26409" s="2">
        <v>45148.997628206023</v>
      </c>
      <c r="C26409">
        <v>183.471</v>
      </c>
      <c r="D26409">
        <v>183.42599999999999</v>
      </c>
      <c r="F26409">
        <v>2.4533054201714141E-2</v>
      </c>
    </row>
    <row r="26410" spans="1:6" hidden="1" x14ac:dyDescent="0.2">
      <c r="A26410" s="1">
        <v>26408</v>
      </c>
      <c r="B26410" s="2">
        <v>45148.997634016203</v>
      </c>
      <c r="C26410">
        <v>183.47300000000001</v>
      </c>
      <c r="D26410">
        <v>183.42599999999999</v>
      </c>
      <c r="F26410">
        <v>2.5623412166231319E-2</v>
      </c>
    </row>
    <row r="26411" spans="1:6" hidden="1" x14ac:dyDescent="0.2">
      <c r="A26411" s="1">
        <v>26409</v>
      </c>
      <c r="B26411" s="2">
        <v>45148.997637499997</v>
      </c>
      <c r="C26411">
        <v>183.47499999999999</v>
      </c>
      <c r="D26411">
        <v>183.42599999999999</v>
      </c>
      <c r="F26411">
        <v>2.671377013074849E-2</v>
      </c>
    </row>
    <row r="26412" spans="1:6" hidden="1" x14ac:dyDescent="0.2">
      <c r="A26412" s="1">
        <v>26410</v>
      </c>
      <c r="B26412" s="2">
        <v>45148.997643206021</v>
      </c>
      <c r="C26412">
        <v>183.477</v>
      </c>
      <c r="D26412">
        <v>183.42599999999999</v>
      </c>
      <c r="F26412">
        <v>2.7804128095265671E-2</v>
      </c>
    </row>
    <row r="26413" spans="1:6" hidden="1" x14ac:dyDescent="0.2">
      <c r="A26413" s="1">
        <v>26411</v>
      </c>
      <c r="B26413" s="2">
        <v>45148.997649155091</v>
      </c>
      <c r="C26413">
        <v>183.476</v>
      </c>
      <c r="D26413">
        <v>183.42599999999999</v>
      </c>
      <c r="F26413">
        <v>2.7258949112995982E-2</v>
      </c>
    </row>
    <row r="26414" spans="1:6" hidden="1" x14ac:dyDescent="0.2">
      <c r="A26414" s="1">
        <v>26412</v>
      </c>
      <c r="B26414" s="2">
        <v>45148.997652546299</v>
      </c>
      <c r="C26414">
        <v>183.47499999999999</v>
      </c>
      <c r="D26414">
        <v>183.42599999999999</v>
      </c>
      <c r="F26414">
        <v>2.671377013074849E-2</v>
      </c>
    </row>
    <row r="26415" spans="1:6" hidden="1" x14ac:dyDescent="0.2">
      <c r="A26415" s="1">
        <v>26413</v>
      </c>
      <c r="B26415" s="2">
        <v>45148.997659548608</v>
      </c>
      <c r="C26415">
        <v>183.47399999999999</v>
      </c>
      <c r="D26415">
        <v>183.42599999999999</v>
      </c>
      <c r="F26415">
        <v>2.61685911484788E-2</v>
      </c>
    </row>
    <row r="26416" spans="1:6" hidden="1" x14ac:dyDescent="0.2">
      <c r="A26416" s="1">
        <v>26414</v>
      </c>
      <c r="B26416" s="2">
        <v>45148.99766144676</v>
      </c>
      <c r="C26416">
        <v>183.47499999999999</v>
      </c>
      <c r="D26416">
        <v>183.42599999999999</v>
      </c>
      <c r="F26416">
        <v>2.671377013074849E-2</v>
      </c>
    </row>
    <row r="26417" spans="1:6" hidden="1" x14ac:dyDescent="0.2">
      <c r="A26417" s="1">
        <v>26415</v>
      </c>
      <c r="B26417" s="2">
        <v>45148.997675439823</v>
      </c>
      <c r="C26417">
        <v>183.47399999999999</v>
      </c>
      <c r="D26417">
        <v>183.42599999999999</v>
      </c>
      <c r="F26417">
        <v>2.61685911484788E-2</v>
      </c>
    </row>
    <row r="26418" spans="1:6" hidden="1" x14ac:dyDescent="0.2">
      <c r="A26418" s="1">
        <v>26416</v>
      </c>
      <c r="B26418" s="2">
        <v>45148.997696493047</v>
      </c>
      <c r="C26418">
        <v>183.476</v>
      </c>
      <c r="D26418">
        <v>183.42599999999999</v>
      </c>
      <c r="F26418">
        <v>2.7258949112995982E-2</v>
      </c>
    </row>
    <row r="26419" spans="1:6" hidden="1" x14ac:dyDescent="0.2">
      <c r="A26419" s="1">
        <v>26417</v>
      </c>
      <c r="B26419" s="2">
        <v>45148.997698622683</v>
      </c>
      <c r="C26419">
        <v>183.47399999999999</v>
      </c>
      <c r="D26419">
        <v>183.42599999999999</v>
      </c>
      <c r="F26419">
        <v>2.61685911484788E-2</v>
      </c>
    </row>
    <row r="26420" spans="1:6" hidden="1" x14ac:dyDescent="0.2">
      <c r="A26420" s="1">
        <v>26418</v>
      </c>
      <c r="B26420" s="2">
        <v>45148.99772003472</v>
      </c>
      <c r="C26420">
        <v>183.47499999999999</v>
      </c>
      <c r="D26420">
        <v>183.42599999999999</v>
      </c>
      <c r="F26420">
        <v>2.671377013074849E-2</v>
      </c>
    </row>
    <row r="26421" spans="1:6" hidden="1" x14ac:dyDescent="0.2">
      <c r="A26421" s="1">
        <v>26419</v>
      </c>
      <c r="B26421" s="2">
        <v>45148.997804525461</v>
      </c>
      <c r="C26421">
        <v>183.47399999999999</v>
      </c>
      <c r="D26421">
        <v>183.42599999999999</v>
      </c>
      <c r="F26421">
        <v>2.61685911484788E-2</v>
      </c>
    </row>
    <row r="26422" spans="1:6" hidden="1" x14ac:dyDescent="0.2">
      <c r="A26422" s="1">
        <v>26420</v>
      </c>
      <c r="B26422" s="2">
        <v>45148.997818124997</v>
      </c>
      <c r="C26422">
        <v>183.476</v>
      </c>
      <c r="D26422">
        <v>183.42599999999999</v>
      </c>
      <c r="F26422">
        <v>2.7258949112995982E-2</v>
      </c>
    </row>
    <row r="26423" spans="1:6" hidden="1" x14ac:dyDescent="0.2">
      <c r="A26423" s="1">
        <v>26421</v>
      </c>
      <c r="B26423" s="2">
        <v>45148.997853564812</v>
      </c>
      <c r="C26423">
        <v>183.47499999999999</v>
      </c>
      <c r="D26423">
        <v>183.42599999999999</v>
      </c>
      <c r="F26423">
        <v>2.671377013074849E-2</v>
      </c>
    </row>
    <row r="26424" spans="1:6" hidden="1" x14ac:dyDescent="0.2">
      <c r="A26424" s="1">
        <v>26422</v>
      </c>
      <c r="B26424" s="2">
        <v>45148.997871354157</v>
      </c>
      <c r="C26424">
        <v>183.47399999999999</v>
      </c>
      <c r="D26424">
        <v>183.42599999999999</v>
      </c>
      <c r="F26424">
        <v>2.61685911484788E-2</v>
      </c>
    </row>
    <row r="26425" spans="1:6" hidden="1" x14ac:dyDescent="0.2">
      <c r="A26425" s="1">
        <v>26423</v>
      </c>
      <c r="B26425" s="2">
        <v>45148.997875497676</v>
      </c>
      <c r="C26425">
        <v>183.476</v>
      </c>
      <c r="D26425">
        <v>183.42599999999999</v>
      </c>
      <c r="F26425">
        <v>2.7258949112995982E-2</v>
      </c>
    </row>
    <row r="26426" spans="1:6" hidden="1" x14ac:dyDescent="0.2">
      <c r="A26426" s="1">
        <v>26424</v>
      </c>
      <c r="B26426" s="2">
        <v>45148.997890567131</v>
      </c>
      <c r="C26426">
        <v>183.47499999999999</v>
      </c>
      <c r="D26426">
        <v>183.42599999999999</v>
      </c>
      <c r="F26426">
        <v>2.671377013074849E-2</v>
      </c>
    </row>
    <row r="26427" spans="1:6" hidden="1" x14ac:dyDescent="0.2">
      <c r="A26427" s="1">
        <v>26425</v>
      </c>
      <c r="B26427" s="2">
        <v>45148.997917986111</v>
      </c>
      <c r="C26427">
        <v>183.47399999999999</v>
      </c>
      <c r="D26427">
        <v>183.42599999999999</v>
      </c>
      <c r="F26427">
        <v>2.61685911484788E-2</v>
      </c>
    </row>
    <row r="26428" spans="1:6" hidden="1" x14ac:dyDescent="0.2">
      <c r="A26428" s="1">
        <v>26426</v>
      </c>
      <c r="B26428" s="2">
        <v>45148.997944236107</v>
      </c>
      <c r="C26428">
        <v>183.47300000000001</v>
      </c>
      <c r="D26428">
        <v>183.42599999999999</v>
      </c>
      <c r="F26428">
        <v>2.5623412166231319E-2</v>
      </c>
    </row>
    <row r="26429" spans="1:6" hidden="1" x14ac:dyDescent="0.2">
      <c r="A26429" s="1">
        <v>26427</v>
      </c>
      <c r="B26429" s="2">
        <v>45148.997948888893</v>
      </c>
      <c r="C26429">
        <v>183.47399999999999</v>
      </c>
      <c r="D26429">
        <v>183.42599999999999</v>
      </c>
      <c r="F26429">
        <v>2.61685911484788E-2</v>
      </c>
    </row>
    <row r="26430" spans="1:6" hidden="1" x14ac:dyDescent="0.2">
      <c r="A26430" s="1">
        <v>26428</v>
      </c>
      <c r="B26430" s="2">
        <v>45148.997952534723</v>
      </c>
      <c r="C26430">
        <v>183.47499999999999</v>
      </c>
      <c r="D26430">
        <v>183.42599999999999</v>
      </c>
      <c r="F26430">
        <v>2.671377013074849E-2</v>
      </c>
    </row>
    <row r="26431" spans="1:6" hidden="1" x14ac:dyDescent="0.2">
      <c r="A26431" s="1">
        <v>26429</v>
      </c>
      <c r="B26431" s="2">
        <v>45148.997956273153</v>
      </c>
      <c r="C26431">
        <v>183.47399999999999</v>
      </c>
      <c r="D26431">
        <v>183.42599999999999</v>
      </c>
      <c r="F26431">
        <v>2.61685911484788E-2</v>
      </c>
    </row>
    <row r="26432" spans="1:6" hidden="1" x14ac:dyDescent="0.2">
      <c r="A26432" s="1">
        <v>26430</v>
      </c>
      <c r="B26432" s="2">
        <v>45148.997963032409</v>
      </c>
      <c r="C26432">
        <v>183.47499999999999</v>
      </c>
      <c r="D26432">
        <v>183.42599999999999</v>
      </c>
      <c r="F26432">
        <v>2.671377013074849E-2</v>
      </c>
    </row>
    <row r="26433" spans="1:6" hidden="1" x14ac:dyDescent="0.2">
      <c r="A26433" s="1">
        <v>26431</v>
      </c>
      <c r="B26433" s="2">
        <v>45148.997965162038</v>
      </c>
      <c r="C26433">
        <v>183.47399999999999</v>
      </c>
      <c r="D26433">
        <v>183.42599999999999</v>
      </c>
      <c r="F26433">
        <v>2.61685911484788E-2</v>
      </c>
    </row>
    <row r="26434" spans="1:6" hidden="1" x14ac:dyDescent="0.2">
      <c r="A26434" s="1">
        <v>26432</v>
      </c>
      <c r="B26434" s="2">
        <v>45148.997967071758</v>
      </c>
      <c r="C26434">
        <v>183.47300000000001</v>
      </c>
      <c r="D26434">
        <v>183.42599999999999</v>
      </c>
      <c r="F26434">
        <v>2.5623412166231319E-2</v>
      </c>
    </row>
    <row r="26435" spans="1:6" hidden="1" x14ac:dyDescent="0.2">
      <c r="A26435" s="1">
        <v>26433</v>
      </c>
      <c r="B26435" s="2">
        <v>45148.997980416672</v>
      </c>
      <c r="C26435">
        <v>183.47900000000001</v>
      </c>
      <c r="D26435">
        <v>183.42599999999999</v>
      </c>
      <c r="F26435">
        <v>2.8894486059782839E-2</v>
      </c>
    </row>
    <row r="26436" spans="1:6" hidden="1" x14ac:dyDescent="0.2">
      <c r="A26436" s="1">
        <v>26434</v>
      </c>
      <c r="B26436" s="2">
        <v>45148.997983819441</v>
      </c>
      <c r="C26436">
        <v>183.471</v>
      </c>
      <c r="D26436">
        <v>183.42599999999999</v>
      </c>
      <c r="F26436">
        <v>2.4533054201714141E-2</v>
      </c>
    </row>
    <row r="26437" spans="1:6" hidden="1" x14ac:dyDescent="0.2">
      <c r="A26437" s="1">
        <v>26435</v>
      </c>
      <c r="B26437" s="2">
        <v>45148.997985578702</v>
      </c>
      <c r="C26437">
        <v>183.47</v>
      </c>
      <c r="D26437">
        <v>183.42599999999999</v>
      </c>
      <c r="F26437">
        <v>2.3987875219444451E-2</v>
      </c>
    </row>
    <row r="26438" spans="1:6" hidden="1" x14ac:dyDescent="0.2">
      <c r="A26438" s="1">
        <v>26436</v>
      </c>
      <c r="B26438" s="2">
        <v>45148.997991597222</v>
      </c>
      <c r="C26438">
        <v>183.47200000000001</v>
      </c>
      <c r="D26438">
        <v>183.42599999999999</v>
      </c>
      <c r="F26438">
        <v>2.5078233183961629E-2</v>
      </c>
    </row>
    <row r="26439" spans="1:6" hidden="1" x14ac:dyDescent="0.2">
      <c r="A26439" s="1">
        <v>26437</v>
      </c>
      <c r="B26439" s="2">
        <v>45148.998003287037</v>
      </c>
      <c r="C26439">
        <v>183.471</v>
      </c>
      <c r="D26439">
        <v>183.42599999999999</v>
      </c>
      <c r="F26439">
        <v>2.4533054201714141E-2</v>
      </c>
    </row>
    <row r="26440" spans="1:6" hidden="1" x14ac:dyDescent="0.2">
      <c r="A26440" s="1">
        <v>26438</v>
      </c>
      <c r="B26440" s="2">
        <v>45148.998012418982</v>
      </c>
      <c r="C26440">
        <v>183.47200000000001</v>
      </c>
      <c r="D26440">
        <v>183.42599999999999</v>
      </c>
      <c r="F26440">
        <v>2.5078233183961629E-2</v>
      </c>
    </row>
    <row r="26441" spans="1:6" hidden="1" x14ac:dyDescent="0.2">
      <c r="A26441" s="1">
        <v>26439</v>
      </c>
      <c r="B26441" s="2">
        <v>45148.998097268523</v>
      </c>
      <c r="C26441">
        <v>183.47300000000001</v>
      </c>
      <c r="D26441">
        <v>183.42599999999999</v>
      </c>
      <c r="F26441">
        <v>2.5623412166231319E-2</v>
      </c>
    </row>
    <row r="26442" spans="1:6" hidden="1" x14ac:dyDescent="0.2">
      <c r="A26442" s="1">
        <v>26440</v>
      </c>
      <c r="B26442" s="2">
        <v>45148.998113946764</v>
      </c>
      <c r="C26442">
        <v>183.47399999999999</v>
      </c>
      <c r="D26442">
        <v>183.42599999999999</v>
      </c>
      <c r="F26442">
        <v>2.61685911484788E-2</v>
      </c>
    </row>
    <row r="26443" spans="1:6" hidden="1" x14ac:dyDescent="0.2">
      <c r="A26443" s="1">
        <v>26441</v>
      </c>
      <c r="B26443" s="2">
        <v>45148.99813709491</v>
      </c>
      <c r="C26443">
        <v>183.47300000000001</v>
      </c>
      <c r="D26443">
        <v>183.42599999999999</v>
      </c>
      <c r="F26443">
        <v>2.5623412166231319E-2</v>
      </c>
    </row>
    <row r="26444" spans="1:6" hidden="1" x14ac:dyDescent="0.2">
      <c r="A26444" s="1">
        <v>26442</v>
      </c>
      <c r="B26444" s="2">
        <v>45148.998159629627</v>
      </c>
      <c r="C26444">
        <v>183.47200000000001</v>
      </c>
      <c r="D26444">
        <v>183.42599999999999</v>
      </c>
      <c r="F26444">
        <v>2.5078233183961629E-2</v>
      </c>
    </row>
    <row r="26445" spans="1:6" hidden="1" x14ac:dyDescent="0.2">
      <c r="A26445" s="1">
        <v>26443</v>
      </c>
      <c r="B26445" s="2">
        <v>45148.998162013893</v>
      </c>
      <c r="C26445">
        <v>183.471</v>
      </c>
      <c r="D26445">
        <v>183.42599999999999</v>
      </c>
      <c r="F26445">
        <v>2.4533054201714141E-2</v>
      </c>
    </row>
    <row r="26446" spans="1:6" hidden="1" x14ac:dyDescent="0.2">
      <c r="A26446" s="1">
        <v>26444</v>
      </c>
      <c r="B26446" s="2">
        <v>45148.998163796299</v>
      </c>
      <c r="C26446">
        <v>183.46799999999999</v>
      </c>
      <c r="D26446">
        <v>183.42599999999999</v>
      </c>
      <c r="F26446">
        <v>2.2897517254905079E-2</v>
      </c>
    </row>
    <row r="26447" spans="1:6" hidden="1" x14ac:dyDescent="0.2">
      <c r="A26447" s="1">
        <v>26445</v>
      </c>
      <c r="B26447" s="2">
        <v>45148.998186203702</v>
      </c>
      <c r="C26447">
        <v>183.46700000000001</v>
      </c>
      <c r="D26447">
        <v>183.42599999999999</v>
      </c>
      <c r="F26447">
        <v>2.235233827265759E-2</v>
      </c>
    </row>
    <row r="26448" spans="1:6" hidden="1" x14ac:dyDescent="0.2">
      <c r="A26448" s="1">
        <v>26446</v>
      </c>
      <c r="B26448" s="2">
        <v>45148.998189756952</v>
      </c>
      <c r="C26448">
        <v>183.46799999999999</v>
      </c>
      <c r="D26448">
        <v>183.42599999999999</v>
      </c>
      <c r="F26448">
        <v>2.2897517254905079E-2</v>
      </c>
    </row>
    <row r="26449" spans="1:6" hidden="1" x14ac:dyDescent="0.2">
      <c r="A26449" s="1">
        <v>26447</v>
      </c>
      <c r="B26449" s="2">
        <v>45148.998193900457</v>
      </c>
      <c r="C26449">
        <v>183.46899999999999</v>
      </c>
      <c r="D26449">
        <v>183.42599999999999</v>
      </c>
      <c r="F26449">
        <v>2.3442696237174761E-2</v>
      </c>
    </row>
    <row r="26450" spans="1:6" hidden="1" x14ac:dyDescent="0.2">
      <c r="A26450" s="1">
        <v>26448</v>
      </c>
      <c r="B26450" s="2">
        <v>45148.998209953701</v>
      </c>
      <c r="C26450">
        <v>183.471</v>
      </c>
      <c r="D26450">
        <v>183.42599999999999</v>
      </c>
      <c r="F26450">
        <v>2.4533054201714141E-2</v>
      </c>
    </row>
    <row r="26451" spans="1:6" hidden="1" x14ac:dyDescent="0.2">
      <c r="A26451" s="1">
        <v>26449</v>
      </c>
      <c r="B26451" s="2">
        <v>45148.998212696759</v>
      </c>
      <c r="C26451">
        <v>183.46600000000001</v>
      </c>
      <c r="D26451">
        <v>183.42599999999999</v>
      </c>
      <c r="F26451">
        <v>2.1807159290410109E-2</v>
      </c>
    </row>
    <row r="26452" spans="1:6" hidden="1" x14ac:dyDescent="0.2">
      <c r="A26452" s="1">
        <v>26450</v>
      </c>
      <c r="B26452" s="2">
        <v>45148.998215659733</v>
      </c>
      <c r="C26452">
        <v>183.46700000000001</v>
      </c>
      <c r="D26452">
        <v>183.42599999999999</v>
      </c>
      <c r="F26452">
        <v>2.235233827265759E-2</v>
      </c>
    </row>
    <row r="26453" spans="1:6" hidden="1" x14ac:dyDescent="0.2">
      <c r="A26453" s="1">
        <v>26451</v>
      </c>
      <c r="B26453" s="2">
        <v>45148.998220254631</v>
      </c>
      <c r="C26453">
        <v>183.46600000000001</v>
      </c>
      <c r="D26453">
        <v>183.42599999999999</v>
      </c>
      <c r="F26453">
        <v>2.1807159290410109E-2</v>
      </c>
    </row>
    <row r="26454" spans="1:6" hidden="1" x14ac:dyDescent="0.2">
      <c r="A26454" s="1">
        <v>26452</v>
      </c>
      <c r="B26454" s="2">
        <v>45148.998225057869</v>
      </c>
      <c r="C26454">
        <v>183.46700000000001</v>
      </c>
      <c r="D26454">
        <v>183.42599999999999</v>
      </c>
      <c r="F26454">
        <v>2.235233827265759E-2</v>
      </c>
    </row>
    <row r="26455" spans="1:6" hidden="1" x14ac:dyDescent="0.2">
      <c r="A26455" s="1">
        <v>26453</v>
      </c>
      <c r="B26455" s="2">
        <v>45148.998229097233</v>
      </c>
      <c r="C26455">
        <v>183.46600000000001</v>
      </c>
      <c r="D26455">
        <v>183.42599999999999</v>
      </c>
      <c r="F26455">
        <v>2.1807159290410109E-2</v>
      </c>
    </row>
    <row r="26456" spans="1:6" hidden="1" x14ac:dyDescent="0.2">
      <c r="A26456" s="1">
        <v>26454</v>
      </c>
      <c r="B26456" s="2">
        <v>45148.998258587962</v>
      </c>
      <c r="C26456">
        <v>183.465</v>
      </c>
      <c r="D26456">
        <v>183.42599999999999</v>
      </c>
      <c r="F26456">
        <v>2.1261980308140419E-2</v>
      </c>
    </row>
    <row r="26457" spans="1:6" hidden="1" x14ac:dyDescent="0.2">
      <c r="A26457" s="1">
        <v>26455</v>
      </c>
      <c r="B26457" s="2">
        <v>45148.9982603588</v>
      </c>
      <c r="C26457">
        <v>183.46700000000001</v>
      </c>
      <c r="D26457">
        <v>183.42599999999999</v>
      </c>
      <c r="F26457">
        <v>2.235233827265759E-2</v>
      </c>
    </row>
    <row r="26458" spans="1:6" hidden="1" x14ac:dyDescent="0.2">
      <c r="A26458" s="1">
        <v>26456</v>
      </c>
      <c r="B26458" s="2">
        <v>45148.998262245368</v>
      </c>
      <c r="C26458">
        <v>183.46799999999999</v>
      </c>
      <c r="D26458">
        <v>183.42599999999999</v>
      </c>
      <c r="F26458">
        <v>2.2897517254905079E-2</v>
      </c>
    </row>
    <row r="26459" spans="1:6" hidden="1" x14ac:dyDescent="0.2">
      <c r="A26459" s="1">
        <v>26457</v>
      </c>
      <c r="B26459" s="2">
        <v>45148.998264872687</v>
      </c>
      <c r="C26459">
        <v>183.46700000000001</v>
      </c>
      <c r="D26459">
        <v>183.42599999999999</v>
      </c>
      <c r="F26459">
        <v>2.235233827265759E-2</v>
      </c>
    </row>
    <row r="26460" spans="1:6" hidden="1" x14ac:dyDescent="0.2">
      <c r="A26460" s="1">
        <v>26458</v>
      </c>
      <c r="B26460" s="2">
        <v>45148.998281689812</v>
      </c>
      <c r="C26460">
        <v>183.46600000000001</v>
      </c>
      <c r="D26460">
        <v>183.42599999999999</v>
      </c>
      <c r="F26460">
        <v>2.1807159290410109E-2</v>
      </c>
    </row>
    <row r="26461" spans="1:6" hidden="1" x14ac:dyDescent="0.2">
      <c r="A26461" s="1">
        <v>26459</v>
      </c>
      <c r="B26461" s="2">
        <v>45148.998283587956</v>
      </c>
      <c r="C26461">
        <v>183.46799999999999</v>
      </c>
      <c r="D26461">
        <v>183.42599999999999</v>
      </c>
      <c r="F26461">
        <v>2.2897517254905079E-2</v>
      </c>
    </row>
    <row r="26462" spans="1:6" hidden="1" x14ac:dyDescent="0.2">
      <c r="A26462" s="1">
        <v>26460</v>
      </c>
      <c r="B26462" s="2">
        <v>45148.99828890046</v>
      </c>
      <c r="C26462">
        <v>183.46700000000001</v>
      </c>
      <c r="D26462">
        <v>183.42599999999999</v>
      </c>
      <c r="F26462">
        <v>2.235233827265759E-2</v>
      </c>
    </row>
    <row r="26463" spans="1:6" hidden="1" x14ac:dyDescent="0.2">
      <c r="A26463" s="1">
        <v>26461</v>
      </c>
      <c r="B26463" s="2">
        <v>45148.998296134261</v>
      </c>
      <c r="C26463">
        <v>183.46899999999999</v>
      </c>
      <c r="D26463">
        <v>183.42599999999999</v>
      </c>
      <c r="F26463">
        <v>2.3442696237174761E-2</v>
      </c>
    </row>
    <row r="26464" spans="1:6" hidden="1" x14ac:dyDescent="0.2">
      <c r="A26464" s="1">
        <v>26462</v>
      </c>
      <c r="B26464" s="2">
        <v>45148.998298668979</v>
      </c>
      <c r="C26464">
        <v>183.46799999999999</v>
      </c>
      <c r="D26464">
        <v>183.42599999999999</v>
      </c>
      <c r="F26464">
        <v>2.2897517254905079E-2</v>
      </c>
    </row>
    <row r="26465" spans="1:6" hidden="1" x14ac:dyDescent="0.2">
      <c r="A26465" s="1">
        <v>26463</v>
      </c>
      <c r="B26465" s="2">
        <v>45148.998320254628</v>
      </c>
      <c r="C26465">
        <v>183.465</v>
      </c>
      <c r="D26465">
        <v>183.42599999999999</v>
      </c>
      <c r="F26465">
        <v>2.1261980308140419E-2</v>
      </c>
    </row>
    <row r="26466" spans="1:6" hidden="1" x14ac:dyDescent="0.2">
      <c r="A26466" s="1">
        <v>26464</v>
      </c>
      <c r="B26466" s="2">
        <v>45148.998327951391</v>
      </c>
      <c r="C26466">
        <v>183.46600000000001</v>
      </c>
      <c r="D26466">
        <v>183.42599999999999</v>
      </c>
      <c r="F26466">
        <v>2.1807159290410109E-2</v>
      </c>
    </row>
    <row r="26467" spans="1:6" hidden="1" x14ac:dyDescent="0.2">
      <c r="A26467" s="1">
        <v>26465</v>
      </c>
      <c r="B26467" s="2">
        <v>45148.998333935182</v>
      </c>
      <c r="C26467">
        <v>183.46700000000001</v>
      </c>
      <c r="D26467">
        <v>183.42599999999999</v>
      </c>
      <c r="F26467">
        <v>2.235233827265759E-2</v>
      </c>
    </row>
    <row r="26468" spans="1:6" hidden="1" x14ac:dyDescent="0.2">
      <c r="A26468" s="1">
        <v>26466</v>
      </c>
      <c r="B26468" s="2">
        <v>45148.998338657409</v>
      </c>
      <c r="C26468">
        <v>183.46799999999999</v>
      </c>
      <c r="D26468">
        <v>183.42599999999999</v>
      </c>
      <c r="F26468">
        <v>2.2897517254905079E-2</v>
      </c>
    </row>
    <row r="26469" spans="1:6" hidden="1" x14ac:dyDescent="0.2">
      <c r="A26469" s="1">
        <v>26467</v>
      </c>
      <c r="B26469" s="2">
        <v>45148.998358414348</v>
      </c>
      <c r="C26469">
        <v>183.46700000000001</v>
      </c>
      <c r="D26469">
        <v>183.42599999999999</v>
      </c>
      <c r="F26469">
        <v>2.235233827265759E-2</v>
      </c>
    </row>
    <row r="26470" spans="1:6" hidden="1" x14ac:dyDescent="0.2">
      <c r="A26470" s="1">
        <v>26468</v>
      </c>
      <c r="B26470" s="2">
        <v>45148.99838355324</v>
      </c>
      <c r="C26470">
        <v>183.46600000000001</v>
      </c>
      <c r="D26470">
        <v>183.42599999999999</v>
      </c>
      <c r="F26470">
        <v>2.1807159290410109E-2</v>
      </c>
    </row>
    <row r="26471" spans="1:6" hidden="1" x14ac:dyDescent="0.2">
      <c r="A26471" s="1">
        <v>26469</v>
      </c>
      <c r="B26471" s="2">
        <v>45148.998385324077</v>
      </c>
      <c r="C26471">
        <v>183.46700000000001</v>
      </c>
      <c r="D26471">
        <v>183.42599999999999</v>
      </c>
      <c r="F26471">
        <v>2.235233827265759E-2</v>
      </c>
    </row>
    <row r="26472" spans="1:6" hidden="1" x14ac:dyDescent="0.2">
      <c r="A26472" s="1">
        <v>26470</v>
      </c>
      <c r="B26472" s="2">
        <v>45148.998392372683</v>
      </c>
      <c r="C26472">
        <v>183.46799999999999</v>
      </c>
      <c r="D26472">
        <v>183.42599999999999</v>
      </c>
      <c r="F26472">
        <v>2.2897517254905079E-2</v>
      </c>
    </row>
    <row r="26473" spans="1:6" hidden="1" x14ac:dyDescent="0.2">
      <c r="A26473" s="1">
        <v>26471</v>
      </c>
      <c r="B26473" s="2">
        <v>45148.998397997682</v>
      </c>
      <c r="C26473">
        <v>183.46700000000001</v>
      </c>
      <c r="D26473">
        <v>183.42599999999999</v>
      </c>
      <c r="F26473">
        <v>2.235233827265759E-2</v>
      </c>
    </row>
    <row r="26474" spans="1:6" hidden="1" x14ac:dyDescent="0.2">
      <c r="A26474" s="1">
        <v>26472</v>
      </c>
      <c r="B26474" s="2">
        <v>45148.998434305548</v>
      </c>
      <c r="C26474">
        <v>183.46600000000001</v>
      </c>
      <c r="D26474">
        <v>183.42599999999999</v>
      </c>
      <c r="F26474">
        <v>2.1807159290410109E-2</v>
      </c>
    </row>
    <row r="26475" spans="1:6" hidden="1" x14ac:dyDescent="0.2">
      <c r="A26475" s="1">
        <v>26473</v>
      </c>
      <c r="B26475" s="2">
        <v>45148.998443738426</v>
      </c>
      <c r="C26475">
        <v>183.46700000000001</v>
      </c>
      <c r="D26475">
        <v>183.42599999999999</v>
      </c>
      <c r="F26475">
        <v>2.235233827265759E-2</v>
      </c>
    </row>
    <row r="26476" spans="1:6" hidden="1" x14ac:dyDescent="0.2">
      <c r="A26476" s="1">
        <v>26474</v>
      </c>
      <c r="B26476" s="2">
        <v>45148.998461134259</v>
      </c>
      <c r="C26476">
        <v>183.46600000000001</v>
      </c>
      <c r="D26476">
        <v>183.42599999999999</v>
      </c>
      <c r="F26476">
        <v>2.1807159290410109E-2</v>
      </c>
    </row>
    <row r="26477" spans="1:6" hidden="1" x14ac:dyDescent="0.2">
      <c r="A26477" s="1">
        <v>26475</v>
      </c>
      <c r="B26477" s="2">
        <v>45148.998462939817</v>
      </c>
      <c r="C26477">
        <v>183.465</v>
      </c>
      <c r="D26477">
        <v>183.42599999999999</v>
      </c>
      <c r="F26477">
        <v>2.1261980308140419E-2</v>
      </c>
    </row>
    <row r="26478" spans="1:6" hidden="1" x14ac:dyDescent="0.2">
      <c r="A26478" s="1">
        <v>26476</v>
      </c>
      <c r="B26478" s="2">
        <v>45148.998487627323</v>
      </c>
      <c r="C26478">
        <v>183.464</v>
      </c>
      <c r="D26478">
        <v>183.42599999999999</v>
      </c>
      <c r="F26478">
        <v>2.071680132587073E-2</v>
      </c>
    </row>
    <row r="26479" spans="1:6" hidden="1" x14ac:dyDescent="0.2">
      <c r="A26479" s="1">
        <v>26477</v>
      </c>
      <c r="B26479" s="2">
        <v>45148.998493530089</v>
      </c>
      <c r="C26479">
        <v>183.46299999999999</v>
      </c>
      <c r="D26479">
        <v>183.42599999999999</v>
      </c>
      <c r="F26479">
        <v>2.0171622343623241E-2</v>
      </c>
    </row>
    <row r="26480" spans="1:6" hidden="1" x14ac:dyDescent="0.2">
      <c r="A26480" s="1">
        <v>26478</v>
      </c>
      <c r="B26480" s="2">
        <v>45148.998495428241</v>
      </c>
      <c r="C26480">
        <v>183.46199999999999</v>
      </c>
      <c r="D26480">
        <v>183.42599999999999</v>
      </c>
      <c r="F26480">
        <v>1.9626443361353552E-2</v>
      </c>
    </row>
    <row r="26481" spans="1:6" hidden="1" x14ac:dyDescent="0.2">
      <c r="A26481" s="1">
        <v>26479</v>
      </c>
      <c r="B26481" s="2">
        <v>45148.998497534732</v>
      </c>
      <c r="C26481">
        <v>183.46</v>
      </c>
      <c r="D26481">
        <v>183.42599999999999</v>
      </c>
      <c r="F26481">
        <v>1.853608539683638E-2</v>
      </c>
    </row>
    <row r="26482" spans="1:6" hidden="1" x14ac:dyDescent="0.2">
      <c r="A26482" s="1">
        <v>26480</v>
      </c>
      <c r="B26482" s="2">
        <v>45148.998499930552</v>
      </c>
      <c r="C26482">
        <v>183.464</v>
      </c>
      <c r="D26482">
        <v>183.42599999999999</v>
      </c>
      <c r="F26482">
        <v>2.071680132587073E-2</v>
      </c>
    </row>
    <row r="26483" spans="1:6" hidden="1" x14ac:dyDescent="0.2">
      <c r="A26483" s="1">
        <v>26481</v>
      </c>
      <c r="B26483" s="2">
        <v>45148.998504236108</v>
      </c>
      <c r="C26483">
        <v>183.46199999999999</v>
      </c>
      <c r="D26483">
        <v>183.42599999999999</v>
      </c>
      <c r="F26483">
        <v>1.9626443361353552E-2</v>
      </c>
    </row>
    <row r="26484" spans="1:6" hidden="1" x14ac:dyDescent="0.2">
      <c r="A26484" s="1">
        <v>26482</v>
      </c>
      <c r="B26484" s="2">
        <v>45148.998506099539</v>
      </c>
      <c r="C26484">
        <v>183.464</v>
      </c>
      <c r="D26484">
        <v>183.42599999999999</v>
      </c>
      <c r="F26484">
        <v>2.071680132587073E-2</v>
      </c>
    </row>
    <row r="26485" spans="1:6" hidden="1" x14ac:dyDescent="0.2">
      <c r="A26485" s="1">
        <v>26483</v>
      </c>
      <c r="B26485" s="2">
        <v>45148.998509421297</v>
      </c>
      <c r="C26485">
        <v>183.46299999999999</v>
      </c>
      <c r="D26485">
        <v>183.42599999999999</v>
      </c>
      <c r="F26485">
        <v>2.0171622343623241E-2</v>
      </c>
    </row>
    <row r="26486" spans="1:6" hidden="1" x14ac:dyDescent="0.2">
      <c r="A26486" s="1">
        <v>26484</v>
      </c>
      <c r="B26486" s="2">
        <v>45148.998518611108</v>
      </c>
      <c r="C26486">
        <v>183.464</v>
      </c>
      <c r="D26486">
        <v>183.42599999999999</v>
      </c>
      <c r="F26486">
        <v>2.071680132587073E-2</v>
      </c>
    </row>
    <row r="26487" spans="1:6" hidden="1" x14ac:dyDescent="0.2">
      <c r="A26487" s="1">
        <v>26485</v>
      </c>
      <c r="B26487" s="2">
        <v>45148.998523090268</v>
      </c>
      <c r="C26487">
        <v>183.465</v>
      </c>
      <c r="D26487">
        <v>183.42599999999999</v>
      </c>
      <c r="F26487">
        <v>2.1261980308140419E-2</v>
      </c>
    </row>
    <row r="26488" spans="1:6" hidden="1" x14ac:dyDescent="0.2">
      <c r="A26488" s="1">
        <v>26486</v>
      </c>
      <c r="B26488" s="2">
        <v>45148.998556539351</v>
      </c>
      <c r="C26488">
        <v>183.464</v>
      </c>
      <c r="D26488">
        <v>183.42599999999999</v>
      </c>
      <c r="F26488">
        <v>2.071680132587073E-2</v>
      </c>
    </row>
    <row r="26489" spans="1:6" hidden="1" x14ac:dyDescent="0.2">
      <c r="A26489" s="1">
        <v>26487</v>
      </c>
      <c r="B26489" s="2">
        <v>45148.998587291673</v>
      </c>
      <c r="C26489">
        <v>183.465</v>
      </c>
      <c r="D26489">
        <v>183.42599999999999</v>
      </c>
      <c r="F26489">
        <v>2.1261980308140419E-2</v>
      </c>
    </row>
    <row r="26490" spans="1:6" hidden="1" x14ac:dyDescent="0.2">
      <c r="A26490" s="1">
        <v>26488</v>
      </c>
      <c r="B26490" s="2">
        <v>45148.99858954861</v>
      </c>
      <c r="C26490">
        <v>183.46299999999999</v>
      </c>
      <c r="D26490">
        <v>183.42599999999999</v>
      </c>
      <c r="F26490">
        <v>2.0171622343623241E-2</v>
      </c>
    </row>
    <row r="26491" spans="1:6" hidden="1" x14ac:dyDescent="0.2">
      <c r="A26491" s="1">
        <v>26489</v>
      </c>
      <c r="B26491" s="2">
        <v>45148.998593842603</v>
      </c>
      <c r="C26491">
        <v>183.464</v>
      </c>
      <c r="D26491">
        <v>183.42599999999999</v>
      </c>
      <c r="F26491">
        <v>2.071680132587073E-2</v>
      </c>
    </row>
    <row r="26492" spans="1:6" hidden="1" x14ac:dyDescent="0.2">
      <c r="A26492" s="1">
        <v>26490</v>
      </c>
      <c r="B26492" s="2">
        <v>45148.998599699073</v>
      </c>
      <c r="C26492">
        <v>183.46299999999999</v>
      </c>
      <c r="D26492">
        <v>183.42599999999999</v>
      </c>
      <c r="F26492">
        <v>2.0171622343623241E-2</v>
      </c>
    </row>
    <row r="26493" spans="1:6" hidden="1" x14ac:dyDescent="0.2">
      <c r="A26493" s="1">
        <v>26491</v>
      </c>
      <c r="B26493" s="2">
        <v>45148.998612824071</v>
      </c>
      <c r="C26493">
        <v>183.464</v>
      </c>
      <c r="D26493">
        <v>183.42599999999999</v>
      </c>
      <c r="F26493">
        <v>2.071680132587073E-2</v>
      </c>
    </row>
    <row r="26494" spans="1:6" hidden="1" x14ac:dyDescent="0.2">
      <c r="A26494" s="1">
        <v>26492</v>
      </c>
      <c r="B26494" s="2">
        <v>45148.99861516204</v>
      </c>
      <c r="C26494">
        <v>183.46299999999999</v>
      </c>
      <c r="D26494">
        <v>183.42599999999999</v>
      </c>
      <c r="F26494">
        <v>2.0171622343623241E-2</v>
      </c>
    </row>
    <row r="26495" spans="1:6" hidden="1" x14ac:dyDescent="0.2">
      <c r="A26495" s="1">
        <v>26493</v>
      </c>
      <c r="B26495" s="2">
        <v>45148.998626157409</v>
      </c>
      <c r="C26495">
        <v>183.465</v>
      </c>
      <c r="D26495">
        <v>183.42599999999999</v>
      </c>
      <c r="F26495">
        <v>2.1261980308140419E-2</v>
      </c>
    </row>
    <row r="26496" spans="1:6" hidden="1" x14ac:dyDescent="0.2">
      <c r="A26496" s="1">
        <v>26494</v>
      </c>
      <c r="B26496" s="2">
        <v>45148.998629456008</v>
      </c>
      <c r="C26496">
        <v>183.46600000000001</v>
      </c>
      <c r="D26496">
        <v>183.42599999999999</v>
      </c>
      <c r="F26496">
        <v>2.1807159290410109E-2</v>
      </c>
    </row>
    <row r="26497" spans="1:6" hidden="1" x14ac:dyDescent="0.2">
      <c r="A26497" s="1">
        <v>26495</v>
      </c>
      <c r="B26497" s="2">
        <v>45148.998635706019</v>
      </c>
      <c r="C26497">
        <v>183.464</v>
      </c>
      <c r="D26497">
        <v>183.42599999999999</v>
      </c>
      <c r="F26497">
        <v>2.071680132587073E-2</v>
      </c>
    </row>
    <row r="26498" spans="1:6" hidden="1" x14ac:dyDescent="0.2">
      <c r="A26498" s="1">
        <v>26496</v>
      </c>
      <c r="B26498" s="2">
        <v>45148.998641874998</v>
      </c>
      <c r="C26498">
        <v>183.465</v>
      </c>
      <c r="D26498">
        <v>183.42599999999999</v>
      </c>
      <c r="F26498">
        <v>2.1261980308140419E-2</v>
      </c>
    </row>
    <row r="26499" spans="1:6" hidden="1" x14ac:dyDescent="0.2">
      <c r="A26499" s="1">
        <v>26497</v>
      </c>
      <c r="B26499" s="2">
        <v>45148.9986446412</v>
      </c>
      <c r="C26499">
        <v>183.464</v>
      </c>
      <c r="D26499">
        <v>183.42599999999999</v>
      </c>
      <c r="F26499">
        <v>2.071680132587073E-2</v>
      </c>
    </row>
    <row r="26500" spans="1:6" hidden="1" x14ac:dyDescent="0.2">
      <c r="A26500" s="1">
        <v>26498</v>
      </c>
      <c r="B26500" s="2">
        <v>45148.998657766213</v>
      </c>
      <c r="C26500">
        <v>183.46299999999999</v>
      </c>
      <c r="D26500">
        <v>183.42599999999999</v>
      </c>
      <c r="F26500">
        <v>2.0171622343623241E-2</v>
      </c>
    </row>
    <row r="26501" spans="1:6" hidden="1" x14ac:dyDescent="0.2">
      <c r="A26501" s="1">
        <v>26499</v>
      </c>
      <c r="B26501" s="2">
        <v>45148.998671979163</v>
      </c>
      <c r="C26501">
        <v>183.46700000000001</v>
      </c>
      <c r="D26501">
        <v>183.42599999999999</v>
      </c>
      <c r="F26501">
        <v>2.235233827265759E-2</v>
      </c>
    </row>
    <row r="26502" spans="1:6" hidden="1" x14ac:dyDescent="0.2">
      <c r="A26502" s="1">
        <v>26500</v>
      </c>
      <c r="B26502" s="2">
        <v>45148.998676249998</v>
      </c>
      <c r="C26502">
        <v>183.47</v>
      </c>
      <c r="D26502">
        <v>183.42599999999999</v>
      </c>
      <c r="F26502">
        <v>2.3987875219444451E-2</v>
      </c>
    </row>
    <row r="26503" spans="1:6" hidden="1" x14ac:dyDescent="0.2">
      <c r="A26503" s="1">
        <v>26501</v>
      </c>
      <c r="B26503" s="2">
        <v>45148.998678391203</v>
      </c>
      <c r="C26503">
        <v>183.46700000000001</v>
      </c>
      <c r="D26503">
        <v>183.42599999999999</v>
      </c>
      <c r="F26503">
        <v>2.235233827265759E-2</v>
      </c>
    </row>
    <row r="26504" spans="1:6" hidden="1" x14ac:dyDescent="0.2">
      <c r="A26504" s="1">
        <v>26502</v>
      </c>
      <c r="B26504" s="2">
        <v>45148.998682106481</v>
      </c>
      <c r="C26504">
        <v>183.47</v>
      </c>
      <c r="D26504">
        <v>183.42599999999999</v>
      </c>
      <c r="F26504">
        <v>2.3987875219444451E-2</v>
      </c>
    </row>
    <row r="26505" spans="1:6" hidden="1" x14ac:dyDescent="0.2">
      <c r="A26505" s="1">
        <v>26503</v>
      </c>
      <c r="B26505" s="2">
        <v>45148.998698877323</v>
      </c>
      <c r="C26505">
        <v>183.471</v>
      </c>
      <c r="D26505">
        <v>183.42599999999999</v>
      </c>
      <c r="F26505">
        <v>2.4533054201714141E-2</v>
      </c>
    </row>
    <row r="26506" spans="1:6" hidden="1" x14ac:dyDescent="0.2">
      <c r="A26506" s="1">
        <v>26504</v>
      </c>
      <c r="B26506" s="2">
        <v>45148.998719317133</v>
      </c>
      <c r="C26506">
        <v>183.47</v>
      </c>
      <c r="D26506">
        <v>183.42599999999999</v>
      </c>
      <c r="F26506">
        <v>2.3987875219444451E-2</v>
      </c>
    </row>
    <row r="26507" spans="1:6" hidden="1" x14ac:dyDescent="0.2">
      <c r="A26507" s="1">
        <v>26505</v>
      </c>
      <c r="B26507" s="2">
        <v>45148.998726516213</v>
      </c>
      <c r="C26507">
        <v>183.471</v>
      </c>
      <c r="D26507">
        <v>183.42599999999999</v>
      </c>
      <c r="F26507">
        <v>2.4533054201714141E-2</v>
      </c>
    </row>
    <row r="26508" spans="1:6" hidden="1" x14ac:dyDescent="0.2">
      <c r="A26508" s="1">
        <v>26506</v>
      </c>
      <c r="B26508" s="2">
        <v>45148.998728645827</v>
      </c>
      <c r="C26508">
        <v>183.47200000000001</v>
      </c>
      <c r="D26508">
        <v>183.42599999999999</v>
      </c>
      <c r="F26508">
        <v>2.5078233183961629E-2</v>
      </c>
    </row>
    <row r="26509" spans="1:6" hidden="1" x14ac:dyDescent="0.2">
      <c r="A26509" s="1">
        <v>26507</v>
      </c>
      <c r="B26509" s="2">
        <v>45148.998751527783</v>
      </c>
      <c r="C26509">
        <v>183.46299999999999</v>
      </c>
      <c r="D26509">
        <v>183.42599999999999</v>
      </c>
      <c r="F26509">
        <v>2.0171622343623241E-2</v>
      </c>
    </row>
    <row r="26510" spans="1:6" hidden="1" x14ac:dyDescent="0.2">
      <c r="A26510" s="1">
        <v>26508</v>
      </c>
      <c r="B26510" s="2">
        <v>45148.998753506938</v>
      </c>
      <c r="C26510">
        <v>183.46199999999999</v>
      </c>
      <c r="D26510">
        <v>183.42599999999999</v>
      </c>
      <c r="F26510">
        <v>1.9626443361353552E-2</v>
      </c>
    </row>
    <row r="26511" spans="1:6" hidden="1" x14ac:dyDescent="0.2">
      <c r="A26511" s="1">
        <v>26509</v>
      </c>
      <c r="B26511" s="2">
        <v>45148.998756157409</v>
      </c>
      <c r="C26511">
        <v>183.46299999999999</v>
      </c>
      <c r="D26511">
        <v>183.42599999999999</v>
      </c>
      <c r="F26511">
        <v>2.0171622343623241E-2</v>
      </c>
    </row>
    <row r="26512" spans="1:6" hidden="1" x14ac:dyDescent="0.2">
      <c r="A26512" s="1">
        <v>26510</v>
      </c>
      <c r="B26512" s="2">
        <v>45148.998758148147</v>
      </c>
      <c r="C26512">
        <v>183.46199999999999</v>
      </c>
      <c r="D26512">
        <v>183.42599999999999</v>
      </c>
      <c r="F26512">
        <v>1.9626443361353552E-2</v>
      </c>
    </row>
    <row r="26513" spans="1:6" hidden="1" x14ac:dyDescent="0.2">
      <c r="A26513" s="1">
        <v>26511</v>
      </c>
      <c r="B26513" s="2">
        <v>45148.998781377311</v>
      </c>
      <c r="C26513">
        <v>183.464</v>
      </c>
      <c r="D26513">
        <v>183.42599999999999</v>
      </c>
      <c r="F26513">
        <v>2.071680132587073E-2</v>
      </c>
    </row>
    <row r="26514" spans="1:6" hidden="1" x14ac:dyDescent="0.2">
      <c r="A26514" s="1">
        <v>26512</v>
      </c>
      <c r="B26514" s="2">
        <v>45148.998783819443</v>
      </c>
      <c r="C26514">
        <v>183.46299999999999</v>
      </c>
      <c r="D26514">
        <v>183.42599999999999</v>
      </c>
      <c r="F26514">
        <v>2.0171622343623241E-2</v>
      </c>
    </row>
    <row r="26515" spans="1:6" hidden="1" x14ac:dyDescent="0.2">
      <c r="A26515" s="1">
        <v>26513</v>
      </c>
      <c r="B26515" s="2">
        <v>45148.998787048607</v>
      </c>
      <c r="C26515">
        <v>183.465</v>
      </c>
      <c r="D26515">
        <v>183.42599999999999</v>
      </c>
      <c r="F26515">
        <v>2.1261980308140419E-2</v>
      </c>
    </row>
    <row r="26516" spans="1:6" hidden="1" x14ac:dyDescent="0.2">
      <c r="A26516" s="1">
        <v>26514</v>
      </c>
      <c r="B26516" s="2">
        <v>45148.998789131947</v>
      </c>
      <c r="C26516">
        <v>183.46799999999999</v>
      </c>
      <c r="D26516">
        <v>183.42599999999999</v>
      </c>
      <c r="F26516">
        <v>2.2897517254905079E-2</v>
      </c>
    </row>
    <row r="26517" spans="1:6" hidden="1" x14ac:dyDescent="0.2">
      <c r="A26517" s="1">
        <v>26515</v>
      </c>
      <c r="B26517" s="2">
        <v>45148.998792905091</v>
      </c>
      <c r="C26517">
        <v>183.46700000000001</v>
      </c>
      <c r="D26517">
        <v>183.42599999999999</v>
      </c>
      <c r="F26517">
        <v>2.235233827265759E-2</v>
      </c>
    </row>
    <row r="26518" spans="1:6" hidden="1" x14ac:dyDescent="0.2">
      <c r="A26518" s="1">
        <v>26516</v>
      </c>
      <c r="B26518" s="2">
        <v>45148.998794942127</v>
      </c>
      <c r="C26518">
        <v>183.46600000000001</v>
      </c>
      <c r="D26518">
        <v>183.42599999999999</v>
      </c>
      <c r="F26518">
        <v>2.1807159290410109E-2</v>
      </c>
    </row>
    <row r="26519" spans="1:6" hidden="1" x14ac:dyDescent="0.2">
      <c r="A26519" s="1">
        <v>26517</v>
      </c>
      <c r="B26519" s="2">
        <v>45148.998803113427</v>
      </c>
      <c r="C26519">
        <v>183.46700000000001</v>
      </c>
      <c r="D26519">
        <v>183.42599999999999</v>
      </c>
      <c r="F26519">
        <v>2.235233827265759E-2</v>
      </c>
    </row>
    <row r="26520" spans="1:6" hidden="1" x14ac:dyDescent="0.2">
      <c r="A26520" s="1">
        <v>26518</v>
      </c>
      <c r="B26520" s="2">
        <v>45148.998805092589</v>
      </c>
      <c r="C26520">
        <v>183.465</v>
      </c>
      <c r="D26520">
        <v>183.42599999999999</v>
      </c>
      <c r="F26520">
        <v>2.1261980308140419E-2</v>
      </c>
    </row>
    <row r="26521" spans="1:6" hidden="1" x14ac:dyDescent="0.2">
      <c r="A26521" s="1">
        <v>26519</v>
      </c>
      <c r="B26521" s="2">
        <v>45148.998807152777</v>
      </c>
      <c r="C26521">
        <v>183.46700000000001</v>
      </c>
      <c r="D26521">
        <v>183.42599999999999</v>
      </c>
      <c r="F26521">
        <v>2.235233827265759E-2</v>
      </c>
    </row>
    <row r="26522" spans="1:6" hidden="1" x14ac:dyDescent="0.2">
      <c r="A26522" s="1">
        <v>26520</v>
      </c>
      <c r="B26522" s="2">
        <v>45148.998809398137</v>
      </c>
      <c r="C26522">
        <v>183.46799999999999</v>
      </c>
      <c r="D26522">
        <v>183.42599999999999</v>
      </c>
      <c r="F26522">
        <v>2.2897517254905079E-2</v>
      </c>
    </row>
    <row r="26523" spans="1:6" hidden="1" x14ac:dyDescent="0.2">
      <c r="A26523" s="1">
        <v>26521</v>
      </c>
      <c r="B26523" s="2">
        <v>45148.998815486113</v>
      </c>
      <c r="C26523">
        <v>183.46700000000001</v>
      </c>
      <c r="D26523">
        <v>183.42599999999999</v>
      </c>
      <c r="F26523">
        <v>2.235233827265759E-2</v>
      </c>
    </row>
    <row r="26524" spans="1:6" hidden="1" x14ac:dyDescent="0.2">
      <c r="A26524" s="1">
        <v>26522</v>
      </c>
      <c r="B26524" s="2">
        <v>45148.998820578701</v>
      </c>
      <c r="C26524">
        <v>183.46799999999999</v>
      </c>
      <c r="D26524">
        <v>183.42599999999999</v>
      </c>
      <c r="F26524">
        <v>2.2897517254905079E-2</v>
      </c>
    </row>
    <row r="26525" spans="1:6" hidden="1" x14ac:dyDescent="0.2">
      <c r="A26525" s="1">
        <v>26523</v>
      </c>
      <c r="B26525" s="2">
        <v>45148.99883478009</v>
      </c>
      <c r="C26525">
        <v>183.46600000000001</v>
      </c>
      <c r="D26525">
        <v>183.42599999999999</v>
      </c>
      <c r="F26525">
        <v>2.1807159290410109E-2</v>
      </c>
    </row>
    <row r="26526" spans="1:6" hidden="1" x14ac:dyDescent="0.2">
      <c r="A26526" s="1">
        <v>26524</v>
      </c>
      <c r="B26526" s="2">
        <v>45148.99883759259</v>
      </c>
      <c r="C26526">
        <v>183.465</v>
      </c>
      <c r="D26526">
        <v>183.42599999999999</v>
      </c>
      <c r="F26526">
        <v>2.1261980308140419E-2</v>
      </c>
    </row>
    <row r="26527" spans="1:6" hidden="1" x14ac:dyDescent="0.2">
      <c r="A26527" s="1">
        <v>26525</v>
      </c>
      <c r="B26527" s="2">
        <v>45148.998844756941</v>
      </c>
      <c r="C26527">
        <v>183.464</v>
      </c>
      <c r="D26527">
        <v>183.42599999999999</v>
      </c>
      <c r="F26527">
        <v>2.071680132587073E-2</v>
      </c>
    </row>
    <row r="26528" spans="1:6" hidden="1" x14ac:dyDescent="0.2">
      <c r="A26528" s="1">
        <v>26526</v>
      </c>
      <c r="B26528" s="2">
        <v>45148.99884915509</v>
      </c>
      <c r="C26528">
        <v>183.46600000000001</v>
      </c>
      <c r="D26528">
        <v>183.42599999999999</v>
      </c>
      <c r="F26528">
        <v>2.1807159290410109E-2</v>
      </c>
    </row>
    <row r="26529" spans="1:6" hidden="1" x14ac:dyDescent="0.2">
      <c r="A26529" s="1">
        <v>26527</v>
      </c>
      <c r="B26529" s="2">
        <v>45148.998871701391</v>
      </c>
      <c r="C26529">
        <v>183.46799999999999</v>
      </c>
      <c r="D26529">
        <v>183.42599999999999</v>
      </c>
      <c r="F26529">
        <v>2.2897517254905079E-2</v>
      </c>
    </row>
    <row r="26530" spans="1:6" hidden="1" x14ac:dyDescent="0.2">
      <c r="A26530" s="1">
        <v>26528</v>
      </c>
      <c r="B26530" s="2">
        <v>45148.998877453712</v>
      </c>
      <c r="C26530">
        <v>183.46899999999999</v>
      </c>
      <c r="D26530">
        <v>183.42599999999999</v>
      </c>
      <c r="F26530">
        <v>2.3442696237174761E-2</v>
      </c>
    </row>
    <row r="26531" spans="1:6" hidden="1" x14ac:dyDescent="0.2">
      <c r="A26531" s="1">
        <v>26529</v>
      </c>
      <c r="B26531" s="2">
        <v>45148.998886435184</v>
      </c>
      <c r="C26531">
        <v>183.46799999999999</v>
      </c>
      <c r="D26531">
        <v>183.42599999999999</v>
      </c>
      <c r="F26531">
        <v>2.2897517254905079E-2</v>
      </c>
    </row>
    <row r="26532" spans="1:6" hidden="1" x14ac:dyDescent="0.2">
      <c r="A26532" s="1">
        <v>26530</v>
      </c>
      <c r="B26532" s="2">
        <v>45148.998910416667</v>
      </c>
      <c r="C26532">
        <v>183.46700000000001</v>
      </c>
      <c r="D26532">
        <v>183.42599999999999</v>
      </c>
      <c r="F26532">
        <v>2.235233827265759E-2</v>
      </c>
    </row>
    <row r="26533" spans="1:6" hidden="1" x14ac:dyDescent="0.2">
      <c r="A26533" s="1">
        <v>26531</v>
      </c>
      <c r="B26533" s="2">
        <v>45148.998912546303</v>
      </c>
      <c r="C26533">
        <v>183.465</v>
      </c>
      <c r="D26533">
        <v>183.42599999999999</v>
      </c>
      <c r="F26533">
        <v>2.1261980308140419E-2</v>
      </c>
    </row>
    <row r="26534" spans="1:6" hidden="1" x14ac:dyDescent="0.2">
      <c r="A26534" s="1">
        <v>26532</v>
      </c>
      <c r="B26534" s="2">
        <v>45148.998921145831</v>
      </c>
      <c r="C26534">
        <v>183.46600000000001</v>
      </c>
      <c r="D26534">
        <v>183.42599999999999</v>
      </c>
      <c r="F26534">
        <v>2.1807159290410109E-2</v>
      </c>
    </row>
    <row r="26535" spans="1:6" hidden="1" x14ac:dyDescent="0.2">
      <c r="A26535" s="1">
        <v>26533</v>
      </c>
      <c r="B26535" s="2">
        <v>45148.998951608803</v>
      </c>
      <c r="C26535">
        <v>183.465</v>
      </c>
      <c r="D26535">
        <v>183.42599999999999</v>
      </c>
      <c r="F26535">
        <v>2.1261980308140419E-2</v>
      </c>
    </row>
    <row r="26536" spans="1:6" hidden="1" x14ac:dyDescent="0.2">
      <c r="A26536" s="1">
        <v>26534</v>
      </c>
      <c r="B26536" s="2">
        <v>45148.998955138894</v>
      </c>
      <c r="C26536">
        <v>183.46600000000001</v>
      </c>
      <c r="D26536">
        <v>183.42599999999999</v>
      </c>
      <c r="F26536">
        <v>2.1807159290410109E-2</v>
      </c>
    </row>
    <row r="26537" spans="1:6" hidden="1" x14ac:dyDescent="0.2">
      <c r="A26537" s="1">
        <v>26535</v>
      </c>
      <c r="B26537" s="2">
        <v>45148.998990706023</v>
      </c>
      <c r="C26537">
        <v>183.465</v>
      </c>
      <c r="D26537">
        <v>183.42599999999999</v>
      </c>
      <c r="F26537">
        <v>2.1261980308140419E-2</v>
      </c>
    </row>
    <row r="26538" spans="1:6" hidden="1" x14ac:dyDescent="0.2">
      <c r="A26538" s="1">
        <v>26536</v>
      </c>
      <c r="B26538" s="2">
        <v>45148.999012789347</v>
      </c>
      <c r="C26538">
        <v>183.464</v>
      </c>
      <c r="D26538">
        <v>183.42599999999999</v>
      </c>
      <c r="F26538">
        <v>2.071680132587073E-2</v>
      </c>
    </row>
    <row r="26539" spans="1:6" hidden="1" x14ac:dyDescent="0.2">
      <c r="A26539" s="1">
        <v>26537</v>
      </c>
      <c r="B26539" s="2">
        <v>45148.999014953697</v>
      </c>
      <c r="C26539">
        <v>183.465</v>
      </c>
      <c r="D26539">
        <v>183.42599999999999</v>
      </c>
      <c r="F26539">
        <v>2.1261980308140419E-2</v>
      </c>
    </row>
    <row r="26540" spans="1:6" hidden="1" x14ac:dyDescent="0.2">
      <c r="A26540" s="1">
        <v>26538</v>
      </c>
      <c r="B26540" s="2">
        <v>45148.999017523151</v>
      </c>
      <c r="C26540">
        <v>183.46299999999999</v>
      </c>
      <c r="D26540">
        <v>183.42599999999999</v>
      </c>
      <c r="F26540">
        <v>2.0171622343623241E-2</v>
      </c>
    </row>
    <row r="26541" spans="1:6" hidden="1" x14ac:dyDescent="0.2">
      <c r="A26541" s="1">
        <v>26539</v>
      </c>
      <c r="B26541" s="2">
        <v>45148.999020150462</v>
      </c>
      <c r="C26541">
        <v>183.464</v>
      </c>
      <c r="D26541">
        <v>183.42599999999999</v>
      </c>
      <c r="F26541">
        <v>2.071680132587073E-2</v>
      </c>
    </row>
    <row r="26542" spans="1:6" hidden="1" x14ac:dyDescent="0.2">
      <c r="A26542" s="1">
        <v>26540</v>
      </c>
      <c r="B26542" s="2">
        <v>45148.999041215277</v>
      </c>
      <c r="C26542">
        <v>183.465</v>
      </c>
      <c r="D26542">
        <v>183.42599999999999</v>
      </c>
      <c r="F26542">
        <v>2.1261980308140419E-2</v>
      </c>
    </row>
    <row r="26543" spans="1:6" hidden="1" x14ac:dyDescent="0.2">
      <c r="A26543" s="1">
        <v>26541</v>
      </c>
      <c r="B26543" s="2">
        <v>45148.999046064811</v>
      </c>
      <c r="C26543">
        <v>183.46600000000001</v>
      </c>
      <c r="D26543">
        <v>183.42599999999999</v>
      </c>
      <c r="F26543">
        <v>2.1807159290410109E-2</v>
      </c>
    </row>
    <row r="26544" spans="1:6" hidden="1" x14ac:dyDescent="0.2">
      <c r="A26544" s="1">
        <v>26542</v>
      </c>
      <c r="B26544" s="2">
        <v>45148.999053657397</v>
      </c>
      <c r="C26544">
        <v>183.465</v>
      </c>
      <c r="D26544">
        <v>183.42599999999999</v>
      </c>
      <c r="F26544">
        <v>2.1261980308140419E-2</v>
      </c>
    </row>
    <row r="26545" spans="1:6" hidden="1" x14ac:dyDescent="0.2">
      <c r="A26545" s="1">
        <v>26543</v>
      </c>
      <c r="B26545" s="2">
        <v>45148.999090347221</v>
      </c>
      <c r="C26545">
        <v>183.464</v>
      </c>
      <c r="D26545">
        <v>183.42599999999999</v>
      </c>
      <c r="F26545">
        <v>2.071680132587073E-2</v>
      </c>
    </row>
    <row r="26546" spans="1:6" hidden="1" x14ac:dyDescent="0.2">
      <c r="A26546" s="1">
        <v>26544</v>
      </c>
      <c r="B26546" s="2">
        <v>45148.999092557868</v>
      </c>
      <c r="C26546">
        <v>183.46600000000001</v>
      </c>
      <c r="D26546">
        <v>183.42599999999999</v>
      </c>
      <c r="F26546">
        <v>2.1807159290410109E-2</v>
      </c>
    </row>
    <row r="26547" spans="1:6" hidden="1" x14ac:dyDescent="0.2">
      <c r="A26547" s="1">
        <v>26545</v>
      </c>
      <c r="B26547" s="2">
        <v>45148.999101226851</v>
      </c>
      <c r="C26547">
        <v>183.465</v>
      </c>
      <c r="D26547">
        <v>183.42599999999999</v>
      </c>
      <c r="F26547">
        <v>2.1261980308140419E-2</v>
      </c>
    </row>
    <row r="26548" spans="1:6" hidden="1" x14ac:dyDescent="0.2">
      <c r="A26548" s="1">
        <v>26546</v>
      </c>
      <c r="B26548" s="2">
        <v>45148.999115162027</v>
      </c>
      <c r="C26548">
        <v>183.45699999999999</v>
      </c>
      <c r="D26548">
        <v>183.42599999999999</v>
      </c>
      <c r="F26548">
        <v>1.6900548450049509E-2</v>
      </c>
    </row>
    <row r="26549" spans="1:6" hidden="1" x14ac:dyDescent="0.2">
      <c r="A26549" s="1">
        <v>26547</v>
      </c>
      <c r="B26549" s="2">
        <v>45148.999117280087</v>
      </c>
      <c r="C26549">
        <v>183.45500000000001</v>
      </c>
      <c r="D26549">
        <v>183.42599999999999</v>
      </c>
      <c r="F26549">
        <v>1.5810190485554539E-2</v>
      </c>
    </row>
    <row r="26550" spans="1:6" hidden="1" x14ac:dyDescent="0.2">
      <c r="A26550" s="1">
        <v>26548</v>
      </c>
      <c r="B26550" s="2">
        <v>45148.999122858797</v>
      </c>
      <c r="C26550">
        <v>183.45599999999999</v>
      </c>
      <c r="D26550">
        <v>183.42599999999999</v>
      </c>
      <c r="F26550">
        <v>1.6355369467802031E-2</v>
      </c>
    </row>
    <row r="26551" spans="1:6" hidden="1" x14ac:dyDescent="0.2">
      <c r="A26551" s="1">
        <v>26549</v>
      </c>
      <c r="B26551" s="2">
        <v>45148.999125057868</v>
      </c>
      <c r="C26551">
        <v>183.459</v>
      </c>
      <c r="D26551">
        <v>183.42599999999999</v>
      </c>
      <c r="F26551">
        <v>1.7990906414588888E-2</v>
      </c>
    </row>
    <row r="26552" spans="1:6" hidden="1" x14ac:dyDescent="0.2">
      <c r="A26552" s="1">
        <v>26550</v>
      </c>
      <c r="B26552" s="2">
        <v>45148.999127557872</v>
      </c>
      <c r="C26552">
        <v>183.46</v>
      </c>
      <c r="D26552">
        <v>183.42599999999999</v>
      </c>
      <c r="F26552">
        <v>1.853608539683638E-2</v>
      </c>
    </row>
    <row r="26553" spans="1:6" hidden="1" x14ac:dyDescent="0.2">
      <c r="A26553" s="1">
        <v>26551</v>
      </c>
      <c r="B26553" s="2">
        <v>45148.999129606484</v>
      </c>
      <c r="C26553">
        <v>183.459</v>
      </c>
      <c r="D26553">
        <v>183.42599999999999</v>
      </c>
      <c r="F26553">
        <v>1.7990906414588888E-2</v>
      </c>
    </row>
    <row r="26554" spans="1:6" hidden="1" x14ac:dyDescent="0.2">
      <c r="A26554" s="1">
        <v>26552</v>
      </c>
      <c r="B26554" s="2">
        <v>45148.999131805547</v>
      </c>
      <c r="C26554">
        <v>183.458</v>
      </c>
      <c r="D26554">
        <v>183.42599999999999</v>
      </c>
      <c r="F26554">
        <v>1.7445727432319199E-2</v>
      </c>
    </row>
    <row r="26555" spans="1:6" hidden="1" x14ac:dyDescent="0.2">
      <c r="A26555" s="1">
        <v>26553</v>
      </c>
      <c r="B26555" s="2">
        <v>45148.999145868052</v>
      </c>
      <c r="C26555">
        <v>183.45699999999999</v>
      </c>
      <c r="D26555">
        <v>183.42599999999999</v>
      </c>
      <c r="F26555">
        <v>1.6900548450049509E-2</v>
      </c>
    </row>
    <row r="26556" spans="1:6" hidden="1" x14ac:dyDescent="0.2">
      <c r="A26556" s="1">
        <v>26554</v>
      </c>
      <c r="B26556" s="2">
        <v>45148.999162766202</v>
      </c>
      <c r="C26556">
        <v>183.45599999999999</v>
      </c>
      <c r="D26556">
        <v>183.42599999999999</v>
      </c>
      <c r="F26556">
        <v>1.6355369467802031E-2</v>
      </c>
    </row>
    <row r="26557" spans="1:6" hidden="1" x14ac:dyDescent="0.2">
      <c r="A26557" s="1">
        <v>26555</v>
      </c>
      <c r="B26557" s="2">
        <v>45148.999167118047</v>
      </c>
      <c r="C26557">
        <v>183.45699999999999</v>
      </c>
      <c r="D26557">
        <v>183.42599999999999</v>
      </c>
      <c r="F26557">
        <v>1.6900548450049509E-2</v>
      </c>
    </row>
    <row r="26558" spans="1:6" hidden="1" x14ac:dyDescent="0.2">
      <c r="A26558" s="1">
        <v>26556</v>
      </c>
      <c r="B26558" s="2">
        <v>45148.999169664348</v>
      </c>
      <c r="C26558">
        <v>183.45599999999999</v>
      </c>
      <c r="D26558">
        <v>183.42599999999999</v>
      </c>
      <c r="F26558">
        <v>1.6355369467802031E-2</v>
      </c>
    </row>
    <row r="26559" spans="1:6" hidden="1" x14ac:dyDescent="0.2">
      <c r="A26559" s="1">
        <v>26557</v>
      </c>
      <c r="B26559" s="2">
        <v>45148.999173645832</v>
      </c>
      <c r="C26559">
        <v>183.459</v>
      </c>
      <c r="D26559">
        <v>183.42599999999999</v>
      </c>
      <c r="F26559">
        <v>1.7990906414588888E-2</v>
      </c>
    </row>
    <row r="26560" spans="1:6" hidden="1" x14ac:dyDescent="0.2">
      <c r="A26560" s="1">
        <v>26558</v>
      </c>
      <c r="B26560" s="2">
        <v>45148.999183078697</v>
      </c>
      <c r="C26560">
        <v>183.45699999999999</v>
      </c>
      <c r="D26560">
        <v>183.42599999999999</v>
      </c>
      <c r="F26560">
        <v>1.6900548450049509E-2</v>
      </c>
    </row>
    <row r="26561" spans="1:6" hidden="1" x14ac:dyDescent="0.2">
      <c r="A26561" s="1">
        <v>26559</v>
      </c>
      <c r="B26561" s="2">
        <v>45148.99918726852</v>
      </c>
      <c r="C26561">
        <v>183.458</v>
      </c>
      <c r="D26561">
        <v>183.42599999999999</v>
      </c>
      <c r="F26561">
        <v>1.7445727432319199E-2</v>
      </c>
    </row>
    <row r="26562" spans="1:6" hidden="1" x14ac:dyDescent="0.2">
      <c r="A26562" s="1">
        <v>26560</v>
      </c>
      <c r="B26562" s="2">
        <v>45148.999189467591</v>
      </c>
      <c r="C26562">
        <v>183.45699999999999</v>
      </c>
      <c r="D26562">
        <v>183.42599999999999</v>
      </c>
      <c r="F26562">
        <v>1.6900548450049509E-2</v>
      </c>
    </row>
    <row r="26563" spans="1:6" hidden="1" x14ac:dyDescent="0.2">
      <c r="A26563" s="1">
        <v>26561</v>
      </c>
      <c r="B26563" s="2">
        <v>45148.999260127312</v>
      </c>
      <c r="C26563">
        <v>183.458</v>
      </c>
      <c r="D26563">
        <v>183.42599999999999</v>
      </c>
      <c r="F26563">
        <v>1.7445727432319199E-2</v>
      </c>
    </row>
    <row r="26564" spans="1:6" hidden="1" x14ac:dyDescent="0.2">
      <c r="A26564" s="1">
        <v>26562</v>
      </c>
      <c r="B26564" s="2">
        <v>45148.999270428241</v>
      </c>
      <c r="C26564">
        <v>183.45699999999999</v>
      </c>
      <c r="D26564">
        <v>183.42599999999999</v>
      </c>
      <c r="F26564">
        <v>1.6900548450049509E-2</v>
      </c>
    </row>
    <row r="26565" spans="1:6" hidden="1" x14ac:dyDescent="0.2">
      <c r="A26565" s="1">
        <v>26563</v>
      </c>
      <c r="B26565" s="2">
        <v>45148.999284467587</v>
      </c>
      <c r="C26565">
        <v>183.458</v>
      </c>
      <c r="D26565">
        <v>183.42599999999999</v>
      </c>
      <c r="F26565">
        <v>1.7445727432319199E-2</v>
      </c>
    </row>
    <row r="26566" spans="1:6" hidden="1" x14ac:dyDescent="0.2">
      <c r="A26566" s="1">
        <v>26564</v>
      </c>
      <c r="B26566" s="2">
        <v>45148.999291354157</v>
      </c>
      <c r="C26566">
        <v>183.45699999999999</v>
      </c>
      <c r="D26566">
        <v>183.42599999999999</v>
      </c>
      <c r="F26566">
        <v>1.6900548450049509E-2</v>
      </c>
    </row>
    <row r="26567" spans="1:6" hidden="1" x14ac:dyDescent="0.2">
      <c r="A26567" s="1">
        <v>26565</v>
      </c>
      <c r="B26567" s="2">
        <v>45148.999294583336</v>
      </c>
      <c r="C26567">
        <v>183.45599999999999</v>
      </c>
      <c r="D26567">
        <v>183.42599999999999</v>
      </c>
      <c r="F26567">
        <v>1.6355369467802031E-2</v>
      </c>
    </row>
    <row r="26568" spans="1:6" hidden="1" x14ac:dyDescent="0.2">
      <c r="A26568" s="1">
        <v>26566</v>
      </c>
      <c r="B26568" s="2">
        <v>45148.999298877323</v>
      </c>
      <c r="C26568">
        <v>183.45699999999999</v>
      </c>
      <c r="D26568">
        <v>183.42599999999999</v>
      </c>
      <c r="F26568">
        <v>1.6900548450049509E-2</v>
      </c>
    </row>
    <row r="26569" spans="1:6" hidden="1" x14ac:dyDescent="0.2">
      <c r="A26569" s="1">
        <v>26567</v>
      </c>
      <c r="B26569" s="2">
        <v>45148.999305543977</v>
      </c>
      <c r="C26569">
        <v>183.458</v>
      </c>
      <c r="D26569">
        <v>183.42599999999999</v>
      </c>
      <c r="F26569">
        <v>1.7445727432319199E-2</v>
      </c>
    </row>
    <row r="26570" spans="1:6" hidden="1" x14ac:dyDescent="0.2">
      <c r="A26570" s="1">
        <v>26568</v>
      </c>
      <c r="B26570" s="2">
        <v>45148.999310486113</v>
      </c>
      <c r="C26570">
        <v>183.459</v>
      </c>
      <c r="D26570">
        <v>183.42599999999999</v>
      </c>
      <c r="F26570">
        <v>1.7990906414588888E-2</v>
      </c>
    </row>
    <row r="26571" spans="1:6" hidden="1" x14ac:dyDescent="0.2">
      <c r="A26571" s="1">
        <v>26569</v>
      </c>
      <c r="B26571" s="2">
        <v>45148.999312499996</v>
      </c>
      <c r="C26571">
        <v>183.458</v>
      </c>
      <c r="D26571">
        <v>183.42599999999999</v>
      </c>
      <c r="F26571">
        <v>1.7445727432319199E-2</v>
      </c>
    </row>
    <row r="26572" spans="1:6" hidden="1" x14ac:dyDescent="0.2">
      <c r="A26572" s="1">
        <v>26570</v>
      </c>
      <c r="B26572" s="2">
        <v>45148.99931540509</v>
      </c>
      <c r="C26572">
        <v>183.459</v>
      </c>
      <c r="D26572">
        <v>183.42599999999999</v>
      </c>
      <c r="F26572">
        <v>1.7990906414588888E-2</v>
      </c>
    </row>
    <row r="26573" spans="1:6" hidden="1" x14ac:dyDescent="0.2">
      <c r="A26573" s="1">
        <v>26571</v>
      </c>
      <c r="B26573" s="2">
        <v>45148.999328090278</v>
      </c>
      <c r="C26573">
        <v>183.458</v>
      </c>
      <c r="D26573">
        <v>183.42599999999999</v>
      </c>
      <c r="F26573">
        <v>1.7445727432319199E-2</v>
      </c>
    </row>
    <row r="26574" spans="1:6" hidden="1" x14ac:dyDescent="0.2">
      <c r="A26574" s="1">
        <v>26572</v>
      </c>
      <c r="B26574" s="2">
        <v>45148.999334826389</v>
      </c>
      <c r="C26574">
        <v>183.459</v>
      </c>
      <c r="D26574">
        <v>183.42599999999999</v>
      </c>
      <c r="F26574">
        <v>1.7990906414588888E-2</v>
      </c>
    </row>
    <row r="26575" spans="1:6" hidden="1" x14ac:dyDescent="0.2">
      <c r="A26575" s="1">
        <v>26573</v>
      </c>
      <c r="B26575" s="2">
        <v>45148.999337314817</v>
      </c>
      <c r="C26575">
        <v>183.458</v>
      </c>
      <c r="D26575">
        <v>183.42599999999999</v>
      </c>
      <c r="F26575">
        <v>1.7445727432319199E-2</v>
      </c>
    </row>
    <row r="26576" spans="1:6" hidden="1" x14ac:dyDescent="0.2">
      <c r="A26576" s="1">
        <v>26574</v>
      </c>
      <c r="B26576" s="2">
        <v>45148.999340219911</v>
      </c>
      <c r="C26576">
        <v>183.459</v>
      </c>
      <c r="D26576">
        <v>183.42599999999999</v>
      </c>
      <c r="F26576">
        <v>1.7990906414588888E-2</v>
      </c>
    </row>
    <row r="26577" spans="1:6" hidden="1" x14ac:dyDescent="0.2">
      <c r="A26577" s="1">
        <v>26575</v>
      </c>
      <c r="B26577" s="2">
        <v>45148.999343726849</v>
      </c>
      <c r="C26577">
        <v>183.458</v>
      </c>
      <c r="D26577">
        <v>183.42599999999999</v>
      </c>
      <c r="F26577">
        <v>1.7445727432319199E-2</v>
      </c>
    </row>
    <row r="26578" spans="1:6" hidden="1" x14ac:dyDescent="0.2">
      <c r="A26578" s="1">
        <v>26576</v>
      </c>
      <c r="B26578" s="2">
        <v>45148.99935917824</v>
      </c>
      <c r="C26578">
        <v>183.459</v>
      </c>
      <c r="D26578">
        <v>183.42599999999999</v>
      </c>
      <c r="F26578">
        <v>1.7990906414588888E-2</v>
      </c>
    </row>
    <row r="26579" spans="1:6" hidden="1" x14ac:dyDescent="0.2">
      <c r="A26579" s="1">
        <v>26577</v>
      </c>
      <c r="B26579" s="2">
        <v>45148.999365127318</v>
      </c>
      <c r="C26579">
        <v>183.46</v>
      </c>
      <c r="D26579">
        <v>183.42599999999999</v>
      </c>
      <c r="F26579">
        <v>1.853608539683638E-2</v>
      </c>
    </row>
    <row r="26580" spans="1:6" hidden="1" x14ac:dyDescent="0.2">
      <c r="A26580" s="1">
        <v>26578</v>
      </c>
      <c r="B26580" s="2">
        <v>45148.999367256947</v>
      </c>
      <c r="C26580">
        <v>183.458</v>
      </c>
      <c r="D26580">
        <v>183.42599999999999</v>
      </c>
      <c r="F26580">
        <v>1.7445727432319199E-2</v>
      </c>
    </row>
    <row r="26581" spans="1:6" hidden="1" x14ac:dyDescent="0.2">
      <c r="A26581" s="1">
        <v>26579</v>
      </c>
      <c r="B26581" s="2">
        <v>45148.999373043982</v>
      </c>
      <c r="C26581">
        <v>183.459</v>
      </c>
      <c r="D26581">
        <v>183.42599999999999</v>
      </c>
      <c r="F26581">
        <v>1.7990906414588888E-2</v>
      </c>
    </row>
    <row r="26582" spans="1:6" hidden="1" x14ac:dyDescent="0.2">
      <c r="A26582" s="1">
        <v>26580</v>
      </c>
      <c r="B26582" s="2">
        <v>45148.999378831017</v>
      </c>
      <c r="C26582">
        <v>183.458</v>
      </c>
      <c r="D26582">
        <v>183.42599999999999</v>
      </c>
      <c r="F26582">
        <v>1.7445727432319199E-2</v>
      </c>
    </row>
    <row r="26583" spans="1:6" hidden="1" x14ac:dyDescent="0.2">
      <c r="A26583" s="1">
        <v>26581</v>
      </c>
      <c r="B26583" s="2">
        <v>45148.999381284717</v>
      </c>
      <c r="C26583">
        <v>183.459</v>
      </c>
      <c r="D26583">
        <v>183.42599999999999</v>
      </c>
      <c r="F26583">
        <v>1.7990906414588888E-2</v>
      </c>
    </row>
    <row r="26584" spans="1:6" hidden="1" x14ac:dyDescent="0.2">
      <c r="A26584" s="1">
        <v>26582</v>
      </c>
      <c r="B26584" s="2">
        <v>45148.999396203697</v>
      </c>
      <c r="C26584">
        <v>183.45699999999999</v>
      </c>
      <c r="D26584">
        <v>183.42599999999999</v>
      </c>
      <c r="F26584">
        <v>1.6900548450049509E-2</v>
      </c>
    </row>
    <row r="26585" spans="1:6" hidden="1" x14ac:dyDescent="0.2">
      <c r="A26585" s="1">
        <v>26583</v>
      </c>
      <c r="B26585" s="2">
        <v>45148.999398692133</v>
      </c>
      <c r="C26585">
        <v>183.45599999999999</v>
      </c>
      <c r="D26585">
        <v>183.42599999999999</v>
      </c>
      <c r="F26585">
        <v>1.6355369467802031E-2</v>
      </c>
    </row>
    <row r="26586" spans="1:6" hidden="1" x14ac:dyDescent="0.2">
      <c r="A26586" s="1">
        <v>26584</v>
      </c>
      <c r="B26586" s="2">
        <v>45148.999416840277</v>
      </c>
      <c r="C26586">
        <v>183.45699999999999</v>
      </c>
      <c r="D26586">
        <v>183.42599999999999</v>
      </c>
      <c r="F26586">
        <v>1.6900548450049509E-2</v>
      </c>
    </row>
    <row r="26587" spans="1:6" hidden="1" x14ac:dyDescent="0.2">
      <c r="A26587" s="1">
        <v>26585</v>
      </c>
      <c r="B26587" s="2">
        <v>45148.999420243053</v>
      </c>
      <c r="C26587">
        <v>183.45599999999999</v>
      </c>
      <c r="D26587">
        <v>183.42599999999999</v>
      </c>
      <c r="F26587">
        <v>1.6355369467802031E-2</v>
      </c>
    </row>
    <row r="26588" spans="1:6" hidden="1" x14ac:dyDescent="0.2">
      <c r="A26588" s="1">
        <v>26586</v>
      </c>
      <c r="B26588" s="2">
        <v>45148.999428668983</v>
      </c>
      <c r="C26588">
        <v>183.45699999999999</v>
      </c>
      <c r="D26588">
        <v>183.42599999999999</v>
      </c>
      <c r="F26588">
        <v>1.6900548450049509E-2</v>
      </c>
    </row>
    <row r="26589" spans="1:6" hidden="1" x14ac:dyDescent="0.2">
      <c r="A26589" s="1">
        <v>26587</v>
      </c>
      <c r="B26589" s="2">
        <v>45148.999430428237</v>
      </c>
      <c r="C26589">
        <v>183.45599999999999</v>
      </c>
      <c r="D26589">
        <v>183.42599999999999</v>
      </c>
      <c r="F26589">
        <v>1.6355369467802031E-2</v>
      </c>
    </row>
    <row r="26590" spans="1:6" hidden="1" x14ac:dyDescent="0.2">
      <c r="A26590" s="1">
        <v>26588</v>
      </c>
      <c r="B26590" s="2">
        <v>45148.999448923612</v>
      </c>
      <c r="C26590">
        <v>183.458</v>
      </c>
      <c r="D26590">
        <v>183.42599999999999</v>
      </c>
      <c r="F26590">
        <v>1.7445727432319199E-2</v>
      </c>
    </row>
    <row r="26591" spans="1:6" hidden="1" x14ac:dyDescent="0.2">
      <c r="A26591" s="1">
        <v>26589</v>
      </c>
      <c r="B26591" s="2">
        <v>45148.999456423611</v>
      </c>
      <c r="C26591">
        <v>183.45699999999999</v>
      </c>
      <c r="D26591">
        <v>183.42599999999999</v>
      </c>
      <c r="F26591">
        <v>1.6900548450049509E-2</v>
      </c>
    </row>
    <row r="26592" spans="1:6" hidden="1" x14ac:dyDescent="0.2">
      <c r="A26592" s="1">
        <v>26590</v>
      </c>
      <c r="B26592" s="2">
        <v>45148.999459699073</v>
      </c>
      <c r="C26592">
        <v>183.45599999999999</v>
      </c>
      <c r="D26592">
        <v>183.42599999999999</v>
      </c>
      <c r="F26592">
        <v>1.6355369467802031E-2</v>
      </c>
    </row>
    <row r="26593" spans="1:6" hidden="1" x14ac:dyDescent="0.2">
      <c r="A26593" s="1">
        <v>26591</v>
      </c>
      <c r="B26593" s="2">
        <v>45148.999465439818</v>
      </c>
      <c r="C26593">
        <v>183.45699999999999</v>
      </c>
      <c r="D26593">
        <v>183.42599999999999</v>
      </c>
      <c r="F26593">
        <v>1.6900548450049509E-2</v>
      </c>
    </row>
    <row r="26594" spans="1:6" hidden="1" x14ac:dyDescent="0.2">
      <c r="A26594" s="1">
        <v>26592</v>
      </c>
      <c r="B26594" s="2">
        <v>45148.99946796296</v>
      </c>
      <c r="C26594">
        <v>183.45599999999999</v>
      </c>
      <c r="D26594">
        <v>183.42599999999999</v>
      </c>
      <c r="F26594">
        <v>1.6355369467802031E-2</v>
      </c>
    </row>
    <row r="26595" spans="1:6" hidden="1" x14ac:dyDescent="0.2">
      <c r="A26595" s="1">
        <v>26593</v>
      </c>
      <c r="B26595" s="2">
        <v>45148.999470289353</v>
      </c>
      <c r="C26595">
        <v>183.45500000000001</v>
      </c>
      <c r="D26595">
        <v>183.42599999999999</v>
      </c>
      <c r="F26595">
        <v>1.5810190485554539E-2</v>
      </c>
    </row>
    <row r="26596" spans="1:6" hidden="1" x14ac:dyDescent="0.2">
      <c r="A26596" s="1">
        <v>26594</v>
      </c>
      <c r="B26596" s="2">
        <v>45148.999485324071</v>
      </c>
      <c r="C26596">
        <v>183.45599999999999</v>
      </c>
      <c r="D26596">
        <v>183.42599999999999</v>
      </c>
      <c r="F26596">
        <v>1.6355369467802031E-2</v>
      </c>
    </row>
    <row r="26597" spans="1:6" hidden="1" x14ac:dyDescent="0.2">
      <c r="A26597" s="1">
        <v>26595</v>
      </c>
      <c r="B26597" s="2">
        <v>45148.999496724537</v>
      </c>
      <c r="C26597">
        <v>183.45400000000001</v>
      </c>
      <c r="D26597">
        <v>183.42599999999999</v>
      </c>
      <c r="F26597">
        <v>1.526501150328485E-2</v>
      </c>
    </row>
    <row r="26598" spans="1:6" hidden="1" x14ac:dyDescent="0.2">
      <c r="A26598" s="1">
        <v>26596</v>
      </c>
      <c r="B26598" s="2">
        <v>45148.999508634261</v>
      </c>
      <c r="C26598">
        <v>183.45500000000001</v>
      </c>
      <c r="D26598">
        <v>183.42599999999999</v>
      </c>
      <c r="F26598">
        <v>1.5810190485554539E-2</v>
      </c>
    </row>
    <row r="26599" spans="1:6" hidden="1" x14ac:dyDescent="0.2">
      <c r="A26599" s="1">
        <v>26597</v>
      </c>
      <c r="B26599" s="2">
        <v>45148.999513888892</v>
      </c>
      <c r="C26599">
        <v>183.453</v>
      </c>
      <c r="D26599">
        <v>183.42599999999999</v>
      </c>
      <c r="F26599">
        <v>1.471983252101516E-2</v>
      </c>
    </row>
    <row r="26600" spans="1:6" hidden="1" x14ac:dyDescent="0.2">
      <c r="A26600" s="1">
        <v>26598</v>
      </c>
      <c r="B26600" s="2">
        <v>45148.999518900462</v>
      </c>
      <c r="C26600">
        <v>183.45400000000001</v>
      </c>
      <c r="D26600">
        <v>183.42599999999999</v>
      </c>
      <c r="F26600">
        <v>1.526501150328485E-2</v>
      </c>
    </row>
    <row r="26601" spans="1:6" hidden="1" x14ac:dyDescent="0.2">
      <c r="A26601" s="1">
        <v>26599</v>
      </c>
      <c r="B26601" s="2">
        <v>45148.999523356477</v>
      </c>
      <c r="C26601">
        <v>183.453</v>
      </c>
      <c r="D26601">
        <v>183.42599999999999</v>
      </c>
      <c r="F26601">
        <v>1.471983252101516E-2</v>
      </c>
    </row>
    <row r="26602" spans="1:6" hidden="1" x14ac:dyDescent="0.2">
      <c r="A26602" s="1">
        <v>26600</v>
      </c>
      <c r="B26602" s="2">
        <v>45148.999529317131</v>
      </c>
      <c r="C26602">
        <v>183.45500000000001</v>
      </c>
      <c r="D26602">
        <v>183.42599999999999</v>
      </c>
      <c r="F26602">
        <v>1.5810190485554539E-2</v>
      </c>
    </row>
    <row r="26603" spans="1:6" hidden="1" x14ac:dyDescent="0.2">
      <c r="A26603" s="1">
        <v>26601</v>
      </c>
      <c r="B26603" s="2">
        <v>45148.999533981492</v>
      </c>
      <c r="C26603">
        <v>183.453</v>
      </c>
      <c r="D26603">
        <v>183.42599999999999</v>
      </c>
      <c r="F26603">
        <v>1.471983252101516E-2</v>
      </c>
    </row>
    <row r="26604" spans="1:6" hidden="1" x14ac:dyDescent="0.2">
      <c r="A26604" s="1">
        <v>26602</v>
      </c>
      <c r="B26604" s="2">
        <v>45148.999535891213</v>
      </c>
      <c r="C26604">
        <v>183.45400000000001</v>
      </c>
      <c r="D26604">
        <v>183.42599999999999</v>
      </c>
      <c r="F26604">
        <v>1.526501150328485E-2</v>
      </c>
    </row>
    <row r="26605" spans="1:6" hidden="1" x14ac:dyDescent="0.2">
      <c r="A26605" s="1">
        <v>26603</v>
      </c>
      <c r="B26605" s="2">
        <v>45148.999543206017</v>
      </c>
      <c r="C26605">
        <v>183.453</v>
      </c>
      <c r="D26605">
        <v>183.42599999999999</v>
      </c>
      <c r="F26605">
        <v>1.471983252101516E-2</v>
      </c>
    </row>
    <row r="26606" spans="1:6" hidden="1" x14ac:dyDescent="0.2">
      <c r="A26606" s="1">
        <v>26604</v>
      </c>
      <c r="B26606" s="2">
        <v>45148.999545578707</v>
      </c>
      <c r="C26606">
        <v>183.45500000000001</v>
      </c>
      <c r="D26606">
        <v>183.42599999999999</v>
      </c>
      <c r="F26606">
        <v>1.5810190485554539E-2</v>
      </c>
    </row>
    <row r="26607" spans="1:6" hidden="1" x14ac:dyDescent="0.2">
      <c r="A26607" s="1">
        <v>26605</v>
      </c>
      <c r="B26607" s="2">
        <v>45148.999548599539</v>
      </c>
      <c r="C26607">
        <v>183.453</v>
      </c>
      <c r="D26607">
        <v>183.42599999999999</v>
      </c>
      <c r="F26607">
        <v>1.471983252101516E-2</v>
      </c>
    </row>
    <row r="26608" spans="1:6" hidden="1" x14ac:dyDescent="0.2">
      <c r="A26608" s="1">
        <v>26606</v>
      </c>
      <c r="B26608" s="2">
        <v>45148.999552453701</v>
      </c>
      <c r="C26608">
        <v>183.45500000000001</v>
      </c>
      <c r="D26608">
        <v>183.42599999999999</v>
      </c>
      <c r="F26608">
        <v>1.5810190485554539E-2</v>
      </c>
    </row>
    <row r="26609" spans="1:6" hidden="1" x14ac:dyDescent="0.2">
      <c r="A26609" s="1">
        <v>26607</v>
      </c>
      <c r="B26609" s="2">
        <v>45148.999556631941</v>
      </c>
      <c r="C26609">
        <v>183.453</v>
      </c>
      <c r="D26609">
        <v>183.42599999999999</v>
      </c>
      <c r="F26609">
        <v>1.471983252101516E-2</v>
      </c>
    </row>
    <row r="26610" spans="1:6" hidden="1" x14ac:dyDescent="0.2">
      <c r="A26610" s="1">
        <v>26608</v>
      </c>
      <c r="B26610" s="2">
        <v>45148.99956517361</v>
      </c>
      <c r="C26610">
        <v>183.45400000000001</v>
      </c>
      <c r="D26610">
        <v>183.42599999999999</v>
      </c>
      <c r="F26610">
        <v>1.526501150328485E-2</v>
      </c>
    </row>
    <row r="26611" spans="1:6" hidden="1" x14ac:dyDescent="0.2">
      <c r="A26611" s="1">
        <v>26609</v>
      </c>
      <c r="B26611" s="2">
        <v>45148.9995675463</v>
      </c>
      <c r="C26611">
        <v>183.452</v>
      </c>
      <c r="D26611">
        <v>183.42599999999999</v>
      </c>
      <c r="F26611">
        <v>1.417465353876768E-2</v>
      </c>
    </row>
    <row r="26612" spans="1:6" hidden="1" x14ac:dyDescent="0.2">
      <c r="A26612" s="1">
        <v>26610</v>
      </c>
      <c r="B26612" s="2">
        <v>45148.999570231477</v>
      </c>
      <c r="C26612">
        <v>183.45099999999999</v>
      </c>
      <c r="D26612">
        <v>183.42599999999999</v>
      </c>
      <c r="F26612">
        <v>1.3629474556497991E-2</v>
      </c>
    </row>
    <row r="26613" spans="1:6" hidden="1" x14ac:dyDescent="0.2">
      <c r="A26613" s="1">
        <v>26611</v>
      </c>
      <c r="B26613" s="2">
        <v>45148.999575532413</v>
      </c>
      <c r="C26613">
        <v>183.452</v>
      </c>
      <c r="D26613">
        <v>183.42599999999999</v>
      </c>
      <c r="F26613">
        <v>1.417465353876768E-2</v>
      </c>
    </row>
    <row r="26614" spans="1:6" hidden="1" x14ac:dyDescent="0.2">
      <c r="A26614" s="1">
        <v>26612</v>
      </c>
      <c r="B26614" s="2">
        <v>45148.999580231481</v>
      </c>
      <c r="C26614">
        <v>183.45400000000001</v>
      </c>
      <c r="D26614">
        <v>183.42599999999999</v>
      </c>
      <c r="F26614">
        <v>1.526501150328485E-2</v>
      </c>
    </row>
    <row r="26615" spans="1:6" hidden="1" x14ac:dyDescent="0.2">
      <c r="A26615" s="1">
        <v>26613</v>
      </c>
      <c r="B26615" s="2">
        <v>45148.999582013887</v>
      </c>
      <c r="C26615">
        <v>183.453</v>
      </c>
      <c r="D26615">
        <v>183.42599999999999</v>
      </c>
      <c r="F26615">
        <v>1.471983252101516E-2</v>
      </c>
    </row>
    <row r="26616" spans="1:6" hidden="1" x14ac:dyDescent="0.2">
      <c r="A26616" s="1">
        <v>26614</v>
      </c>
      <c r="B26616" s="2">
        <v>45148.999586030091</v>
      </c>
      <c r="C26616">
        <v>183.452</v>
      </c>
      <c r="D26616">
        <v>183.42599999999999</v>
      </c>
      <c r="F26616">
        <v>1.417465353876768E-2</v>
      </c>
    </row>
    <row r="26617" spans="1:6" hidden="1" x14ac:dyDescent="0.2">
      <c r="A26617" s="1">
        <v>26615</v>
      </c>
      <c r="B26617" s="2">
        <v>45148.999588333332</v>
      </c>
      <c r="C26617">
        <v>183.453</v>
      </c>
      <c r="D26617">
        <v>183.42599999999999</v>
      </c>
      <c r="F26617">
        <v>1.471983252101516E-2</v>
      </c>
    </row>
    <row r="26618" spans="1:6" hidden="1" x14ac:dyDescent="0.2">
      <c r="A26618" s="1">
        <v>26616</v>
      </c>
      <c r="B26618" s="2">
        <v>45148.99959107639</v>
      </c>
      <c r="C26618">
        <v>183.45400000000001</v>
      </c>
      <c r="D26618">
        <v>183.42599999999999</v>
      </c>
      <c r="F26618">
        <v>1.526501150328485E-2</v>
      </c>
    </row>
    <row r="26619" spans="1:6" hidden="1" x14ac:dyDescent="0.2">
      <c r="A26619" s="1">
        <v>26617</v>
      </c>
      <c r="B26619" s="2">
        <v>45148.999594189823</v>
      </c>
      <c r="C26619">
        <v>183.452</v>
      </c>
      <c r="D26619">
        <v>183.42599999999999</v>
      </c>
      <c r="F26619">
        <v>1.417465353876768E-2</v>
      </c>
    </row>
    <row r="26620" spans="1:6" hidden="1" x14ac:dyDescent="0.2">
      <c r="A26620" s="1">
        <v>26618</v>
      </c>
      <c r="B26620" s="2">
        <v>45148.999596493057</v>
      </c>
      <c r="C26620">
        <v>183.45400000000001</v>
      </c>
      <c r="D26620">
        <v>183.42599999999999</v>
      </c>
      <c r="F26620">
        <v>1.526501150328485E-2</v>
      </c>
    </row>
    <row r="26621" spans="1:6" hidden="1" x14ac:dyDescent="0.2">
      <c r="A26621" s="1">
        <v>26619</v>
      </c>
      <c r="B26621" s="2">
        <v>45148.999598807874</v>
      </c>
      <c r="C26621">
        <v>183.453</v>
      </c>
      <c r="D26621">
        <v>183.42599999999999</v>
      </c>
      <c r="F26621">
        <v>1.471983252101516E-2</v>
      </c>
    </row>
    <row r="26622" spans="1:6" hidden="1" x14ac:dyDescent="0.2">
      <c r="A26622" s="1">
        <v>26620</v>
      </c>
      <c r="B26622" s="2">
        <v>45148.999600578703</v>
      </c>
      <c r="C26622">
        <v>183.45099999999999</v>
      </c>
      <c r="D26622">
        <v>183.42599999999999</v>
      </c>
      <c r="F26622">
        <v>1.3629474556497991E-2</v>
      </c>
    </row>
    <row r="26623" spans="1:6" hidden="1" x14ac:dyDescent="0.2">
      <c r="A26623" s="1">
        <v>26621</v>
      </c>
      <c r="B26623" s="2">
        <v>45148.999602592587</v>
      </c>
      <c r="C26623">
        <v>183.453</v>
      </c>
      <c r="D26623">
        <v>183.42599999999999</v>
      </c>
      <c r="F26623">
        <v>1.471983252101516E-2</v>
      </c>
    </row>
    <row r="26624" spans="1:6" hidden="1" x14ac:dyDescent="0.2">
      <c r="A26624" s="1">
        <v>26622</v>
      </c>
      <c r="B26624" s="2">
        <v>45148.999607430553</v>
      </c>
      <c r="C26624">
        <v>183.452</v>
      </c>
      <c r="D26624">
        <v>183.42599999999999</v>
      </c>
      <c r="F26624">
        <v>1.417465353876768E-2</v>
      </c>
    </row>
    <row r="26625" spans="1:6" hidden="1" x14ac:dyDescent="0.2">
      <c r="A26625" s="1">
        <v>26623</v>
      </c>
      <c r="B26625" s="2">
        <v>45148.999621631941</v>
      </c>
      <c r="C26625">
        <v>183.453</v>
      </c>
      <c r="D26625">
        <v>183.42599999999999</v>
      </c>
      <c r="F26625">
        <v>1.471983252101516E-2</v>
      </c>
    </row>
    <row r="26626" spans="1:6" hidden="1" x14ac:dyDescent="0.2">
      <c r="A26626" s="1">
        <v>26624</v>
      </c>
      <c r="B26626" s="2">
        <v>45148.999626817131</v>
      </c>
      <c r="C26626">
        <v>183.45400000000001</v>
      </c>
      <c r="D26626">
        <v>183.42599999999999</v>
      </c>
      <c r="F26626">
        <v>1.526501150328485E-2</v>
      </c>
    </row>
    <row r="26627" spans="1:6" hidden="1" x14ac:dyDescent="0.2">
      <c r="A26627" s="1">
        <v>26625</v>
      </c>
      <c r="B26627" s="2">
        <v>45148.99963092593</v>
      </c>
      <c r="C26627">
        <v>183.45500000000001</v>
      </c>
      <c r="D26627">
        <v>183.42599999999999</v>
      </c>
      <c r="F26627">
        <v>1.5810190485554539E-2</v>
      </c>
    </row>
    <row r="26628" spans="1:6" hidden="1" x14ac:dyDescent="0.2">
      <c r="A26628" s="1">
        <v>26626</v>
      </c>
      <c r="B26628" s="2">
        <v>45148.999642418981</v>
      </c>
      <c r="C26628">
        <v>183.45400000000001</v>
      </c>
      <c r="D26628">
        <v>183.42599999999999</v>
      </c>
      <c r="F26628">
        <v>1.526501150328485E-2</v>
      </c>
    </row>
    <row r="26629" spans="1:6" hidden="1" x14ac:dyDescent="0.2">
      <c r="A26629" s="1">
        <v>26627</v>
      </c>
      <c r="B26629" s="2">
        <v>45148.99964465278</v>
      </c>
      <c r="C26629">
        <v>183.45500000000001</v>
      </c>
      <c r="D26629">
        <v>183.42599999999999</v>
      </c>
      <c r="F26629">
        <v>1.5810190485554539E-2</v>
      </c>
    </row>
    <row r="26630" spans="1:6" hidden="1" x14ac:dyDescent="0.2">
      <c r="A26630" s="1">
        <v>26628</v>
      </c>
      <c r="B26630" s="2">
        <v>45148.999649560188</v>
      </c>
      <c r="C26630">
        <v>183.453</v>
      </c>
      <c r="D26630">
        <v>183.42599999999999</v>
      </c>
      <c r="F26630">
        <v>1.471983252101516E-2</v>
      </c>
    </row>
    <row r="26631" spans="1:6" hidden="1" x14ac:dyDescent="0.2">
      <c r="A26631" s="1">
        <v>26629</v>
      </c>
      <c r="B26631" s="2">
        <v>45148.999652048609</v>
      </c>
      <c r="C26631">
        <v>183.45400000000001</v>
      </c>
      <c r="D26631">
        <v>183.42599999999999</v>
      </c>
      <c r="F26631">
        <v>1.526501150328485E-2</v>
      </c>
    </row>
    <row r="26632" spans="1:6" hidden="1" x14ac:dyDescent="0.2">
      <c r="A26632" s="1">
        <v>26630</v>
      </c>
      <c r="B26632" s="2">
        <v>45148.999653796287</v>
      </c>
      <c r="C26632">
        <v>183.452</v>
      </c>
      <c r="D26632">
        <v>183.42599999999999</v>
      </c>
      <c r="F26632">
        <v>1.417465353876768E-2</v>
      </c>
    </row>
    <row r="26633" spans="1:6" hidden="1" x14ac:dyDescent="0.2">
      <c r="A26633" s="1">
        <v>26631</v>
      </c>
      <c r="B26633" s="2">
        <v>45148.999661689813</v>
      </c>
      <c r="C26633">
        <v>183.453</v>
      </c>
      <c r="D26633">
        <v>183.42599999999999</v>
      </c>
      <c r="F26633">
        <v>1.471983252101516E-2</v>
      </c>
    </row>
    <row r="26634" spans="1:6" hidden="1" x14ac:dyDescent="0.2">
      <c r="A26634" s="1">
        <v>26632</v>
      </c>
      <c r="B26634" s="2">
        <v>45148.999663842587</v>
      </c>
      <c r="C26634">
        <v>183.45400000000001</v>
      </c>
      <c r="D26634">
        <v>183.42599999999999</v>
      </c>
      <c r="F26634">
        <v>1.526501150328485E-2</v>
      </c>
    </row>
    <row r="26635" spans="1:6" hidden="1" x14ac:dyDescent="0.2">
      <c r="A26635" s="1">
        <v>26633</v>
      </c>
      <c r="B26635" s="2">
        <v>45148.999668483797</v>
      </c>
      <c r="C26635">
        <v>183.453</v>
      </c>
      <c r="D26635">
        <v>183.42599999999999</v>
      </c>
      <c r="F26635">
        <v>1.471983252101516E-2</v>
      </c>
    </row>
    <row r="26636" spans="1:6" hidden="1" x14ac:dyDescent="0.2">
      <c r="A26636" s="1">
        <v>26634</v>
      </c>
      <c r="B26636" s="2">
        <v>45148.999677881948</v>
      </c>
      <c r="C26636">
        <v>183.452</v>
      </c>
      <c r="D26636">
        <v>183.42599999999999</v>
      </c>
      <c r="F26636">
        <v>1.417465353876768E-2</v>
      </c>
    </row>
    <row r="26637" spans="1:6" hidden="1" x14ac:dyDescent="0.2">
      <c r="A26637" s="1">
        <v>26635</v>
      </c>
      <c r="B26637" s="2">
        <v>45148.999692638892</v>
      </c>
      <c r="C26637">
        <v>183.453</v>
      </c>
      <c r="D26637">
        <v>183.42599999999999</v>
      </c>
      <c r="F26637">
        <v>1.471983252101516E-2</v>
      </c>
    </row>
    <row r="26638" spans="1:6" hidden="1" x14ac:dyDescent="0.2">
      <c r="A26638" s="1">
        <v>26636</v>
      </c>
      <c r="B26638" s="2">
        <v>45148.9997009375</v>
      </c>
      <c r="C26638">
        <v>183.452</v>
      </c>
      <c r="D26638">
        <v>183.42599999999999</v>
      </c>
      <c r="F26638">
        <v>1.417465353876768E-2</v>
      </c>
    </row>
    <row r="26639" spans="1:6" hidden="1" x14ac:dyDescent="0.2">
      <c r="A26639" s="1">
        <v>26637</v>
      </c>
      <c r="B26639" s="2">
        <v>45148.999710625001</v>
      </c>
      <c r="C26639">
        <v>183.45400000000001</v>
      </c>
      <c r="D26639">
        <v>183.42599999999999</v>
      </c>
      <c r="F26639">
        <v>1.526501150328485E-2</v>
      </c>
    </row>
    <row r="26640" spans="1:6" hidden="1" x14ac:dyDescent="0.2">
      <c r="A26640" s="1">
        <v>26638</v>
      </c>
      <c r="B26640" s="2">
        <v>45148.999726388887</v>
      </c>
      <c r="C26640">
        <v>183.453</v>
      </c>
      <c r="D26640">
        <v>183.42599999999999</v>
      </c>
      <c r="F26640">
        <v>1.471983252101516E-2</v>
      </c>
    </row>
    <row r="26641" spans="1:6" hidden="1" x14ac:dyDescent="0.2">
      <c r="A26641" s="1">
        <v>26639</v>
      </c>
      <c r="B26641" s="2">
        <v>45148.999728564813</v>
      </c>
      <c r="C26641">
        <v>183.45400000000001</v>
      </c>
      <c r="D26641">
        <v>183.42599999999999</v>
      </c>
      <c r="F26641">
        <v>1.526501150328485E-2</v>
      </c>
    </row>
    <row r="26642" spans="1:6" hidden="1" x14ac:dyDescent="0.2">
      <c r="A26642" s="1">
        <v>26640</v>
      </c>
      <c r="B26642" s="2">
        <v>45148.999730856478</v>
      </c>
      <c r="C26642">
        <v>183.453</v>
      </c>
      <c r="D26642">
        <v>183.42599999999999</v>
      </c>
      <c r="F26642">
        <v>1.471983252101516E-2</v>
      </c>
    </row>
    <row r="26643" spans="1:6" hidden="1" x14ac:dyDescent="0.2">
      <c r="A26643" s="1">
        <v>26641</v>
      </c>
      <c r="B26643" s="2">
        <v>45148.999732766213</v>
      </c>
      <c r="C26643">
        <v>183.45400000000001</v>
      </c>
      <c r="D26643">
        <v>183.42599999999999</v>
      </c>
      <c r="F26643">
        <v>1.526501150328485E-2</v>
      </c>
    </row>
    <row r="26644" spans="1:6" hidden="1" x14ac:dyDescent="0.2">
      <c r="A26644" s="1">
        <v>26642</v>
      </c>
      <c r="B26644" s="2">
        <v>45148.999741527783</v>
      </c>
      <c r="C26644">
        <v>183.453</v>
      </c>
      <c r="D26644">
        <v>183.42599999999999</v>
      </c>
      <c r="F26644">
        <v>1.471983252101516E-2</v>
      </c>
    </row>
    <row r="26645" spans="1:6" hidden="1" x14ac:dyDescent="0.2">
      <c r="A26645" s="1">
        <v>26643</v>
      </c>
      <c r="B26645" s="2">
        <v>45148.999743449072</v>
      </c>
      <c r="C26645">
        <v>183.45400000000001</v>
      </c>
      <c r="D26645">
        <v>183.42599999999999</v>
      </c>
      <c r="F26645">
        <v>1.526501150328485E-2</v>
      </c>
    </row>
    <row r="26646" spans="1:6" hidden="1" x14ac:dyDescent="0.2">
      <c r="A26646" s="1">
        <v>26644</v>
      </c>
      <c r="B26646" s="2">
        <v>45148.999773275456</v>
      </c>
      <c r="C26646">
        <v>183.453</v>
      </c>
      <c r="D26646">
        <v>183.42599999999999</v>
      </c>
      <c r="F26646">
        <v>1.471983252101516E-2</v>
      </c>
    </row>
    <row r="26647" spans="1:6" hidden="1" x14ac:dyDescent="0.2">
      <c r="A26647" s="1">
        <v>26645</v>
      </c>
      <c r="B26647" s="2">
        <v>45148.999777094898</v>
      </c>
      <c r="C26647">
        <v>183.45400000000001</v>
      </c>
      <c r="D26647">
        <v>183.42599999999999</v>
      </c>
      <c r="F26647">
        <v>1.526501150328485E-2</v>
      </c>
    </row>
    <row r="26648" spans="1:6" hidden="1" x14ac:dyDescent="0.2">
      <c r="A26648" s="1">
        <v>26646</v>
      </c>
      <c r="B26648" s="2">
        <v>45148.999809629633</v>
      </c>
      <c r="C26648">
        <v>183.453</v>
      </c>
      <c r="D26648">
        <v>183.42599999999999</v>
      </c>
      <c r="F26648">
        <v>1.471983252101516E-2</v>
      </c>
    </row>
    <row r="26649" spans="1:6" hidden="1" x14ac:dyDescent="0.2">
      <c r="A26649" s="1">
        <v>26647</v>
      </c>
      <c r="B26649" s="2">
        <v>45148.999815740739</v>
      </c>
      <c r="C26649">
        <v>183.45400000000001</v>
      </c>
      <c r="D26649">
        <v>183.42599999999999</v>
      </c>
      <c r="F26649">
        <v>1.526501150328485E-2</v>
      </c>
    </row>
    <row r="26650" spans="1:6" hidden="1" x14ac:dyDescent="0.2">
      <c r="A26650" s="1">
        <v>26648</v>
      </c>
      <c r="B26650" s="2">
        <v>45148.999826562504</v>
      </c>
      <c r="C26650">
        <v>183.453</v>
      </c>
      <c r="D26650">
        <v>183.42599999999999</v>
      </c>
      <c r="F26650">
        <v>1.471983252101516E-2</v>
      </c>
    </row>
    <row r="26651" spans="1:6" hidden="1" x14ac:dyDescent="0.2">
      <c r="A26651" s="1">
        <v>26649</v>
      </c>
      <c r="B26651" s="2">
        <v>45148.999828506952</v>
      </c>
      <c r="C26651">
        <v>183.452</v>
      </c>
      <c r="D26651">
        <v>183.42599999999999</v>
      </c>
      <c r="F26651">
        <v>1.417465353876768E-2</v>
      </c>
    </row>
    <row r="26652" spans="1:6" hidden="1" x14ac:dyDescent="0.2">
      <c r="A26652" s="1">
        <v>26650</v>
      </c>
      <c r="B26652" s="2">
        <v>45148.999830358793</v>
      </c>
      <c r="C26652">
        <v>183.453</v>
      </c>
      <c r="D26652">
        <v>183.42599999999999</v>
      </c>
      <c r="F26652">
        <v>1.471983252101516E-2</v>
      </c>
    </row>
    <row r="26653" spans="1:6" hidden="1" x14ac:dyDescent="0.2">
      <c r="A26653" s="1">
        <v>26651</v>
      </c>
      <c r="B26653" s="2">
        <v>45148.99983734954</v>
      </c>
      <c r="C26653">
        <v>183.45099999999999</v>
      </c>
      <c r="D26653">
        <v>183.42599999999999</v>
      </c>
      <c r="F26653">
        <v>1.3629474556497991E-2</v>
      </c>
    </row>
    <row r="26654" spans="1:6" hidden="1" x14ac:dyDescent="0.2">
      <c r="A26654" s="1">
        <v>26652</v>
      </c>
      <c r="B26654" s="2">
        <v>45148.999841620367</v>
      </c>
      <c r="C26654">
        <v>183.45</v>
      </c>
      <c r="D26654">
        <v>183.42599999999999</v>
      </c>
      <c r="F26654">
        <v>1.30842955742283E-2</v>
      </c>
    </row>
    <row r="26655" spans="1:6" hidden="1" x14ac:dyDescent="0.2">
      <c r="A26655" s="1">
        <v>26653</v>
      </c>
      <c r="B26655" s="2">
        <v>45148.999845266197</v>
      </c>
      <c r="C26655">
        <v>183.44900000000001</v>
      </c>
      <c r="D26655">
        <v>183.42599999999999</v>
      </c>
      <c r="F26655">
        <v>1.2539116591980809E-2</v>
      </c>
    </row>
    <row r="26656" spans="1:6" hidden="1" x14ac:dyDescent="0.2">
      <c r="A26656" s="1">
        <v>26654</v>
      </c>
      <c r="B26656" s="2">
        <v>45148.999869479157</v>
      </c>
      <c r="C26656">
        <v>183.45</v>
      </c>
      <c r="D26656">
        <v>183.42599999999999</v>
      </c>
      <c r="F26656">
        <v>1.30842955742283E-2</v>
      </c>
    </row>
    <row r="26657" spans="1:6" hidden="1" x14ac:dyDescent="0.2">
      <c r="A26657" s="1">
        <v>26655</v>
      </c>
      <c r="B26657" s="2">
        <v>45148.999884780103</v>
      </c>
      <c r="C26657">
        <v>183.452</v>
      </c>
      <c r="D26657">
        <v>183.42599999999999</v>
      </c>
      <c r="F26657">
        <v>1.417465353876768E-2</v>
      </c>
    </row>
    <row r="26658" spans="1:6" hidden="1" x14ac:dyDescent="0.2">
      <c r="A26658" s="1">
        <v>26656</v>
      </c>
      <c r="B26658" s="2">
        <v>45148.999886712962</v>
      </c>
      <c r="C26658">
        <v>183.45099999999999</v>
      </c>
      <c r="D26658">
        <v>183.42599999999999</v>
      </c>
      <c r="F26658">
        <v>1.3629474556497991E-2</v>
      </c>
    </row>
    <row r="26659" spans="1:6" hidden="1" x14ac:dyDescent="0.2">
      <c r="A26659" s="1">
        <v>26657</v>
      </c>
      <c r="B26659" s="2">
        <v>45148.999889050923</v>
      </c>
      <c r="C26659">
        <v>183.44800000000001</v>
      </c>
      <c r="D26659">
        <v>183.42599999999999</v>
      </c>
      <c r="F26659">
        <v>1.1993937609733329E-2</v>
      </c>
    </row>
    <row r="26660" spans="1:6" hidden="1" x14ac:dyDescent="0.2">
      <c r="A26660" s="1">
        <v>26658</v>
      </c>
      <c r="B26660" s="2">
        <v>45148.99989684028</v>
      </c>
      <c r="C26660">
        <v>183.452</v>
      </c>
      <c r="D26660">
        <v>183.42599999999999</v>
      </c>
      <c r="F26660">
        <v>1.417465353876768E-2</v>
      </c>
    </row>
    <row r="26661" spans="1:6" hidden="1" x14ac:dyDescent="0.2">
      <c r="A26661" s="1">
        <v>26659</v>
      </c>
      <c r="B26661" s="2">
        <v>45148.999930925929</v>
      </c>
      <c r="C26661">
        <v>183.453</v>
      </c>
      <c r="D26661">
        <v>183.42599999999999</v>
      </c>
      <c r="F26661">
        <v>1.471983252101516E-2</v>
      </c>
    </row>
    <row r="26662" spans="1:6" hidden="1" x14ac:dyDescent="0.2">
      <c r="A26662" s="1">
        <v>26660</v>
      </c>
      <c r="B26662" s="2">
        <v>45148.999933148138</v>
      </c>
      <c r="C26662">
        <v>183.452</v>
      </c>
      <c r="D26662">
        <v>183.42599999999999</v>
      </c>
      <c r="F26662">
        <v>1.417465353876768E-2</v>
      </c>
    </row>
    <row r="26663" spans="1:6" hidden="1" x14ac:dyDescent="0.2">
      <c r="A26663" s="1">
        <v>26661</v>
      </c>
      <c r="B26663" s="2">
        <v>45148.999935115738</v>
      </c>
      <c r="C26663">
        <v>183.447</v>
      </c>
      <c r="D26663">
        <v>183.42599999999999</v>
      </c>
      <c r="F26663">
        <v>1.144875862746364E-2</v>
      </c>
    </row>
    <row r="26664" spans="1:6" hidden="1" x14ac:dyDescent="0.2">
      <c r="A26664" s="1">
        <v>26662</v>
      </c>
      <c r="B26664" s="2">
        <v>45148.999936863423</v>
      </c>
      <c r="C26664">
        <v>183.45</v>
      </c>
      <c r="D26664">
        <v>183.42599999999999</v>
      </c>
      <c r="F26664">
        <v>1.30842955742283E-2</v>
      </c>
    </row>
    <row r="26665" spans="1:6" hidden="1" x14ac:dyDescent="0.2">
      <c r="A26665" s="1">
        <v>26663</v>
      </c>
      <c r="B26665" s="2">
        <v>45148.999941435177</v>
      </c>
      <c r="C26665">
        <v>183.44800000000001</v>
      </c>
      <c r="D26665">
        <v>183.42599999999999</v>
      </c>
      <c r="F26665">
        <v>1.1993937609733329E-2</v>
      </c>
    </row>
    <row r="26666" spans="1:6" hidden="1" x14ac:dyDescent="0.2">
      <c r="A26666" s="1">
        <v>26664</v>
      </c>
      <c r="B26666" s="2">
        <v>45148.999950011566</v>
      </c>
      <c r="C26666">
        <v>183.45</v>
      </c>
      <c r="D26666">
        <v>183.42599999999999</v>
      </c>
      <c r="F26666">
        <v>1.30842955742283E-2</v>
      </c>
    </row>
    <row r="26667" spans="1:6" hidden="1" x14ac:dyDescent="0.2">
      <c r="A26667" s="1">
        <v>26665</v>
      </c>
      <c r="B26667" s="2">
        <v>45148.999952569437</v>
      </c>
      <c r="C26667">
        <v>183.44900000000001</v>
      </c>
      <c r="D26667">
        <v>183.42599999999999</v>
      </c>
      <c r="F26667">
        <v>1.2539116591980809E-2</v>
      </c>
    </row>
    <row r="26668" spans="1:6" hidden="1" x14ac:dyDescent="0.2">
      <c r="A26668" s="1">
        <v>26666</v>
      </c>
      <c r="B26668" s="2">
        <v>45148.999954305553</v>
      </c>
      <c r="C26668">
        <v>183.45099999999999</v>
      </c>
      <c r="D26668">
        <v>183.42599999999999</v>
      </c>
      <c r="F26668">
        <v>1.3629474556497991E-2</v>
      </c>
    </row>
    <row r="26669" spans="1:6" hidden="1" x14ac:dyDescent="0.2">
      <c r="A26669" s="1">
        <v>26667</v>
      </c>
      <c r="B26669" s="2">
        <v>45148.999956701387</v>
      </c>
      <c r="C26669">
        <v>183.459</v>
      </c>
      <c r="D26669">
        <v>183.42599999999999</v>
      </c>
      <c r="F26669">
        <v>1.7990906414588888E-2</v>
      </c>
    </row>
    <row r="26670" spans="1:6" hidden="1" x14ac:dyDescent="0.2">
      <c r="A26670" s="1">
        <v>26668</v>
      </c>
      <c r="B26670" s="2">
        <v>45148.999964340277</v>
      </c>
      <c r="C26670">
        <v>183.45599999999999</v>
      </c>
      <c r="D26670">
        <v>183.42599999999999</v>
      </c>
      <c r="F26670">
        <v>1.6355369467802031E-2</v>
      </c>
    </row>
    <row r="26671" spans="1:6" hidden="1" x14ac:dyDescent="0.2">
      <c r="A26671" s="1">
        <v>26669</v>
      </c>
      <c r="B26671" s="2">
        <v>45148.999966180563</v>
      </c>
      <c r="C26671">
        <v>183.46</v>
      </c>
      <c r="D26671">
        <v>183.42599999999999</v>
      </c>
      <c r="F26671">
        <v>1.853608539683638E-2</v>
      </c>
    </row>
    <row r="26672" spans="1:6" hidden="1" x14ac:dyDescent="0.2">
      <c r="A26672" s="1">
        <v>26670</v>
      </c>
      <c r="B26672" s="2">
        <v>45148.999971701392</v>
      </c>
      <c r="C26672">
        <v>183.458</v>
      </c>
      <c r="D26672">
        <v>183.42599999999999</v>
      </c>
      <c r="F26672">
        <v>1.7445727432319199E-2</v>
      </c>
    </row>
    <row r="26673" spans="1:6" hidden="1" x14ac:dyDescent="0.2">
      <c r="A26673" s="1">
        <v>26671</v>
      </c>
      <c r="B26673" s="2">
        <v>45148.999973611113</v>
      </c>
      <c r="C26673">
        <v>183.46299999999999</v>
      </c>
      <c r="D26673">
        <v>183.42599999999999</v>
      </c>
      <c r="F26673">
        <v>2.0171622343623241E-2</v>
      </c>
    </row>
    <row r="26674" spans="1:6" hidden="1" x14ac:dyDescent="0.2">
      <c r="A26674" s="1">
        <v>26672</v>
      </c>
      <c r="B26674" s="2">
        <v>45148.999976030093</v>
      </c>
      <c r="C26674">
        <v>183.46199999999999</v>
      </c>
      <c r="D26674">
        <v>183.42599999999999</v>
      </c>
      <c r="F26674">
        <v>1.9626443361353552E-2</v>
      </c>
    </row>
    <row r="26675" spans="1:6" hidden="1" x14ac:dyDescent="0.2">
      <c r="A26675" s="1">
        <v>26673</v>
      </c>
      <c r="B26675" s="2">
        <v>45148.999977893523</v>
      </c>
      <c r="C26675">
        <v>183.458</v>
      </c>
      <c r="D26675">
        <v>183.42599999999999</v>
      </c>
      <c r="F26675">
        <v>1.7445727432319199E-2</v>
      </c>
    </row>
    <row r="26676" spans="1:6" hidden="1" x14ac:dyDescent="0.2">
      <c r="A26676" s="1">
        <v>26674</v>
      </c>
      <c r="B26676" s="2">
        <v>45148.999980023153</v>
      </c>
      <c r="C26676">
        <v>183.45699999999999</v>
      </c>
      <c r="D26676">
        <v>183.42599999999999</v>
      </c>
      <c r="F26676">
        <v>1.6900548450049509E-2</v>
      </c>
    </row>
    <row r="26677" spans="1:6" hidden="1" x14ac:dyDescent="0.2">
      <c r="A26677" s="1">
        <v>26675</v>
      </c>
      <c r="B26677" s="2">
        <v>45148.999986435178</v>
      </c>
      <c r="C26677">
        <v>183.464</v>
      </c>
      <c r="D26677">
        <v>183.42599999999999</v>
      </c>
      <c r="F26677">
        <v>2.071680132587073E-2</v>
      </c>
    </row>
    <row r="26678" spans="1:6" hidden="1" x14ac:dyDescent="0.2">
      <c r="A26678" s="1">
        <v>26676</v>
      </c>
      <c r="B26678" s="2">
        <v>45148.999988692129</v>
      </c>
      <c r="C26678">
        <v>183.452</v>
      </c>
      <c r="D26678">
        <v>183.42599999999999</v>
      </c>
      <c r="F26678">
        <v>1.417465353876768E-2</v>
      </c>
    </row>
    <row r="26679" spans="1:6" hidden="1" x14ac:dyDescent="0.2">
      <c r="A26679" s="1">
        <v>26677</v>
      </c>
      <c r="B26679" s="2">
        <v>45148.999990439806</v>
      </c>
      <c r="C26679">
        <v>183.41300000000001</v>
      </c>
      <c r="D26679">
        <v>183.42599999999999</v>
      </c>
      <c r="F26679">
        <v>-7.0873267693616349E-3</v>
      </c>
    </row>
    <row r="26680" spans="1:6" hidden="1" x14ac:dyDescent="0.2">
      <c r="A26680" s="1">
        <v>26678</v>
      </c>
      <c r="B26680" s="2">
        <v>45148.999992453697</v>
      </c>
      <c r="C26680">
        <v>183.43</v>
      </c>
      <c r="D26680">
        <v>183.41300000000001</v>
      </c>
      <c r="F26680">
        <v>9.2686996014501588E-3</v>
      </c>
    </row>
    <row r="26681" spans="1:6" hidden="1" x14ac:dyDescent="0.2">
      <c r="A26681" s="1">
        <v>26679</v>
      </c>
      <c r="B26681" s="2">
        <v>45148.999997083331</v>
      </c>
      <c r="C26681">
        <v>183.416</v>
      </c>
      <c r="D26681">
        <v>183.41300000000001</v>
      </c>
      <c r="F26681">
        <v>1.6356528708350031E-3</v>
      </c>
    </row>
    <row r="26682" spans="1:6" hidden="1" x14ac:dyDescent="0.2">
      <c r="A26682" s="1">
        <v>26680</v>
      </c>
      <c r="B26682" s="2">
        <v>45149.000000034721</v>
      </c>
      <c r="C26682">
        <v>183.398</v>
      </c>
      <c r="D26682">
        <v>183.41300000000001</v>
      </c>
      <c r="F26682">
        <v>-8.1782643542305244E-3</v>
      </c>
    </row>
    <row r="26683" spans="1:6" hidden="1" x14ac:dyDescent="0.2">
      <c r="A26683" s="1">
        <v>26681</v>
      </c>
      <c r="B26683" s="2">
        <v>45149.000003969908</v>
      </c>
      <c r="C26683">
        <v>183.39699999999999</v>
      </c>
      <c r="D26683">
        <v>183.398</v>
      </c>
      <c r="F26683">
        <v>-5.4526221660022856E-4</v>
      </c>
    </row>
    <row r="26684" spans="1:6" hidden="1" x14ac:dyDescent="0.2">
      <c r="A26684" s="1">
        <v>26682</v>
      </c>
      <c r="B26684" s="2">
        <v>45149.000491273153</v>
      </c>
      <c r="C26684">
        <v>183.36</v>
      </c>
      <c r="D26684">
        <v>183.39699999999999</v>
      </c>
      <c r="F26684">
        <v>-2.0174812019813079E-2</v>
      </c>
    </row>
    <row r="26685" spans="1:6" hidden="1" x14ac:dyDescent="0.2">
      <c r="A26685" s="1">
        <v>26683</v>
      </c>
      <c r="B26685" s="2">
        <v>45149.001185717592</v>
      </c>
      <c r="C26685">
        <v>183.37899999999999</v>
      </c>
      <c r="D26685">
        <v>183.36</v>
      </c>
      <c r="F26685">
        <v>1.036212914484747E-2</v>
      </c>
    </row>
    <row r="26686" spans="1:6" hidden="1" x14ac:dyDescent="0.2">
      <c r="A26686" s="1">
        <v>26684</v>
      </c>
      <c r="B26686" s="2">
        <v>45149.00123454861</v>
      </c>
      <c r="C26686">
        <v>183.405</v>
      </c>
      <c r="D26686">
        <v>183.36</v>
      </c>
      <c r="F26686">
        <v>2.4541884816753349E-2</v>
      </c>
    </row>
    <row r="26687" spans="1:6" hidden="1" x14ac:dyDescent="0.2">
      <c r="A26687" s="1">
        <v>26685</v>
      </c>
      <c r="B26687" s="2">
        <v>45149.002508506943</v>
      </c>
      <c r="C26687">
        <v>183.446</v>
      </c>
      <c r="D26687">
        <v>183.36</v>
      </c>
      <c r="F26687">
        <v>4.6902268760895538E-2</v>
      </c>
    </row>
    <row r="26688" spans="1:6" hidden="1" x14ac:dyDescent="0.2">
      <c r="A26688" s="1">
        <v>26686</v>
      </c>
      <c r="B26688" s="2">
        <v>45149.003202928237</v>
      </c>
      <c r="C26688">
        <v>183.44300000000001</v>
      </c>
      <c r="D26688">
        <v>183.36</v>
      </c>
      <c r="F26688">
        <v>4.5266143106448282E-2</v>
      </c>
    </row>
    <row r="26689" spans="1:6" hidden="1" x14ac:dyDescent="0.2">
      <c r="A26689" s="1">
        <v>26687</v>
      </c>
      <c r="B26689" s="2">
        <v>45149.004592094912</v>
      </c>
      <c r="C26689">
        <v>183.43700000000001</v>
      </c>
      <c r="D26689">
        <v>183.36</v>
      </c>
      <c r="F26689">
        <v>4.1993891797553751E-2</v>
      </c>
    </row>
    <row r="26690" spans="1:6" hidden="1" x14ac:dyDescent="0.2">
      <c r="A26690" s="1">
        <v>26688</v>
      </c>
      <c r="B26690" s="2">
        <v>45149.004902349538</v>
      </c>
      <c r="C26690">
        <v>183.43700000000001</v>
      </c>
      <c r="D26690">
        <v>183.36</v>
      </c>
      <c r="F26690">
        <v>4.1993891797553751E-2</v>
      </c>
    </row>
    <row r="26691" spans="1:6" hidden="1" x14ac:dyDescent="0.2">
      <c r="A26691" s="1">
        <v>26689</v>
      </c>
      <c r="B26691" s="2">
        <v>45149.005792083342</v>
      </c>
      <c r="C26691">
        <v>183.43700000000001</v>
      </c>
      <c r="D26691">
        <v>183.36</v>
      </c>
      <c r="F26691">
        <v>4.1993891797553751E-2</v>
      </c>
    </row>
    <row r="26692" spans="1:6" hidden="1" x14ac:dyDescent="0.2">
      <c r="A26692" s="1">
        <v>26690</v>
      </c>
      <c r="B26692" s="2">
        <v>45149.006274594911</v>
      </c>
      <c r="C26692">
        <v>183.43700000000001</v>
      </c>
      <c r="D26692">
        <v>183.36</v>
      </c>
      <c r="F26692">
        <v>4.1993891797553751E-2</v>
      </c>
    </row>
    <row r="26693" spans="1:6" hidden="1" x14ac:dyDescent="0.2">
      <c r="A26693" s="1">
        <v>26691</v>
      </c>
      <c r="B26693" s="2">
        <v>45149.006486770842</v>
      </c>
      <c r="C26693">
        <v>183.43100000000001</v>
      </c>
      <c r="D26693">
        <v>183.36</v>
      </c>
      <c r="F26693">
        <v>3.8721640488659233E-2</v>
      </c>
    </row>
    <row r="26694" spans="1:6" hidden="1" x14ac:dyDescent="0.2">
      <c r="A26694" s="1">
        <v>26692</v>
      </c>
      <c r="B26694" s="2">
        <v>45149.006949479168</v>
      </c>
      <c r="C26694">
        <v>183.43100000000001</v>
      </c>
      <c r="D26694">
        <v>183.36</v>
      </c>
      <c r="F26694">
        <v>3.8721640488659233E-2</v>
      </c>
    </row>
    <row r="26695" spans="1:6" hidden="1" x14ac:dyDescent="0.2">
      <c r="A26695" s="1">
        <v>26693</v>
      </c>
      <c r="B26695" s="2">
        <v>45149.007128796293</v>
      </c>
      <c r="C26695">
        <v>183.43199999999999</v>
      </c>
      <c r="D26695">
        <v>183.36</v>
      </c>
      <c r="F26695">
        <v>3.9267015706800912E-2</v>
      </c>
    </row>
    <row r="26696" spans="1:6" hidden="1" x14ac:dyDescent="0.2">
      <c r="A26696" s="1">
        <v>26694</v>
      </c>
      <c r="B26696" s="2">
        <v>45149.007300671299</v>
      </c>
      <c r="C26696">
        <v>183.43100000000001</v>
      </c>
      <c r="D26696">
        <v>183.36</v>
      </c>
      <c r="F26696">
        <v>3.8721640488659233E-2</v>
      </c>
    </row>
    <row r="26697" spans="1:6" hidden="1" x14ac:dyDescent="0.2">
      <c r="A26697" s="1">
        <v>26695</v>
      </c>
      <c r="B26697" s="2">
        <v>45149.007674560176</v>
      </c>
      <c r="C26697">
        <v>183.43299999999999</v>
      </c>
      <c r="D26697">
        <v>183.36</v>
      </c>
      <c r="F26697">
        <v>3.9812390924942598E-2</v>
      </c>
    </row>
    <row r="26698" spans="1:6" hidden="1" x14ac:dyDescent="0.2">
      <c r="A26698" s="1">
        <v>26696</v>
      </c>
      <c r="B26698" s="2">
        <v>45149.007787129631</v>
      </c>
      <c r="C26698">
        <v>183.43100000000001</v>
      </c>
      <c r="D26698">
        <v>183.36</v>
      </c>
      <c r="F26698">
        <v>3.8721640488659233E-2</v>
      </c>
    </row>
    <row r="26699" spans="1:6" hidden="1" x14ac:dyDescent="0.2">
      <c r="A26699" s="1">
        <v>26697</v>
      </c>
      <c r="B26699" s="2">
        <v>45149.00781033565</v>
      </c>
      <c r="C26699">
        <v>183.43199999999999</v>
      </c>
      <c r="D26699">
        <v>183.36</v>
      </c>
      <c r="F26699">
        <v>3.9267015706800912E-2</v>
      </c>
    </row>
    <row r="26700" spans="1:6" hidden="1" x14ac:dyDescent="0.2">
      <c r="A26700" s="1">
        <v>26698</v>
      </c>
      <c r="B26700" s="2">
        <v>45149.00800840278</v>
      </c>
      <c r="C26700">
        <v>183.43299999999999</v>
      </c>
      <c r="D26700">
        <v>183.36</v>
      </c>
      <c r="F26700">
        <v>3.9812390924942598E-2</v>
      </c>
    </row>
    <row r="26701" spans="1:6" hidden="1" x14ac:dyDescent="0.2">
      <c r="A26701" s="1">
        <v>26699</v>
      </c>
      <c r="B26701" s="2">
        <v>45149.008185219907</v>
      </c>
      <c r="C26701">
        <v>183.43199999999999</v>
      </c>
      <c r="D26701">
        <v>183.36</v>
      </c>
      <c r="F26701">
        <v>3.9267015706800912E-2</v>
      </c>
    </row>
    <row r="26702" spans="1:6" hidden="1" x14ac:dyDescent="0.2">
      <c r="A26702" s="1">
        <v>26700</v>
      </c>
      <c r="B26702" s="2">
        <v>45149.008324756942</v>
      </c>
      <c r="C26702">
        <v>183.43299999999999</v>
      </c>
      <c r="D26702">
        <v>183.36</v>
      </c>
      <c r="F26702">
        <v>3.9812390924942598E-2</v>
      </c>
    </row>
    <row r="26703" spans="1:6" hidden="1" x14ac:dyDescent="0.2">
      <c r="A26703" s="1">
        <v>26701</v>
      </c>
      <c r="B26703" s="2">
        <v>45149.008461377307</v>
      </c>
      <c r="C26703">
        <v>183.43199999999999</v>
      </c>
      <c r="D26703">
        <v>183.36</v>
      </c>
      <c r="F26703">
        <v>3.9267015706800912E-2</v>
      </c>
    </row>
    <row r="26704" spans="1:6" hidden="1" x14ac:dyDescent="0.2">
      <c r="A26704" s="1">
        <v>26702</v>
      </c>
      <c r="B26704" s="2">
        <v>45149.008570243059</v>
      </c>
      <c r="C26704">
        <v>183.43100000000001</v>
      </c>
      <c r="D26704">
        <v>183.36</v>
      </c>
      <c r="F26704">
        <v>3.8721640488659233E-2</v>
      </c>
    </row>
    <row r="26705" spans="1:6" hidden="1" x14ac:dyDescent="0.2">
      <c r="A26705" s="1">
        <v>26703</v>
      </c>
      <c r="B26705" s="2">
        <v>45149.008582083326</v>
      </c>
      <c r="C26705">
        <v>183.43199999999999</v>
      </c>
      <c r="D26705">
        <v>183.36</v>
      </c>
      <c r="F26705">
        <v>3.9267015706800912E-2</v>
      </c>
    </row>
    <row r="26706" spans="1:6" hidden="1" x14ac:dyDescent="0.2">
      <c r="A26706" s="1">
        <v>26704</v>
      </c>
      <c r="B26706" s="2">
        <v>45149.008586550917</v>
      </c>
      <c r="C26706">
        <v>183.43299999999999</v>
      </c>
      <c r="D26706">
        <v>183.36</v>
      </c>
      <c r="F26706">
        <v>3.9812390924942598E-2</v>
      </c>
    </row>
    <row r="26707" spans="1:6" hidden="1" x14ac:dyDescent="0.2">
      <c r="A26707" s="1">
        <v>26705</v>
      </c>
      <c r="B26707" s="2">
        <v>45149.008607442127</v>
      </c>
      <c r="C26707">
        <v>183.434</v>
      </c>
      <c r="D26707">
        <v>183.36</v>
      </c>
      <c r="F26707">
        <v>4.0357766143106488E-2</v>
      </c>
    </row>
    <row r="26708" spans="1:6" hidden="1" x14ac:dyDescent="0.2">
      <c r="A26708" s="1">
        <v>26706</v>
      </c>
      <c r="B26708" s="2">
        <v>45149.008767546293</v>
      </c>
      <c r="C26708">
        <v>183.43199999999999</v>
      </c>
      <c r="D26708">
        <v>183.36</v>
      </c>
      <c r="F26708">
        <v>3.9267015706800912E-2</v>
      </c>
    </row>
    <row r="26709" spans="1:6" hidden="1" x14ac:dyDescent="0.2">
      <c r="A26709" s="1">
        <v>26707</v>
      </c>
      <c r="B26709" s="2">
        <v>45149.008988541667</v>
      </c>
      <c r="C26709">
        <v>183.43100000000001</v>
      </c>
      <c r="D26709">
        <v>183.36</v>
      </c>
      <c r="F26709">
        <v>3.8721640488659233E-2</v>
      </c>
    </row>
    <row r="26710" spans="1:6" hidden="1" x14ac:dyDescent="0.2">
      <c r="A26710" s="1">
        <v>26708</v>
      </c>
      <c r="B26710" s="2">
        <v>45149.009264560184</v>
      </c>
      <c r="C26710">
        <v>183.43100000000001</v>
      </c>
      <c r="D26710">
        <v>183.36</v>
      </c>
      <c r="F26710">
        <v>3.8721640488659233E-2</v>
      </c>
    </row>
    <row r="26711" spans="1:6" hidden="1" x14ac:dyDescent="0.2">
      <c r="A26711" s="1">
        <v>26709</v>
      </c>
      <c r="B26711" s="2">
        <v>45149.00995900463</v>
      </c>
      <c r="C26711">
        <v>183.43100000000001</v>
      </c>
      <c r="D26711">
        <v>183.36</v>
      </c>
      <c r="F26711">
        <v>3.8721640488659233E-2</v>
      </c>
    </row>
    <row r="26712" spans="1:6" hidden="1" x14ac:dyDescent="0.2">
      <c r="A26712" s="1">
        <v>26710</v>
      </c>
      <c r="B26712" s="2">
        <v>45149.010537222217</v>
      </c>
      <c r="C26712">
        <v>183.422</v>
      </c>
      <c r="D26712">
        <v>183.36</v>
      </c>
      <c r="F26712">
        <v>3.3813263525295227E-2</v>
      </c>
    </row>
    <row r="26713" spans="1:6" hidden="1" x14ac:dyDescent="0.2">
      <c r="A26713" s="1">
        <v>26711</v>
      </c>
      <c r="B26713" s="2">
        <v>45149.01055648148</v>
      </c>
      <c r="C26713">
        <v>183.429</v>
      </c>
      <c r="D26713">
        <v>183.36</v>
      </c>
      <c r="F26713">
        <v>3.7630890052353649E-2</v>
      </c>
    </row>
    <row r="26714" spans="1:6" hidden="1" x14ac:dyDescent="0.2">
      <c r="A26714" s="1">
        <v>26712</v>
      </c>
      <c r="B26714" s="2">
        <v>45149.010595266212</v>
      </c>
      <c r="C26714">
        <v>183.42699999999999</v>
      </c>
      <c r="D26714">
        <v>183.36</v>
      </c>
      <c r="F26714">
        <v>3.6540139616048073E-2</v>
      </c>
    </row>
    <row r="26715" spans="1:6" hidden="1" x14ac:dyDescent="0.2">
      <c r="A26715" s="1">
        <v>26713</v>
      </c>
      <c r="B26715" s="2">
        <v>45149.010664664347</v>
      </c>
      <c r="C26715">
        <v>183.41399999999999</v>
      </c>
      <c r="D26715">
        <v>183.36</v>
      </c>
      <c r="F26715">
        <v>2.9450261780095129E-2</v>
      </c>
    </row>
    <row r="26716" spans="1:6" hidden="1" x14ac:dyDescent="0.2">
      <c r="A26716" s="1">
        <v>26714</v>
      </c>
      <c r="B26716" s="2">
        <v>45149.010720335653</v>
      </c>
      <c r="C26716">
        <v>183.41300000000001</v>
      </c>
      <c r="D26716">
        <v>183.36</v>
      </c>
      <c r="F26716">
        <v>2.890488656195345E-2</v>
      </c>
    </row>
    <row r="26717" spans="1:6" hidden="1" x14ac:dyDescent="0.2">
      <c r="A26717" s="1">
        <v>26715</v>
      </c>
      <c r="B26717" s="2">
        <v>45149.010782395831</v>
      </c>
      <c r="C26717">
        <v>183.43100000000001</v>
      </c>
      <c r="D26717">
        <v>183.36</v>
      </c>
      <c r="F26717">
        <v>3.8721640488659233E-2</v>
      </c>
    </row>
    <row r="26718" spans="1:6" hidden="1" x14ac:dyDescent="0.2">
      <c r="A26718" s="1">
        <v>26716</v>
      </c>
      <c r="B26718" s="2">
        <v>45149.011560925923</v>
      </c>
      <c r="C26718">
        <v>183.43100000000001</v>
      </c>
      <c r="D26718">
        <v>183.36</v>
      </c>
      <c r="F26718">
        <v>3.8721640488659233E-2</v>
      </c>
    </row>
    <row r="26719" spans="1:6" hidden="1" x14ac:dyDescent="0.2">
      <c r="A26719" s="1">
        <v>26717</v>
      </c>
      <c r="B26719" s="2">
        <v>45149.011778148153</v>
      </c>
      <c r="C26719">
        <v>183.41300000000001</v>
      </c>
      <c r="D26719">
        <v>183.36</v>
      </c>
      <c r="F26719">
        <v>2.890488656195345E-2</v>
      </c>
    </row>
    <row r="26720" spans="1:6" hidden="1" x14ac:dyDescent="0.2">
      <c r="A26720" s="1">
        <v>26718</v>
      </c>
      <c r="B26720" s="2">
        <v>45149.011803449073</v>
      </c>
      <c r="C26720">
        <v>183.399</v>
      </c>
      <c r="D26720">
        <v>183.36</v>
      </c>
      <c r="F26720">
        <v>2.126963350783662E-2</v>
      </c>
    </row>
    <row r="26721" spans="1:6" hidden="1" x14ac:dyDescent="0.2">
      <c r="A26721" s="1">
        <v>26719</v>
      </c>
      <c r="B26721" s="2">
        <v>45149.011805208327</v>
      </c>
      <c r="C26721">
        <v>183.39699999999999</v>
      </c>
      <c r="D26721">
        <v>183.36</v>
      </c>
      <c r="F26721">
        <v>2.017888307153104E-2</v>
      </c>
    </row>
    <row r="26722" spans="1:6" hidden="1" x14ac:dyDescent="0.2">
      <c r="A26722" s="1">
        <v>26720</v>
      </c>
      <c r="B26722" s="2">
        <v>45149.01181960648</v>
      </c>
      <c r="C26722">
        <v>183.386</v>
      </c>
      <c r="D26722">
        <v>183.36</v>
      </c>
      <c r="F26722">
        <v>1.4179755671883679E-2</v>
      </c>
    </row>
    <row r="26723" spans="1:6" hidden="1" x14ac:dyDescent="0.2">
      <c r="A26723" s="1">
        <v>26721</v>
      </c>
      <c r="B26723" s="2">
        <v>45149.011883368054</v>
      </c>
      <c r="C26723">
        <v>183.387</v>
      </c>
      <c r="D26723">
        <v>183.36</v>
      </c>
      <c r="F26723">
        <v>1.472513089004757E-2</v>
      </c>
    </row>
    <row r="26724" spans="1:6" hidden="1" x14ac:dyDescent="0.2">
      <c r="A26724" s="1">
        <v>26722</v>
      </c>
      <c r="B26724" s="2">
        <v>45149.011935902781</v>
      </c>
      <c r="C26724">
        <v>183.40199999999999</v>
      </c>
      <c r="D26724">
        <v>183.36</v>
      </c>
      <c r="F26724">
        <v>2.2905759162283879E-2</v>
      </c>
    </row>
    <row r="26725" spans="1:6" hidden="1" x14ac:dyDescent="0.2">
      <c r="A26725" s="1">
        <v>26723</v>
      </c>
      <c r="B26725" s="2">
        <v>45149.011950312502</v>
      </c>
      <c r="C26725">
        <v>183.39599999999999</v>
      </c>
      <c r="D26725">
        <v>183.36</v>
      </c>
      <c r="F26725">
        <v>1.963350785338935E-2</v>
      </c>
    </row>
    <row r="26726" spans="1:6" hidden="1" x14ac:dyDescent="0.2">
      <c r="A26726" s="1">
        <v>26724</v>
      </c>
      <c r="B26726" s="2">
        <v>45149.011964837962</v>
      </c>
      <c r="C26726">
        <v>183.39500000000001</v>
      </c>
      <c r="D26726">
        <v>183.36</v>
      </c>
      <c r="F26726">
        <v>1.9088132635247671E-2</v>
      </c>
    </row>
    <row r="26727" spans="1:6" hidden="1" x14ac:dyDescent="0.2">
      <c r="A26727" s="1">
        <v>26725</v>
      </c>
      <c r="B26727" s="2">
        <v>45149.011985590281</v>
      </c>
      <c r="C26727">
        <v>183.38200000000001</v>
      </c>
      <c r="D26727">
        <v>183.36</v>
      </c>
      <c r="F26727">
        <v>1.1998254799294729E-2</v>
      </c>
    </row>
    <row r="26728" spans="1:6" hidden="1" x14ac:dyDescent="0.2">
      <c r="A26728" s="1">
        <v>26726</v>
      </c>
      <c r="B26728" s="2">
        <v>45149.011996782407</v>
      </c>
      <c r="C26728">
        <v>183.36</v>
      </c>
      <c r="D26728">
        <v>183.36</v>
      </c>
      <c r="F26728">
        <v>0</v>
      </c>
    </row>
    <row r="26729" spans="1:6" hidden="1" x14ac:dyDescent="0.2">
      <c r="A26729" s="1">
        <v>26727</v>
      </c>
      <c r="B26729" s="2">
        <v>45149.012008379628</v>
      </c>
      <c r="C26729">
        <v>183.35900000000001</v>
      </c>
      <c r="D26729">
        <v>183.36</v>
      </c>
      <c r="F26729">
        <v>-5.4537521815278822E-4</v>
      </c>
    </row>
    <row r="26730" spans="1:6" hidden="1" x14ac:dyDescent="0.2">
      <c r="A26730" s="1">
        <v>26728</v>
      </c>
      <c r="B26730" s="2">
        <v>45149.012011319443</v>
      </c>
      <c r="C26730">
        <v>183.357</v>
      </c>
      <c r="D26730">
        <v>183.35900000000001</v>
      </c>
      <c r="F26730">
        <v>-1.0907563850248709E-3</v>
      </c>
    </row>
    <row r="26731" spans="1:6" hidden="1" x14ac:dyDescent="0.2">
      <c r="A26731" s="1">
        <v>26729</v>
      </c>
      <c r="B26731" s="2">
        <v>45149.012039606481</v>
      </c>
      <c r="C26731">
        <v>183.35599999999999</v>
      </c>
      <c r="D26731">
        <v>183.357</v>
      </c>
      <c r="F26731">
        <v>-5.4538414132609958E-4</v>
      </c>
    </row>
    <row r="26732" spans="1:6" hidden="1" x14ac:dyDescent="0.2">
      <c r="A26732" s="1">
        <v>26730</v>
      </c>
      <c r="B26732" s="2">
        <v>45149.01207423611</v>
      </c>
      <c r="C26732">
        <v>183.357</v>
      </c>
      <c r="D26732">
        <v>183.35599999999999</v>
      </c>
      <c r="F26732">
        <v>5.4538711578011601E-4</v>
      </c>
    </row>
    <row r="26733" spans="1:6" hidden="1" x14ac:dyDescent="0.2">
      <c r="A26733" s="1">
        <v>26731</v>
      </c>
      <c r="B26733" s="2">
        <v>45149.01210630787</v>
      </c>
      <c r="C26733">
        <v>183.35300000000001</v>
      </c>
      <c r="D26733">
        <v>183.35599999999999</v>
      </c>
      <c r="F26733">
        <v>-1.636161347318144E-3</v>
      </c>
    </row>
    <row r="26734" spans="1:6" hidden="1" x14ac:dyDescent="0.2">
      <c r="A26734" s="1">
        <v>26732</v>
      </c>
      <c r="B26734" s="2">
        <v>45149.012119953702</v>
      </c>
      <c r="C26734">
        <v>183.35</v>
      </c>
      <c r="D26734">
        <v>183.35300000000001</v>
      </c>
      <c r="F26734">
        <v>-1.636188118014914E-3</v>
      </c>
    </row>
    <row r="26735" spans="1:6" hidden="1" x14ac:dyDescent="0.2">
      <c r="A26735" s="1">
        <v>26733</v>
      </c>
      <c r="B26735" s="2">
        <v>45149.012136550933</v>
      </c>
      <c r="C26735">
        <v>183.351</v>
      </c>
      <c r="D26735">
        <v>183.35</v>
      </c>
      <c r="F26735">
        <v>5.4540496319255283E-4</v>
      </c>
    </row>
    <row r="26736" spans="1:6" hidden="1" x14ac:dyDescent="0.2">
      <c r="A26736" s="1">
        <v>26734</v>
      </c>
      <c r="B26736" s="2">
        <v>45149.01214309028</v>
      </c>
      <c r="C26736">
        <v>183.35400000000001</v>
      </c>
      <c r="D26736">
        <v>183.35</v>
      </c>
      <c r="F26736">
        <v>2.1816198527480068E-3</v>
      </c>
    </row>
    <row r="26737" spans="1:6" hidden="1" x14ac:dyDescent="0.2">
      <c r="A26737" s="1">
        <v>26735</v>
      </c>
      <c r="B26737" s="2">
        <v>45149.012172743052</v>
      </c>
      <c r="C26737">
        <v>183.35599999999999</v>
      </c>
      <c r="D26737">
        <v>183.35</v>
      </c>
      <c r="F26737">
        <v>3.272429779110908E-3</v>
      </c>
    </row>
    <row r="26738" spans="1:6" hidden="1" x14ac:dyDescent="0.2">
      <c r="A26738" s="1">
        <v>26736</v>
      </c>
      <c r="B26738" s="2">
        <v>45149.012179363417</v>
      </c>
      <c r="C26738">
        <v>183.358</v>
      </c>
      <c r="D26738">
        <v>183.35</v>
      </c>
      <c r="F26738">
        <v>4.3632397054960137E-3</v>
      </c>
    </row>
    <row r="26739" spans="1:6" hidden="1" x14ac:dyDescent="0.2">
      <c r="A26739" s="1">
        <v>26737</v>
      </c>
      <c r="B26739" s="2">
        <v>45149.012202453698</v>
      </c>
      <c r="C26739">
        <v>183.35900000000001</v>
      </c>
      <c r="D26739">
        <v>183.35</v>
      </c>
      <c r="F26739">
        <v>4.9086446686663621E-3</v>
      </c>
    </row>
    <row r="26740" spans="1:6" hidden="1" x14ac:dyDescent="0.2">
      <c r="A26740" s="1">
        <v>26738</v>
      </c>
      <c r="B26740" s="2">
        <v>45149.01222675926</v>
      </c>
      <c r="C26740">
        <v>183.358</v>
      </c>
      <c r="D26740">
        <v>183.35</v>
      </c>
      <c r="F26740">
        <v>4.3632397054960137E-3</v>
      </c>
    </row>
    <row r="26741" spans="1:6" hidden="1" x14ac:dyDescent="0.2">
      <c r="A26741" s="1">
        <v>26739</v>
      </c>
      <c r="B26741" s="2">
        <v>45149.01233769676</v>
      </c>
      <c r="C26741">
        <v>183.35900000000001</v>
      </c>
      <c r="D26741">
        <v>183.35</v>
      </c>
      <c r="F26741">
        <v>4.9086446686663621E-3</v>
      </c>
    </row>
    <row r="26742" spans="1:6" hidden="1" x14ac:dyDescent="0.2">
      <c r="A26742" s="1">
        <v>26740</v>
      </c>
      <c r="B26742" s="2">
        <v>45149.012403831017</v>
      </c>
      <c r="C26742">
        <v>183.35400000000001</v>
      </c>
      <c r="D26742">
        <v>183.35</v>
      </c>
      <c r="F26742">
        <v>2.1816198527480068E-3</v>
      </c>
    </row>
    <row r="26743" spans="1:6" hidden="1" x14ac:dyDescent="0.2">
      <c r="A26743" s="1">
        <v>26741</v>
      </c>
      <c r="B26743" s="2">
        <v>45149.012466203712</v>
      </c>
      <c r="C26743">
        <v>183.36099999999999</v>
      </c>
      <c r="D26743">
        <v>183.35</v>
      </c>
      <c r="F26743">
        <v>5.9994545950292633E-3</v>
      </c>
    </row>
    <row r="26744" spans="1:6" hidden="1" x14ac:dyDescent="0.2">
      <c r="A26744" s="1">
        <v>26742</v>
      </c>
      <c r="B26744" s="2">
        <v>45149.012520358803</v>
      </c>
      <c r="C26744">
        <v>183.35900000000001</v>
      </c>
      <c r="D26744">
        <v>183.35</v>
      </c>
      <c r="F26744">
        <v>4.9086446686663621E-3</v>
      </c>
    </row>
    <row r="26745" spans="1:6" hidden="1" x14ac:dyDescent="0.2">
      <c r="A26745" s="1">
        <v>26743</v>
      </c>
      <c r="B26745" s="2">
        <v>45149.012561504627</v>
      </c>
      <c r="C26745">
        <v>183.36199999999999</v>
      </c>
      <c r="D26745">
        <v>183.35</v>
      </c>
      <c r="F26745">
        <v>6.5448595582218161E-3</v>
      </c>
    </row>
    <row r="26746" spans="1:6" hidden="1" x14ac:dyDescent="0.2">
      <c r="A26746" s="1">
        <v>26744</v>
      </c>
      <c r="B26746" s="2">
        <v>45149.012586793979</v>
      </c>
      <c r="C26746">
        <v>183.364</v>
      </c>
      <c r="D26746">
        <v>183.35</v>
      </c>
      <c r="F26746">
        <v>7.6356694846069217E-3</v>
      </c>
    </row>
    <row r="26747" spans="1:6" hidden="1" x14ac:dyDescent="0.2">
      <c r="A26747" s="1">
        <v>26745</v>
      </c>
      <c r="B26747" s="2">
        <v>45149.01260011574</v>
      </c>
      <c r="C26747">
        <v>183.36500000000001</v>
      </c>
      <c r="D26747">
        <v>183.35</v>
      </c>
      <c r="F26747">
        <v>8.1810744477772701E-3</v>
      </c>
    </row>
    <row r="26748" spans="1:6" hidden="1" x14ac:dyDescent="0.2">
      <c r="A26748" s="1">
        <v>26746</v>
      </c>
      <c r="B26748" s="2">
        <v>45149.012619583344</v>
      </c>
      <c r="C26748">
        <v>183.363</v>
      </c>
      <c r="D26748">
        <v>183.35</v>
      </c>
      <c r="F26748">
        <v>7.0902645214143689E-3</v>
      </c>
    </row>
    <row r="26749" spans="1:6" hidden="1" x14ac:dyDescent="0.2">
      <c r="A26749" s="1">
        <v>26747</v>
      </c>
      <c r="B26749" s="2">
        <v>45149.012660243046</v>
      </c>
      <c r="C26749">
        <v>183.36199999999999</v>
      </c>
      <c r="D26749">
        <v>183.35</v>
      </c>
      <c r="F26749">
        <v>6.5448595582218161E-3</v>
      </c>
    </row>
    <row r="26750" spans="1:6" hidden="1" x14ac:dyDescent="0.2">
      <c r="A26750" s="1">
        <v>26748</v>
      </c>
      <c r="B26750" s="2">
        <v>45149.012852071763</v>
      </c>
      <c r="C26750">
        <v>183.363</v>
      </c>
      <c r="D26750">
        <v>183.35</v>
      </c>
      <c r="F26750">
        <v>7.0902645214143689E-3</v>
      </c>
    </row>
    <row r="26751" spans="1:6" hidden="1" x14ac:dyDescent="0.2">
      <c r="A26751" s="1">
        <v>26749</v>
      </c>
      <c r="B26751" s="2">
        <v>45149.012860324066</v>
      </c>
      <c r="C26751">
        <v>183.36500000000001</v>
      </c>
      <c r="D26751">
        <v>183.35</v>
      </c>
      <c r="F26751">
        <v>8.1810744477772701E-3</v>
      </c>
    </row>
    <row r="26752" spans="1:6" hidden="1" x14ac:dyDescent="0.2">
      <c r="A26752" s="1">
        <v>26750</v>
      </c>
      <c r="B26752" s="2">
        <v>45149.012864583332</v>
      </c>
      <c r="C26752">
        <v>183.36600000000001</v>
      </c>
      <c r="D26752">
        <v>183.35</v>
      </c>
      <c r="F26752">
        <v>8.7264794109698229E-3</v>
      </c>
    </row>
    <row r="26753" spans="1:6" hidden="1" x14ac:dyDescent="0.2">
      <c r="A26753" s="1">
        <v>26751</v>
      </c>
      <c r="B26753" s="2">
        <v>45149.012880312497</v>
      </c>
      <c r="C26753">
        <v>183.364</v>
      </c>
      <c r="D26753">
        <v>183.35</v>
      </c>
      <c r="F26753">
        <v>7.6356694846069217E-3</v>
      </c>
    </row>
    <row r="26754" spans="1:6" hidden="1" x14ac:dyDescent="0.2">
      <c r="A26754" s="1">
        <v>26752</v>
      </c>
      <c r="B26754" s="2">
        <v>45149.012921203714</v>
      </c>
      <c r="C26754">
        <v>183.36199999999999</v>
      </c>
      <c r="D26754">
        <v>183.35</v>
      </c>
      <c r="F26754">
        <v>6.5448595582218161E-3</v>
      </c>
    </row>
    <row r="26755" spans="1:6" hidden="1" x14ac:dyDescent="0.2">
      <c r="A26755" s="1">
        <v>26753</v>
      </c>
      <c r="B26755" s="2">
        <v>45149.0129231713</v>
      </c>
      <c r="C26755">
        <v>183.357</v>
      </c>
      <c r="D26755">
        <v>183.35</v>
      </c>
      <c r="F26755">
        <v>3.8178347423034609E-3</v>
      </c>
    </row>
    <row r="26756" spans="1:6" hidden="1" x14ac:dyDescent="0.2">
      <c r="A26756" s="1">
        <v>26754</v>
      </c>
      <c r="B26756" s="2">
        <v>45149.012928622687</v>
      </c>
      <c r="C26756">
        <v>183.364</v>
      </c>
      <c r="D26756">
        <v>183.35</v>
      </c>
      <c r="F26756">
        <v>7.6356694846069217E-3</v>
      </c>
    </row>
    <row r="26757" spans="1:6" hidden="1" x14ac:dyDescent="0.2">
      <c r="A26757" s="1">
        <v>26755</v>
      </c>
      <c r="B26757" s="2">
        <v>45149.013256423612</v>
      </c>
      <c r="C26757">
        <v>183.36199999999999</v>
      </c>
      <c r="D26757">
        <v>183.35</v>
      </c>
      <c r="F26757">
        <v>6.5448595582218161E-3</v>
      </c>
    </row>
    <row r="26758" spans="1:6" hidden="1" x14ac:dyDescent="0.2">
      <c r="A26758" s="1">
        <v>26756</v>
      </c>
      <c r="B26758" s="2">
        <v>45149.013338020843</v>
      </c>
      <c r="C26758">
        <v>183.36099999999999</v>
      </c>
      <c r="D26758">
        <v>183.35</v>
      </c>
      <c r="F26758">
        <v>5.9994545950292633E-3</v>
      </c>
    </row>
    <row r="26759" spans="1:6" hidden="1" x14ac:dyDescent="0.2">
      <c r="A26759" s="1">
        <v>26757</v>
      </c>
      <c r="B26759" s="2">
        <v>45149.013355381947</v>
      </c>
      <c r="C26759">
        <v>183.363</v>
      </c>
      <c r="D26759">
        <v>183.35</v>
      </c>
      <c r="F26759">
        <v>7.0902645214143689E-3</v>
      </c>
    </row>
    <row r="26760" spans="1:6" hidden="1" x14ac:dyDescent="0.2">
      <c r="A26760" s="1">
        <v>26758</v>
      </c>
      <c r="B26760" s="2">
        <v>45149.013386157407</v>
      </c>
      <c r="C26760">
        <v>183.36099999999999</v>
      </c>
      <c r="D26760">
        <v>183.35</v>
      </c>
      <c r="F26760">
        <v>5.9994545950292633E-3</v>
      </c>
    </row>
    <row r="26761" spans="1:6" hidden="1" x14ac:dyDescent="0.2">
      <c r="A26761" s="1">
        <v>26759</v>
      </c>
      <c r="B26761" s="2">
        <v>45149.013612465278</v>
      </c>
      <c r="C26761">
        <v>183.363</v>
      </c>
      <c r="D26761">
        <v>183.35</v>
      </c>
      <c r="F26761">
        <v>7.0902645214143689E-3</v>
      </c>
    </row>
    <row r="26762" spans="1:6" hidden="1" x14ac:dyDescent="0.2">
      <c r="A26762" s="1">
        <v>26760</v>
      </c>
      <c r="B26762" s="2">
        <v>45149.013856377307</v>
      </c>
      <c r="C26762">
        <v>183.364</v>
      </c>
      <c r="D26762">
        <v>183.35</v>
      </c>
      <c r="F26762">
        <v>7.6356694846069217E-3</v>
      </c>
    </row>
    <row r="26763" spans="1:6" hidden="1" x14ac:dyDescent="0.2">
      <c r="A26763" s="1">
        <v>26761</v>
      </c>
      <c r="B26763" s="2">
        <v>45149.013861377323</v>
      </c>
      <c r="C26763">
        <v>183.36600000000001</v>
      </c>
      <c r="D26763">
        <v>183.35</v>
      </c>
      <c r="F26763">
        <v>8.7264794109698229E-3</v>
      </c>
    </row>
    <row r="26764" spans="1:6" hidden="1" x14ac:dyDescent="0.2">
      <c r="A26764" s="1">
        <v>26762</v>
      </c>
      <c r="B26764" s="2">
        <v>45149.013864537039</v>
      </c>
      <c r="C26764">
        <v>183.33699999999999</v>
      </c>
      <c r="D26764">
        <v>183.35</v>
      </c>
      <c r="F26764">
        <v>-7.0902645214143689E-3</v>
      </c>
    </row>
    <row r="26765" spans="1:6" hidden="1" x14ac:dyDescent="0.2">
      <c r="A26765" s="1">
        <v>26763</v>
      </c>
      <c r="B26765" s="2">
        <v>45149.013886666668</v>
      </c>
      <c r="C26765">
        <v>183.33500000000001</v>
      </c>
      <c r="D26765">
        <v>183.33699999999999</v>
      </c>
      <c r="F26765">
        <v>-1.090887273158536E-3</v>
      </c>
    </row>
    <row r="26766" spans="1:6" hidden="1" x14ac:dyDescent="0.2">
      <c r="A26766" s="1">
        <v>26764</v>
      </c>
      <c r="B26766" s="2">
        <v>45149.013898414349</v>
      </c>
      <c r="C26766">
        <v>183.33600000000001</v>
      </c>
      <c r="D26766">
        <v>183.33500000000001</v>
      </c>
      <c r="F26766">
        <v>5.454495868306708E-4</v>
      </c>
    </row>
    <row r="26767" spans="1:6" hidden="1" x14ac:dyDescent="0.2">
      <c r="A26767" s="1">
        <v>26765</v>
      </c>
      <c r="B26767" s="2">
        <v>45149.013902418978</v>
      </c>
      <c r="C26767">
        <v>183.33500000000001</v>
      </c>
      <c r="D26767">
        <v>183.33500000000001</v>
      </c>
      <c r="F26767">
        <v>0</v>
      </c>
    </row>
    <row r="26768" spans="1:6" hidden="1" x14ac:dyDescent="0.2">
      <c r="A26768" s="1">
        <v>26766</v>
      </c>
      <c r="B26768" s="2">
        <v>45149.013938854157</v>
      </c>
      <c r="C26768">
        <v>183.33199999999999</v>
      </c>
      <c r="D26768">
        <v>183.33500000000001</v>
      </c>
      <c r="F26768">
        <v>-1.6363487604698079E-3</v>
      </c>
    </row>
    <row r="26769" spans="1:6" hidden="1" x14ac:dyDescent="0.2">
      <c r="A26769" s="1">
        <v>26767</v>
      </c>
      <c r="B26769" s="2">
        <v>45149.013969004627</v>
      </c>
      <c r="C26769">
        <v>183.33099999999999</v>
      </c>
      <c r="D26769">
        <v>183.33199999999999</v>
      </c>
      <c r="F26769">
        <v>-5.4545851242426835E-4</v>
      </c>
    </row>
    <row r="26770" spans="1:6" hidden="1" x14ac:dyDescent="0.2">
      <c r="A26770" s="1">
        <v>26768</v>
      </c>
      <c r="B26770" s="2">
        <v>45149.013992962973</v>
      </c>
      <c r="C26770">
        <v>183.33199999999999</v>
      </c>
      <c r="D26770">
        <v>183.33099999999999</v>
      </c>
      <c r="F26770">
        <v>5.4546148768874758E-4</v>
      </c>
    </row>
    <row r="26771" spans="1:6" x14ac:dyDescent="0.2">
      <c r="A26771" s="1">
        <v>26769</v>
      </c>
      <c r="B26771" s="2">
        <v>45149.014004548611</v>
      </c>
      <c r="C26771">
        <v>183.327</v>
      </c>
      <c r="D26771">
        <v>183.33099999999999</v>
      </c>
      <c r="E26771">
        <v>-2</v>
      </c>
      <c r="F26771">
        <v>-2.181845950766093E-3</v>
      </c>
    </row>
    <row r="26772" spans="1:6" hidden="1" x14ac:dyDescent="0.2">
      <c r="A26772" s="1">
        <v>26770</v>
      </c>
      <c r="B26772" s="2">
        <v>45149.014026180557</v>
      </c>
      <c r="C26772">
        <v>183.328</v>
      </c>
      <c r="D26772">
        <v>183.327</v>
      </c>
      <c r="F26772">
        <v>5.4547338907973142E-4</v>
      </c>
    </row>
    <row r="26773" spans="1:6" hidden="1" x14ac:dyDescent="0.2">
      <c r="A26773" s="1">
        <v>26771</v>
      </c>
      <c r="B26773" s="2">
        <v>45149.014071400466</v>
      </c>
      <c r="C26773">
        <v>183.35400000000001</v>
      </c>
      <c r="D26773">
        <v>183.327</v>
      </c>
      <c r="F26773">
        <v>1.4727781505197161E-2</v>
      </c>
    </row>
    <row r="26774" spans="1:6" hidden="1" x14ac:dyDescent="0.2">
      <c r="A26774" s="1">
        <v>26772</v>
      </c>
      <c r="B26774" s="2">
        <v>45149.014074768522</v>
      </c>
      <c r="C26774">
        <v>183.37</v>
      </c>
      <c r="D26774">
        <v>183.327</v>
      </c>
      <c r="F26774">
        <v>2.345535573047286E-2</v>
      </c>
    </row>
    <row r="26775" spans="1:6" hidden="1" x14ac:dyDescent="0.2">
      <c r="A26775" s="1">
        <v>26773</v>
      </c>
      <c r="B26775" s="2">
        <v>45149.014105520837</v>
      </c>
      <c r="C26775">
        <v>183.37100000000001</v>
      </c>
      <c r="D26775">
        <v>183.327</v>
      </c>
      <c r="F26775">
        <v>2.4000829119552591E-2</v>
      </c>
    </row>
    <row r="26776" spans="1:6" hidden="1" x14ac:dyDescent="0.2">
      <c r="A26776" s="1">
        <v>26774</v>
      </c>
      <c r="B26776" s="2">
        <v>45149.014185370368</v>
      </c>
      <c r="C26776">
        <v>183.37</v>
      </c>
      <c r="D26776">
        <v>183.327</v>
      </c>
      <c r="F26776">
        <v>2.345535573047286E-2</v>
      </c>
    </row>
    <row r="26777" spans="1:6" hidden="1" x14ac:dyDescent="0.2">
      <c r="A26777" s="1">
        <v>26775</v>
      </c>
      <c r="B26777" s="2">
        <v>45149.014230115739</v>
      </c>
      <c r="C26777">
        <v>183.37100000000001</v>
      </c>
      <c r="D26777">
        <v>183.327</v>
      </c>
      <c r="F26777">
        <v>2.4000829119552591E-2</v>
      </c>
    </row>
    <row r="26778" spans="1:6" hidden="1" x14ac:dyDescent="0.2">
      <c r="A26778" s="1">
        <v>26776</v>
      </c>
      <c r="B26778" s="2">
        <v>45149.014366261566</v>
      </c>
      <c r="C26778">
        <v>183.39500000000001</v>
      </c>
      <c r="D26778">
        <v>183.327</v>
      </c>
      <c r="F26778">
        <v>3.709219045748835E-2</v>
      </c>
    </row>
    <row r="26779" spans="1:6" hidden="1" x14ac:dyDescent="0.2">
      <c r="A26779" s="1">
        <v>26777</v>
      </c>
      <c r="B26779" s="2">
        <v>45149.014445289351</v>
      </c>
      <c r="C26779">
        <v>183.399</v>
      </c>
      <c r="D26779">
        <v>183.327</v>
      </c>
      <c r="F26779">
        <v>3.9274084013807282E-2</v>
      </c>
    </row>
    <row r="26780" spans="1:6" hidden="1" x14ac:dyDescent="0.2">
      <c r="A26780" s="1">
        <v>26778</v>
      </c>
      <c r="B26780" s="2">
        <v>45149.014484872678</v>
      </c>
      <c r="C26780">
        <v>183.39500000000001</v>
      </c>
      <c r="D26780">
        <v>183.327</v>
      </c>
      <c r="F26780">
        <v>3.709219045748835E-2</v>
      </c>
    </row>
    <row r="26781" spans="1:6" hidden="1" x14ac:dyDescent="0.2">
      <c r="A26781" s="1">
        <v>26779</v>
      </c>
      <c r="B26781" s="2">
        <v>45149.014487453707</v>
      </c>
      <c r="C26781">
        <v>183.399</v>
      </c>
      <c r="D26781">
        <v>183.327</v>
      </c>
      <c r="F26781">
        <v>3.9274084013807282E-2</v>
      </c>
    </row>
    <row r="26782" spans="1:6" hidden="1" x14ac:dyDescent="0.2">
      <c r="A26782" s="1">
        <v>26780</v>
      </c>
      <c r="B26782" s="2">
        <v>45149.014489351852</v>
      </c>
      <c r="C26782">
        <v>183.39500000000001</v>
      </c>
      <c r="D26782">
        <v>183.327</v>
      </c>
      <c r="F26782">
        <v>3.709219045748835E-2</v>
      </c>
    </row>
    <row r="26783" spans="1:6" hidden="1" x14ac:dyDescent="0.2">
      <c r="A26783" s="1">
        <v>26781</v>
      </c>
      <c r="B26783" s="2">
        <v>45149.0145490625</v>
      </c>
      <c r="C26783">
        <v>183.405</v>
      </c>
      <c r="D26783">
        <v>183.327</v>
      </c>
      <c r="F26783">
        <v>4.2546924348307869E-2</v>
      </c>
    </row>
    <row r="26784" spans="1:6" hidden="1" x14ac:dyDescent="0.2">
      <c r="A26784" s="1">
        <v>26782</v>
      </c>
      <c r="B26784" s="2">
        <v>45149.014588020837</v>
      </c>
      <c r="C26784">
        <v>183.40299999999999</v>
      </c>
      <c r="D26784">
        <v>183.327</v>
      </c>
      <c r="F26784">
        <v>4.1455977570126201E-2</v>
      </c>
    </row>
    <row r="26785" spans="1:6" hidden="1" x14ac:dyDescent="0.2">
      <c r="A26785" s="1">
        <v>26783</v>
      </c>
      <c r="B26785" s="2">
        <v>45149.014597569447</v>
      </c>
      <c r="C26785">
        <v>183.40700000000001</v>
      </c>
      <c r="D26785">
        <v>183.327</v>
      </c>
      <c r="F26785">
        <v>4.3637871126467331E-2</v>
      </c>
    </row>
    <row r="26786" spans="1:6" hidden="1" x14ac:dyDescent="0.2">
      <c r="A26786" s="1">
        <v>26784</v>
      </c>
      <c r="B26786" s="2">
        <v>45149.014605127311</v>
      </c>
      <c r="C26786">
        <v>183.40799999999999</v>
      </c>
      <c r="D26786">
        <v>183.327</v>
      </c>
      <c r="F26786">
        <v>4.4183344515524858E-2</v>
      </c>
    </row>
    <row r="26787" spans="1:6" hidden="1" x14ac:dyDescent="0.2">
      <c r="A26787" s="1">
        <v>26785</v>
      </c>
      <c r="B26787" s="2">
        <v>45149.014616157408</v>
      </c>
      <c r="C26787">
        <v>183.411</v>
      </c>
      <c r="D26787">
        <v>183.327</v>
      </c>
      <c r="F26787">
        <v>4.5819764682786257E-2</v>
      </c>
    </row>
    <row r="26788" spans="1:6" hidden="1" x14ac:dyDescent="0.2">
      <c r="A26788" s="1">
        <v>26786</v>
      </c>
      <c r="B26788" s="2">
        <v>45149.01462775463</v>
      </c>
      <c r="C26788">
        <v>183.41200000000001</v>
      </c>
      <c r="D26788">
        <v>183.327</v>
      </c>
      <c r="F26788">
        <v>4.6365238071865988E-2</v>
      </c>
    </row>
    <row r="26789" spans="1:6" hidden="1" x14ac:dyDescent="0.2">
      <c r="A26789" s="1">
        <v>26787</v>
      </c>
      <c r="B26789" s="2">
        <v>45149.014685115741</v>
      </c>
      <c r="C26789">
        <v>183.411</v>
      </c>
      <c r="D26789">
        <v>183.327</v>
      </c>
      <c r="F26789">
        <v>4.5819764682786257E-2</v>
      </c>
    </row>
    <row r="26790" spans="1:6" hidden="1" x14ac:dyDescent="0.2">
      <c r="A26790" s="1">
        <v>26788</v>
      </c>
      <c r="B26790" s="2">
        <v>45149.014701921296</v>
      </c>
      <c r="C26790">
        <v>183.41300000000001</v>
      </c>
      <c r="D26790">
        <v>183.327</v>
      </c>
      <c r="F26790">
        <v>4.691071146094572E-2</v>
      </c>
    </row>
    <row r="26791" spans="1:6" hidden="1" x14ac:dyDescent="0.2">
      <c r="A26791" s="1">
        <v>26789</v>
      </c>
      <c r="B26791" s="2">
        <v>45149.014712060183</v>
      </c>
      <c r="C26791">
        <v>183.41200000000001</v>
      </c>
      <c r="D26791">
        <v>183.327</v>
      </c>
      <c r="F26791">
        <v>4.6365238071865988E-2</v>
      </c>
    </row>
    <row r="26792" spans="1:6" hidden="1" x14ac:dyDescent="0.2">
      <c r="A26792" s="1">
        <v>26790</v>
      </c>
      <c r="B26792" s="2">
        <v>45149.014780925929</v>
      </c>
      <c r="C26792">
        <v>183.40899999999999</v>
      </c>
      <c r="D26792">
        <v>183.327</v>
      </c>
      <c r="F26792">
        <v>4.472881790460459E-2</v>
      </c>
    </row>
    <row r="26793" spans="1:6" hidden="1" x14ac:dyDescent="0.2">
      <c r="A26793" s="1">
        <v>26791</v>
      </c>
      <c r="B26793" s="2">
        <v>45149.015145324083</v>
      </c>
      <c r="C26793">
        <v>183.40799999999999</v>
      </c>
      <c r="D26793">
        <v>183.327</v>
      </c>
      <c r="F26793">
        <v>4.4183344515524858E-2</v>
      </c>
    </row>
    <row r="26794" spans="1:6" hidden="1" x14ac:dyDescent="0.2">
      <c r="A26794" s="1">
        <v>26792</v>
      </c>
      <c r="B26794" s="2">
        <v>45149.015154166656</v>
      </c>
      <c r="C26794">
        <v>183.41</v>
      </c>
      <c r="D26794">
        <v>183.327</v>
      </c>
      <c r="F26794">
        <v>4.5274291293706533E-2</v>
      </c>
    </row>
    <row r="26795" spans="1:6" hidden="1" x14ac:dyDescent="0.2">
      <c r="A26795" s="1">
        <v>26793</v>
      </c>
      <c r="B26795" s="2">
        <v>45149.015278368053</v>
      </c>
      <c r="C26795">
        <v>183.40899999999999</v>
      </c>
      <c r="D26795">
        <v>183.327</v>
      </c>
      <c r="F26795">
        <v>4.472881790460459E-2</v>
      </c>
    </row>
    <row r="26796" spans="1:6" hidden="1" x14ac:dyDescent="0.2">
      <c r="A26796" s="1">
        <v>26794</v>
      </c>
      <c r="B26796" s="2">
        <v>45149.015284039349</v>
      </c>
      <c r="C26796">
        <v>183.41</v>
      </c>
      <c r="D26796">
        <v>183.327</v>
      </c>
      <c r="F26796">
        <v>4.5274291293706533E-2</v>
      </c>
    </row>
    <row r="26797" spans="1:6" hidden="1" x14ac:dyDescent="0.2">
      <c r="A26797" s="1">
        <v>26795</v>
      </c>
      <c r="B26797" s="2">
        <v>45149.015421296303</v>
      </c>
      <c r="C26797">
        <v>183.40899999999999</v>
      </c>
      <c r="D26797">
        <v>183.327</v>
      </c>
      <c r="F26797">
        <v>4.472881790460459E-2</v>
      </c>
    </row>
    <row r="26798" spans="1:6" hidden="1" x14ac:dyDescent="0.2">
      <c r="A26798" s="1">
        <v>26796</v>
      </c>
      <c r="B26798" s="2">
        <v>45149.015480254631</v>
      </c>
      <c r="C26798">
        <v>183.411</v>
      </c>
      <c r="D26798">
        <v>183.327</v>
      </c>
      <c r="F26798">
        <v>4.5819764682786257E-2</v>
      </c>
    </row>
    <row r="26799" spans="1:6" hidden="1" x14ac:dyDescent="0.2">
      <c r="A26799" s="1">
        <v>26797</v>
      </c>
      <c r="B26799" s="2">
        <v>45149.015504826391</v>
      </c>
      <c r="C26799">
        <v>183.41200000000001</v>
      </c>
      <c r="D26799">
        <v>183.327</v>
      </c>
      <c r="F26799">
        <v>4.6365238071865988E-2</v>
      </c>
    </row>
    <row r="26800" spans="1:6" hidden="1" x14ac:dyDescent="0.2">
      <c r="A26800" s="1">
        <v>26798</v>
      </c>
      <c r="B26800" s="2">
        <v>45149.015570798612</v>
      </c>
      <c r="C26800">
        <v>183.40899999999999</v>
      </c>
      <c r="D26800">
        <v>183.327</v>
      </c>
      <c r="F26800">
        <v>4.472881790460459E-2</v>
      </c>
    </row>
    <row r="26801" spans="1:6" hidden="1" x14ac:dyDescent="0.2">
      <c r="A26801" s="1">
        <v>26799</v>
      </c>
      <c r="B26801" s="2">
        <v>45149.015803530092</v>
      </c>
      <c r="C26801">
        <v>183.41</v>
      </c>
      <c r="D26801">
        <v>183.327</v>
      </c>
      <c r="F26801">
        <v>4.5274291293706533E-2</v>
      </c>
    </row>
    <row r="26802" spans="1:6" hidden="1" x14ac:dyDescent="0.2">
      <c r="A26802" s="1">
        <v>26800</v>
      </c>
      <c r="B26802" s="2">
        <v>45149.015820486107</v>
      </c>
      <c r="C26802">
        <v>183.40899999999999</v>
      </c>
      <c r="D26802">
        <v>183.327</v>
      </c>
      <c r="F26802">
        <v>4.472881790460459E-2</v>
      </c>
    </row>
    <row r="26803" spans="1:6" hidden="1" x14ac:dyDescent="0.2">
      <c r="A26803" s="1">
        <v>26801</v>
      </c>
      <c r="B26803" s="2">
        <v>45149.015884363427</v>
      </c>
      <c r="C26803">
        <v>183.40700000000001</v>
      </c>
      <c r="D26803">
        <v>183.327</v>
      </c>
      <c r="F26803">
        <v>4.3637871126467331E-2</v>
      </c>
    </row>
    <row r="26804" spans="1:6" hidden="1" x14ac:dyDescent="0.2">
      <c r="A26804" s="1">
        <v>26802</v>
      </c>
      <c r="B26804" s="2">
        <v>45149.015932303242</v>
      </c>
      <c r="C26804">
        <v>183.40600000000001</v>
      </c>
      <c r="D26804">
        <v>183.327</v>
      </c>
      <c r="F26804">
        <v>4.30923977373876E-2</v>
      </c>
    </row>
    <row r="26805" spans="1:6" hidden="1" x14ac:dyDescent="0.2">
      <c r="A26805" s="1">
        <v>26803</v>
      </c>
      <c r="B26805" s="2">
        <v>45149.015936354168</v>
      </c>
      <c r="C26805">
        <v>183.40799999999999</v>
      </c>
      <c r="D26805">
        <v>183.327</v>
      </c>
      <c r="F26805">
        <v>4.4183344515524858E-2</v>
      </c>
    </row>
    <row r="26806" spans="1:6" hidden="1" x14ac:dyDescent="0.2">
      <c r="A26806" s="1">
        <v>26804</v>
      </c>
      <c r="B26806" s="2">
        <v>45149.015962581019</v>
      </c>
      <c r="C26806">
        <v>183.40700000000001</v>
      </c>
      <c r="D26806">
        <v>183.327</v>
      </c>
      <c r="F26806">
        <v>4.3637871126467331E-2</v>
      </c>
    </row>
    <row r="26807" spans="1:6" hidden="1" x14ac:dyDescent="0.2">
      <c r="A26807" s="1">
        <v>26805</v>
      </c>
      <c r="B26807" s="2">
        <v>45149.01597320602</v>
      </c>
      <c r="C26807">
        <v>183.40799999999999</v>
      </c>
      <c r="D26807">
        <v>183.327</v>
      </c>
      <c r="F26807">
        <v>4.4183344515524858E-2</v>
      </c>
    </row>
    <row r="26808" spans="1:6" hidden="1" x14ac:dyDescent="0.2">
      <c r="A26808" s="1">
        <v>26806</v>
      </c>
      <c r="B26808" s="2">
        <v>45149.016005625002</v>
      </c>
      <c r="C26808">
        <v>183.40899999999999</v>
      </c>
      <c r="D26808">
        <v>183.327</v>
      </c>
      <c r="F26808">
        <v>4.472881790460459E-2</v>
      </c>
    </row>
    <row r="26809" spans="1:6" hidden="1" x14ac:dyDescent="0.2">
      <c r="A26809" s="1">
        <v>26807</v>
      </c>
      <c r="B26809" s="2">
        <v>45149.016008333332</v>
      </c>
      <c r="C26809">
        <v>183.411</v>
      </c>
      <c r="D26809">
        <v>183.327</v>
      </c>
      <c r="F26809">
        <v>4.5819764682786257E-2</v>
      </c>
    </row>
    <row r="26810" spans="1:6" hidden="1" x14ac:dyDescent="0.2">
      <c r="A26810" s="1">
        <v>26808</v>
      </c>
      <c r="B26810" s="2">
        <v>45149.016061712973</v>
      </c>
      <c r="C26810">
        <v>183.41300000000001</v>
      </c>
      <c r="D26810">
        <v>183.327</v>
      </c>
      <c r="F26810">
        <v>4.691071146094572E-2</v>
      </c>
    </row>
    <row r="26811" spans="1:6" hidden="1" x14ac:dyDescent="0.2">
      <c r="A26811" s="1">
        <v>26809</v>
      </c>
      <c r="B26811" s="2">
        <v>45149.016063553237</v>
      </c>
      <c r="C26811">
        <v>183.41399999999999</v>
      </c>
      <c r="D26811">
        <v>183.327</v>
      </c>
      <c r="F26811">
        <v>4.7456184850025451E-2</v>
      </c>
    </row>
    <row r="26812" spans="1:6" hidden="1" x14ac:dyDescent="0.2">
      <c r="A26812" s="1">
        <v>26810</v>
      </c>
      <c r="B26812" s="2">
        <v>45149.016113541657</v>
      </c>
      <c r="C26812">
        <v>183.41499999999999</v>
      </c>
      <c r="D26812">
        <v>183.327</v>
      </c>
      <c r="F26812">
        <v>4.8001658239105183E-2</v>
      </c>
    </row>
    <row r="26813" spans="1:6" hidden="1" x14ac:dyDescent="0.2">
      <c r="A26813" s="1">
        <v>26811</v>
      </c>
      <c r="B26813" s="2">
        <v>45149.016207523149</v>
      </c>
      <c r="C26813">
        <v>183.41399999999999</v>
      </c>
      <c r="D26813">
        <v>183.327</v>
      </c>
      <c r="F26813">
        <v>4.7456184850025451E-2</v>
      </c>
    </row>
    <row r="26814" spans="1:6" hidden="1" x14ac:dyDescent="0.2">
      <c r="A26814" s="1">
        <v>26812</v>
      </c>
      <c r="B26814" s="2">
        <v>45149.01625872685</v>
      </c>
      <c r="C26814">
        <v>183.41300000000001</v>
      </c>
      <c r="D26814">
        <v>183.327</v>
      </c>
      <c r="F26814">
        <v>4.691071146094572E-2</v>
      </c>
    </row>
    <row r="26815" spans="1:6" hidden="1" x14ac:dyDescent="0.2">
      <c r="A26815" s="1">
        <v>26813</v>
      </c>
      <c r="B26815" s="2">
        <v>45149.016265266197</v>
      </c>
      <c r="C26815">
        <v>183.41200000000001</v>
      </c>
      <c r="D26815">
        <v>183.327</v>
      </c>
      <c r="F26815">
        <v>4.6365238071865988E-2</v>
      </c>
    </row>
    <row r="26816" spans="1:6" hidden="1" x14ac:dyDescent="0.2">
      <c r="A26816" s="1">
        <v>26814</v>
      </c>
      <c r="B26816" s="2">
        <v>45149.016376423613</v>
      </c>
      <c r="C26816">
        <v>183.411</v>
      </c>
      <c r="D26816">
        <v>183.327</v>
      </c>
      <c r="F26816">
        <v>4.5819764682786257E-2</v>
      </c>
    </row>
    <row r="26817" spans="1:6" hidden="1" x14ac:dyDescent="0.2">
      <c r="A26817" s="1">
        <v>26815</v>
      </c>
      <c r="B26817" s="2">
        <v>45149.016400416673</v>
      </c>
      <c r="C26817">
        <v>183.40799999999999</v>
      </c>
      <c r="D26817">
        <v>183.327</v>
      </c>
      <c r="F26817">
        <v>4.4183344515524858E-2</v>
      </c>
    </row>
    <row r="26818" spans="1:6" hidden="1" x14ac:dyDescent="0.2">
      <c r="A26818" s="1">
        <v>26816</v>
      </c>
      <c r="B26818" s="2">
        <v>45149.016426435177</v>
      </c>
      <c r="C26818">
        <v>183.41</v>
      </c>
      <c r="D26818">
        <v>183.327</v>
      </c>
      <c r="F26818">
        <v>4.5274291293706533E-2</v>
      </c>
    </row>
    <row r="26819" spans="1:6" hidden="1" x14ac:dyDescent="0.2">
      <c r="A26819" s="1">
        <v>26817</v>
      </c>
      <c r="B26819" s="2">
        <v>45149.016556863433</v>
      </c>
      <c r="C26819">
        <v>183.41300000000001</v>
      </c>
      <c r="D26819">
        <v>183.327</v>
      </c>
      <c r="F26819">
        <v>4.691071146094572E-2</v>
      </c>
    </row>
    <row r="26820" spans="1:6" hidden="1" x14ac:dyDescent="0.2">
      <c r="A26820" s="1">
        <v>26818</v>
      </c>
      <c r="B26820" s="2">
        <v>45149.016713206023</v>
      </c>
      <c r="C26820">
        <v>183.41399999999999</v>
      </c>
      <c r="D26820">
        <v>183.327</v>
      </c>
      <c r="F26820">
        <v>4.7456184850025451E-2</v>
      </c>
    </row>
    <row r="26821" spans="1:6" hidden="1" x14ac:dyDescent="0.2">
      <c r="A26821" s="1">
        <v>26819</v>
      </c>
      <c r="B26821" s="2">
        <v>45149.016987129631</v>
      </c>
      <c r="C26821">
        <v>183.416</v>
      </c>
      <c r="D26821">
        <v>183.327</v>
      </c>
      <c r="F26821">
        <v>4.8547131628184907E-2</v>
      </c>
    </row>
    <row r="26822" spans="1:6" x14ac:dyDescent="0.2">
      <c r="A26822" s="1">
        <v>26820</v>
      </c>
      <c r="B26822" s="2">
        <v>45149.017039502323</v>
      </c>
      <c r="C26822">
        <v>183.41900000000001</v>
      </c>
      <c r="D26822">
        <v>183.327</v>
      </c>
      <c r="E26822">
        <v>1</v>
      </c>
      <c r="F26822">
        <v>5.0183551795424108E-2</v>
      </c>
    </row>
    <row r="26823" spans="1:6" hidden="1" x14ac:dyDescent="0.2">
      <c r="A26823" s="1">
        <v>26821</v>
      </c>
      <c r="B26823" s="2">
        <v>45149.017076319447</v>
      </c>
      <c r="C26823">
        <v>183.42400000000001</v>
      </c>
      <c r="D26823">
        <v>183.41900000000001</v>
      </c>
      <c r="F26823">
        <v>2.725998942310071E-3</v>
      </c>
    </row>
    <row r="26824" spans="1:6" hidden="1" x14ac:dyDescent="0.2">
      <c r="A26824" s="1">
        <v>26822</v>
      </c>
      <c r="B26824" s="2">
        <v>45149.01711241898</v>
      </c>
      <c r="C26824">
        <v>183.42500000000001</v>
      </c>
      <c r="D26824">
        <v>183.42400000000001</v>
      </c>
      <c r="F26824">
        <v>5.4518492673683028E-4</v>
      </c>
    </row>
    <row r="26825" spans="1:6" hidden="1" x14ac:dyDescent="0.2">
      <c r="A26825" s="1">
        <v>26823</v>
      </c>
      <c r="B26825" s="2">
        <v>45149.01714358796</v>
      </c>
      <c r="C26825">
        <v>183.429</v>
      </c>
      <c r="D26825">
        <v>183.42500000000001</v>
      </c>
      <c r="F26825">
        <v>2.1807278179020169E-3</v>
      </c>
    </row>
    <row r="26826" spans="1:6" hidden="1" x14ac:dyDescent="0.2">
      <c r="A26826" s="1">
        <v>26824</v>
      </c>
      <c r="B26826" s="2">
        <v>45149.017216585649</v>
      </c>
      <c r="C26826">
        <v>183.43199999999999</v>
      </c>
      <c r="D26826">
        <v>183.429</v>
      </c>
      <c r="F26826">
        <v>1.6355101974063759E-3</v>
      </c>
    </row>
    <row r="26827" spans="1:6" hidden="1" x14ac:dyDescent="0.2">
      <c r="A26827" s="1">
        <v>26825</v>
      </c>
      <c r="B26827" s="2">
        <v>45149.017229571757</v>
      </c>
      <c r="C26827">
        <v>183.43600000000001</v>
      </c>
      <c r="D26827">
        <v>183.43199999999999</v>
      </c>
      <c r="F26827">
        <v>2.1806445985594891E-3</v>
      </c>
    </row>
    <row r="26828" spans="1:6" hidden="1" x14ac:dyDescent="0.2">
      <c r="A26828" s="1">
        <v>26826</v>
      </c>
      <c r="B26828" s="2">
        <v>45149.017267835647</v>
      </c>
      <c r="C26828">
        <v>183.43700000000001</v>
      </c>
      <c r="D26828">
        <v>183.43600000000001</v>
      </c>
      <c r="F26828">
        <v>5.4514926186577384E-4</v>
      </c>
    </row>
    <row r="26829" spans="1:6" hidden="1" x14ac:dyDescent="0.2">
      <c r="A26829" s="1">
        <v>26827</v>
      </c>
      <c r="B26829" s="2">
        <v>45149.017272141202</v>
      </c>
      <c r="C26829">
        <v>183.44</v>
      </c>
      <c r="D26829">
        <v>183.43700000000001</v>
      </c>
      <c r="F26829">
        <v>1.6354388700179361E-3</v>
      </c>
    </row>
    <row r="26830" spans="1:6" hidden="1" x14ac:dyDescent="0.2">
      <c r="A26830" s="1">
        <v>26828</v>
      </c>
      <c r="B26830" s="2">
        <v>45149.017386724539</v>
      </c>
      <c r="C26830">
        <v>183.441</v>
      </c>
      <c r="D26830">
        <v>183.44</v>
      </c>
      <c r="F26830">
        <v>5.4513737461903133E-4</v>
      </c>
    </row>
    <row r="26831" spans="1:6" hidden="1" x14ac:dyDescent="0.2">
      <c r="A26831" s="1">
        <v>26829</v>
      </c>
      <c r="B26831" s="2">
        <v>45149.017398773147</v>
      </c>
      <c r="C26831">
        <v>183.43799999999999</v>
      </c>
      <c r="D26831">
        <v>183.441</v>
      </c>
      <c r="F26831">
        <v>-1.635403208666286E-3</v>
      </c>
    </row>
    <row r="26832" spans="1:6" hidden="1" x14ac:dyDescent="0.2">
      <c r="A26832" s="1">
        <v>26830</v>
      </c>
      <c r="B26832" s="2">
        <v>45149.017410289351</v>
      </c>
      <c r="C26832">
        <v>183.43899999999999</v>
      </c>
      <c r="D26832">
        <v>183.441</v>
      </c>
      <c r="F26832">
        <v>-1.0902688057812251E-3</v>
      </c>
    </row>
    <row r="26833" spans="1:6" hidden="1" x14ac:dyDescent="0.2">
      <c r="A26833" s="1">
        <v>26831</v>
      </c>
      <c r="B26833" s="2">
        <v>45149.017414490743</v>
      </c>
      <c r="C26833">
        <v>183.441</v>
      </c>
      <c r="D26833">
        <v>183.441</v>
      </c>
      <c r="F26833">
        <v>0</v>
      </c>
    </row>
    <row r="26834" spans="1:6" hidden="1" x14ac:dyDescent="0.2">
      <c r="A26834" s="1">
        <v>26832</v>
      </c>
      <c r="B26834" s="2">
        <v>45149.017428391213</v>
      </c>
      <c r="C26834">
        <v>183.44300000000001</v>
      </c>
      <c r="D26834">
        <v>183.441</v>
      </c>
      <c r="F26834">
        <v>1.0902688057701231E-3</v>
      </c>
    </row>
    <row r="26835" spans="1:6" hidden="1" x14ac:dyDescent="0.2">
      <c r="A26835" s="1">
        <v>26833</v>
      </c>
      <c r="B26835" s="2">
        <v>45149.017469571758</v>
      </c>
      <c r="C26835">
        <v>183.43899999999999</v>
      </c>
      <c r="D26835">
        <v>183.44300000000001</v>
      </c>
      <c r="F26835">
        <v>-2.1805138381014721E-3</v>
      </c>
    </row>
    <row r="26836" spans="1:6" hidden="1" x14ac:dyDescent="0.2">
      <c r="A26836" s="1">
        <v>26834</v>
      </c>
      <c r="B26836" s="2">
        <v>45149.017523391201</v>
      </c>
      <c r="C26836">
        <v>183.44</v>
      </c>
      <c r="D26836">
        <v>183.44300000000001</v>
      </c>
      <c r="F26836">
        <v>-1.635385378573329E-3</v>
      </c>
    </row>
    <row r="26837" spans="1:6" hidden="1" x14ac:dyDescent="0.2">
      <c r="A26837" s="1">
        <v>26835</v>
      </c>
      <c r="B26837" s="2">
        <v>45149.01754666667</v>
      </c>
      <c r="C26837">
        <v>183.43199999999999</v>
      </c>
      <c r="D26837">
        <v>183.44300000000001</v>
      </c>
      <c r="F26837">
        <v>-5.9964130547540684E-3</v>
      </c>
    </row>
    <row r="26838" spans="1:6" hidden="1" x14ac:dyDescent="0.2">
      <c r="A26838" s="1">
        <v>26836</v>
      </c>
      <c r="B26838" s="2">
        <v>45149.01754990741</v>
      </c>
      <c r="C26838">
        <v>183.42099999999999</v>
      </c>
      <c r="D26838">
        <v>183.44300000000001</v>
      </c>
      <c r="F26838">
        <v>-1.1992826109485931E-2</v>
      </c>
    </row>
    <row r="26839" spans="1:6" hidden="1" x14ac:dyDescent="0.2">
      <c r="A26839" s="1">
        <v>26837</v>
      </c>
      <c r="B26839" s="2">
        <v>45149.017591724543</v>
      </c>
      <c r="C26839">
        <v>183.42</v>
      </c>
      <c r="D26839">
        <v>183.44300000000001</v>
      </c>
      <c r="F26839">
        <v>-1.253795456900297E-2</v>
      </c>
    </row>
    <row r="26840" spans="1:6" hidden="1" x14ac:dyDescent="0.2">
      <c r="A26840" s="1">
        <v>26838</v>
      </c>
      <c r="B26840" s="2">
        <v>45149.017762118063</v>
      </c>
      <c r="C26840">
        <v>183.416</v>
      </c>
      <c r="D26840">
        <v>183.44300000000001</v>
      </c>
      <c r="F26840">
        <v>-1.471846840709334E-2</v>
      </c>
    </row>
    <row r="26841" spans="1:6" hidden="1" x14ac:dyDescent="0.2">
      <c r="A26841" s="1">
        <v>26839</v>
      </c>
      <c r="B26841" s="2">
        <v>45149.017897407408</v>
      </c>
      <c r="C26841">
        <v>183.41200000000001</v>
      </c>
      <c r="D26841">
        <v>183.44300000000001</v>
      </c>
      <c r="F26841">
        <v>-1.6898982245172611E-2</v>
      </c>
    </row>
    <row r="26842" spans="1:6" hidden="1" x14ac:dyDescent="0.2">
      <c r="A26842" s="1">
        <v>26840</v>
      </c>
      <c r="B26842" s="2">
        <v>45149.018008194442</v>
      </c>
      <c r="C26842">
        <v>183.40899999999999</v>
      </c>
      <c r="D26842">
        <v>183.44300000000001</v>
      </c>
      <c r="F26842">
        <v>-1.853436762374594E-2</v>
      </c>
    </row>
    <row r="26843" spans="1:6" hidden="1" x14ac:dyDescent="0.2">
      <c r="A26843" s="1">
        <v>26841</v>
      </c>
      <c r="B26843" s="2">
        <v>45149.018033854169</v>
      </c>
      <c r="C26843">
        <v>183.411</v>
      </c>
      <c r="D26843">
        <v>183.44300000000001</v>
      </c>
      <c r="F26843">
        <v>-1.7444110704689649E-2</v>
      </c>
    </row>
    <row r="26844" spans="1:6" hidden="1" x14ac:dyDescent="0.2">
      <c r="A26844" s="1">
        <v>26842</v>
      </c>
      <c r="B26844" s="2">
        <v>45149.018119351851</v>
      </c>
      <c r="C26844">
        <v>183.41200000000001</v>
      </c>
      <c r="D26844">
        <v>183.44300000000001</v>
      </c>
      <c r="F26844">
        <v>-1.6898982245172611E-2</v>
      </c>
    </row>
    <row r="26845" spans="1:6" hidden="1" x14ac:dyDescent="0.2">
      <c r="A26845" s="1">
        <v>26843</v>
      </c>
      <c r="B26845" s="2">
        <v>45149.018131342593</v>
      </c>
      <c r="C26845">
        <v>183.41399999999999</v>
      </c>
      <c r="D26845">
        <v>183.44300000000001</v>
      </c>
      <c r="F26845">
        <v>-1.5808725326138529E-2</v>
      </c>
    </row>
    <row r="26846" spans="1:6" hidden="1" x14ac:dyDescent="0.2">
      <c r="A26846" s="1">
        <v>26844</v>
      </c>
      <c r="B26846" s="2">
        <v>45149.018134131948</v>
      </c>
      <c r="C26846">
        <v>183.41300000000001</v>
      </c>
      <c r="D26846">
        <v>183.44300000000001</v>
      </c>
      <c r="F26846">
        <v>-1.6353853785644471E-2</v>
      </c>
    </row>
    <row r="26847" spans="1:6" hidden="1" x14ac:dyDescent="0.2">
      <c r="A26847" s="1">
        <v>26845</v>
      </c>
      <c r="B26847" s="2">
        <v>45149.018145937502</v>
      </c>
      <c r="C26847">
        <v>183.41200000000001</v>
      </c>
      <c r="D26847">
        <v>183.44300000000001</v>
      </c>
      <c r="F26847">
        <v>-1.6898982245172611E-2</v>
      </c>
    </row>
    <row r="26848" spans="1:6" hidden="1" x14ac:dyDescent="0.2">
      <c r="A26848" s="1">
        <v>26846</v>
      </c>
      <c r="B26848" s="2">
        <v>45149.018247060187</v>
      </c>
      <c r="C26848">
        <v>183.41300000000001</v>
      </c>
      <c r="D26848">
        <v>183.44300000000001</v>
      </c>
      <c r="F26848">
        <v>-1.6353853785644471E-2</v>
      </c>
    </row>
    <row r="26849" spans="1:6" hidden="1" x14ac:dyDescent="0.2">
      <c r="A26849" s="1">
        <v>26847</v>
      </c>
      <c r="B26849" s="2">
        <v>45149.018278148149</v>
      </c>
      <c r="C26849">
        <v>183.41200000000001</v>
      </c>
      <c r="D26849">
        <v>183.44300000000001</v>
      </c>
      <c r="F26849">
        <v>-1.6898982245172611E-2</v>
      </c>
    </row>
    <row r="26850" spans="1:6" hidden="1" x14ac:dyDescent="0.2">
      <c r="A26850" s="1">
        <v>26848</v>
      </c>
      <c r="B26850" s="2">
        <v>45149.018310324071</v>
      </c>
      <c r="C26850">
        <v>183.41300000000001</v>
      </c>
      <c r="D26850">
        <v>183.44300000000001</v>
      </c>
      <c r="F26850">
        <v>-1.6353853785644471E-2</v>
      </c>
    </row>
    <row r="26851" spans="1:6" hidden="1" x14ac:dyDescent="0.2">
      <c r="A26851" s="1">
        <v>26849</v>
      </c>
      <c r="B26851" s="2">
        <v>45149.018314444453</v>
      </c>
      <c r="C26851">
        <v>183.41200000000001</v>
      </c>
      <c r="D26851">
        <v>183.44300000000001</v>
      </c>
      <c r="F26851">
        <v>-1.6898982245172611E-2</v>
      </c>
    </row>
    <row r="26852" spans="1:6" hidden="1" x14ac:dyDescent="0.2">
      <c r="A26852" s="1">
        <v>26850</v>
      </c>
      <c r="B26852" s="2">
        <v>45149.018318136572</v>
      </c>
      <c r="C26852">
        <v>183.41300000000001</v>
      </c>
      <c r="D26852">
        <v>183.44300000000001</v>
      </c>
      <c r="F26852">
        <v>-1.6353853785644471E-2</v>
      </c>
    </row>
    <row r="26853" spans="1:6" hidden="1" x14ac:dyDescent="0.2">
      <c r="A26853" s="1">
        <v>26851</v>
      </c>
      <c r="B26853" s="2">
        <v>45149.018360196758</v>
      </c>
      <c r="C26853">
        <v>183.41200000000001</v>
      </c>
      <c r="D26853">
        <v>183.44300000000001</v>
      </c>
      <c r="F26853">
        <v>-1.6898982245172611E-2</v>
      </c>
    </row>
    <row r="26854" spans="1:6" hidden="1" x14ac:dyDescent="0.2">
      <c r="A26854" s="1">
        <v>26852</v>
      </c>
      <c r="B26854" s="2">
        <v>45149.018371967592</v>
      </c>
      <c r="C26854">
        <v>183.41300000000001</v>
      </c>
      <c r="D26854">
        <v>183.44300000000001</v>
      </c>
      <c r="F26854">
        <v>-1.6353853785644471E-2</v>
      </c>
    </row>
    <row r="26855" spans="1:6" hidden="1" x14ac:dyDescent="0.2">
      <c r="A26855" s="1">
        <v>26853</v>
      </c>
      <c r="B26855" s="2">
        <v>45149.018384513889</v>
      </c>
      <c r="C26855">
        <v>183.411</v>
      </c>
      <c r="D26855">
        <v>183.44300000000001</v>
      </c>
      <c r="F26855">
        <v>-1.7444110704689649E-2</v>
      </c>
    </row>
    <row r="26856" spans="1:6" hidden="1" x14ac:dyDescent="0.2">
      <c r="A26856" s="1">
        <v>26854</v>
      </c>
      <c r="B26856" s="2">
        <v>45149.018395405103</v>
      </c>
      <c r="C26856">
        <v>183.41300000000001</v>
      </c>
      <c r="D26856">
        <v>183.44300000000001</v>
      </c>
      <c r="F26856">
        <v>-1.6353853785644471E-2</v>
      </c>
    </row>
    <row r="26857" spans="1:6" hidden="1" x14ac:dyDescent="0.2">
      <c r="A26857" s="1">
        <v>26855</v>
      </c>
      <c r="B26857" s="2">
        <v>45149.018397708343</v>
      </c>
      <c r="C26857">
        <v>183.41200000000001</v>
      </c>
      <c r="D26857">
        <v>183.44300000000001</v>
      </c>
      <c r="F26857">
        <v>-1.6898982245172611E-2</v>
      </c>
    </row>
    <row r="26858" spans="1:6" hidden="1" x14ac:dyDescent="0.2">
      <c r="A26858" s="1">
        <v>26856</v>
      </c>
      <c r="B26858" s="2">
        <v>45149.018407071759</v>
      </c>
      <c r="C26858">
        <v>183.41300000000001</v>
      </c>
      <c r="D26858">
        <v>183.44300000000001</v>
      </c>
      <c r="F26858">
        <v>-1.6353853785644471E-2</v>
      </c>
    </row>
    <row r="26859" spans="1:6" hidden="1" x14ac:dyDescent="0.2">
      <c r="A26859" s="1">
        <v>26857</v>
      </c>
      <c r="B26859" s="2">
        <v>45149.018444710651</v>
      </c>
      <c r="C26859">
        <v>183.41200000000001</v>
      </c>
      <c r="D26859">
        <v>183.44300000000001</v>
      </c>
      <c r="F26859">
        <v>-1.6898982245172611E-2</v>
      </c>
    </row>
    <row r="26860" spans="1:6" hidden="1" x14ac:dyDescent="0.2">
      <c r="A26860" s="1">
        <v>26858</v>
      </c>
      <c r="B26860" s="2">
        <v>45149.018454050929</v>
      </c>
      <c r="C26860">
        <v>183.41300000000001</v>
      </c>
      <c r="D26860">
        <v>183.44300000000001</v>
      </c>
      <c r="F26860">
        <v>-1.6353853785644471E-2</v>
      </c>
    </row>
    <row r="26861" spans="1:6" hidden="1" x14ac:dyDescent="0.2">
      <c r="A26861" s="1">
        <v>26859</v>
      </c>
      <c r="B26861" s="2">
        <v>45149.018530266207</v>
      </c>
      <c r="C26861">
        <v>183.41200000000001</v>
      </c>
      <c r="D26861">
        <v>183.44300000000001</v>
      </c>
      <c r="F26861">
        <v>-1.6898982245172611E-2</v>
      </c>
    </row>
    <row r="26862" spans="1:6" hidden="1" x14ac:dyDescent="0.2">
      <c r="A26862" s="1">
        <v>26860</v>
      </c>
      <c r="B26862" s="2">
        <v>45149.018555798611</v>
      </c>
      <c r="C26862">
        <v>183.41300000000001</v>
      </c>
      <c r="D26862">
        <v>183.44300000000001</v>
      </c>
      <c r="F26862">
        <v>-1.6353853785644471E-2</v>
      </c>
    </row>
    <row r="26863" spans="1:6" hidden="1" x14ac:dyDescent="0.2">
      <c r="A26863" s="1">
        <v>26861</v>
      </c>
      <c r="B26863" s="2">
        <v>45149.018684166673</v>
      </c>
      <c r="C26863">
        <v>183.41399999999999</v>
      </c>
      <c r="D26863">
        <v>183.44300000000001</v>
      </c>
      <c r="F26863">
        <v>-1.5808725326138529E-2</v>
      </c>
    </row>
    <row r="26864" spans="1:6" hidden="1" x14ac:dyDescent="0.2">
      <c r="A26864" s="1">
        <v>26862</v>
      </c>
      <c r="B26864" s="2">
        <v>45149.018876539347</v>
      </c>
      <c r="C26864">
        <v>183.41399999999999</v>
      </c>
      <c r="D26864">
        <v>183.44300000000001</v>
      </c>
      <c r="F26864">
        <v>-1.5808725326138529E-2</v>
      </c>
    </row>
    <row r="26865" spans="1:6" hidden="1" x14ac:dyDescent="0.2">
      <c r="A26865" s="1">
        <v>26863</v>
      </c>
      <c r="B26865" s="2">
        <v>45149.018883877317</v>
      </c>
      <c r="C26865">
        <v>183.416</v>
      </c>
      <c r="D26865">
        <v>183.44300000000001</v>
      </c>
      <c r="F26865">
        <v>-1.471846840709334E-2</v>
      </c>
    </row>
    <row r="26866" spans="1:6" hidden="1" x14ac:dyDescent="0.2">
      <c r="A26866" s="1">
        <v>26864</v>
      </c>
      <c r="B26866" s="2">
        <v>45149.018919571761</v>
      </c>
      <c r="C26866">
        <v>183.41900000000001</v>
      </c>
      <c r="D26866">
        <v>183.44300000000001</v>
      </c>
      <c r="F26866">
        <v>-1.308308302852002E-2</v>
      </c>
    </row>
    <row r="26867" spans="1:6" hidden="1" x14ac:dyDescent="0.2">
      <c r="A26867" s="1">
        <v>26865</v>
      </c>
      <c r="B26867" s="2">
        <v>45149.018951342587</v>
      </c>
      <c r="C26867">
        <v>183.41800000000001</v>
      </c>
      <c r="D26867">
        <v>183.44300000000001</v>
      </c>
      <c r="F26867">
        <v>-1.362821148803706E-2</v>
      </c>
    </row>
    <row r="26868" spans="1:6" hidden="1" x14ac:dyDescent="0.2">
      <c r="A26868" s="1">
        <v>26866</v>
      </c>
      <c r="B26868" s="2">
        <v>45149.018954664352</v>
      </c>
      <c r="C26868">
        <v>183.41900000000001</v>
      </c>
      <c r="D26868">
        <v>183.44300000000001</v>
      </c>
      <c r="F26868">
        <v>-1.308308302852002E-2</v>
      </c>
    </row>
    <row r="26869" spans="1:6" hidden="1" x14ac:dyDescent="0.2">
      <c r="A26869" s="1">
        <v>26867</v>
      </c>
      <c r="B26869" s="2">
        <v>45149.018974803243</v>
      </c>
      <c r="C26869">
        <v>183.41800000000001</v>
      </c>
      <c r="D26869">
        <v>183.44300000000001</v>
      </c>
      <c r="F26869">
        <v>-1.362821148803706E-2</v>
      </c>
    </row>
    <row r="26870" spans="1:6" hidden="1" x14ac:dyDescent="0.2">
      <c r="A26870" s="1">
        <v>26868</v>
      </c>
      <c r="B26870" s="2">
        <v>45149.018978761567</v>
      </c>
      <c r="C26870">
        <v>183.41900000000001</v>
      </c>
      <c r="D26870">
        <v>183.44300000000001</v>
      </c>
      <c r="F26870">
        <v>-1.308308302852002E-2</v>
      </c>
    </row>
    <row r="26871" spans="1:6" hidden="1" x14ac:dyDescent="0.2">
      <c r="A26871" s="1">
        <v>26869</v>
      </c>
      <c r="B26871" s="2">
        <v>45149.018995532409</v>
      </c>
      <c r="C26871">
        <v>183.41800000000001</v>
      </c>
      <c r="D26871">
        <v>183.44300000000001</v>
      </c>
      <c r="F26871">
        <v>-1.362821148803706E-2</v>
      </c>
    </row>
    <row r="26872" spans="1:6" hidden="1" x14ac:dyDescent="0.2">
      <c r="A26872" s="1">
        <v>26870</v>
      </c>
      <c r="B26872" s="2">
        <v>45149.019001145833</v>
      </c>
      <c r="C26872">
        <v>183.41900000000001</v>
      </c>
      <c r="D26872">
        <v>183.44300000000001</v>
      </c>
      <c r="F26872">
        <v>-1.308308302852002E-2</v>
      </c>
    </row>
    <row r="26873" spans="1:6" hidden="1" x14ac:dyDescent="0.2">
      <c r="A26873" s="1">
        <v>26871</v>
      </c>
      <c r="B26873" s="2">
        <v>45149.019023321758</v>
      </c>
      <c r="C26873">
        <v>183.41800000000001</v>
      </c>
      <c r="D26873">
        <v>183.44300000000001</v>
      </c>
      <c r="F26873">
        <v>-1.362821148803706E-2</v>
      </c>
    </row>
    <row r="26874" spans="1:6" hidden="1" x14ac:dyDescent="0.2">
      <c r="A26874" s="1">
        <v>26872</v>
      </c>
      <c r="B26874" s="2">
        <v>45149.019040925923</v>
      </c>
      <c r="C26874">
        <v>183.41900000000001</v>
      </c>
      <c r="D26874">
        <v>183.44300000000001</v>
      </c>
      <c r="F26874">
        <v>-1.308308302852002E-2</v>
      </c>
    </row>
    <row r="26875" spans="1:6" hidden="1" x14ac:dyDescent="0.2">
      <c r="A26875" s="1">
        <v>26873</v>
      </c>
      <c r="B26875" s="2">
        <v>45149.01906864583</v>
      </c>
      <c r="C26875">
        <v>183.41800000000001</v>
      </c>
      <c r="D26875">
        <v>183.44300000000001</v>
      </c>
      <c r="F26875">
        <v>-1.362821148803706E-2</v>
      </c>
    </row>
    <row r="26876" spans="1:6" hidden="1" x14ac:dyDescent="0.2">
      <c r="A26876" s="1">
        <v>26874</v>
      </c>
      <c r="B26876" s="2">
        <v>45149.019070856477</v>
      </c>
      <c r="C26876">
        <v>183.41900000000001</v>
      </c>
      <c r="D26876">
        <v>183.44300000000001</v>
      </c>
      <c r="F26876">
        <v>-1.308308302852002E-2</v>
      </c>
    </row>
    <row r="26877" spans="1:6" hidden="1" x14ac:dyDescent="0.2">
      <c r="A26877" s="1">
        <v>26875</v>
      </c>
      <c r="B26877" s="2">
        <v>45149.019092766197</v>
      </c>
      <c r="C26877">
        <v>183.41800000000001</v>
      </c>
      <c r="D26877">
        <v>183.44300000000001</v>
      </c>
      <c r="F26877">
        <v>-1.362821148803706E-2</v>
      </c>
    </row>
    <row r="26878" spans="1:6" hidden="1" x14ac:dyDescent="0.2">
      <c r="A26878" s="1">
        <v>26876</v>
      </c>
      <c r="B26878" s="2">
        <v>45149.019347083333</v>
      </c>
      <c r="C26878">
        <v>183.417</v>
      </c>
      <c r="D26878">
        <v>183.44300000000001</v>
      </c>
      <c r="F26878">
        <v>-1.41733399475652E-2</v>
      </c>
    </row>
    <row r="26879" spans="1:6" hidden="1" x14ac:dyDescent="0.2">
      <c r="A26879" s="1">
        <v>26877</v>
      </c>
      <c r="B26879" s="2">
        <v>45149.019629965267</v>
      </c>
      <c r="C26879">
        <v>183.417</v>
      </c>
      <c r="D26879">
        <v>183.44300000000001</v>
      </c>
      <c r="F26879">
        <v>-1.41733399475652E-2</v>
      </c>
    </row>
    <row r="26880" spans="1:6" hidden="1" x14ac:dyDescent="0.2">
      <c r="A26880" s="1">
        <v>26878</v>
      </c>
      <c r="B26880" s="2">
        <v>45149.020263310187</v>
      </c>
      <c r="C26880">
        <v>183.41800000000001</v>
      </c>
      <c r="D26880">
        <v>183.44300000000001</v>
      </c>
      <c r="F26880">
        <v>-1.362821148803706E-2</v>
      </c>
    </row>
    <row r="26881" spans="1:6" hidden="1" x14ac:dyDescent="0.2">
      <c r="A26881" s="1">
        <v>26879</v>
      </c>
      <c r="B26881" s="2">
        <v>45149.020519803242</v>
      </c>
      <c r="C26881">
        <v>183.411</v>
      </c>
      <c r="D26881">
        <v>183.44300000000001</v>
      </c>
      <c r="F26881">
        <v>-1.7444110704689649E-2</v>
      </c>
    </row>
    <row r="26882" spans="1:6" hidden="1" x14ac:dyDescent="0.2">
      <c r="A26882" s="1">
        <v>26880</v>
      </c>
      <c r="B26882" s="2">
        <v>45149.020542337959</v>
      </c>
      <c r="C26882">
        <v>183.41300000000001</v>
      </c>
      <c r="D26882">
        <v>183.44300000000001</v>
      </c>
      <c r="F26882">
        <v>-1.6353853785644471E-2</v>
      </c>
    </row>
    <row r="26883" spans="1:6" hidden="1" x14ac:dyDescent="0.2">
      <c r="A26883" s="1">
        <v>26881</v>
      </c>
      <c r="B26883" s="2">
        <v>45149.020555081021</v>
      </c>
      <c r="C26883">
        <v>183.41399999999999</v>
      </c>
      <c r="D26883">
        <v>183.44300000000001</v>
      </c>
      <c r="F26883">
        <v>-1.5808725326138529E-2</v>
      </c>
    </row>
    <row r="26884" spans="1:6" hidden="1" x14ac:dyDescent="0.2">
      <c r="A26884" s="1">
        <v>26882</v>
      </c>
      <c r="B26884" s="2">
        <v>45149.020777118058</v>
      </c>
      <c r="C26884">
        <v>183.416</v>
      </c>
      <c r="D26884">
        <v>183.44300000000001</v>
      </c>
      <c r="F26884">
        <v>-1.471846840709334E-2</v>
      </c>
    </row>
    <row r="26885" spans="1:6" hidden="1" x14ac:dyDescent="0.2">
      <c r="A26885" s="1">
        <v>26883</v>
      </c>
      <c r="B26885" s="2">
        <v>45149.020833750001</v>
      </c>
      <c r="C26885">
        <v>183.41</v>
      </c>
      <c r="D26885">
        <v>183.44300000000001</v>
      </c>
      <c r="F26885">
        <v>-1.79892391642178E-2</v>
      </c>
    </row>
    <row r="26886" spans="1:6" hidden="1" x14ac:dyDescent="0.2">
      <c r="A26886" s="1">
        <v>26884</v>
      </c>
      <c r="B26886" s="2">
        <v>45149.020844988423</v>
      </c>
      <c r="C26886">
        <v>183.411</v>
      </c>
      <c r="D26886">
        <v>183.44300000000001</v>
      </c>
      <c r="F26886">
        <v>-1.7444110704689649E-2</v>
      </c>
    </row>
    <row r="26887" spans="1:6" hidden="1" x14ac:dyDescent="0.2">
      <c r="A26887" s="1">
        <v>26885</v>
      </c>
      <c r="B26887" s="2">
        <v>45149.02085054398</v>
      </c>
      <c r="C26887">
        <v>183.41200000000001</v>
      </c>
      <c r="D26887">
        <v>183.44300000000001</v>
      </c>
      <c r="F26887">
        <v>-1.6898982245172611E-2</v>
      </c>
    </row>
    <row r="26888" spans="1:6" hidden="1" x14ac:dyDescent="0.2">
      <c r="A26888" s="1">
        <v>26886</v>
      </c>
      <c r="B26888" s="2">
        <v>45149.021024259258</v>
      </c>
      <c r="C26888">
        <v>183.41399999999999</v>
      </c>
      <c r="D26888">
        <v>183.44300000000001</v>
      </c>
      <c r="F26888">
        <v>-1.5808725326138529E-2</v>
      </c>
    </row>
    <row r="26889" spans="1:6" hidden="1" x14ac:dyDescent="0.2">
      <c r="A26889" s="1">
        <v>26887</v>
      </c>
      <c r="B26889" s="2">
        <v>45149.021036493054</v>
      </c>
      <c r="C26889">
        <v>183.42099999999999</v>
      </c>
      <c r="D26889">
        <v>183.44300000000001</v>
      </c>
      <c r="F26889">
        <v>-1.1992826109485931E-2</v>
      </c>
    </row>
    <row r="26890" spans="1:6" hidden="1" x14ac:dyDescent="0.2">
      <c r="A26890" s="1">
        <v>26888</v>
      </c>
      <c r="B26890" s="2">
        <v>45149.021069872688</v>
      </c>
      <c r="C26890">
        <v>183.41900000000001</v>
      </c>
      <c r="D26890">
        <v>183.44300000000001</v>
      </c>
      <c r="F26890">
        <v>-1.308308302852002E-2</v>
      </c>
    </row>
    <row r="26891" spans="1:6" hidden="1" x14ac:dyDescent="0.2">
      <c r="A26891" s="1">
        <v>26889</v>
      </c>
      <c r="B26891" s="2">
        <v>45149.021143634258</v>
      </c>
      <c r="C26891">
        <v>183.41499999999999</v>
      </c>
      <c r="D26891">
        <v>183.44300000000001</v>
      </c>
      <c r="F26891">
        <v>-1.526359686661038E-2</v>
      </c>
    </row>
    <row r="26892" spans="1:6" hidden="1" x14ac:dyDescent="0.2">
      <c r="A26892" s="1">
        <v>26890</v>
      </c>
      <c r="B26892" s="2">
        <v>45149.021190671287</v>
      </c>
      <c r="C26892">
        <v>183.41399999999999</v>
      </c>
      <c r="D26892">
        <v>183.44300000000001</v>
      </c>
      <c r="F26892">
        <v>-1.5808725326138529E-2</v>
      </c>
    </row>
    <row r="26893" spans="1:6" hidden="1" x14ac:dyDescent="0.2">
      <c r="A26893" s="1">
        <v>26891</v>
      </c>
      <c r="B26893" s="2">
        <v>45149.02121230324</v>
      </c>
      <c r="C26893">
        <v>183.41499999999999</v>
      </c>
      <c r="D26893">
        <v>183.44300000000001</v>
      </c>
      <c r="F26893">
        <v>-1.526359686661038E-2</v>
      </c>
    </row>
    <row r="26894" spans="1:6" hidden="1" x14ac:dyDescent="0.2">
      <c r="A26894" s="1">
        <v>26892</v>
      </c>
      <c r="B26894" s="2">
        <v>45149.021216550929</v>
      </c>
      <c r="C26894">
        <v>183.41300000000001</v>
      </c>
      <c r="D26894">
        <v>183.44300000000001</v>
      </c>
      <c r="F26894">
        <v>-1.6353853785644471E-2</v>
      </c>
    </row>
    <row r="26895" spans="1:6" hidden="1" x14ac:dyDescent="0.2">
      <c r="A26895" s="1">
        <v>26893</v>
      </c>
      <c r="B26895" s="2">
        <v>45149.021252071761</v>
      </c>
      <c r="C26895">
        <v>183.41399999999999</v>
      </c>
      <c r="D26895">
        <v>183.44300000000001</v>
      </c>
      <c r="F26895">
        <v>-1.5808725326138529E-2</v>
      </c>
    </row>
    <row r="26896" spans="1:6" hidden="1" x14ac:dyDescent="0.2">
      <c r="A26896" s="1">
        <v>26894</v>
      </c>
      <c r="B26896" s="2">
        <v>45149.021255659733</v>
      </c>
      <c r="C26896">
        <v>183.416</v>
      </c>
      <c r="D26896">
        <v>183.44300000000001</v>
      </c>
      <c r="F26896">
        <v>-1.471846840709334E-2</v>
      </c>
    </row>
    <row r="26897" spans="1:6" hidden="1" x14ac:dyDescent="0.2">
      <c r="A26897" s="1">
        <v>26895</v>
      </c>
      <c r="B26897" s="2">
        <v>45149.021305335649</v>
      </c>
      <c r="C26897">
        <v>183.417</v>
      </c>
      <c r="D26897">
        <v>183.44300000000001</v>
      </c>
      <c r="F26897">
        <v>-1.41733399475652E-2</v>
      </c>
    </row>
    <row r="26898" spans="1:6" hidden="1" x14ac:dyDescent="0.2">
      <c r="A26898" s="1">
        <v>26896</v>
      </c>
      <c r="B26898" s="2">
        <v>45149.021363819447</v>
      </c>
      <c r="C26898">
        <v>183.41399999999999</v>
      </c>
      <c r="D26898">
        <v>183.44300000000001</v>
      </c>
      <c r="F26898">
        <v>-1.5808725326138529E-2</v>
      </c>
    </row>
    <row r="26899" spans="1:6" hidden="1" x14ac:dyDescent="0.2">
      <c r="A26899" s="1">
        <v>26897</v>
      </c>
      <c r="B26899" s="2">
        <v>45149.021366840279</v>
      </c>
      <c r="C26899">
        <v>183.40899999999999</v>
      </c>
      <c r="D26899">
        <v>183.44300000000001</v>
      </c>
      <c r="F26899">
        <v>-1.853436762374594E-2</v>
      </c>
    </row>
    <row r="26900" spans="1:6" hidden="1" x14ac:dyDescent="0.2">
      <c r="A26900" s="1">
        <v>26898</v>
      </c>
      <c r="B26900" s="2">
        <v>45149.021371990741</v>
      </c>
      <c r="C26900">
        <v>183.40700000000001</v>
      </c>
      <c r="D26900">
        <v>183.44300000000001</v>
      </c>
      <c r="F26900">
        <v>-1.962462454276892E-2</v>
      </c>
    </row>
    <row r="26901" spans="1:6" hidden="1" x14ac:dyDescent="0.2">
      <c r="A26901" s="1">
        <v>26899</v>
      </c>
      <c r="B26901" s="2">
        <v>45149.021395821757</v>
      </c>
      <c r="C26901">
        <v>183.40799999999999</v>
      </c>
      <c r="D26901">
        <v>183.44300000000001</v>
      </c>
      <c r="F26901">
        <v>-1.9079496083262981E-2</v>
      </c>
    </row>
    <row r="26902" spans="1:6" hidden="1" x14ac:dyDescent="0.2">
      <c r="A26902" s="1">
        <v>26900</v>
      </c>
      <c r="B26902" s="2">
        <v>45149.021429502318</v>
      </c>
      <c r="C26902">
        <v>183.40700000000001</v>
      </c>
      <c r="D26902">
        <v>183.44300000000001</v>
      </c>
      <c r="F26902">
        <v>-1.962462454276892E-2</v>
      </c>
    </row>
    <row r="26903" spans="1:6" hidden="1" x14ac:dyDescent="0.2">
      <c r="A26903" s="1">
        <v>26901</v>
      </c>
      <c r="B26903" s="2">
        <v>45149.021466053237</v>
      </c>
      <c r="C26903">
        <v>183.40899999999999</v>
      </c>
      <c r="D26903">
        <v>183.44300000000001</v>
      </c>
      <c r="F26903">
        <v>-1.853436762374594E-2</v>
      </c>
    </row>
    <row r="26904" spans="1:6" hidden="1" x14ac:dyDescent="0.2">
      <c r="A26904" s="1">
        <v>26902</v>
      </c>
      <c r="B26904" s="2">
        <v>45149.021467951388</v>
      </c>
      <c r="C26904">
        <v>183.41300000000001</v>
      </c>
      <c r="D26904">
        <v>183.44300000000001</v>
      </c>
      <c r="F26904">
        <v>-1.6353853785644471E-2</v>
      </c>
    </row>
    <row r="26905" spans="1:6" hidden="1" x14ac:dyDescent="0.2">
      <c r="A26905" s="1">
        <v>26903</v>
      </c>
      <c r="B26905" s="2">
        <v>45149.021487199083</v>
      </c>
      <c r="C26905">
        <v>183.41200000000001</v>
      </c>
      <c r="D26905">
        <v>183.44300000000001</v>
      </c>
      <c r="F26905">
        <v>-1.6898982245172611E-2</v>
      </c>
    </row>
    <row r="26906" spans="1:6" hidden="1" x14ac:dyDescent="0.2">
      <c r="A26906" s="1">
        <v>26904</v>
      </c>
      <c r="B26906" s="2">
        <v>45149.02153445602</v>
      </c>
      <c r="C26906">
        <v>183.41399999999999</v>
      </c>
      <c r="D26906">
        <v>183.44300000000001</v>
      </c>
      <c r="F26906">
        <v>-1.5808725326138529E-2</v>
      </c>
    </row>
    <row r="26907" spans="1:6" hidden="1" x14ac:dyDescent="0.2">
      <c r="A26907" s="1">
        <v>26905</v>
      </c>
      <c r="B26907" s="2">
        <v>45149.021544733798</v>
      </c>
      <c r="C26907">
        <v>183.411</v>
      </c>
      <c r="D26907">
        <v>183.44300000000001</v>
      </c>
      <c r="F26907">
        <v>-1.7444110704689649E-2</v>
      </c>
    </row>
    <row r="26908" spans="1:6" hidden="1" x14ac:dyDescent="0.2">
      <c r="A26908" s="1">
        <v>26906</v>
      </c>
      <c r="B26908" s="2">
        <v>45149.021546840268</v>
      </c>
      <c r="C26908">
        <v>183.41200000000001</v>
      </c>
      <c r="D26908">
        <v>183.44300000000001</v>
      </c>
      <c r="F26908">
        <v>-1.6898982245172611E-2</v>
      </c>
    </row>
    <row r="26909" spans="1:6" hidden="1" x14ac:dyDescent="0.2">
      <c r="A26909" s="1">
        <v>26907</v>
      </c>
      <c r="B26909" s="2">
        <v>45149.021556574073</v>
      </c>
      <c r="C26909">
        <v>183.41300000000001</v>
      </c>
      <c r="D26909">
        <v>183.44300000000001</v>
      </c>
      <c r="F26909">
        <v>-1.6353853785644471E-2</v>
      </c>
    </row>
    <row r="26910" spans="1:6" hidden="1" x14ac:dyDescent="0.2">
      <c r="A26910" s="1">
        <v>26908</v>
      </c>
      <c r="B26910" s="2">
        <v>45149.021565856478</v>
      </c>
      <c r="C26910">
        <v>183.41200000000001</v>
      </c>
      <c r="D26910">
        <v>183.44300000000001</v>
      </c>
      <c r="F26910">
        <v>-1.6898982245172611E-2</v>
      </c>
    </row>
    <row r="26911" spans="1:6" hidden="1" x14ac:dyDescent="0.2">
      <c r="A26911" s="1">
        <v>26909</v>
      </c>
      <c r="B26911" s="2">
        <v>45149.021602835652</v>
      </c>
      <c r="C26911">
        <v>183.41300000000001</v>
      </c>
      <c r="D26911">
        <v>183.44300000000001</v>
      </c>
      <c r="F26911">
        <v>-1.6353853785644471E-2</v>
      </c>
    </row>
    <row r="26912" spans="1:6" hidden="1" x14ac:dyDescent="0.2">
      <c r="A26912" s="1">
        <v>26910</v>
      </c>
      <c r="B26912" s="2">
        <v>45149.021608912037</v>
      </c>
      <c r="C26912">
        <v>183.41399999999999</v>
      </c>
      <c r="D26912">
        <v>183.44300000000001</v>
      </c>
      <c r="F26912">
        <v>-1.5808725326138529E-2</v>
      </c>
    </row>
    <row r="26913" spans="1:6" hidden="1" x14ac:dyDescent="0.2">
      <c r="A26913" s="1">
        <v>26911</v>
      </c>
      <c r="B26913" s="2">
        <v>45149.02164363426</v>
      </c>
      <c r="C26913">
        <v>183.41499999999999</v>
      </c>
      <c r="D26913">
        <v>183.44300000000001</v>
      </c>
      <c r="F26913">
        <v>-1.526359686661038E-2</v>
      </c>
    </row>
    <row r="26914" spans="1:6" hidden="1" x14ac:dyDescent="0.2">
      <c r="A26914" s="1">
        <v>26912</v>
      </c>
      <c r="B26914" s="2">
        <v>45149.021660208331</v>
      </c>
      <c r="C26914">
        <v>183.41399999999999</v>
      </c>
      <c r="D26914">
        <v>183.44300000000001</v>
      </c>
      <c r="F26914">
        <v>-1.5808725326138529E-2</v>
      </c>
    </row>
    <row r="26915" spans="1:6" hidden="1" x14ac:dyDescent="0.2">
      <c r="A26915" s="1">
        <v>26913</v>
      </c>
      <c r="B26915" s="2">
        <v>45149.021670208327</v>
      </c>
      <c r="C26915">
        <v>183.41300000000001</v>
      </c>
      <c r="D26915">
        <v>183.44300000000001</v>
      </c>
      <c r="F26915">
        <v>-1.6353853785644471E-2</v>
      </c>
    </row>
    <row r="26916" spans="1:6" hidden="1" x14ac:dyDescent="0.2">
      <c r="A26916" s="1">
        <v>26914</v>
      </c>
      <c r="B26916" s="2">
        <v>45149.021685300933</v>
      </c>
      <c r="C26916">
        <v>183.41200000000001</v>
      </c>
      <c r="D26916">
        <v>183.44300000000001</v>
      </c>
      <c r="F26916">
        <v>-1.6898982245172611E-2</v>
      </c>
    </row>
    <row r="26917" spans="1:6" hidden="1" x14ac:dyDescent="0.2">
      <c r="A26917" s="1">
        <v>26915</v>
      </c>
      <c r="B26917" s="2">
        <v>45149.021782523138</v>
      </c>
      <c r="C26917">
        <v>183.41399999999999</v>
      </c>
      <c r="D26917">
        <v>183.44300000000001</v>
      </c>
      <c r="F26917">
        <v>-1.5808725326138529E-2</v>
      </c>
    </row>
    <row r="26918" spans="1:6" hidden="1" x14ac:dyDescent="0.2">
      <c r="A26918" s="1">
        <v>26916</v>
      </c>
      <c r="B26918" s="2">
        <v>45149.021796412038</v>
      </c>
      <c r="C26918">
        <v>183.41200000000001</v>
      </c>
      <c r="D26918">
        <v>183.44300000000001</v>
      </c>
      <c r="F26918">
        <v>-1.6898982245172611E-2</v>
      </c>
    </row>
    <row r="26919" spans="1:6" hidden="1" x14ac:dyDescent="0.2">
      <c r="A26919" s="1">
        <v>26917</v>
      </c>
      <c r="B26919" s="2">
        <v>45149.021892002318</v>
      </c>
      <c r="C26919">
        <v>183.41300000000001</v>
      </c>
      <c r="D26919">
        <v>183.44300000000001</v>
      </c>
      <c r="F26919">
        <v>-1.6353853785644471E-2</v>
      </c>
    </row>
    <row r="26920" spans="1:6" hidden="1" x14ac:dyDescent="0.2">
      <c r="A26920" s="1">
        <v>26918</v>
      </c>
      <c r="B26920" s="2">
        <v>45149.021964004627</v>
      </c>
      <c r="C26920">
        <v>183.41399999999999</v>
      </c>
      <c r="D26920">
        <v>183.44300000000001</v>
      </c>
      <c r="F26920">
        <v>-1.5808725326138529E-2</v>
      </c>
    </row>
    <row r="26921" spans="1:6" hidden="1" x14ac:dyDescent="0.2">
      <c r="A26921" s="1">
        <v>26919</v>
      </c>
      <c r="B26921" s="2">
        <v>45149.022133969913</v>
      </c>
      <c r="C26921">
        <v>183.41300000000001</v>
      </c>
      <c r="D26921">
        <v>183.44300000000001</v>
      </c>
      <c r="F26921">
        <v>-1.6353853785644471E-2</v>
      </c>
    </row>
    <row r="26922" spans="1:6" hidden="1" x14ac:dyDescent="0.2">
      <c r="A26922" s="1">
        <v>26920</v>
      </c>
      <c r="B26922" s="2">
        <v>45149.022140162037</v>
      </c>
      <c r="C26922">
        <v>183.41200000000001</v>
      </c>
      <c r="D26922">
        <v>183.44300000000001</v>
      </c>
      <c r="F26922">
        <v>-1.6898982245172611E-2</v>
      </c>
    </row>
    <row r="26923" spans="1:6" hidden="1" x14ac:dyDescent="0.2">
      <c r="A26923" s="1">
        <v>26921</v>
      </c>
      <c r="B26923" s="2">
        <v>45149.02223952546</v>
      </c>
      <c r="C26923">
        <v>183.41300000000001</v>
      </c>
      <c r="D26923">
        <v>183.44300000000001</v>
      </c>
      <c r="F26923">
        <v>-1.6353853785644471E-2</v>
      </c>
    </row>
    <row r="26924" spans="1:6" hidden="1" x14ac:dyDescent="0.2">
      <c r="A26924" s="1">
        <v>26922</v>
      </c>
      <c r="B26924" s="2">
        <v>45149.022247905094</v>
      </c>
      <c r="C26924">
        <v>183.41200000000001</v>
      </c>
      <c r="D26924">
        <v>183.44300000000001</v>
      </c>
      <c r="F26924">
        <v>-1.6898982245172611E-2</v>
      </c>
    </row>
    <row r="26925" spans="1:6" hidden="1" x14ac:dyDescent="0.2">
      <c r="A26925" s="1">
        <v>26923</v>
      </c>
      <c r="B26925" s="2">
        <v>45149.022298449083</v>
      </c>
      <c r="C26925">
        <v>183.41300000000001</v>
      </c>
      <c r="D26925">
        <v>183.44300000000001</v>
      </c>
      <c r="F26925">
        <v>-1.6353853785644471E-2</v>
      </c>
    </row>
    <row r="26926" spans="1:6" hidden="1" x14ac:dyDescent="0.2">
      <c r="A26926" s="1">
        <v>26924</v>
      </c>
      <c r="B26926" s="2">
        <v>45149.022300891207</v>
      </c>
      <c r="C26926">
        <v>183.41399999999999</v>
      </c>
      <c r="D26926">
        <v>183.44300000000001</v>
      </c>
      <c r="F26926">
        <v>-1.5808725326138529E-2</v>
      </c>
    </row>
    <row r="26927" spans="1:6" hidden="1" x14ac:dyDescent="0.2">
      <c r="A26927" s="1">
        <v>26925</v>
      </c>
      <c r="B26927" s="2">
        <v>45149.02251826389</v>
      </c>
      <c r="C26927">
        <v>183.40899999999999</v>
      </c>
      <c r="D26927">
        <v>183.44300000000001</v>
      </c>
      <c r="F26927">
        <v>-1.853436762374594E-2</v>
      </c>
    </row>
    <row r="26928" spans="1:6" hidden="1" x14ac:dyDescent="0.2">
      <c r="A26928" s="1">
        <v>26926</v>
      </c>
      <c r="B26928" s="2">
        <v>45149.022520185194</v>
      </c>
      <c r="C26928">
        <v>183.41399999999999</v>
      </c>
      <c r="D26928">
        <v>183.44300000000001</v>
      </c>
      <c r="F26928">
        <v>-1.5808725326138529E-2</v>
      </c>
    </row>
    <row r="26929" spans="1:6" hidden="1" x14ac:dyDescent="0.2">
      <c r="A26929" s="1">
        <v>26927</v>
      </c>
      <c r="B26929" s="2">
        <v>45149.022528958332</v>
      </c>
      <c r="C26929">
        <v>183.417</v>
      </c>
      <c r="D26929">
        <v>183.44300000000001</v>
      </c>
      <c r="F26929">
        <v>-1.41733399475652E-2</v>
      </c>
    </row>
    <row r="26930" spans="1:6" hidden="1" x14ac:dyDescent="0.2">
      <c r="A26930" s="1">
        <v>26928</v>
      </c>
      <c r="B26930" s="2">
        <v>45149.022530740738</v>
      </c>
      <c r="C26930">
        <v>183.43199999999999</v>
      </c>
      <c r="D26930">
        <v>183.44300000000001</v>
      </c>
      <c r="F26930">
        <v>-5.9964130547540684E-3</v>
      </c>
    </row>
    <row r="26931" spans="1:6" hidden="1" x14ac:dyDescent="0.2">
      <c r="A26931" s="1">
        <v>26929</v>
      </c>
      <c r="B26931" s="2">
        <v>45149.022541342587</v>
      </c>
      <c r="C26931">
        <v>183.428</v>
      </c>
      <c r="D26931">
        <v>183.44300000000001</v>
      </c>
      <c r="F26931">
        <v>-8.1769268928333361E-3</v>
      </c>
    </row>
    <row r="26932" spans="1:6" hidden="1" x14ac:dyDescent="0.2">
      <c r="A26932" s="1">
        <v>26930</v>
      </c>
      <c r="B26932" s="2">
        <v>45149.022553356481</v>
      </c>
      <c r="C26932">
        <v>183.42599999999999</v>
      </c>
      <c r="D26932">
        <v>183.44300000000001</v>
      </c>
      <c r="F26932">
        <v>-9.267183811878521E-3</v>
      </c>
    </row>
    <row r="26933" spans="1:6" hidden="1" x14ac:dyDescent="0.2">
      <c r="A26933" s="1">
        <v>26931</v>
      </c>
      <c r="B26933" s="2">
        <v>45149.022564988423</v>
      </c>
      <c r="C26933">
        <v>183.42500000000001</v>
      </c>
      <c r="D26933">
        <v>183.44300000000001</v>
      </c>
      <c r="F26933">
        <v>-9.8123122713844602E-3</v>
      </c>
    </row>
    <row r="26934" spans="1:6" hidden="1" x14ac:dyDescent="0.2">
      <c r="A26934" s="1">
        <v>26932</v>
      </c>
      <c r="B26934" s="2">
        <v>45149.023100208331</v>
      </c>
      <c r="C26934">
        <v>183.42500000000001</v>
      </c>
      <c r="D26934">
        <v>183.44300000000001</v>
      </c>
      <c r="F26934">
        <v>-9.8123122713844602E-3</v>
      </c>
    </row>
    <row r="26935" spans="1:6" hidden="1" x14ac:dyDescent="0.2">
      <c r="A26935" s="1">
        <v>26933</v>
      </c>
      <c r="B26935" s="2">
        <v>45149.023239386574</v>
      </c>
      <c r="C26935">
        <v>183.42599999999999</v>
      </c>
      <c r="D26935">
        <v>183.44300000000001</v>
      </c>
      <c r="F26935">
        <v>-9.267183811878521E-3</v>
      </c>
    </row>
    <row r="26936" spans="1:6" hidden="1" x14ac:dyDescent="0.2">
      <c r="A26936" s="1">
        <v>26934</v>
      </c>
      <c r="B26936" s="2">
        <v>45149.024473622689</v>
      </c>
      <c r="C26936">
        <v>183.422</v>
      </c>
      <c r="D26936">
        <v>183.44300000000001</v>
      </c>
      <c r="F26936">
        <v>-1.144769764995779E-2</v>
      </c>
    </row>
    <row r="26937" spans="1:6" hidden="1" x14ac:dyDescent="0.2">
      <c r="A26937" s="1">
        <v>26935</v>
      </c>
      <c r="B26937" s="2">
        <v>45149.024964027783</v>
      </c>
      <c r="C26937">
        <v>183.42099999999999</v>
      </c>
      <c r="D26937">
        <v>183.44300000000001</v>
      </c>
      <c r="F26937">
        <v>-1.1992826109485931E-2</v>
      </c>
    </row>
    <row r="26938" spans="1:6" hidden="1" x14ac:dyDescent="0.2">
      <c r="A26938" s="1">
        <v>26936</v>
      </c>
      <c r="B26938" s="2">
        <v>45149.024973009262</v>
      </c>
      <c r="C26938">
        <v>183.422</v>
      </c>
      <c r="D26938">
        <v>183.44300000000001</v>
      </c>
      <c r="F26938">
        <v>-1.144769764995779E-2</v>
      </c>
    </row>
    <row r="26939" spans="1:6" hidden="1" x14ac:dyDescent="0.2">
      <c r="A26939" s="1">
        <v>26937</v>
      </c>
      <c r="B26939" s="2">
        <v>45149.025046712974</v>
      </c>
      <c r="C26939">
        <v>183.42099999999999</v>
      </c>
      <c r="D26939">
        <v>183.44300000000001</v>
      </c>
      <c r="F26939">
        <v>-1.1992826109485931E-2</v>
      </c>
    </row>
    <row r="26940" spans="1:6" hidden="1" x14ac:dyDescent="0.2">
      <c r="A26940" s="1">
        <v>26938</v>
      </c>
      <c r="B26940" s="2">
        <v>45149.025112291667</v>
      </c>
      <c r="C26940">
        <v>183.422</v>
      </c>
      <c r="D26940">
        <v>183.44300000000001</v>
      </c>
      <c r="F26940">
        <v>-1.144769764995779E-2</v>
      </c>
    </row>
    <row r="26941" spans="1:6" hidden="1" x14ac:dyDescent="0.2">
      <c r="A26941" s="1">
        <v>26939</v>
      </c>
      <c r="B26941" s="2">
        <v>45149.025310509263</v>
      </c>
      <c r="C26941">
        <v>183.423</v>
      </c>
      <c r="D26941">
        <v>183.44300000000001</v>
      </c>
      <c r="F26941">
        <v>-1.0902569190440751E-2</v>
      </c>
    </row>
    <row r="26942" spans="1:6" hidden="1" x14ac:dyDescent="0.2">
      <c r="A26942" s="1">
        <v>26940</v>
      </c>
      <c r="B26942" s="2">
        <v>45149.025325046299</v>
      </c>
      <c r="C26942">
        <v>183.42699999999999</v>
      </c>
      <c r="D26942">
        <v>183.44300000000001</v>
      </c>
      <c r="F26942">
        <v>-8.7220553523503774E-3</v>
      </c>
    </row>
    <row r="26943" spans="1:6" hidden="1" x14ac:dyDescent="0.2">
      <c r="A26943" s="1">
        <v>26941</v>
      </c>
      <c r="B26943" s="2">
        <v>45149.025390196759</v>
      </c>
      <c r="C26943">
        <v>183.42500000000001</v>
      </c>
      <c r="D26943">
        <v>183.44300000000001</v>
      </c>
      <c r="F26943">
        <v>-9.8123122713844602E-3</v>
      </c>
    </row>
    <row r="26944" spans="1:6" hidden="1" x14ac:dyDescent="0.2">
      <c r="A26944" s="1">
        <v>26942</v>
      </c>
      <c r="B26944" s="2">
        <v>45149.025456782409</v>
      </c>
      <c r="C26944">
        <v>183.42699999999999</v>
      </c>
      <c r="D26944">
        <v>183.44300000000001</v>
      </c>
      <c r="F26944">
        <v>-8.7220553523503774E-3</v>
      </c>
    </row>
    <row r="26945" spans="1:6" hidden="1" x14ac:dyDescent="0.2">
      <c r="A26945" s="1">
        <v>26943</v>
      </c>
      <c r="B26945" s="2">
        <v>45149.025554884262</v>
      </c>
      <c r="C26945">
        <v>183.42599999999999</v>
      </c>
      <c r="D26945">
        <v>183.44300000000001</v>
      </c>
      <c r="F26945">
        <v>-9.267183811878521E-3</v>
      </c>
    </row>
    <row r="26946" spans="1:6" hidden="1" x14ac:dyDescent="0.2">
      <c r="A26946" s="1">
        <v>26944</v>
      </c>
      <c r="B26946" s="2">
        <v>45149.025564224539</v>
      </c>
      <c r="C26946">
        <v>183.42699999999999</v>
      </c>
      <c r="D26946">
        <v>183.44300000000001</v>
      </c>
      <c r="F26946">
        <v>-8.7220553523503774E-3</v>
      </c>
    </row>
    <row r="26947" spans="1:6" hidden="1" x14ac:dyDescent="0.2">
      <c r="A26947" s="1">
        <v>26945</v>
      </c>
      <c r="B26947" s="2">
        <v>45149.025567557866</v>
      </c>
      <c r="C26947">
        <v>183.42</v>
      </c>
      <c r="D26947">
        <v>183.44300000000001</v>
      </c>
      <c r="F26947">
        <v>-1.253795456900297E-2</v>
      </c>
    </row>
    <row r="26948" spans="1:6" hidden="1" x14ac:dyDescent="0.2">
      <c r="A26948" s="1">
        <v>26946</v>
      </c>
      <c r="B26948" s="2">
        <v>45149.025573136583</v>
      </c>
      <c r="C26948">
        <v>183.41900000000001</v>
      </c>
      <c r="D26948">
        <v>183.44300000000001</v>
      </c>
      <c r="F26948">
        <v>-1.308308302852002E-2</v>
      </c>
    </row>
    <row r="26949" spans="1:6" hidden="1" x14ac:dyDescent="0.2">
      <c r="A26949" s="1">
        <v>26947</v>
      </c>
      <c r="B26949" s="2">
        <v>45149.025575740743</v>
      </c>
      <c r="C26949">
        <v>183.41800000000001</v>
      </c>
      <c r="D26949">
        <v>183.44300000000001</v>
      </c>
      <c r="F26949">
        <v>-1.362821148803706E-2</v>
      </c>
    </row>
    <row r="26950" spans="1:6" hidden="1" x14ac:dyDescent="0.2">
      <c r="A26950" s="1">
        <v>26948</v>
      </c>
      <c r="B26950" s="2">
        <v>45149.025581516202</v>
      </c>
      <c r="C26950">
        <v>183.417</v>
      </c>
      <c r="D26950">
        <v>183.44300000000001</v>
      </c>
      <c r="F26950">
        <v>-1.41733399475652E-2</v>
      </c>
    </row>
    <row r="26951" spans="1:6" hidden="1" x14ac:dyDescent="0.2">
      <c r="A26951" s="1">
        <v>26949</v>
      </c>
      <c r="B26951" s="2">
        <v>45149.025584699077</v>
      </c>
      <c r="C26951">
        <v>183.416</v>
      </c>
      <c r="D26951">
        <v>183.44300000000001</v>
      </c>
      <c r="F26951">
        <v>-1.471846840709334E-2</v>
      </c>
    </row>
    <row r="26952" spans="1:6" hidden="1" x14ac:dyDescent="0.2">
      <c r="A26952" s="1">
        <v>26950</v>
      </c>
      <c r="B26952" s="2">
        <v>45149.02559085648</v>
      </c>
      <c r="C26952">
        <v>183.417</v>
      </c>
      <c r="D26952">
        <v>183.44300000000001</v>
      </c>
      <c r="F26952">
        <v>-1.41733399475652E-2</v>
      </c>
    </row>
    <row r="26953" spans="1:6" hidden="1" x14ac:dyDescent="0.2">
      <c r="A26953" s="1">
        <v>26951</v>
      </c>
      <c r="B26953" s="2">
        <v>45149.025602615737</v>
      </c>
      <c r="C26953">
        <v>183.41800000000001</v>
      </c>
      <c r="D26953">
        <v>183.44300000000001</v>
      </c>
      <c r="F26953">
        <v>-1.362821148803706E-2</v>
      </c>
    </row>
    <row r="26954" spans="1:6" hidden="1" x14ac:dyDescent="0.2">
      <c r="A26954" s="1">
        <v>26952</v>
      </c>
      <c r="B26954" s="2">
        <v>45149.025605486109</v>
      </c>
      <c r="C26954">
        <v>183.417</v>
      </c>
      <c r="D26954">
        <v>183.44300000000001</v>
      </c>
      <c r="F26954">
        <v>-1.41733399475652E-2</v>
      </c>
    </row>
    <row r="26955" spans="1:6" hidden="1" x14ac:dyDescent="0.2">
      <c r="A26955" s="1">
        <v>26953</v>
      </c>
      <c r="B26955" s="2">
        <v>45149.025607905103</v>
      </c>
      <c r="C26955">
        <v>183.42099999999999</v>
      </c>
      <c r="D26955">
        <v>183.44300000000001</v>
      </c>
      <c r="F26955">
        <v>-1.1992826109485931E-2</v>
      </c>
    </row>
    <row r="26956" spans="1:6" hidden="1" x14ac:dyDescent="0.2">
      <c r="A26956" s="1">
        <v>26954</v>
      </c>
      <c r="B26956" s="2">
        <v>45149.02561434028</v>
      </c>
      <c r="C26956">
        <v>183.42</v>
      </c>
      <c r="D26956">
        <v>183.44300000000001</v>
      </c>
      <c r="F26956">
        <v>-1.253795456900297E-2</v>
      </c>
    </row>
    <row r="26957" spans="1:6" hidden="1" x14ac:dyDescent="0.2">
      <c r="A26957" s="1">
        <v>26955</v>
      </c>
      <c r="B26957" s="2">
        <v>45149.025626041657</v>
      </c>
      <c r="C26957">
        <v>183.41900000000001</v>
      </c>
      <c r="D26957">
        <v>183.44300000000001</v>
      </c>
      <c r="F26957">
        <v>-1.308308302852002E-2</v>
      </c>
    </row>
    <row r="26958" spans="1:6" hidden="1" x14ac:dyDescent="0.2">
      <c r="A26958" s="1">
        <v>26956</v>
      </c>
      <c r="B26958" s="2">
        <v>45149.025637777777</v>
      </c>
      <c r="C26958">
        <v>183.41800000000001</v>
      </c>
      <c r="D26958">
        <v>183.44300000000001</v>
      </c>
      <c r="F26958">
        <v>-1.362821148803706E-2</v>
      </c>
    </row>
    <row r="26959" spans="1:6" hidden="1" x14ac:dyDescent="0.2">
      <c r="A26959" s="1">
        <v>26957</v>
      </c>
      <c r="B26959" s="2">
        <v>45149.025661226849</v>
      </c>
      <c r="C26959">
        <v>183.41900000000001</v>
      </c>
      <c r="D26959">
        <v>183.44300000000001</v>
      </c>
      <c r="F26959">
        <v>-1.308308302852002E-2</v>
      </c>
    </row>
    <row r="26960" spans="1:6" hidden="1" x14ac:dyDescent="0.2">
      <c r="A26960" s="1">
        <v>26958</v>
      </c>
      <c r="B26960" s="2">
        <v>45149.025672916658</v>
      </c>
      <c r="C26960">
        <v>183.41800000000001</v>
      </c>
      <c r="D26960">
        <v>183.44300000000001</v>
      </c>
      <c r="F26960">
        <v>-1.362821148803706E-2</v>
      </c>
    </row>
    <row r="26961" spans="1:6" hidden="1" x14ac:dyDescent="0.2">
      <c r="A26961" s="1">
        <v>26959</v>
      </c>
      <c r="B26961" s="2">
        <v>45149.025684687498</v>
      </c>
      <c r="C26961">
        <v>183.41900000000001</v>
      </c>
      <c r="D26961">
        <v>183.44300000000001</v>
      </c>
      <c r="F26961">
        <v>-1.308308302852002E-2</v>
      </c>
    </row>
    <row r="26962" spans="1:6" hidden="1" x14ac:dyDescent="0.2">
      <c r="A26962" s="1">
        <v>26960</v>
      </c>
      <c r="B26962" s="2">
        <v>45149.025696909717</v>
      </c>
      <c r="C26962">
        <v>183.41800000000001</v>
      </c>
      <c r="D26962">
        <v>183.44300000000001</v>
      </c>
      <c r="F26962">
        <v>-1.362821148803706E-2</v>
      </c>
    </row>
    <row r="26963" spans="1:6" hidden="1" x14ac:dyDescent="0.2">
      <c r="A26963" s="1">
        <v>26961</v>
      </c>
      <c r="B26963" s="2">
        <v>45149.02570810185</v>
      </c>
      <c r="C26963">
        <v>183.41900000000001</v>
      </c>
      <c r="D26963">
        <v>183.44300000000001</v>
      </c>
      <c r="F26963">
        <v>-1.308308302852002E-2</v>
      </c>
    </row>
    <row r="26964" spans="1:6" hidden="1" x14ac:dyDescent="0.2">
      <c r="A26964" s="1">
        <v>26962</v>
      </c>
      <c r="B26964" s="2">
        <v>45149.025728981484</v>
      </c>
      <c r="C26964">
        <v>183.42</v>
      </c>
      <c r="D26964">
        <v>183.44300000000001</v>
      </c>
      <c r="F26964">
        <v>-1.253795456900297E-2</v>
      </c>
    </row>
    <row r="26965" spans="1:6" hidden="1" x14ac:dyDescent="0.2">
      <c r="A26965" s="1">
        <v>26963</v>
      </c>
      <c r="B26965" s="2">
        <v>45149.025733576389</v>
      </c>
      <c r="C26965">
        <v>183.42099999999999</v>
      </c>
      <c r="D26965">
        <v>183.44300000000001</v>
      </c>
      <c r="F26965">
        <v>-1.1992826109485931E-2</v>
      </c>
    </row>
    <row r="26966" spans="1:6" hidden="1" x14ac:dyDescent="0.2">
      <c r="A26966" s="1">
        <v>26964</v>
      </c>
      <c r="B26966" s="2">
        <v>45149.025755381947</v>
      </c>
      <c r="C26966">
        <v>183.42</v>
      </c>
      <c r="D26966">
        <v>183.44300000000001</v>
      </c>
      <c r="F26966">
        <v>-1.253795456900297E-2</v>
      </c>
    </row>
    <row r="26967" spans="1:6" hidden="1" x14ac:dyDescent="0.2">
      <c r="A26967" s="1">
        <v>26965</v>
      </c>
      <c r="B26967" s="2">
        <v>45149.025757708332</v>
      </c>
      <c r="C26967">
        <v>183.41900000000001</v>
      </c>
      <c r="D26967">
        <v>183.44300000000001</v>
      </c>
      <c r="F26967">
        <v>-1.308308302852002E-2</v>
      </c>
    </row>
    <row r="26968" spans="1:6" hidden="1" x14ac:dyDescent="0.2">
      <c r="A26968" s="1">
        <v>26966</v>
      </c>
      <c r="B26968" s="2">
        <v>45149.025767118059</v>
      </c>
      <c r="C26968">
        <v>183.42</v>
      </c>
      <c r="D26968">
        <v>183.44300000000001</v>
      </c>
      <c r="F26968">
        <v>-1.253795456900297E-2</v>
      </c>
    </row>
    <row r="26969" spans="1:6" hidden="1" x14ac:dyDescent="0.2">
      <c r="A26969" s="1">
        <v>26967</v>
      </c>
      <c r="B26969" s="2">
        <v>45149.025778819443</v>
      </c>
      <c r="C26969">
        <v>183.41900000000001</v>
      </c>
      <c r="D26969">
        <v>183.44300000000001</v>
      </c>
      <c r="F26969">
        <v>-1.308308302852002E-2</v>
      </c>
    </row>
    <row r="26970" spans="1:6" hidden="1" x14ac:dyDescent="0.2">
      <c r="A26970" s="1">
        <v>26968</v>
      </c>
      <c r="B26970" s="2">
        <v>45149.025790590284</v>
      </c>
      <c r="C26970">
        <v>183.42</v>
      </c>
      <c r="D26970">
        <v>183.44300000000001</v>
      </c>
      <c r="F26970">
        <v>-1.253795456900297E-2</v>
      </c>
    </row>
    <row r="26971" spans="1:6" hidden="1" x14ac:dyDescent="0.2">
      <c r="A26971" s="1">
        <v>26969</v>
      </c>
      <c r="B26971" s="2">
        <v>45149.025802303237</v>
      </c>
      <c r="C26971">
        <v>183.41900000000001</v>
      </c>
      <c r="D26971">
        <v>183.44300000000001</v>
      </c>
      <c r="F26971">
        <v>-1.308308302852002E-2</v>
      </c>
    </row>
    <row r="26972" spans="1:6" hidden="1" x14ac:dyDescent="0.2">
      <c r="A26972" s="1">
        <v>26970</v>
      </c>
      <c r="B26972" s="2">
        <v>45149.02581402778</v>
      </c>
      <c r="C26972">
        <v>183.42</v>
      </c>
      <c r="D26972">
        <v>183.44300000000001</v>
      </c>
      <c r="F26972">
        <v>-1.253795456900297E-2</v>
      </c>
    </row>
    <row r="26973" spans="1:6" hidden="1" x14ac:dyDescent="0.2">
      <c r="A26973" s="1">
        <v>26971</v>
      </c>
      <c r="B26973" s="2">
        <v>45149.025825729157</v>
      </c>
      <c r="C26973">
        <v>183.41900000000001</v>
      </c>
      <c r="D26973">
        <v>183.44300000000001</v>
      </c>
      <c r="F26973">
        <v>-1.308308302852002E-2</v>
      </c>
    </row>
    <row r="26974" spans="1:6" hidden="1" x14ac:dyDescent="0.2">
      <c r="A26974" s="1">
        <v>26972</v>
      </c>
      <c r="B26974" s="2">
        <v>45149.025837476853</v>
      </c>
      <c r="C26974">
        <v>183.42</v>
      </c>
      <c r="D26974">
        <v>183.44300000000001</v>
      </c>
      <c r="F26974">
        <v>-1.253795456900297E-2</v>
      </c>
    </row>
    <row r="26975" spans="1:6" hidden="1" x14ac:dyDescent="0.2">
      <c r="A26975" s="1">
        <v>26973</v>
      </c>
      <c r="B26975" s="2">
        <v>45149.025849189813</v>
      </c>
      <c r="C26975">
        <v>183.41900000000001</v>
      </c>
      <c r="D26975">
        <v>183.44300000000001</v>
      </c>
      <c r="F26975">
        <v>-1.308308302852002E-2</v>
      </c>
    </row>
    <row r="26976" spans="1:6" hidden="1" x14ac:dyDescent="0.2">
      <c r="A26976" s="1">
        <v>26974</v>
      </c>
      <c r="B26976" s="2">
        <v>45149.025860937501</v>
      </c>
      <c r="C26976">
        <v>183.42</v>
      </c>
      <c r="D26976">
        <v>183.44300000000001</v>
      </c>
      <c r="F26976">
        <v>-1.253795456900297E-2</v>
      </c>
    </row>
    <row r="26977" spans="1:6" hidden="1" x14ac:dyDescent="0.2">
      <c r="A26977" s="1">
        <v>26975</v>
      </c>
      <c r="B26977" s="2">
        <v>45149.025872662038</v>
      </c>
      <c r="C26977">
        <v>183.41900000000001</v>
      </c>
      <c r="D26977">
        <v>183.44300000000001</v>
      </c>
      <c r="F26977">
        <v>-1.308308302852002E-2</v>
      </c>
    </row>
    <row r="26978" spans="1:6" hidden="1" x14ac:dyDescent="0.2">
      <c r="A26978" s="1">
        <v>26976</v>
      </c>
      <c r="B26978" s="2">
        <v>45149.025881006943</v>
      </c>
      <c r="C26978">
        <v>183.42</v>
      </c>
      <c r="D26978">
        <v>183.44300000000001</v>
      </c>
      <c r="F26978">
        <v>-1.253795456900297E-2</v>
      </c>
    </row>
    <row r="26979" spans="1:6" hidden="1" x14ac:dyDescent="0.2">
      <c r="A26979" s="1">
        <v>26977</v>
      </c>
      <c r="B26979" s="2">
        <v>45149.025884374998</v>
      </c>
      <c r="C26979">
        <v>183.42099999999999</v>
      </c>
      <c r="D26979">
        <v>183.44300000000001</v>
      </c>
      <c r="F26979">
        <v>-1.1992826109485931E-2</v>
      </c>
    </row>
    <row r="26980" spans="1:6" hidden="1" x14ac:dyDescent="0.2">
      <c r="A26980" s="1">
        <v>26978</v>
      </c>
      <c r="B26980" s="2">
        <v>45149.025896076389</v>
      </c>
      <c r="C26980">
        <v>183.41900000000001</v>
      </c>
      <c r="D26980">
        <v>183.44300000000001</v>
      </c>
      <c r="F26980">
        <v>-1.308308302852002E-2</v>
      </c>
    </row>
    <row r="26981" spans="1:6" hidden="1" x14ac:dyDescent="0.2">
      <c r="A26981" s="1">
        <v>26979</v>
      </c>
      <c r="B26981" s="2">
        <v>45149.025907812502</v>
      </c>
      <c r="C26981">
        <v>183.42099999999999</v>
      </c>
      <c r="D26981">
        <v>183.44300000000001</v>
      </c>
      <c r="F26981">
        <v>-1.1992826109485931E-2</v>
      </c>
    </row>
    <row r="26982" spans="1:6" hidden="1" x14ac:dyDescent="0.2">
      <c r="A26982" s="1">
        <v>26980</v>
      </c>
      <c r="B26982" s="2">
        <v>45149.025919548607</v>
      </c>
      <c r="C26982">
        <v>183.41900000000001</v>
      </c>
      <c r="D26982">
        <v>183.44300000000001</v>
      </c>
      <c r="F26982">
        <v>-1.308308302852002E-2</v>
      </c>
    </row>
    <row r="26983" spans="1:6" hidden="1" x14ac:dyDescent="0.2">
      <c r="A26983" s="1">
        <v>26981</v>
      </c>
      <c r="B26983" s="2">
        <v>45149.025931354168</v>
      </c>
      <c r="C26983">
        <v>183.42099999999999</v>
      </c>
      <c r="D26983">
        <v>183.44300000000001</v>
      </c>
      <c r="F26983">
        <v>-1.1992826109485931E-2</v>
      </c>
    </row>
    <row r="26984" spans="1:6" hidden="1" x14ac:dyDescent="0.2">
      <c r="A26984" s="1">
        <v>26982</v>
      </c>
      <c r="B26984" s="2">
        <v>45149.025942986111</v>
      </c>
      <c r="C26984">
        <v>183.41900000000001</v>
      </c>
      <c r="D26984">
        <v>183.44300000000001</v>
      </c>
      <c r="F26984">
        <v>-1.308308302852002E-2</v>
      </c>
    </row>
    <row r="26985" spans="1:6" hidden="1" x14ac:dyDescent="0.2">
      <c r="A26985" s="1">
        <v>26983</v>
      </c>
      <c r="B26985" s="2">
        <v>45149.025954722223</v>
      </c>
      <c r="C26985">
        <v>183.42</v>
      </c>
      <c r="D26985">
        <v>183.44300000000001</v>
      </c>
      <c r="F26985">
        <v>-1.253795456900297E-2</v>
      </c>
    </row>
    <row r="26986" spans="1:6" hidden="1" x14ac:dyDescent="0.2">
      <c r="A26986" s="1">
        <v>26984</v>
      </c>
      <c r="B26986" s="2">
        <v>45149.025966446759</v>
      </c>
      <c r="C26986">
        <v>183.41900000000001</v>
      </c>
      <c r="D26986">
        <v>183.44300000000001</v>
      </c>
      <c r="F26986">
        <v>-1.308308302852002E-2</v>
      </c>
    </row>
    <row r="26987" spans="1:6" hidden="1" x14ac:dyDescent="0.2">
      <c r="A26987" s="1">
        <v>26985</v>
      </c>
      <c r="B26987" s="2">
        <v>45149.025978194448</v>
      </c>
      <c r="C26987">
        <v>183.42</v>
      </c>
      <c r="D26987">
        <v>183.44300000000001</v>
      </c>
      <c r="F26987">
        <v>-1.253795456900297E-2</v>
      </c>
    </row>
    <row r="26988" spans="1:6" hidden="1" x14ac:dyDescent="0.2">
      <c r="A26988" s="1">
        <v>26986</v>
      </c>
      <c r="B26988" s="2">
        <v>45149.025992268522</v>
      </c>
      <c r="C26988">
        <v>183.41900000000001</v>
      </c>
      <c r="D26988">
        <v>183.44300000000001</v>
      </c>
      <c r="F26988">
        <v>-1.308308302852002E-2</v>
      </c>
    </row>
    <row r="26989" spans="1:6" hidden="1" x14ac:dyDescent="0.2">
      <c r="A26989" s="1">
        <v>26987</v>
      </c>
      <c r="B26989" s="2">
        <v>45149.026001747683</v>
      </c>
      <c r="C26989">
        <v>183.42</v>
      </c>
      <c r="D26989">
        <v>183.44300000000001</v>
      </c>
      <c r="F26989">
        <v>-1.253795456900297E-2</v>
      </c>
    </row>
    <row r="26990" spans="1:6" hidden="1" x14ac:dyDescent="0.2">
      <c r="A26990" s="1">
        <v>26988</v>
      </c>
      <c r="B26990" s="2">
        <v>45149.026013483803</v>
      </c>
      <c r="C26990">
        <v>183.41900000000001</v>
      </c>
      <c r="D26990">
        <v>183.44300000000001</v>
      </c>
      <c r="F26990">
        <v>-1.308308302852002E-2</v>
      </c>
    </row>
    <row r="26991" spans="1:6" hidden="1" x14ac:dyDescent="0.2">
      <c r="A26991" s="1">
        <v>26989</v>
      </c>
      <c r="B26991" s="2">
        <v>45149.026018020842</v>
      </c>
      <c r="C26991">
        <v>183.41800000000001</v>
      </c>
      <c r="D26991">
        <v>183.44300000000001</v>
      </c>
      <c r="F26991">
        <v>-1.362821148803706E-2</v>
      </c>
    </row>
    <row r="26992" spans="1:6" hidden="1" x14ac:dyDescent="0.2">
      <c r="A26992" s="1">
        <v>26990</v>
      </c>
      <c r="B26992" s="2">
        <v>45149.026025266197</v>
      </c>
      <c r="C26992">
        <v>183.42099999999999</v>
      </c>
      <c r="D26992">
        <v>183.44300000000001</v>
      </c>
      <c r="F26992">
        <v>-1.1992826109485931E-2</v>
      </c>
    </row>
    <row r="26993" spans="1:6" hidden="1" x14ac:dyDescent="0.2">
      <c r="A26993" s="1">
        <v>26991</v>
      </c>
      <c r="B26993" s="2">
        <v>45149.026033553237</v>
      </c>
      <c r="C26993">
        <v>183.41900000000001</v>
      </c>
      <c r="D26993">
        <v>183.44300000000001</v>
      </c>
      <c r="F26993">
        <v>-1.308308302852002E-2</v>
      </c>
    </row>
    <row r="26994" spans="1:6" hidden="1" x14ac:dyDescent="0.2">
      <c r="A26994" s="1">
        <v>26992</v>
      </c>
      <c r="B26994" s="2">
        <v>45149.026037013893</v>
      </c>
      <c r="C26994">
        <v>183.41800000000001</v>
      </c>
      <c r="D26994">
        <v>183.44300000000001</v>
      </c>
      <c r="F26994">
        <v>-1.362821148803706E-2</v>
      </c>
    </row>
    <row r="26995" spans="1:6" hidden="1" x14ac:dyDescent="0.2">
      <c r="A26995" s="1">
        <v>26993</v>
      </c>
      <c r="B26995" s="2">
        <v>45149.026048819447</v>
      </c>
      <c r="C26995">
        <v>183.41900000000001</v>
      </c>
      <c r="D26995">
        <v>183.44300000000001</v>
      </c>
      <c r="F26995">
        <v>-1.308308302852002E-2</v>
      </c>
    </row>
    <row r="26996" spans="1:6" hidden="1" x14ac:dyDescent="0.2">
      <c r="A26996" s="1">
        <v>26994</v>
      </c>
      <c r="B26996" s="2">
        <v>45149.026060543983</v>
      </c>
      <c r="C26996">
        <v>183.42</v>
      </c>
      <c r="D26996">
        <v>183.44300000000001</v>
      </c>
      <c r="F26996">
        <v>-1.253795456900297E-2</v>
      </c>
    </row>
    <row r="26997" spans="1:6" hidden="1" x14ac:dyDescent="0.2">
      <c r="A26997" s="1">
        <v>26995</v>
      </c>
      <c r="B26997" s="2">
        <v>45149.026072835652</v>
      </c>
      <c r="C26997">
        <v>183.41900000000001</v>
      </c>
      <c r="D26997">
        <v>183.44300000000001</v>
      </c>
      <c r="F26997">
        <v>-1.308308302852002E-2</v>
      </c>
    </row>
    <row r="26998" spans="1:6" hidden="1" x14ac:dyDescent="0.2">
      <c r="A26998" s="1">
        <v>26996</v>
      </c>
      <c r="B26998" s="2">
        <v>45149.026084016201</v>
      </c>
      <c r="C26998">
        <v>183.41800000000001</v>
      </c>
      <c r="D26998">
        <v>183.44300000000001</v>
      </c>
      <c r="F26998">
        <v>-1.362821148803706E-2</v>
      </c>
    </row>
    <row r="26999" spans="1:6" hidden="1" x14ac:dyDescent="0.2">
      <c r="A26999" s="1">
        <v>26997</v>
      </c>
      <c r="B26999" s="2">
        <v>45149.026090347223</v>
      </c>
      <c r="C26999">
        <v>183.41900000000001</v>
      </c>
      <c r="D26999">
        <v>183.44300000000001</v>
      </c>
      <c r="F26999">
        <v>-1.308308302852002E-2</v>
      </c>
    </row>
    <row r="27000" spans="1:6" hidden="1" x14ac:dyDescent="0.2">
      <c r="A27000" s="1">
        <v>26998</v>
      </c>
      <c r="B27000" s="2">
        <v>45149.026092395827</v>
      </c>
      <c r="C27000">
        <v>183.42</v>
      </c>
      <c r="D27000">
        <v>183.44300000000001</v>
      </c>
      <c r="F27000">
        <v>-1.253795456900297E-2</v>
      </c>
    </row>
    <row r="27001" spans="1:6" hidden="1" x14ac:dyDescent="0.2">
      <c r="A27001" s="1">
        <v>26999</v>
      </c>
      <c r="B27001" s="2">
        <v>45149.026095787027</v>
      </c>
      <c r="C27001">
        <v>183.422</v>
      </c>
      <c r="D27001">
        <v>183.44300000000001</v>
      </c>
      <c r="F27001">
        <v>-1.144769764995779E-2</v>
      </c>
    </row>
    <row r="27002" spans="1:6" hidden="1" x14ac:dyDescent="0.2">
      <c r="A27002" s="1">
        <v>27000</v>
      </c>
      <c r="B27002" s="2">
        <v>45149.026107488433</v>
      </c>
      <c r="C27002">
        <v>183.42</v>
      </c>
      <c r="D27002">
        <v>183.44300000000001</v>
      </c>
      <c r="F27002">
        <v>-1.253795456900297E-2</v>
      </c>
    </row>
    <row r="27003" spans="1:6" hidden="1" x14ac:dyDescent="0.2">
      <c r="A27003" s="1">
        <v>27001</v>
      </c>
      <c r="B27003" s="2">
        <v>45149.026119212962</v>
      </c>
      <c r="C27003">
        <v>183.422</v>
      </c>
      <c r="D27003">
        <v>183.44300000000001</v>
      </c>
      <c r="F27003">
        <v>-1.144769764995779E-2</v>
      </c>
    </row>
    <row r="27004" spans="1:6" hidden="1" x14ac:dyDescent="0.2">
      <c r="A27004" s="1">
        <v>27002</v>
      </c>
      <c r="B27004" s="2">
        <v>45149.026130925929</v>
      </c>
      <c r="C27004">
        <v>183.42</v>
      </c>
      <c r="D27004">
        <v>183.44300000000001</v>
      </c>
      <c r="F27004">
        <v>-1.253795456900297E-2</v>
      </c>
    </row>
    <row r="27005" spans="1:6" hidden="1" x14ac:dyDescent="0.2">
      <c r="A27005" s="1">
        <v>27003</v>
      </c>
      <c r="B27005" s="2">
        <v>45149.026142685187</v>
      </c>
      <c r="C27005">
        <v>183.42099999999999</v>
      </c>
      <c r="D27005">
        <v>183.44300000000001</v>
      </c>
      <c r="F27005">
        <v>-1.1992826109485931E-2</v>
      </c>
    </row>
    <row r="27006" spans="1:6" hidden="1" x14ac:dyDescent="0.2">
      <c r="A27006" s="1">
        <v>27004</v>
      </c>
      <c r="B27006" s="2">
        <v>45149.026154432868</v>
      </c>
      <c r="C27006">
        <v>183.42</v>
      </c>
      <c r="D27006">
        <v>183.44300000000001</v>
      </c>
      <c r="F27006">
        <v>-1.253795456900297E-2</v>
      </c>
    </row>
    <row r="27007" spans="1:6" hidden="1" x14ac:dyDescent="0.2">
      <c r="A27007" s="1">
        <v>27005</v>
      </c>
      <c r="B27007" s="2">
        <v>45149.026166134259</v>
      </c>
      <c r="C27007">
        <v>183.42099999999999</v>
      </c>
      <c r="D27007">
        <v>183.44300000000001</v>
      </c>
      <c r="F27007">
        <v>-1.1992826109485931E-2</v>
      </c>
    </row>
    <row r="27008" spans="1:6" hidden="1" x14ac:dyDescent="0.2">
      <c r="A27008" s="1">
        <v>27006</v>
      </c>
      <c r="B27008" s="2">
        <v>45149.026180185188</v>
      </c>
      <c r="C27008">
        <v>183.42</v>
      </c>
      <c r="D27008">
        <v>183.44300000000001</v>
      </c>
      <c r="F27008">
        <v>-1.253795456900297E-2</v>
      </c>
    </row>
    <row r="27009" spans="1:6" hidden="1" x14ac:dyDescent="0.2">
      <c r="A27009" s="1">
        <v>27007</v>
      </c>
      <c r="B27009" s="2">
        <v>45149.026189571763</v>
      </c>
      <c r="C27009">
        <v>183.42099999999999</v>
      </c>
      <c r="D27009">
        <v>183.44300000000001</v>
      </c>
      <c r="F27009">
        <v>-1.1992826109485931E-2</v>
      </c>
    </row>
    <row r="27010" spans="1:6" hidden="1" x14ac:dyDescent="0.2">
      <c r="A27010" s="1">
        <v>27008</v>
      </c>
      <c r="B27010" s="2">
        <v>45149.026203634261</v>
      </c>
      <c r="C27010">
        <v>183.42</v>
      </c>
      <c r="D27010">
        <v>183.44300000000001</v>
      </c>
      <c r="F27010">
        <v>-1.253795456900297E-2</v>
      </c>
    </row>
    <row r="27011" spans="1:6" hidden="1" x14ac:dyDescent="0.2">
      <c r="A27011" s="1">
        <v>27009</v>
      </c>
      <c r="B27011" s="2">
        <v>45149.026207083327</v>
      </c>
      <c r="C27011">
        <v>183.41900000000001</v>
      </c>
      <c r="D27011">
        <v>183.44300000000001</v>
      </c>
      <c r="F27011">
        <v>-1.308308302852002E-2</v>
      </c>
    </row>
    <row r="27012" spans="1:6" hidden="1" x14ac:dyDescent="0.2">
      <c r="A27012" s="1">
        <v>27010</v>
      </c>
      <c r="B27012" s="2">
        <v>45149.026213020843</v>
      </c>
      <c r="C27012">
        <v>183.42</v>
      </c>
      <c r="D27012">
        <v>183.44300000000001</v>
      </c>
      <c r="F27012">
        <v>-1.253795456900297E-2</v>
      </c>
    </row>
    <row r="27013" spans="1:6" hidden="1" x14ac:dyDescent="0.2">
      <c r="A27013" s="1">
        <v>27011</v>
      </c>
      <c r="B27013" s="2">
        <v>45149.026224861111</v>
      </c>
      <c r="C27013">
        <v>183.417</v>
      </c>
      <c r="D27013">
        <v>183.44300000000001</v>
      </c>
      <c r="F27013">
        <v>-1.41733399475652E-2</v>
      </c>
    </row>
    <row r="27014" spans="1:6" hidden="1" x14ac:dyDescent="0.2">
      <c r="A27014" s="1">
        <v>27012</v>
      </c>
      <c r="B27014" s="2">
        <v>45149.026233078701</v>
      </c>
      <c r="C27014">
        <v>183.416</v>
      </c>
      <c r="D27014">
        <v>183.44300000000001</v>
      </c>
      <c r="F27014">
        <v>-1.471846840709334E-2</v>
      </c>
    </row>
    <row r="27015" spans="1:6" hidden="1" x14ac:dyDescent="0.2">
      <c r="A27015" s="1">
        <v>27013</v>
      </c>
      <c r="B27015" s="2">
        <v>45149.026236493053</v>
      </c>
      <c r="C27015">
        <v>183.41800000000001</v>
      </c>
      <c r="D27015">
        <v>183.44300000000001</v>
      </c>
      <c r="F27015">
        <v>-1.362821148803706E-2</v>
      </c>
    </row>
    <row r="27016" spans="1:6" hidden="1" x14ac:dyDescent="0.2">
      <c r="A27016" s="1">
        <v>27014</v>
      </c>
      <c r="B27016" s="2">
        <v>45149.026248194437</v>
      </c>
      <c r="C27016">
        <v>183.417</v>
      </c>
      <c r="D27016">
        <v>183.44300000000001</v>
      </c>
      <c r="F27016">
        <v>-1.41733399475652E-2</v>
      </c>
    </row>
    <row r="27017" spans="1:6" hidden="1" x14ac:dyDescent="0.2">
      <c r="A27017" s="1">
        <v>27015</v>
      </c>
      <c r="B27017" s="2">
        <v>45149.026343877318</v>
      </c>
      <c r="C27017">
        <v>183.416</v>
      </c>
      <c r="D27017">
        <v>183.44300000000001</v>
      </c>
      <c r="F27017">
        <v>-1.471846840709334E-2</v>
      </c>
    </row>
    <row r="27018" spans="1:6" hidden="1" x14ac:dyDescent="0.2">
      <c r="A27018" s="1">
        <v>27016</v>
      </c>
      <c r="B27018" s="2">
        <v>45149.026353530091</v>
      </c>
      <c r="C27018">
        <v>183.417</v>
      </c>
      <c r="D27018">
        <v>183.44300000000001</v>
      </c>
      <c r="F27018">
        <v>-1.41733399475652E-2</v>
      </c>
    </row>
    <row r="27019" spans="1:6" hidden="1" x14ac:dyDescent="0.2">
      <c r="A27019" s="1">
        <v>27017</v>
      </c>
      <c r="B27019" s="2">
        <v>45149.026391574072</v>
      </c>
      <c r="C27019">
        <v>183.417</v>
      </c>
      <c r="D27019">
        <v>183.44300000000001</v>
      </c>
      <c r="F27019">
        <v>-1.41733399475652E-2</v>
      </c>
    </row>
    <row r="27020" spans="1:6" hidden="1" x14ac:dyDescent="0.2">
      <c r="A27020" s="1">
        <v>27018</v>
      </c>
      <c r="B27020" s="2">
        <v>45149.026459722219</v>
      </c>
      <c r="C27020">
        <v>183.416</v>
      </c>
      <c r="D27020">
        <v>183.44300000000001</v>
      </c>
      <c r="F27020">
        <v>-1.471846840709334E-2</v>
      </c>
    </row>
    <row r="27021" spans="1:6" hidden="1" x14ac:dyDescent="0.2">
      <c r="A27021" s="1">
        <v>27019</v>
      </c>
      <c r="B27021" s="2">
        <v>45149.026464641203</v>
      </c>
      <c r="C27021">
        <v>183.417</v>
      </c>
      <c r="D27021">
        <v>183.44300000000001</v>
      </c>
      <c r="F27021">
        <v>-1.41733399475652E-2</v>
      </c>
    </row>
    <row r="27022" spans="1:6" hidden="1" x14ac:dyDescent="0.2">
      <c r="A27022" s="1">
        <v>27020</v>
      </c>
      <c r="B27022" s="2">
        <v>45149.026476458333</v>
      </c>
      <c r="C27022">
        <v>183.416</v>
      </c>
      <c r="D27022">
        <v>183.44300000000001</v>
      </c>
      <c r="F27022">
        <v>-1.471846840709334E-2</v>
      </c>
    </row>
    <row r="27023" spans="1:6" hidden="1" x14ac:dyDescent="0.2">
      <c r="A27023" s="1">
        <v>27021</v>
      </c>
      <c r="B27023" s="2">
        <v>45149.026488113428</v>
      </c>
      <c r="C27023">
        <v>183.417</v>
      </c>
      <c r="D27023">
        <v>183.44300000000001</v>
      </c>
      <c r="F27023">
        <v>-1.41733399475652E-2</v>
      </c>
    </row>
    <row r="27024" spans="1:6" hidden="1" x14ac:dyDescent="0.2">
      <c r="A27024" s="1">
        <v>27022</v>
      </c>
      <c r="B27024" s="2">
        <v>45149.026500381937</v>
      </c>
      <c r="C27024">
        <v>183.41499999999999</v>
      </c>
      <c r="D27024">
        <v>183.44300000000001</v>
      </c>
      <c r="F27024">
        <v>-1.526359686661038E-2</v>
      </c>
    </row>
    <row r="27025" spans="1:6" hidden="1" x14ac:dyDescent="0.2">
      <c r="A27025" s="1">
        <v>27023</v>
      </c>
      <c r="B27025" s="2">
        <v>45149.026511539349</v>
      </c>
      <c r="C27025">
        <v>183.417</v>
      </c>
      <c r="D27025">
        <v>183.44300000000001</v>
      </c>
      <c r="F27025">
        <v>-1.41733399475652E-2</v>
      </c>
    </row>
    <row r="27026" spans="1:6" hidden="1" x14ac:dyDescent="0.2">
      <c r="A27026" s="1">
        <v>27024</v>
      </c>
      <c r="B27026" s="2">
        <v>45149.026523229157</v>
      </c>
      <c r="C27026">
        <v>183.416</v>
      </c>
      <c r="D27026">
        <v>183.44300000000001</v>
      </c>
      <c r="F27026">
        <v>-1.471846840709334E-2</v>
      </c>
    </row>
    <row r="27027" spans="1:6" hidden="1" x14ac:dyDescent="0.2">
      <c r="A27027" s="1">
        <v>27025</v>
      </c>
      <c r="B27027" s="2">
        <v>45149.026534942132</v>
      </c>
      <c r="C27027">
        <v>183.417</v>
      </c>
      <c r="D27027">
        <v>183.44300000000001</v>
      </c>
      <c r="F27027">
        <v>-1.41733399475652E-2</v>
      </c>
    </row>
    <row r="27028" spans="1:6" hidden="1" x14ac:dyDescent="0.2">
      <c r="A27028" s="1">
        <v>27026</v>
      </c>
      <c r="B27028" s="2">
        <v>45149.026546701389</v>
      </c>
      <c r="C27028">
        <v>183.41499999999999</v>
      </c>
      <c r="D27028">
        <v>183.44300000000001</v>
      </c>
      <c r="F27028">
        <v>-1.526359686661038E-2</v>
      </c>
    </row>
    <row r="27029" spans="1:6" hidden="1" x14ac:dyDescent="0.2">
      <c r="A27029" s="1">
        <v>27027</v>
      </c>
      <c r="B27029" s="2">
        <v>45149.026553807867</v>
      </c>
      <c r="C27029">
        <v>183.416</v>
      </c>
      <c r="D27029">
        <v>183.44300000000001</v>
      </c>
      <c r="F27029">
        <v>-1.471846840709334E-2</v>
      </c>
    </row>
    <row r="27030" spans="1:6" hidden="1" x14ac:dyDescent="0.2">
      <c r="A27030" s="1">
        <v>27028</v>
      </c>
      <c r="B27030" s="2">
        <v>45149.026572395836</v>
      </c>
      <c r="C27030">
        <v>183.41499999999999</v>
      </c>
      <c r="D27030">
        <v>183.44300000000001</v>
      </c>
      <c r="F27030">
        <v>-1.526359686661038E-2</v>
      </c>
    </row>
    <row r="27031" spans="1:6" hidden="1" x14ac:dyDescent="0.2">
      <c r="A27031" s="1">
        <v>27029</v>
      </c>
      <c r="B27031" s="2">
        <v>45149.026580347221</v>
      </c>
      <c r="C27031">
        <v>183.416</v>
      </c>
      <c r="D27031">
        <v>183.44300000000001</v>
      </c>
      <c r="F27031">
        <v>-1.471846840709334E-2</v>
      </c>
    </row>
    <row r="27032" spans="1:6" hidden="1" x14ac:dyDescent="0.2">
      <c r="A27032" s="1">
        <v>27030</v>
      </c>
      <c r="B27032" s="2">
        <v>45149.026588437497</v>
      </c>
      <c r="C27032">
        <v>183.417</v>
      </c>
      <c r="D27032">
        <v>183.44300000000001</v>
      </c>
      <c r="F27032">
        <v>-1.41733399475652E-2</v>
      </c>
    </row>
    <row r="27033" spans="1:6" hidden="1" x14ac:dyDescent="0.2">
      <c r="A27033" s="1">
        <v>27031</v>
      </c>
      <c r="B27033" s="2">
        <v>45149.026593530092</v>
      </c>
      <c r="C27033">
        <v>183.416</v>
      </c>
      <c r="D27033">
        <v>183.44300000000001</v>
      </c>
      <c r="F27033">
        <v>-1.471846840709334E-2</v>
      </c>
    </row>
    <row r="27034" spans="1:6" hidden="1" x14ac:dyDescent="0.2">
      <c r="A27034" s="1">
        <v>27032</v>
      </c>
      <c r="B27034" s="2">
        <v>45149.02660355324</v>
      </c>
      <c r="C27034">
        <v>183.41499999999999</v>
      </c>
      <c r="D27034">
        <v>183.44300000000001</v>
      </c>
      <c r="F27034">
        <v>-1.526359686661038E-2</v>
      </c>
    </row>
    <row r="27035" spans="1:6" hidden="1" x14ac:dyDescent="0.2">
      <c r="A27035" s="1">
        <v>27033</v>
      </c>
      <c r="B27035" s="2">
        <v>45149.026606597217</v>
      </c>
      <c r="C27035">
        <v>183.417</v>
      </c>
      <c r="D27035">
        <v>183.44300000000001</v>
      </c>
      <c r="F27035">
        <v>-1.41733399475652E-2</v>
      </c>
    </row>
    <row r="27036" spans="1:6" hidden="1" x14ac:dyDescent="0.2">
      <c r="A27036" s="1">
        <v>27034</v>
      </c>
      <c r="B27036" s="2">
        <v>45149.026617002317</v>
      </c>
      <c r="C27036">
        <v>183.416</v>
      </c>
      <c r="D27036">
        <v>183.44300000000001</v>
      </c>
      <c r="F27036">
        <v>-1.471846840709334E-2</v>
      </c>
    </row>
    <row r="27037" spans="1:6" hidden="1" x14ac:dyDescent="0.2">
      <c r="A27037" s="1">
        <v>27035</v>
      </c>
      <c r="B27037" s="2">
        <v>45149.026628738429</v>
      </c>
      <c r="C27037">
        <v>183.417</v>
      </c>
      <c r="D27037">
        <v>183.44300000000001</v>
      </c>
      <c r="F27037">
        <v>-1.41733399475652E-2</v>
      </c>
    </row>
    <row r="27038" spans="1:6" hidden="1" x14ac:dyDescent="0.2">
      <c r="A27038" s="1">
        <v>27036</v>
      </c>
      <c r="B27038" s="2">
        <v>45149.026640439813</v>
      </c>
      <c r="C27038">
        <v>183.416</v>
      </c>
      <c r="D27038">
        <v>183.44300000000001</v>
      </c>
      <c r="F27038">
        <v>-1.471846840709334E-2</v>
      </c>
    </row>
    <row r="27039" spans="1:6" hidden="1" x14ac:dyDescent="0.2">
      <c r="A27039" s="1">
        <v>27037</v>
      </c>
      <c r="B27039" s="2">
        <v>45149.026652222223</v>
      </c>
      <c r="C27039">
        <v>183.417</v>
      </c>
      <c r="D27039">
        <v>183.44300000000001</v>
      </c>
      <c r="F27039">
        <v>-1.41733399475652E-2</v>
      </c>
    </row>
    <row r="27040" spans="1:6" hidden="1" x14ac:dyDescent="0.2">
      <c r="A27040" s="1">
        <v>27038</v>
      </c>
      <c r="B27040" s="2">
        <v>45149.026675717592</v>
      </c>
      <c r="C27040">
        <v>183.41900000000001</v>
      </c>
      <c r="D27040">
        <v>183.44300000000001</v>
      </c>
      <c r="F27040">
        <v>-1.308308302852002E-2</v>
      </c>
    </row>
    <row r="27041" spans="1:6" hidden="1" x14ac:dyDescent="0.2">
      <c r="A27041" s="1">
        <v>27039</v>
      </c>
      <c r="B27041" s="2">
        <v>45149.026687430553</v>
      </c>
      <c r="C27041">
        <v>183.417</v>
      </c>
      <c r="D27041">
        <v>183.44300000000001</v>
      </c>
      <c r="F27041">
        <v>-1.41733399475652E-2</v>
      </c>
    </row>
    <row r="27042" spans="1:6" hidden="1" x14ac:dyDescent="0.2">
      <c r="A27042" s="1">
        <v>27040</v>
      </c>
      <c r="B27042" s="2">
        <v>45149.026689803242</v>
      </c>
      <c r="C27042">
        <v>183.416</v>
      </c>
      <c r="D27042">
        <v>183.44300000000001</v>
      </c>
      <c r="F27042">
        <v>-1.471846840709334E-2</v>
      </c>
    </row>
    <row r="27043" spans="1:6" hidden="1" x14ac:dyDescent="0.2">
      <c r="A27043" s="1">
        <v>27041</v>
      </c>
      <c r="B27043" s="2">
        <v>45149.026695694447</v>
      </c>
      <c r="C27043">
        <v>183.417</v>
      </c>
      <c r="D27043">
        <v>183.44300000000001</v>
      </c>
      <c r="F27043">
        <v>-1.41733399475652E-2</v>
      </c>
    </row>
    <row r="27044" spans="1:6" hidden="1" x14ac:dyDescent="0.2">
      <c r="A27044" s="1">
        <v>27042</v>
      </c>
      <c r="B27044" s="2">
        <v>45149.026699050934</v>
      </c>
      <c r="C27044">
        <v>183.41800000000001</v>
      </c>
      <c r="D27044">
        <v>183.44300000000001</v>
      </c>
      <c r="F27044">
        <v>-1.362821148803706E-2</v>
      </c>
    </row>
    <row r="27045" spans="1:6" hidden="1" x14ac:dyDescent="0.2">
      <c r="A27045" s="1">
        <v>27043</v>
      </c>
      <c r="B27045" s="2">
        <v>45149.026703449083</v>
      </c>
      <c r="C27045">
        <v>183.41900000000001</v>
      </c>
      <c r="D27045">
        <v>183.44300000000001</v>
      </c>
      <c r="F27045">
        <v>-1.308308302852002E-2</v>
      </c>
    </row>
    <row r="27046" spans="1:6" hidden="1" x14ac:dyDescent="0.2">
      <c r="A27046" s="1">
        <v>27044</v>
      </c>
      <c r="B27046" s="2">
        <v>45149.026710949067</v>
      </c>
      <c r="C27046">
        <v>183.41800000000001</v>
      </c>
      <c r="D27046">
        <v>183.44300000000001</v>
      </c>
      <c r="F27046">
        <v>-1.362821148803706E-2</v>
      </c>
    </row>
    <row r="27047" spans="1:6" hidden="1" x14ac:dyDescent="0.2">
      <c r="A27047" s="1">
        <v>27045</v>
      </c>
      <c r="B27047" s="2">
        <v>45149.02671327546</v>
      </c>
      <c r="C27047">
        <v>183.417</v>
      </c>
      <c r="D27047">
        <v>183.44300000000001</v>
      </c>
      <c r="F27047">
        <v>-1.41733399475652E-2</v>
      </c>
    </row>
    <row r="27048" spans="1:6" hidden="1" x14ac:dyDescent="0.2">
      <c r="A27048" s="1">
        <v>27046</v>
      </c>
      <c r="B27048" s="2">
        <v>45149.026716793982</v>
      </c>
      <c r="C27048">
        <v>183.41499999999999</v>
      </c>
      <c r="D27048">
        <v>183.44300000000001</v>
      </c>
      <c r="F27048">
        <v>-1.526359686661038E-2</v>
      </c>
    </row>
    <row r="27049" spans="1:6" hidden="1" x14ac:dyDescent="0.2">
      <c r="A27049" s="1">
        <v>27047</v>
      </c>
      <c r="B27049" s="2">
        <v>45149.026718865738</v>
      </c>
      <c r="C27049">
        <v>183.416</v>
      </c>
      <c r="D27049">
        <v>183.44300000000001</v>
      </c>
      <c r="F27049">
        <v>-1.471846840709334E-2</v>
      </c>
    </row>
    <row r="27050" spans="1:6" hidden="1" x14ac:dyDescent="0.2">
      <c r="A27050" s="1">
        <v>27048</v>
      </c>
      <c r="B27050" s="2">
        <v>45149.026722743052</v>
      </c>
      <c r="C27050">
        <v>183.42</v>
      </c>
      <c r="D27050">
        <v>183.44300000000001</v>
      </c>
      <c r="F27050">
        <v>-1.253795456900297E-2</v>
      </c>
    </row>
    <row r="27051" spans="1:6" hidden="1" x14ac:dyDescent="0.2">
      <c r="A27051" s="1">
        <v>27049</v>
      </c>
      <c r="B27051" s="2">
        <v>45149.026734421299</v>
      </c>
      <c r="C27051">
        <v>183.41800000000001</v>
      </c>
      <c r="D27051">
        <v>183.44300000000001</v>
      </c>
      <c r="F27051">
        <v>-1.362821148803706E-2</v>
      </c>
    </row>
    <row r="27052" spans="1:6" hidden="1" x14ac:dyDescent="0.2">
      <c r="A27052" s="1">
        <v>27050</v>
      </c>
      <c r="B27052" s="2">
        <v>45149.026742916663</v>
      </c>
      <c r="C27052">
        <v>183.417</v>
      </c>
      <c r="D27052">
        <v>183.44300000000001</v>
      </c>
      <c r="F27052">
        <v>-1.41733399475652E-2</v>
      </c>
    </row>
    <row r="27053" spans="1:6" hidden="1" x14ac:dyDescent="0.2">
      <c r="A27053" s="1">
        <v>27051</v>
      </c>
      <c r="B27053" s="2">
        <v>45149.026745636576</v>
      </c>
      <c r="C27053">
        <v>183.41800000000001</v>
      </c>
      <c r="D27053">
        <v>183.44300000000001</v>
      </c>
      <c r="F27053">
        <v>-1.362821148803706E-2</v>
      </c>
    </row>
    <row r="27054" spans="1:6" hidden="1" x14ac:dyDescent="0.2">
      <c r="A27054" s="1">
        <v>27052</v>
      </c>
      <c r="B27054" s="2">
        <v>45149.026757905092</v>
      </c>
      <c r="C27054">
        <v>183.417</v>
      </c>
      <c r="D27054">
        <v>183.44300000000001</v>
      </c>
      <c r="F27054">
        <v>-1.41733399475652E-2</v>
      </c>
    </row>
    <row r="27055" spans="1:6" hidden="1" x14ac:dyDescent="0.2">
      <c r="A27055" s="1">
        <v>27053</v>
      </c>
      <c r="B27055" s="2">
        <v>45149.026769641197</v>
      </c>
      <c r="C27055">
        <v>183.41800000000001</v>
      </c>
      <c r="D27055">
        <v>183.44300000000001</v>
      </c>
      <c r="F27055">
        <v>-1.362821148803706E-2</v>
      </c>
    </row>
    <row r="27056" spans="1:6" hidden="1" x14ac:dyDescent="0.2">
      <c r="A27056" s="1">
        <v>27054</v>
      </c>
      <c r="B27056" s="2">
        <v>45149.02678133102</v>
      </c>
      <c r="C27056">
        <v>183.417</v>
      </c>
      <c r="D27056">
        <v>183.44300000000001</v>
      </c>
      <c r="F27056">
        <v>-1.41733399475652E-2</v>
      </c>
    </row>
    <row r="27057" spans="1:6" hidden="1" x14ac:dyDescent="0.2">
      <c r="A27057" s="1">
        <v>27055</v>
      </c>
      <c r="B27057" s="2">
        <v>45149.026793078701</v>
      </c>
      <c r="C27057">
        <v>183.41800000000001</v>
      </c>
      <c r="D27057">
        <v>183.44300000000001</v>
      </c>
      <c r="F27057">
        <v>-1.362821148803706E-2</v>
      </c>
    </row>
    <row r="27058" spans="1:6" hidden="1" x14ac:dyDescent="0.2">
      <c r="A27058" s="1">
        <v>27056</v>
      </c>
      <c r="B27058" s="2">
        <v>45149.026804768517</v>
      </c>
      <c r="C27058">
        <v>183.417</v>
      </c>
      <c r="D27058">
        <v>183.44300000000001</v>
      </c>
      <c r="F27058">
        <v>-1.41733399475652E-2</v>
      </c>
    </row>
    <row r="27059" spans="1:6" hidden="1" x14ac:dyDescent="0.2">
      <c r="A27059" s="1">
        <v>27057</v>
      </c>
      <c r="B27059" s="2">
        <v>45149.026811643518</v>
      </c>
      <c r="C27059">
        <v>183.416</v>
      </c>
      <c r="D27059">
        <v>183.44300000000001</v>
      </c>
      <c r="F27059">
        <v>-1.471846840709334E-2</v>
      </c>
    </row>
    <row r="27060" spans="1:6" hidden="1" x14ac:dyDescent="0.2">
      <c r="A27060" s="1">
        <v>27058</v>
      </c>
      <c r="B27060" s="2">
        <v>45149.026816481477</v>
      </c>
      <c r="C27060">
        <v>183.41900000000001</v>
      </c>
      <c r="D27060">
        <v>183.44300000000001</v>
      </c>
      <c r="F27060">
        <v>-1.308308302852002E-2</v>
      </c>
    </row>
    <row r="27061" spans="1:6" hidden="1" x14ac:dyDescent="0.2">
      <c r="A27061" s="1">
        <v>27059</v>
      </c>
      <c r="B27061" s="2">
        <v>45149.026828229173</v>
      </c>
      <c r="C27061">
        <v>183.416</v>
      </c>
      <c r="D27061">
        <v>183.44300000000001</v>
      </c>
      <c r="F27061">
        <v>-1.471846840709334E-2</v>
      </c>
    </row>
    <row r="27062" spans="1:6" hidden="1" x14ac:dyDescent="0.2">
      <c r="A27062" s="1">
        <v>27060</v>
      </c>
      <c r="B27062" s="2">
        <v>45149.026839930557</v>
      </c>
      <c r="C27062">
        <v>183.417</v>
      </c>
      <c r="D27062">
        <v>183.44300000000001</v>
      </c>
      <c r="F27062">
        <v>-1.41733399475652E-2</v>
      </c>
    </row>
    <row r="27063" spans="1:6" hidden="1" x14ac:dyDescent="0.2">
      <c r="A27063" s="1">
        <v>27061</v>
      </c>
      <c r="B27063" s="2">
        <v>45149.026851643517</v>
      </c>
      <c r="C27063">
        <v>183.416</v>
      </c>
      <c r="D27063">
        <v>183.44300000000001</v>
      </c>
      <c r="F27063">
        <v>-1.471846840709334E-2</v>
      </c>
    </row>
    <row r="27064" spans="1:6" hidden="1" x14ac:dyDescent="0.2">
      <c r="A27064" s="1">
        <v>27062</v>
      </c>
      <c r="B27064" s="2">
        <v>45149.026863368053</v>
      </c>
      <c r="C27064">
        <v>183.417</v>
      </c>
      <c r="D27064">
        <v>183.44300000000001</v>
      </c>
      <c r="F27064">
        <v>-1.41733399475652E-2</v>
      </c>
    </row>
    <row r="27065" spans="1:6" hidden="1" x14ac:dyDescent="0.2">
      <c r="A27065" s="1">
        <v>27063</v>
      </c>
      <c r="B27065" s="2">
        <v>45149.026875104173</v>
      </c>
      <c r="C27065">
        <v>183.416</v>
      </c>
      <c r="D27065">
        <v>183.44300000000001</v>
      </c>
      <c r="F27065">
        <v>-1.471846840709334E-2</v>
      </c>
    </row>
    <row r="27066" spans="1:6" hidden="1" x14ac:dyDescent="0.2">
      <c r="A27066" s="1">
        <v>27064</v>
      </c>
      <c r="B27066" s="2">
        <v>45149.026886793981</v>
      </c>
      <c r="C27066">
        <v>183.417</v>
      </c>
      <c r="D27066">
        <v>183.44300000000001</v>
      </c>
      <c r="F27066">
        <v>-1.41733399475652E-2</v>
      </c>
    </row>
    <row r="27067" spans="1:6" hidden="1" x14ac:dyDescent="0.2">
      <c r="A27067" s="1">
        <v>27065</v>
      </c>
      <c r="B27067" s="2">
        <v>45149.026898587967</v>
      </c>
      <c r="C27067">
        <v>183.416</v>
      </c>
      <c r="D27067">
        <v>183.44300000000001</v>
      </c>
      <c r="F27067">
        <v>-1.471846840709334E-2</v>
      </c>
    </row>
    <row r="27068" spans="1:6" hidden="1" x14ac:dyDescent="0.2">
      <c r="A27068" s="1">
        <v>27066</v>
      </c>
      <c r="B27068" s="2">
        <v>45149.026910266213</v>
      </c>
      <c r="C27068">
        <v>183.41800000000001</v>
      </c>
      <c r="D27068">
        <v>183.44300000000001</v>
      </c>
      <c r="F27068">
        <v>-1.362821148803706E-2</v>
      </c>
    </row>
    <row r="27069" spans="1:6" hidden="1" x14ac:dyDescent="0.2">
      <c r="A27069" s="1">
        <v>27067</v>
      </c>
      <c r="B27069" s="2">
        <v>45149.026922060177</v>
      </c>
      <c r="C27069">
        <v>183.417</v>
      </c>
      <c r="D27069">
        <v>183.44300000000001</v>
      </c>
      <c r="F27069">
        <v>-1.41733399475652E-2</v>
      </c>
    </row>
    <row r="27070" spans="1:6" hidden="1" x14ac:dyDescent="0.2">
      <c r="A27070" s="1">
        <v>27068</v>
      </c>
      <c r="B27070" s="2">
        <v>45149.026928842592</v>
      </c>
      <c r="C27070">
        <v>183.416</v>
      </c>
      <c r="D27070">
        <v>183.44300000000001</v>
      </c>
      <c r="F27070">
        <v>-1.471846840709334E-2</v>
      </c>
    </row>
    <row r="27071" spans="1:6" hidden="1" x14ac:dyDescent="0.2">
      <c r="A27071" s="1">
        <v>27069</v>
      </c>
      <c r="B27071" s="2">
        <v>45149.026933726847</v>
      </c>
      <c r="C27071">
        <v>183.41800000000001</v>
      </c>
      <c r="D27071">
        <v>183.44300000000001</v>
      </c>
      <c r="F27071">
        <v>-1.362821148803706E-2</v>
      </c>
    </row>
    <row r="27072" spans="1:6" hidden="1" x14ac:dyDescent="0.2">
      <c r="A27072" s="1">
        <v>27070</v>
      </c>
      <c r="B27072" s="2">
        <v>45149.026957164351</v>
      </c>
      <c r="C27072">
        <v>183.42</v>
      </c>
      <c r="D27072">
        <v>183.44300000000001</v>
      </c>
      <c r="F27072">
        <v>-1.253795456900297E-2</v>
      </c>
    </row>
    <row r="27073" spans="1:6" hidden="1" x14ac:dyDescent="0.2">
      <c r="A27073" s="1">
        <v>27071</v>
      </c>
      <c r="B27073" s="2">
        <v>45149.02696372685</v>
      </c>
      <c r="C27073">
        <v>183.41800000000001</v>
      </c>
      <c r="D27073">
        <v>183.44300000000001</v>
      </c>
      <c r="F27073">
        <v>-1.362821148803706E-2</v>
      </c>
    </row>
    <row r="27074" spans="1:6" hidden="1" x14ac:dyDescent="0.2">
      <c r="A27074" s="1">
        <v>27072</v>
      </c>
      <c r="B27074" s="2">
        <v>45149.026980810188</v>
      </c>
      <c r="C27074">
        <v>183.41900000000001</v>
      </c>
      <c r="D27074">
        <v>183.44300000000001</v>
      </c>
      <c r="F27074">
        <v>-1.308308302852002E-2</v>
      </c>
    </row>
    <row r="27075" spans="1:6" hidden="1" x14ac:dyDescent="0.2">
      <c r="A27075" s="1">
        <v>27073</v>
      </c>
      <c r="B27075" s="2">
        <v>45149.026992523148</v>
      </c>
      <c r="C27075">
        <v>183.417</v>
      </c>
      <c r="D27075">
        <v>183.44300000000001</v>
      </c>
      <c r="F27075">
        <v>-1.41733399475652E-2</v>
      </c>
    </row>
    <row r="27076" spans="1:6" hidden="1" x14ac:dyDescent="0.2">
      <c r="A27076" s="1">
        <v>27074</v>
      </c>
      <c r="B27076" s="2">
        <v>45149.027004328702</v>
      </c>
      <c r="C27076">
        <v>183.41900000000001</v>
      </c>
      <c r="D27076">
        <v>183.44300000000001</v>
      </c>
      <c r="F27076">
        <v>-1.308308302852002E-2</v>
      </c>
    </row>
    <row r="27077" spans="1:6" hidden="1" x14ac:dyDescent="0.2">
      <c r="A27077" s="1">
        <v>27075</v>
      </c>
      <c r="B27077" s="2">
        <v>45149.027016006941</v>
      </c>
      <c r="C27077">
        <v>183.417</v>
      </c>
      <c r="D27077">
        <v>183.44300000000001</v>
      </c>
      <c r="F27077">
        <v>-1.41733399475652E-2</v>
      </c>
    </row>
    <row r="27078" spans="1:6" hidden="1" x14ac:dyDescent="0.2">
      <c r="A27078" s="1">
        <v>27076</v>
      </c>
      <c r="B27078" s="2">
        <v>45149.027027719909</v>
      </c>
      <c r="C27078">
        <v>183.41900000000001</v>
      </c>
      <c r="D27078">
        <v>183.44300000000001</v>
      </c>
      <c r="F27078">
        <v>-1.308308302852002E-2</v>
      </c>
    </row>
    <row r="27079" spans="1:6" hidden="1" x14ac:dyDescent="0.2">
      <c r="A27079" s="1">
        <v>27077</v>
      </c>
      <c r="B27079" s="2">
        <v>45149.027033101847</v>
      </c>
      <c r="C27079">
        <v>183.41800000000001</v>
      </c>
      <c r="D27079">
        <v>183.44300000000001</v>
      </c>
      <c r="F27079">
        <v>-1.362821148803706E-2</v>
      </c>
    </row>
    <row r="27080" spans="1:6" hidden="1" x14ac:dyDescent="0.2">
      <c r="A27080" s="1">
        <v>27078</v>
      </c>
      <c r="B27080" s="2">
        <v>45149.027039432869</v>
      </c>
      <c r="C27080">
        <v>183.417</v>
      </c>
      <c r="D27080">
        <v>183.44300000000001</v>
      </c>
      <c r="F27080">
        <v>-1.41733399475652E-2</v>
      </c>
    </row>
    <row r="27081" spans="1:6" hidden="1" x14ac:dyDescent="0.2">
      <c r="A27081" s="1">
        <v>27079</v>
      </c>
      <c r="B27081" s="2">
        <v>45149.027044768518</v>
      </c>
      <c r="C27081">
        <v>183.41499999999999</v>
      </c>
      <c r="D27081">
        <v>183.44300000000001</v>
      </c>
      <c r="F27081">
        <v>-1.526359686661038E-2</v>
      </c>
    </row>
    <row r="27082" spans="1:6" hidden="1" x14ac:dyDescent="0.2">
      <c r="A27082" s="1">
        <v>27080</v>
      </c>
      <c r="B27082" s="2">
        <v>45149.027051180557</v>
      </c>
      <c r="C27082">
        <v>183.41900000000001</v>
      </c>
      <c r="D27082">
        <v>183.44300000000001</v>
      </c>
      <c r="F27082">
        <v>-1.308308302852002E-2</v>
      </c>
    </row>
    <row r="27083" spans="1:6" hidden="1" x14ac:dyDescent="0.2">
      <c r="A27083" s="1">
        <v>27081</v>
      </c>
      <c r="B27083" s="2">
        <v>45149.027062951391</v>
      </c>
      <c r="C27083">
        <v>183.41800000000001</v>
      </c>
      <c r="D27083">
        <v>183.44300000000001</v>
      </c>
      <c r="F27083">
        <v>-1.362821148803706E-2</v>
      </c>
    </row>
    <row r="27084" spans="1:6" hidden="1" x14ac:dyDescent="0.2">
      <c r="A27084" s="1">
        <v>27082</v>
      </c>
      <c r="B27084" s="2">
        <v>45149.027074699072</v>
      </c>
      <c r="C27084">
        <v>183.41900000000001</v>
      </c>
      <c r="D27084">
        <v>183.44300000000001</v>
      </c>
      <c r="F27084">
        <v>-1.308308302852002E-2</v>
      </c>
    </row>
    <row r="27085" spans="1:6" hidden="1" x14ac:dyDescent="0.2">
      <c r="A27085" s="1">
        <v>27083</v>
      </c>
      <c r="B27085" s="2">
        <v>45149.027086493057</v>
      </c>
      <c r="C27085">
        <v>183.417</v>
      </c>
      <c r="D27085">
        <v>183.44300000000001</v>
      </c>
      <c r="F27085">
        <v>-1.41733399475652E-2</v>
      </c>
    </row>
    <row r="27086" spans="1:6" hidden="1" x14ac:dyDescent="0.2">
      <c r="A27086" s="1">
        <v>27084</v>
      </c>
      <c r="B27086" s="2">
        <v>45149.027098240738</v>
      </c>
      <c r="C27086">
        <v>183.41900000000001</v>
      </c>
      <c r="D27086">
        <v>183.44300000000001</v>
      </c>
      <c r="F27086">
        <v>-1.308308302852002E-2</v>
      </c>
    </row>
    <row r="27087" spans="1:6" hidden="1" x14ac:dyDescent="0.2">
      <c r="A27087" s="1">
        <v>27085</v>
      </c>
      <c r="B27087" s="2">
        <v>45149.027109965267</v>
      </c>
      <c r="C27087">
        <v>183.417</v>
      </c>
      <c r="D27087">
        <v>183.44300000000001</v>
      </c>
      <c r="F27087">
        <v>-1.41733399475652E-2</v>
      </c>
    </row>
    <row r="27088" spans="1:6" hidden="1" x14ac:dyDescent="0.2">
      <c r="A27088" s="1">
        <v>27086</v>
      </c>
      <c r="B27088" s="2">
        <v>45149.027121747677</v>
      </c>
      <c r="C27088">
        <v>183.41900000000001</v>
      </c>
      <c r="D27088">
        <v>183.44300000000001</v>
      </c>
      <c r="F27088">
        <v>-1.308308302852002E-2</v>
      </c>
    </row>
    <row r="27089" spans="1:6" hidden="1" x14ac:dyDescent="0.2">
      <c r="A27089" s="1">
        <v>27087</v>
      </c>
      <c r="B27089" s="2">
        <v>45149.027133495372</v>
      </c>
      <c r="C27089">
        <v>183.417</v>
      </c>
      <c r="D27089">
        <v>183.44300000000001</v>
      </c>
      <c r="F27089">
        <v>-1.41733399475652E-2</v>
      </c>
    </row>
    <row r="27090" spans="1:6" hidden="1" x14ac:dyDescent="0.2">
      <c r="A27090" s="1">
        <v>27088</v>
      </c>
      <c r="B27090" s="2">
        <v>45149.027145173612</v>
      </c>
      <c r="C27090">
        <v>183.41800000000001</v>
      </c>
      <c r="D27090">
        <v>183.44300000000001</v>
      </c>
      <c r="F27090">
        <v>-1.362821148803706E-2</v>
      </c>
    </row>
    <row r="27091" spans="1:6" hidden="1" x14ac:dyDescent="0.2">
      <c r="A27091" s="1">
        <v>27089</v>
      </c>
      <c r="B27091" s="2">
        <v>45149.027156886572</v>
      </c>
      <c r="C27091">
        <v>183.417</v>
      </c>
      <c r="D27091">
        <v>183.44300000000001</v>
      </c>
      <c r="F27091">
        <v>-1.41733399475652E-2</v>
      </c>
    </row>
    <row r="27092" spans="1:6" hidden="1" x14ac:dyDescent="0.2">
      <c r="A27092" s="1">
        <v>27090</v>
      </c>
      <c r="B27092" s="2">
        <v>45149.027166666667</v>
      </c>
      <c r="C27092">
        <v>183.41900000000001</v>
      </c>
      <c r="D27092">
        <v>183.44300000000001</v>
      </c>
      <c r="F27092">
        <v>-1.308308302852002E-2</v>
      </c>
    </row>
    <row r="27093" spans="1:6" hidden="1" x14ac:dyDescent="0.2">
      <c r="A27093" s="1">
        <v>27091</v>
      </c>
      <c r="B27093" s="2">
        <v>45149.027168668981</v>
      </c>
      <c r="C27093">
        <v>183.42</v>
      </c>
      <c r="D27093">
        <v>183.44300000000001</v>
      </c>
      <c r="F27093">
        <v>-1.253795456900297E-2</v>
      </c>
    </row>
    <row r="27094" spans="1:6" hidden="1" x14ac:dyDescent="0.2">
      <c r="A27094" s="1">
        <v>27092</v>
      </c>
      <c r="B27094" s="2">
        <v>45149.027172881943</v>
      </c>
      <c r="C27094">
        <v>183.41900000000001</v>
      </c>
      <c r="D27094">
        <v>183.44300000000001</v>
      </c>
      <c r="F27094">
        <v>-1.308308302852002E-2</v>
      </c>
    </row>
    <row r="27095" spans="1:6" hidden="1" x14ac:dyDescent="0.2">
      <c r="A27095" s="1">
        <v>27093</v>
      </c>
      <c r="B27095" s="2">
        <v>45149.027180393517</v>
      </c>
      <c r="C27095">
        <v>183.41800000000001</v>
      </c>
      <c r="D27095">
        <v>183.44300000000001</v>
      </c>
      <c r="F27095">
        <v>-1.362821148803706E-2</v>
      </c>
    </row>
    <row r="27096" spans="1:6" hidden="1" x14ac:dyDescent="0.2">
      <c r="A27096" s="1">
        <v>27094</v>
      </c>
      <c r="B27096" s="2">
        <v>45149.027192083333</v>
      </c>
      <c r="C27096">
        <v>183.41900000000001</v>
      </c>
      <c r="D27096">
        <v>183.44300000000001</v>
      </c>
      <c r="F27096">
        <v>-1.308308302852002E-2</v>
      </c>
    </row>
    <row r="27097" spans="1:6" hidden="1" x14ac:dyDescent="0.2">
      <c r="A27097" s="1">
        <v>27095</v>
      </c>
      <c r="B27097" s="2">
        <v>45149.027203807869</v>
      </c>
      <c r="C27097">
        <v>183.41800000000001</v>
      </c>
      <c r="D27097">
        <v>183.44300000000001</v>
      </c>
      <c r="F27097">
        <v>-1.362821148803706E-2</v>
      </c>
    </row>
    <row r="27098" spans="1:6" hidden="1" x14ac:dyDescent="0.2">
      <c r="A27098" s="1">
        <v>27096</v>
      </c>
      <c r="B27098" s="2">
        <v>45149.027215543982</v>
      </c>
      <c r="C27098">
        <v>183.41900000000001</v>
      </c>
      <c r="D27098">
        <v>183.44300000000001</v>
      </c>
      <c r="F27098">
        <v>-1.308308302852002E-2</v>
      </c>
    </row>
    <row r="27099" spans="1:6" hidden="1" x14ac:dyDescent="0.2">
      <c r="A27099" s="1">
        <v>27097</v>
      </c>
      <c r="B27099" s="2">
        <v>45149.02722142361</v>
      </c>
      <c r="C27099">
        <v>183.42</v>
      </c>
      <c r="D27099">
        <v>183.44300000000001</v>
      </c>
      <c r="F27099">
        <v>-1.253795456900297E-2</v>
      </c>
    </row>
    <row r="27100" spans="1:6" hidden="1" x14ac:dyDescent="0.2">
      <c r="A27100" s="1">
        <v>27098</v>
      </c>
      <c r="B27100" s="2">
        <v>45149.027227233797</v>
      </c>
      <c r="C27100">
        <v>183.41900000000001</v>
      </c>
      <c r="D27100">
        <v>183.44300000000001</v>
      </c>
      <c r="F27100">
        <v>-1.308308302852002E-2</v>
      </c>
    </row>
    <row r="27101" spans="1:6" hidden="1" x14ac:dyDescent="0.2">
      <c r="A27101" s="1">
        <v>27099</v>
      </c>
      <c r="B27101" s="2">
        <v>45149.027239016214</v>
      </c>
      <c r="C27101">
        <v>183.42</v>
      </c>
      <c r="D27101">
        <v>183.44300000000001</v>
      </c>
      <c r="F27101">
        <v>-1.253795456900297E-2</v>
      </c>
    </row>
    <row r="27102" spans="1:6" hidden="1" x14ac:dyDescent="0.2">
      <c r="A27102" s="1">
        <v>27100</v>
      </c>
      <c r="B27102" s="2">
        <v>45149.027250706022</v>
      </c>
      <c r="C27102">
        <v>183.41800000000001</v>
      </c>
      <c r="D27102">
        <v>183.44300000000001</v>
      </c>
      <c r="F27102">
        <v>-1.362821148803706E-2</v>
      </c>
    </row>
    <row r="27103" spans="1:6" hidden="1" x14ac:dyDescent="0.2">
      <c r="A27103" s="1">
        <v>27101</v>
      </c>
      <c r="B27103" s="2">
        <v>45149.027262430558</v>
      </c>
      <c r="C27103">
        <v>183.41900000000001</v>
      </c>
      <c r="D27103">
        <v>183.44300000000001</v>
      </c>
      <c r="F27103">
        <v>-1.308308302852002E-2</v>
      </c>
    </row>
    <row r="27104" spans="1:6" hidden="1" x14ac:dyDescent="0.2">
      <c r="A27104" s="1">
        <v>27102</v>
      </c>
      <c r="B27104" s="2">
        <v>45149.027274166663</v>
      </c>
      <c r="C27104">
        <v>183.417</v>
      </c>
      <c r="D27104">
        <v>183.44300000000001</v>
      </c>
      <c r="F27104">
        <v>-1.41733399475652E-2</v>
      </c>
    </row>
    <row r="27105" spans="1:6" hidden="1" x14ac:dyDescent="0.2">
      <c r="A27105" s="1">
        <v>27103</v>
      </c>
      <c r="B27105" s="2">
        <v>45149.027298159723</v>
      </c>
      <c r="C27105">
        <v>183.416</v>
      </c>
      <c r="D27105">
        <v>183.44300000000001</v>
      </c>
      <c r="F27105">
        <v>-1.471846840709334E-2</v>
      </c>
    </row>
    <row r="27106" spans="1:6" hidden="1" x14ac:dyDescent="0.2">
      <c r="A27106" s="1">
        <v>27104</v>
      </c>
      <c r="B27106" s="2">
        <v>45149.027305520831</v>
      </c>
      <c r="C27106">
        <v>183.417</v>
      </c>
      <c r="D27106">
        <v>183.44300000000001</v>
      </c>
      <c r="F27106">
        <v>-1.41733399475652E-2</v>
      </c>
    </row>
    <row r="27107" spans="1:6" hidden="1" x14ac:dyDescent="0.2">
      <c r="A27107" s="1">
        <v>27105</v>
      </c>
      <c r="B27107" s="2">
        <v>45149.027309375</v>
      </c>
      <c r="C27107">
        <v>183.41800000000001</v>
      </c>
      <c r="D27107">
        <v>183.44300000000001</v>
      </c>
      <c r="F27107">
        <v>-1.362821148803706E-2</v>
      </c>
    </row>
    <row r="27108" spans="1:6" hidden="1" x14ac:dyDescent="0.2">
      <c r="A27108" s="1">
        <v>27106</v>
      </c>
      <c r="B27108" s="2">
        <v>45149.027321157409</v>
      </c>
      <c r="C27108">
        <v>183.417</v>
      </c>
      <c r="D27108">
        <v>183.44300000000001</v>
      </c>
      <c r="F27108">
        <v>-1.41733399475652E-2</v>
      </c>
    </row>
    <row r="27109" spans="1:6" hidden="1" x14ac:dyDescent="0.2">
      <c r="A27109" s="1">
        <v>27107</v>
      </c>
      <c r="B27109" s="2">
        <v>45149.027332881953</v>
      </c>
      <c r="C27109">
        <v>183.41800000000001</v>
      </c>
      <c r="D27109">
        <v>183.44300000000001</v>
      </c>
      <c r="F27109">
        <v>-1.362821148803706E-2</v>
      </c>
    </row>
    <row r="27110" spans="1:6" hidden="1" x14ac:dyDescent="0.2">
      <c r="A27110" s="1">
        <v>27108</v>
      </c>
      <c r="B27110" s="2">
        <v>45149.027344652779</v>
      </c>
      <c r="C27110">
        <v>183.417</v>
      </c>
      <c r="D27110">
        <v>183.44300000000001</v>
      </c>
      <c r="F27110">
        <v>-1.41733399475652E-2</v>
      </c>
    </row>
    <row r="27111" spans="1:6" hidden="1" x14ac:dyDescent="0.2">
      <c r="A27111" s="1">
        <v>27109</v>
      </c>
      <c r="B27111" s="2">
        <v>45149.027347361109</v>
      </c>
      <c r="C27111">
        <v>183.41499999999999</v>
      </c>
      <c r="D27111">
        <v>183.44300000000001</v>
      </c>
      <c r="F27111">
        <v>-1.526359686661038E-2</v>
      </c>
    </row>
    <row r="27112" spans="1:6" hidden="1" x14ac:dyDescent="0.2">
      <c r="A27112" s="1">
        <v>27110</v>
      </c>
      <c r="B27112" s="2">
        <v>45149.027356435188</v>
      </c>
      <c r="C27112">
        <v>183.416</v>
      </c>
      <c r="D27112">
        <v>183.44300000000001</v>
      </c>
      <c r="F27112">
        <v>-1.471846840709334E-2</v>
      </c>
    </row>
    <row r="27113" spans="1:6" hidden="1" x14ac:dyDescent="0.2">
      <c r="A27113" s="1">
        <v>27111</v>
      </c>
      <c r="B27113" s="2">
        <v>45149.027368182869</v>
      </c>
      <c r="C27113">
        <v>183.41499999999999</v>
      </c>
      <c r="D27113">
        <v>183.44300000000001</v>
      </c>
      <c r="F27113">
        <v>-1.526359686661038E-2</v>
      </c>
    </row>
    <row r="27114" spans="1:6" hidden="1" x14ac:dyDescent="0.2">
      <c r="A27114" s="1">
        <v>27112</v>
      </c>
      <c r="B27114" s="2">
        <v>45149.027372118057</v>
      </c>
      <c r="C27114">
        <v>183.416</v>
      </c>
      <c r="D27114">
        <v>183.44300000000001</v>
      </c>
      <c r="F27114">
        <v>-1.471846840709334E-2</v>
      </c>
    </row>
    <row r="27115" spans="1:6" hidden="1" x14ac:dyDescent="0.2">
      <c r="A27115" s="1">
        <v>27113</v>
      </c>
      <c r="B27115" s="2">
        <v>45149.027379907413</v>
      </c>
      <c r="C27115">
        <v>183.41800000000001</v>
      </c>
      <c r="D27115">
        <v>183.44300000000001</v>
      </c>
      <c r="F27115">
        <v>-1.362821148803706E-2</v>
      </c>
    </row>
    <row r="27116" spans="1:6" hidden="1" x14ac:dyDescent="0.2">
      <c r="A27116" s="1">
        <v>27114</v>
      </c>
      <c r="B27116" s="2">
        <v>45149.027387928239</v>
      </c>
      <c r="C27116">
        <v>183.417</v>
      </c>
      <c r="D27116">
        <v>183.44300000000001</v>
      </c>
      <c r="F27116">
        <v>-1.41733399475652E-2</v>
      </c>
    </row>
    <row r="27117" spans="1:6" hidden="1" x14ac:dyDescent="0.2">
      <c r="A27117" s="1">
        <v>27115</v>
      </c>
      <c r="B27117" s="2">
        <v>45149.02739354167</v>
      </c>
      <c r="C27117">
        <v>183.41499999999999</v>
      </c>
      <c r="D27117">
        <v>183.44300000000001</v>
      </c>
      <c r="F27117">
        <v>-1.526359686661038E-2</v>
      </c>
    </row>
    <row r="27118" spans="1:6" hidden="1" x14ac:dyDescent="0.2">
      <c r="A27118" s="1">
        <v>27116</v>
      </c>
      <c r="B27118" s="2">
        <v>45149.027395879632</v>
      </c>
      <c r="C27118">
        <v>183.416</v>
      </c>
      <c r="D27118">
        <v>183.44300000000001</v>
      </c>
      <c r="F27118">
        <v>-1.471846840709334E-2</v>
      </c>
    </row>
    <row r="27119" spans="1:6" hidden="1" x14ac:dyDescent="0.2">
      <c r="A27119" s="1">
        <v>27117</v>
      </c>
      <c r="B27119" s="2">
        <v>45149.027403402783</v>
      </c>
      <c r="C27119">
        <v>183.41800000000001</v>
      </c>
      <c r="D27119">
        <v>183.44300000000001</v>
      </c>
      <c r="F27119">
        <v>-1.362821148803706E-2</v>
      </c>
    </row>
    <row r="27120" spans="1:6" hidden="1" x14ac:dyDescent="0.2">
      <c r="A27120" s="1">
        <v>27118</v>
      </c>
      <c r="B27120" s="2">
        <v>45149.027415717603</v>
      </c>
      <c r="C27120">
        <v>183.41499999999999</v>
      </c>
      <c r="D27120">
        <v>183.44300000000001</v>
      </c>
      <c r="F27120">
        <v>-1.526359686661038E-2</v>
      </c>
    </row>
    <row r="27121" spans="1:6" hidden="1" x14ac:dyDescent="0.2">
      <c r="A27121" s="1">
        <v>27119</v>
      </c>
      <c r="B27121" s="2">
        <v>45149.027426840279</v>
      </c>
      <c r="C27121">
        <v>183.417</v>
      </c>
      <c r="D27121">
        <v>183.44300000000001</v>
      </c>
      <c r="F27121">
        <v>-1.41733399475652E-2</v>
      </c>
    </row>
    <row r="27122" spans="1:6" hidden="1" x14ac:dyDescent="0.2">
      <c r="A27122" s="1">
        <v>27120</v>
      </c>
      <c r="B27122" s="2">
        <v>45149.027438564823</v>
      </c>
      <c r="C27122">
        <v>183.416</v>
      </c>
      <c r="D27122">
        <v>183.44300000000001</v>
      </c>
      <c r="F27122">
        <v>-1.471846840709334E-2</v>
      </c>
    </row>
    <row r="27123" spans="1:6" hidden="1" x14ac:dyDescent="0.2">
      <c r="A27123" s="1">
        <v>27121</v>
      </c>
      <c r="B27123" s="2">
        <v>45149.027450289352</v>
      </c>
      <c r="C27123">
        <v>183.417</v>
      </c>
      <c r="D27123">
        <v>183.44300000000001</v>
      </c>
      <c r="F27123">
        <v>-1.41733399475652E-2</v>
      </c>
    </row>
    <row r="27124" spans="1:6" hidden="1" x14ac:dyDescent="0.2">
      <c r="A27124" s="1">
        <v>27122</v>
      </c>
      <c r="B27124" s="2">
        <v>45149.027463796287</v>
      </c>
      <c r="C27124">
        <v>183.416</v>
      </c>
      <c r="D27124">
        <v>183.44300000000001</v>
      </c>
      <c r="F27124">
        <v>-1.471846840709334E-2</v>
      </c>
    </row>
    <row r="27125" spans="1:6" hidden="1" x14ac:dyDescent="0.2">
      <c r="A27125" s="1">
        <v>27123</v>
      </c>
      <c r="B27125" s="2">
        <v>45149.027466273154</v>
      </c>
      <c r="C27125">
        <v>183.41399999999999</v>
      </c>
      <c r="D27125">
        <v>183.44300000000001</v>
      </c>
      <c r="F27125">
        <v>-1.5808725326138529E-2</v>
      </c>
    </row>
    <row r="27126" spans="1:6" hidden="1" x14ac:dyDescent="0.2">
      <c r="A27126" s="1">
        <v>27124</v>
      </c>
      <c r="B27126" s="2">
        <v>45149.027473761576</v>
      </c>
      <c r="C27126">
        <v>183.41499999999999</v>
      </c>
      <c r="D27126">
        <v>183.44300000000001</v>
      </c>
      <c r="F27126">
        <v>-1.526359686661038E-2</v>
      </c>
    </row>
    <row r="27127" spans="1:6" hidden="1" x14ac:dyDescent="0.2">
      <c r="A27127" s="1">
        <v>27125</v>
      </c>
      <c r="B27127" s="2">
        <v>45149.027497280091</v>
      </c>
      <c r="C27127">
        <v>183.417</v>
      </c>
      <c r="D27127">
        <v>183.44300000000001</v>
      </c>
      <c r="F27127">
        <v>-1.41733399475652E-2</v>
      </c>
    </row>
    <row r="27128" spans="1:6" hidden="1" x14ac:dyDescent="0.2">
      <c r="A27128" s="1">
        <v>27126</v>
      </c>
      <c r="B27128" s="2">
        <v>45149.027508912041</v>
      </c>
      <c r="C27128">
        <v>183.416</v>
      </c>
      <c r="D27128">
        <v>183.44300000000001</v>
      </c>
      <c r="F27128">
        <v>-1.471846840709334E-2</v>
      </c>
    </row>
    <row r="27129" spans="1:6" hidden="1" x14ac:dyDescent="0.2">
      <c r="A27129" s="1">
        <v>27127</v>
      </c>
      <c r="B27129" s="2">
        <v>45149.027520706019</v>
      </c>
      <c r="C27129">
        <v>183.41800000000001</v>
      </c>
      <c r="D27129">
        <v>183.44300000000001</v>
      </c>
      <c r="F27129">
        <v>-1.362821148803706E-2</v>
      </c>
    </row>
    <row r="27130" spans="1:6" hidden="1" x14ac:dyDescent="0.2">
      <c r="A27130" s="1">
        <v>27128</v>
      </c>
      <c r="B27130" s="2">
        <v>45149.027527696759</v>
      </c>
      <c r="C27130">
        <v>183.41900000000001</v>
      </c>
      <c r="D27130">
        <v>183.44300000000001</v>
      </c>
      <c r="F27130">
        <v>-1.308308302852002E-2</v>
      </c>
    </row>
    <row r="27131" spans="1:6" hidden="1" x14ac:dyDescent="0.2">
      <c r="A27131" s="1">
        <v>27129</v>
      </c>
      <c r="B27131" s="2">
        <v>45149.027532418979</v>
      </c>
      <c r="C27131">
        <v>183.41800000000001</v>
      </c>
      <c r="D27131">
        <v>183.44300000000001</v>
      </c>
      <c r="F27131">
        <v>-1.362821148803706E-2</v>
      </c>
    </row>
    <row r="27132" spans="1:6" hidden="1" x14ac:dyDescent="0.2">
      <c r="A27132" s="1">
        <v>27130</v>
      </c>
      <c r="B27132" s="2">
        <v>45149.027535729168</v>
      </c>
      <c r="C27132">
        <v>183.41900000000001</v>
      </c>
      <c r="D27132">
        <v>183.44300000000001</v>
      </c>
      <c r="F27132">
        <v>-1.308308302852002E-2</v>
      </c>
    </row>
    <row r="27133" spans="1:6" hidden="1" x14ac:dyDescent="0.2">
      <c r="A27133" s="1">
        <v>27131</v>
      </c>
      <c r="B27133" s="2">
        <v>45149.027544039353</v>
      </c>
      <c r="C27133">
        <v>183.41800000000001</v>
      </c>
      <c r="D27133">
        <v>183.44300000000001</v>
      </c>
      <c r="F27133">
        <v>-1.362821148803706E-2</v>
      </c>
    </row>
    <row r="27134" spans="1:6" hidden="1" x14ac:dyDescent="0.2">
      <c r="A27134" s="1">
        <v>27132</v>
      </c>
      <c r="B27134" s="2">
        <v>45149.027555891204</v>
      </c>
      <c r="C27134">
        <v>183.41900000000001</v>
      </c>
      <c r="D27134">
        <v>183.44300000000001</v>
      </c>
      <c r="F27134">
        <v>-1.308308302852002E-2</v>
      </c>
    </row>
    <row r="27135" spans="1:6" hidden="1" x14ac:dyDescent="0.2">
      <c r="A27135" s="1">
        <v>27133</v>
      </c>
      <c r="B27135" s="2">
        <v>45149.027563391202</v>
      </c>
      <c r="C27135">
        <v>183.417</v>
      </c>
      <c r="D27135">
        <v>183.44300000000001</v>
      </c>
      <c r="F27135">
        <v>-1.41733399475652E-2</v>
      </c>
    </row>
    <row r="27136" spans="1:6" hidden="1" x14ac:dyDescent="0.2">
      <c r="A27136" s="1">
        <v>27134</v>
      </c>
      <c r="B27136" s="2">
        <v>45149.027591215279</v>
      </c>
      <c r="C27136">
        <v>183.42</v>
      </c>
      <c r="D27136">
        <v>183.44300000000001</v>
      </c>
      <c r="F27136">
        <v>-1.253795456900297E-2</v>
      </c>
    </row>
    <row r="27137" spans="1:6" hidden="1" x14ac:dyDescent="0.2">
      <c r="A27137" s="1">
        <v>27135</v>
      </c>
      <c r="B27137" s="2">
        <v>45149.027602997689</v>
      </c>
      <c r="C27137">
        <v>183.41900000000001</v>
      </c>
      <c r="D27137">
        <v>183.44300000000001</v>
      </c>
      <c r="F27137">
        <v>-1.308308302852002E-2</v>
      </c>
    </row>
    <row r="27138" spans="1:6" hidden="1" x14ac:dyDescent="0.2">
      <c r="A27138" s="1">
        <v>27136</v>
      </c>
      <c r="B27138" s="2">
        <v>45149.027636493047</v>
      </c>
      <c r="C27138">
        <v>183.417</v>
      </c>
      <c r="D27138">
        <v>183.44300000000001</v>
      </c>
      <c r="F27138">
        <v>-1.41733399475652E-2</v>
      </c>
    </row>
    <row r="27139" spans="1:6" hidden="1" x14ac:dyDescent="0.2">
      <c r="A27139" s="1">
        <v>27137</v>
      </c>
      <c r="B27139" s="2">
        <v>45149.027652210651</v>
      </c>
      <c r="C27139">
        <v>183.41800000000001</v>
      </c>
      <c r="D27139">
        <v>183.44300000000001</v>
      </c>
      <c r="F27139">
        <v>-1.362821148803706E-2</v>
      </c>
    </row>
    <row r="27140" spans="1:6" hidden="1" x14ac:dyDescent="0.2">
      <c r="A27140" s="1">
        <v>27138</v>
      </c>
      <c r="B27140" s="2">
        <v>45149.027671655087</v>
      </c>
      <c r="C27140">
        <v>183.42</v>
      </c>
      <c r="D27140">
        <v>183.44300000000001</v>
      </c>
      <c r="F27140">
        <v>-1.253795456900297E-2</v>
      </c>
    </row>
    <row r="27141" spans="1:6" hidden="1" x14ac:dyDescent="0.2">
      <c r="A27141" s="1">
        <v>27139</v>
      </c>
      <c r="B27141" s="2">
        <v>45149.027683379631</v>
      </c>
      <c r="C27141">
        <v>183.41800000000001</v>
      </c>
      <c r="D27141">
        <v>183.44300000000001</v>
      </c>
      <c r="F27141">
        <v>-1.362821148803706E-2</v>
      </c>
    </row>
    <row r="27142" spans="1:6" hidden="1" x14ac:dyDescent="0.2">
      <c r="A27142" s="1">
        <v>27140</v>
      </c>
      <c r="B27142" s="2">
        <v>45149.027718541663</v>
      </c>
      <c r="C27142">
        <v>183.42</v>
      </c>
      <c r="D27142">
        <v>183.44300000000001</v>
      </c>
      <c r="F27142">
        <v>-1.253795456900297E-2</v>
      </c>
    </row>
    <row r="27143" spans="1:6" hidden="1" x14ac:dyDescent="0.2">
      <c r="A27143" s="1">
        <v>27141</v>
      </c>
      <c r="B27143" s="2">
        <v>45149.027730231479</v>
      </c>
      <c r="C27143">
        <v>183.41900000000001</v>
      </c>
      <c r="D27143">
        <v>183.44300000000001</v>
      </c>
      <c r="F27143">
        <v>-1.308308302852002E-2</v>
      </c>
    </row>
    <row r="27144" spans="1:6" hidden="1" x14ac:dyDescent="0.2">
      <c r="A27144" s="1">
        <v>27142</v>
      </c>
      <c r="B27144" s="2">
        <v>45149.027753703696</v>
      </c>
      <c r="C27144">
        <v>183.41800000000001</v>
      </c>
      <c r="D27144">
        <v>183.44300000000001</v>
      </c>
      <c r="F27144">
        <v>-1.362821148803706E-2</v>
      </c>
    </row>
    <row r="27145" spans="1:6" hidden="1" x14ac:dyDescent="0.2">
      <c r="A27145" s="1">
        <v>27143</v>
      </c>
      <c r="B27145" s="2">
        <v>45149.02776542824</v>
      </c>
      <c r="C27145">
        <v>183.41900000000001</v>
      </c>
      <c r="D27145">
        <v>183.44300000000001</v>
      </c>
      <c r="F27145">
        <v>-1.308308302852002E-2</v>
      </c>
    </row>
    <row r="27146" spans="1:6" hidden="1" x14ac:dyDescent="0.2">
      <c r="A27146" s="1">
        <v>27144</v>
      </c>
      <c r="B27146" s="2">
        <v>45149.027767719897</v>
      </c>
      <c r="C27146">
        <v>183.42</v>
      </c>
      <c r="D27146">
        <v>183.44300000000001</v>
      </c>
      <c r="F27146">
        <v>-1.253795456900297E-2</v>
      </c>
    </row>
    <row r="27147" spans="1:6" hidden="1" x14ac:dyDescent="0.2">
      <c r="A27147" s="1">
        <v>27145</v>
      </c>
      <c r="B27147" s="2">
        <v>45149.02777346065</v>
      </c>
      <c r="C27147">
        <v>183.41900000000001</v>
      </c>
      <c r="D27147">
        <v>183.44300000000001</v>
      </c>
      <c r="F27147">
        <v>-1.308308302852002E-2</v>
      </c>
    </row>
    <row r="27148" spans="1:6" hidden="1" x14ac:dyDescent="0.2">
      <c r="A27148" s="1">
        <v>27146</v>
      </c>
      <c r="B27148" s="2">
        <v>45149.027788865737</v>
      </c>
      <c r="C27148">
        <v>183.42</v>
      </c>
      <c r="D27148">
        <v>183.44300000000001</v>
      </c>
      <c r="F27148">
        <v>-1.253795456900297E-2</v>
      </c>
    </row>
    <row r="27149" spans="1:6" hidden="1" x14ac:dyDescent="0.2">
      <c r="A27149" s="1">
        <v>27147</v>
      </c>
      <c r="B27149" s="2">
        <v>45149.027800567128</v>
      </c>
      <c r="C27149">
        <v>183.41900000000001</v>
      </c>
      <c r="D27149">
        <v>183.44300000000001</v>
      </c>
      <c r="F27149">
        <v>-1.308308302852002E-2</v>
      </c>
    </row>
    <row r="27150" spans="1:6" hidden="1" x14ac:dyDescent="0.2">
      <c r="A27150" s="1">
        <v>27148</v>
      </c>
      <c r="B27150" s="2">
        <v>45149.027812476852</v>
      </c>
      <c r="C27150">
        <v>183.42</v>
      </c>
      <c r="D27150">
        <v>183.44300000000001</v>
      </c>
      <c r="F27150">
        <v>-1.253795456900297E-2</v>
      </c>
    </row>
    <row r="27151" spans="1:6" hidden="1" x14ac:dyDescent="0.2">
      <c r="A27151" s="1">
        <v>27149</v>
      </c>
      <c r="B27151" s="2">
        <v>45149.027824189812</v>
      </c>
      <c r="C27151">
        <v>183.41900000000001</v>
      </c>
      <c r="D27151">
        <v>183.44300000000001</v>
      </c>
      <c r="F27151">
        <v>-1.308308302852002E-2</v>
      </c>
    </row>
    <row r="27152" spans="1:6" hidden="1" x14ac:dyDescent="0.2">
      <c r="A27152" s="1">
        <v>27150</v>
      </c>
      <c r="B27152" s="2">
        <v>45149.027835925917</v>
      </c>
      <c r="C27152">
        <v>183.42</v>
      </c>
      <c r="D27152">
        <v>183.44300000000001</v>
      </c>
      <c r="F27152">
        <v>-1.253795456900297E-2</v>
      </c>
    </row>
    <row r="27153" spans="1:6" hidden="1" x14ac:dyDescent="0.2">
      <c r="A27153" s="1">
        <v>27151</v>
      </c>
      <c r="B27153" s="2">
        <v>45149.027847685182</v>
      </c>
      <c r="C27153">
        <v>183.41900000000001</v>
      </c>
      <c r="D27153">
        <v>183.44300000000001</v>
      </c>
      <c r="F27153">
        <v>-1.308308302852002E-2</v>
      </c>
    </row>
    <row r="27154" spans="1:6" hidden="1" x14ac:dyDescent="0.2">
      <c r="A27154" s="1">
        <v>27152</v>
      </c>
      <c r="B27154" s="2">
        <v>45149.027859490743</v>
      </c>
      <c r="C27154">
        <v>183.42</v>
      </c>
      <c r="D27154">
        <v>183.44300000000001</v>
      </c>
      <c r="F27154">
        <v>-1.253795456900297E-2</v>
      </c>
    </row>
    <row r="27155" spans="1:6" hidden="1" x14ac:dyDescent="0.2">
      <c r="A27155" s="1">
        <v>27153</v>
      </c>
      <c r="B27155" s="2">
        <v>45149.027871099534</v>
      </c>
      <c r="C27155">
        <v>183.41900000000001</v>
      </c>
      <c r="D27155">
        <v>183.44300000000001</v>
      </c>
      <c r="F27155">
        <v>-1.308308302852002E-2</v>
      </c>
    </row>
    <row r="27156" spans="1:6" hidden="1" x14ac:dyDescent="0.2">
      <c r="A27156" s="1">
        <v>27154</v>
      </c>
      <c r="B27156" s="2">
        <v>45149.027882858798</v>
      </c>
      <c r="C27156">
        <v>183.42099999999999</v>
      </c>
      <c r="D27156">
        <v>183.44300000000001</v>
      </c>
      <c r="F27156">
        <v>-1.1992826109485931E-2</v>
      </c>
    </row>
    <row r="27157" spans="1:6" hidden="1" x14ac:dyDescent="0.2">
      <c r="A27157" s="1">
        <v>27155</v>
      </c>
      <c r="B27157" s="2">
        <v>45149.027894571758</v>
      </c>
      <c r="C27157">
        <v>183.41900000000001</v>
      </c>
      <c r="D27157">
        <v>183.44300000000001</v>
      </c>
      <c r="F27157">
        <v>-1.308308302852002E-2</v>
      </c>
    </row>
    <row r="27158" spans="1:6" hidden="1" x14ac:dyDescent="0.2">
      <c r="A27158" s="1">
        <v>27156</v>
      </c>
      <c r="B27158" s="2">
        <v>45149.027906342591</v>
      </c>
      <c r="C27158">
        <v>183.42</v>
      </c>
      <c r="D27158">
        <v>183.44300000000001</v>
      </c>
      <c r="F27158">
        <v>-1.253795456900297E-2</v>
      </c>
    </row>
    <row r="27159" spans="1:6" hidden="1" x14ac:dyDescent="0.2">
      <c r="A27159" s="1">
        <v>27157</v>
      </c>
      <c r="B27159" s="2">
        <v>45149.027918055559</v>
      </c>
      <c r="C27159">
        <v>183.41900000000001</v>
      </c>
      <c r="D27159">
        <v>183.44300000000001</v>
      </c>
      <c r="F27159">
        <v>-1.308308302852002E-2</v>
      </c>
    </row>
    <row r="27160" spans="1:6" hidden="1" x14ac:dyDescent="0.2">
      <c r="A27160" s="1">
        <v>27158</v>
      </c>
      <c r="B27160" s="2">
        <v>45149.02792980324</v>
      </c>
      <c r="C27160">
        <v>183.42099999999999</v>
      </c>
      <c r="D27160">
        <v>183.44300000000001</v>
      </c>
      <c r="F27160">
        <v>-1.1992826109485931E-2</v>
      </c>
    </row>
    <row r="27161" spans="1:6" hidden="1" x14ac:dyDescent="0.2">
      <c r="A27161" s="1">
        <v>27159</v>
      </c>
      <c r="B27161" s="2">
        <v>45149.027941504632</v>
      </c>
      <c r="C27161">
        <v>183.41900000000001</v>
      </c>
      <c r="D27161">
        <v>183.44300000000001</v>
      </c>
      <c r="F27161">
        <v>-1.308308302852002E-2</v>
      </c>
    </row>
    <row r="27162" spans="1:6" hidden="1" x14ac:dyDescent="0.2">
      <c r="A27162" s="1">
        <v>27160</v>
      </c>
      <c r="B27162" s="2">
        <v>45149.027953240737</v>
      </c>
      <c r="C27162">
        <v>183.42</v>
      </c>
      <c r="D27162">
        <v>183.44300000000001</v>
      </c>
      <c r="F27162">
        <v>-1.253795456900297E-2</v>
      </c>
    </row>
    <row r="27163" spans="1:6" hidden="1" x14ac:dyDescent="0.2">
      <c r="A27163" s="1">
        <v>27161</v>
      </c>
      <c r="B27163" s="2">
        <v>45149.027964953697</v>
      </c>
      <c r="C27163">
        <v>183.41900000000001</v>
      </c>
      <c r="D27163">
        <v>183.44300000000001</v>
      </c>
      <c r="F27163">
        <v>-1.308308302852002E-2</v>
      </c>
    </row>
    <row r="27164" spans="1:6" hidden="1" x14ac:dyDescent="0.2">
      <c r="A27164" s="1">
        <v>27162</v>
      </c>
      <c r="B27164" s="2">
        <v>45149.027976712961</v>
      </c>
      <c r="C27164">
        <v>183.42</v>
      </c>
      <c r="D27164">
        <v>183.44300000000001</v>
      </c>
      <c r="F27164">
        <v>-1.253795456900297E-2</v>
      </c>
    </row>
    <row r="27165" spans="1:6" hidden="1" x14ac:dyDescent="0.2">
      <c r="A27165" s="1">
        <v>27163</v>
      </c>
      <c r="B27165" s="2">
        <v>45149.027988449066</v>
      </c>
      <c r="C27165">
        <v>183.41800000000001</v>
      </c>
      <c r="D27165">
        <v>183.44300000000001</v>
      </c>
      <c r="F27165">
        <v>-1.362821148803706E-2</v>
      </c>
    </row>
    <row r="27166" spans="1:6" hidden="1" x14ac:dyDescent="0.2">
      <c r="A27166" s="1">
        <v>27164</v>
      </c>
      <c r="B27166" s="2">
        <v>45149.027992418982</v>
      </c>
      <c r="C27166">
        <v>183.42</v>
      </c>
      <c r="D27166">
        <v>183.44300000000001</v>
      </c>
      <c r="F27166">
        <v>-1.253795456900297E-2</v>
      </c>
    </row>
    <row r="27167" spans="1:6" hidden="1" x14ac:dyDescent="0.2">
      <c r="A27167" s="1">
        <v>27165</v>
      </c>
      <c r="B27167" s="2">
        <v>45149.028000127313</v>
      </c>
      <c r="C27167">
        <v>183.42099999999999</v>
      </c>
      <c r="D27167">
        <v>183.44300000000001</v>
      </c>
      <c r="F27167">
        <v>-1.1992826109485931E-2</v>
      </c>
    </row>
    <row r="27168" spans="1:6" hidden="1" x14ac:dyDescent="0.2">
      <c r="A27168" s="1">
        <v>27166</v>
      </c>
      <c r="B27168" s="2">
        <v>45149.028028831017</v>
      </c>
      <c r="C27168">
        <v>183.42400000000001</v>
      </c>
      <c r="D27168">
        <v>183.44300000000001</v>
      </c>
      <c r="F27168">
        <v>-1.03574407309126E-2</v>
      </c>
    </row>
    <row r="27169" spans="1:6" hidden="1" x14ac:dyDescent="0.2">
      <c r="A27169" s="1">
        <v>27167</v>
      </c>
      <c r="B27169" s="2">
        <v>45149.028082129633</v>
      </c>
      <c r="C27169">
        <v>183.423</v>
      </c>
      <c r="D27169">
        <v>183.44300000000001</v>
      </c>
      <c r="F27169">
        <v>-1.0902569190440751E-2</v>
      </c>
    </row>
    <row r="27170" spans="1:6" hidden="1" x14ac:dyDescent="0.2">
      <c r="A27170" s="1">
        <v>27168</v>
      </c>
      <c r="B27170" s="2">
        <v>45149.028117268521</v>
      </c>
      <c r="C27170">
        <v>183.422</v>
      </c>
      <c r="D27170">
        <v>183.44300000000001</v>
      </c>
      <c r="F27170">
        <v>-1.144769764995779E-2</v>
      </c>
    </row>
    <row r="27171" spans="1:6" hidden="1" x14ac:dyDescent="0.2">
      <c r="A27171" s="1">
        <v>27169</v>
      </c>
      <c r="B27171" s="2">
        <v>45149.028129016202</v>
      </c>
      <c r="C27171">
        <v>183.423</v>
      </c>
      <c r="D27171">
        <v>183.44300000000001</v>
      </c>
      <c r="F27171">
        <v>-1.0902569190440751E-2</v>
      </c>
    </row>
    <row r="27172" spans="1:6" hidden="1" x14ac:dyDescent="0.2">
      <c r="A27172" s="1">
        <v>27170</v>
      </c>
      <c r="B27172" s="2">
        <v>45149.028140694441</v>
      </c>
      <c r="C27172">
        <v>183.422</v>
      </c>
      <c r="D27172">
        <v>183.44300000000001</v>
      </c>
      <c r="F27172">
        <v>-1.144769764995779E-2</v>
      </c>
    </row>
    <row r="27173" spans="1:6" hidden="1" x14ac:dyDescent="0.2">
      <c r="A27173" s="1">
        <v>27171</v>
      </c>
      <c r="B27173" s="2">
        <v>45149.028152418978</v>
      </c>
      <c r="C27173">
        <v>183.423</v>
      </c>
      <c r="D27173">
        <v>183.44300000000001</v>
      </c>
      <c r="F27173">
        <v>-1.0902569190440751E-2</v>
      </c>
    </row>
    <row r="27174" spans="1:6" hidden="1" x14ac:dyDescent="0.2">
      <c r="A27174" s="1">
        <v>27172</v>
      </c>
      <c r="B27174" s="2">
        <v>45149.028164131953</v>
      </c>
      <c r="C27174">
        <v>183.42099999999999</v>
      </c>
      <c r="D27174">
        <v>183.44300000000001</v>
      </c>
      <c r="F27174">
        <v>-1.1992826109485931E-2</v>
      </c>
    </row>
    <row r="27175" spans="1:6" hidden="1" x14ac:dyDescent="0.2">
      <c r="A27175" s="1">
        <v>27173</v>
      </c>
      <c r="B27175" s="2">
        <v>45149.028175902778</v>
      </c>
      <c r="C27175">
        <v>183.423</v>
      </c>
      <c r="D27175">
        <v>183.44300000000001</v>
      </c>
      <c r="F27175">
        <v>-1.0902569190440751E-2</v>
      </c>
    </row>
    <row r="27176" spans="1:6" hidden="1" x14ac:dyDescent="0.2">
      <c r="A27176" s="1">
        <v>27174</v>
      </c>
      <c r="B27176" s="2">
        <v>45149.028201157409</v>
      </c>
      <c r="C27176">
        <v>183.42099999999999</v>
      </c>
      <c r="D27176">
        <v>183.44300000000001</v>
      </c>
      <c r="F27176">
        <v>-1.1992826109485931E-2</v>
      </c>
    </row>
    <row r="27177" spans="1:6" hidden="1" x14ac:dyDescent="0.2">
      <c r="A27177" s="1">
        <v>27175</v>
      </c>
      <c r="B27177" s="2">
        <v>45149.02820537037</v>
      </c>
      <c r="C27177">
        <v>183.42</v>
      </c>
      <c r="D27177">
        <v>183.44300000000001</v>
      </c>
      <c r="F27177">
        <v>-1.253795456900297E-2</v>
      </c>
    </row>
    <row r="27178" spans="1:6" hidden="1" x14ac:dyDescent="0.2">
      <c r="A27178" s="1">
        <v>27176</v>
      </c>
      <c r="B27178" s="2">
        <v>45149.028209317134</v>
      </c>
      <c r="C27178">
        <v>183.42099999999999</v>
      </c>
      <c r="D27178">
        <v>183.44300000000001</v>
      </c>
      <c r="F27178">
        <v>-1.1992826109485931E-2</v>
      </c>
    </row>
    <row r="27179" spans="1:6" hidden="1" x14ac:dyDescent="0.2">
      <c r="A27179" s="1">
        <v>27177</v>
      </c>
      <c r="B27179" s="2">
        <v>45149.028217164348</v>
      </c>
      <c r="C27179">
        <v>183.422</v>
      </c>
      <c r="D27179">
        <v>183.44300000000001</v>
      </c>
      <c r="F27179">
        <v>-1.144769764995779E-2</v>
      </c>
    </row>
    <row r="27180" spans="1:6" hidden="1" x14ac:dyDescent="0.2">
      <c r="A27180" s="1">
        <v>27178</v>
      </c>
      <c r="B27180" s="2">
        <v>45149.028228900461</v>
      </c>
      <c r="C27180">
        <v>183.42099999999999</v>
      </c>
      <c r="D27180">
        <v>183.44300000000001</v>
      </c>
      <c r="F27180">
        <v>-1.1992826109485931E-2</v>
      </c>
    </row>
    <row r="27181" spans="1:6" hidden="1" x14ac:dyDescent="0.2">
      <c r="A27181" s="1">
        <v>27179</v>
      </c>
      <c r="B27181" s="2">
        <v>45149.028240636573</v>
      </c>
      <c r="C27181">
        <v>183.422</v>
      </c>
      <c r="D27181">
        <v>183.44300000000001</v>
      </c>
      <c r="F27181">
        <v>-1.144769764995779E-2</v>
      </c>
    </row>
    <row r="27182" spans="1:6" hidden="1" x14ac:dyDescent="0.2">
      <c r="A27182" s="1">
        <v>27180</v>
      </c>
      <c r="B27182" s="2">
        <v>45149.028251412034</v>
      </c>
      <c r="C27182">
        <v>183.423</v>
      </c>
      <c r="D27182">
        <v>183.44300000000001</v>
      </c>
      <c r="F27182">
        <v>-1.0902569190440751E-2</v>
      </c>
    </row>
    <row r="27183" spans="1:6" hidden="1" x14ac:dyDescent="0.2">
      <c r="A27183" s="1">
        <v>27181</v>
      </c>
      <c r="B27183" s="2">
        <v>45149.028257893522</v>
      </c>
      <c r="C27183">
        <v>183.42099999999999</v>
      </c>
      <c r="D27183">
        <v>183.44300000000001</v>
      </c>
      <c r="F27183">
        <v>-1.1992826109485931E-2</v>
      </c>
    </row>
    <row r="27184" spans="1:6" hidden="1" x14ac:dyDescent="0.2">
      <c r="A27184" s="1">
        <v>27182</v>
      </c>
      <c r="B27184" s="2">
        <v>45149.028264074077</v>
      </c>
      <c r="C27184">
        <v>183.423</v>
      </c>
      <c r="D27184">
        <v>183.44300000000001</v>
      </c>
      <c r="F27184">
        <v>-1.0902569190440751E-2</v>
      </c>
    </row>
    <row r="27185" spans="1:6" hidden="1" x14ac:dyDescent="0.2">
      <c r="A27185" s="1">
        <v>27183</v>
      </c>
      <c r="B27185" s="2">
        <v>45149.028275798613</v>
      </c>
      <c r="C27185">
        <v>183.42099999999999</v>
      </c>
      <c r="D27185">
        <v>183.44300000000001</v>
      </c>
      <c r="F27185">
        <v>-1.1992826109485931E-2</v>
      </c>
    </row>
    <row r="27186" spans="1:6" hidden="1" x14ac:dyDescent="0.2">
      <c r="A27186" s="1">
        <v>27184</v>
      </c>
      <c r="B27186" s="2">
        <v>45149.02831105324</v>
      </c>
      <c r="C27186">
        <v>183.422</v>
      </c>
      <c r="D27186">
        <v>183.44300000000001</v>
      </c>
      <c r="F27186">
        <v>-1.144769764995779E-2</v>
      </c>
    </row>
    <row r="27187" spans="1:6" hidden="1" x14ac:dyDescent="0.2">
      <c r="A27187" s="1">
        <v>27185</v>
      </c>
      <c r="B27187" s="2">
        <v>45149.028315983793</v>
      </c>
      <c r="C27187">
        <v>183.42099999999999</v>
      </c>
      <c r="D27187">
        <v>183.44300000000001</v>
      </c>
      <c r="F27187">
        <v>-1.1992826109485931E-2</v>
      </c>
    </row>
    <row r="27188" spans="1:6" hidden="1" x14ac:dyDescent="0.2">
      <c r="A27188" s="1">
        <v>27186</v>
      </c>
      <c r="B27188" s="2">
        <v>45149.028322812497</v>
      </c>
      <c r="C27188">
        <v>183.42</v>
      </c>
      <c r="D27188">
        <v>183.44300000000001</v>
      </c>
      <c r="F27188">
        <v>-1.253795456900297E-2</v>
      </c>
    </row>
    <row r="27189" spans="1:6" hidden="1" x14ac:dyDescent="0.2">
      <c r="A27189" s="1">
        <v>27187</v>
      </c>
      <c r="B27189" s="2">
        <v>45149.02832863426</v>
      </c>
      <c r="C27189">
        <v>183.422</v>
      </c>
      <c r="D27189">
        <v>183.44300000000001</v>
      </c>
      <c r="F27189">
        <v>-1.144769764995779E-2</v>
      </c>
    </row>
    <row r="27190" spans="1:6" hidden="1" x14ac:dyDescent="0.2">
      <c r="A27190" s="1">
        <v>27188</v>
      </c>
      <c r="B27190" s="2">
        <v>45149.028334594906</v>
      </c>
      <c r="C27190">
        <v>183.423</v>
      </c>
      <c r="D27190">
        <v>183.44300000000001</v>
      </c>
      <c r="F27190">
        <v>-1.0902569190440751E-2</v>
      </c>
    </row>
    <row r="27191" spans="1:6" hidden="1" x14ac:dyDescent="0.2">
      <c r="A27191" s="1">
        <v>27189</v>
      </c>
      <c r="B27191" s="2">
        <v>45149.028346307867</v>
      </c>
      <c r="C27191">
        <v>183.42</v>
      </c>
      <c r="D27191">
        <v>183.44300000000001</v>
      </c>
      <c r="F27191">
        <v>-1.253795456900297E-2</v>
      </c>
    </row>
    <row r="27192" spans="1:6" hidden="1" x14ac:dyDescent="0.2">
      <c r="A27192" s="1">
        <v>27190</v>
      </c>
      <c r="B27192" s="2">
        <v>45149.028358124997</v>
      </c>
      <c r="C27192">
        <v>183.422</v>
      </c>
      <c r="D27192">
        <v>183.44300000000001</v>
      </c>
      <c r="F27192">
        <v>-1.144769764995779E-2</v>
      </c>
    </row>
    <row r="27193" spans="1:6" hidden="1" x14ac:dyDescent="0.2">
      <c r="A27193" s="1">
        <v>27191</v>
      </c>
      <c r="B27193" s="2">
        <v>45149.028363599537</v>
      </c>
      <c r="C27193">
        <v>183.42099999999999</v>
      </c>
      <c r="D27193">
        <v>183.44300000000001</v>
      </c>
      <c r="F27193">
        <v>-1.1992826109485931E-2</v>
      </c>
    </row>
    <row r="27194" spans="1:6" hidden="1" x14ac:dyDescent="0.2">
      <c r="A27194" s="1">
        <v>27192</v>
      </c>
      <c r="B27194" s="2">
        <v>45149.028369803244</v>
      </c>
      <c r="C27194">
        <v>183.41900000000001</v>
      </c>
      <c r="D27194">
        <v>183.44300000000001</v>
      </c>
      <c r="F27194">
        <v>-1.308308302852002E-2</v>
      </c>
    </row>
    <row r="27195" spans="1:6" hidden="1" x14ac:dyDescent="0.2">
      <c r="A27195" s="1">
        <v>27193</v>
      </c>
      <c r="B27195" s="2">
        <v>45149.028373749999</v>
      </c>
      <c r="C27195">
        <v>183.42</v>
      </c>
      <c r="D27195">
        <v>183.44300000000001</v>
      </c>
      <c r="F27195">
        <v>-1.253795456900297E-2</v>
      </c>
    </row>
    <row r="27196" spans="1:6" hidden="1" x14ac:dyDescent="0.2">
      <c r="A27196" s="1">
        <v>27194</v>
      </c>
      <c r="B27196" s="2">
        <v>45149.028381574077</v>
      </c>
      <c r="C27196">
        <v>183.422</v>
      </c>
      <c r="D27196">
        <v>183.44300000000001</v>
      </c>
      <c r="F27196">
        <v>-1.144769764995779E-2</v>
      </c>
    </row>
    <row r="27197" spans="1:6" hidden="1" x14ac:dyDescent="0.2">
      <c r="A27197" s="1">
        <v>27195</v>
      </c>
      <c r="B27197" s="2">
        <v>45149.028393263892</v>
      </c>
      <c r="C27197">
        <v>183.42099999999999</v>
      </c>
      <c r="D27197">
        <v>183.44300000000001</v>
      </c>
      <c r="F27197">
        <v>-1.1992826109485931E-2</v>
      </c>
    </row>
    <row r="27198" spans="1:6" hidden="1" x14ac:dyDescent="0.2">
      <c r="A27198" s="1">
        <v>27196</v>
      </c>
      <c r="B27198" s="2">
        <v>45149.028402696757</v>
      </c>
      <c r="C27198">
        <v>183.42</v>
      </c>
      <c r="D27198">
        <v>183.44300000000001</v>
      </c>
      <c r="F27198">
        <v>-1.253795456900297E-2</v>
      </c>
    </row>
    <row r="27199" spans="1:6" hidden="1" x14ac:dyDescent="0.2">
      <c r="A27199" s="1">
        <v>27197</v>
      </c>
      <c r="B27199" s="2">
        <v>45149.028437754627</v>
      </c>
      <c r="C27199">
        <v>183.417</v>
      </c>
      <c r="D27199">
        <v>183.44300000000001</v>
      </c>
      <c r="F27199">
        <v>-1.41733399475652E-2</v>
      </c>
    </row>
    <row r="27200" spans="1:6" hidden="1" x14ac:dyDescent="0.2">
      <c r="A27200" s="1">
        <v>27198</v>
      </c>
      <c r="B27200" s="2">
        <v>45149.028439965281</v>
      </c>
      <c r="C27200">
        <v>183.41800000000001</v>
      </c>
      <c r="D27200">
        <v>183.44300000000001</v>
      </c>
      <c r="F27200">
        <v>-1.362821148803706E-2</v>
      </c>
    </row>
    <row r="27201" spans="1:6" hidden="1" x14ac:dyDescent="0.2">
      <c r="A27201" s="1">
        <v>27199</v>
      </c>
      <c r="B27201" s="2">
        <v>45149.028451689817</v>
      </c>
      <c r="C27201">
        <v>183.417</v>
      </c>
      <c r="D27201">
        <v>183.44300000000001</v>
      </c>
      <c r="F27201">
        <v>-1.41733399475652E-2</v>
      </c>
    </row>
    <row r="27202" spans="1:6" hidden="1" x14ac:dyDescent="0.2">
      <c r="A27202" s="1">
        <v>27200</v>
      </c>
      <c r="B27202" s="2">
        <v>45149.028455624997</v>
      </c>
      <c r="C27202">
        <v>183.41800000000001</v>
      </c>
      <c r="D27202">
        <v>183.44300000000001</v>
      </c>
      <c r="F27202">
        <v>-1.362821148803706E-2</v>
      </c>
    </row>
    <row r="27203" spans="1:6" hidden="1" x14ac:dyDescent="0.2">
      <c r="A27203" s="1">
        <v>27201</v>
      </c>
      <c r="B27203" s="2">
        <v>45149.028463437498</v>
      </c>
      <c r="C27203">
        <v>183.41900000000001</v>
      </c>
      <c r="D27203">
        <v>183.44300000000001</v>
      </c>
      <c r="F27203">
        <v>-1.308308302852002E-2</v>
      </c>
    </row>
    <row r="27204" spans="1:6" hidden="1" x14ac:dyDescent="0.2">
      <c r="A27204" s="1">
        <v>27202</v>
      </c>
      <c r="B27204" s="2">
        <v>45149.028475208332</v>
      </c>
      <c r="C27204">
        <v>183.42</v>
      </c>
      <c r="D27204">
        <v>183.44300000000001</v>
      </c>
      <c r="F27204">
        <v>-1.253795456900297E-2</v>
      </c>
    </row>
    <row r="27205" spans="1:6" hidden="1" x14ac:dyDescent="0.2">
      <c r="A27205" s="1">
        <v>27203</v>
      </c>
      <c r="B27205" s="2">
        <v>45149.028486909723</v>
      </c>
      <c r="C27205">
        <v>183.41800000000001</v>
      </c>
      <c r="D27205">
        <v>183.44300000000001</v>
      </c>
      <c r="F27205">
        <v>-1.362821148803706E-2</v>
      </c>
    </row>
    <row r="27206" spans="1:6" hidden="1" x14ac:dyDescent="0.2">
      <c r="A27206" s="1">
        <v>27204</v>
      </c>
      <c r="B27206" s="2">
        <v>45149.028490243058</v>
      </c>
      <c r="C27206">
        <v>183.416</v>
      </c>
      <c r="D27206">
        <v>183.44300000000001</v>
      </c>
      <c r="F27206">
        <v>-1.471846840709334E-2</v>
      </c>
    </row>
    <row r="27207" spans="1:6" hidden="1" x14ac:dyDescent="0.2">
      <c r="A27207" s="1">
        <v>27205</v>
      </c>
      <c r="B27207" s="2">
        <v>45149.0285009375</v>
      </c>
      <c r="C27207">
        <v>183.41499999999999</v>
      </c>
      <c r="D27207">
        <v>183.44300000000001</v>
      </c>
      <c r="F27207">
        <v>-1.526359686661038E-2</v>
      </c>
    </row>
    <row r="27208" spans="1:6" hidden="1" x14ac:dyDescent="0.2">
      <c r="A27208" s="1">
        <v>27206</v>
      </c>
      <c r="B27208" s="2">
        <v>45149.028557164347</v>
      </c>
      <c r="C27208">
        <v>183.416</v>
      </c>
      <c r="D27208">
        <v>183.44300000000001</v>
      </c>
      <c r="F27208">
        <v>-1.471846840709334E-2</v>
      </c>
    </row>
    <row r="27209" spans="1:6" hidden="1" x14ac:dyDescent="0.2">
      <c r="A27209" s="1">
        <v>27207</v>
      </c>
      <c r="B27209" s="2">
        <v>45149.028572905103</v>
      </c>
      <c r="C27209">
        <v>183.417</v>
      </c>
      <c r="D27209">
        <v>183.44300000000001</v>
      </c>
      <c r="F27209">
        <v>-1.41733399475652E-2</v>
      </c>
    </row>
    <row r="27210" spans="1:6" hidden="1" x14ac:dyDescent="0.2">
      <c r="A27210" s="1">
        <v>27208</v>
      </c>
      <c r="B27210" s="2">
        <v>45149.028580763887</v>
      </c>
      <c r="C27210">
        <v>183.41800000000001</v>
      </c>
      <c r="D27210">
        <v>183.44300000000001</v>
      </c>
      <c r="F27210">
        <v>-1.362821148803706E-2</v>
      </c>
    </row>
    <row r="27211" spans="1:6" hidden="1" x14ac:dyDescent="0.2">
      <c r="A27211" s="1">
        <v>27209</v>
      </c>
      <c r="B27211" s="2">
        <v>45149.028592499999</v>
      </c>
      <c r="C27211">
        <v>183.41499999999999</v>
      </c>
      <c r="D27211">
        <v>183.44300000000001</v>
      </c>
      <c r="F27211">
        <v>-1.526359686661038E-2</v>
      </c>
    </row>
    <row r="27212" spans="1:6" hidden="1" x14ac:dyDescent="0.2">
      <c r="A27212" s="1">
        <v>27210</v>
      </c>
      <c r="B27212" s="2">
        <v>45149.028604305553</v>
      </c>
      <c r="C27212">
        <v>183.417</v>
      </c>
      <c r="D27212">
        <v>183.44300000000001</v>
      </c>
      <c r="F27212">
        <v>-1.41733399475652E-2</v>
      </c>
    </row>
    <row r="27213" spans="1:6" hidden="1" x14ac:dyDescent="0.2">
      <c r="A27213" s="1">
        <v>27211</v>
      </c>
      <c r="B27213" s="2">
        <v>45149.028616053241</v>
      </c>
      <c r="C27213">
        <v>183.41800000000001</v>
      </c>
      <c r="D27213">
        <v>183.44300000000001</v>
      </c>
      <c r="F27213">
        <v>-1.362821148803706E-2</v>
      </c>
    </row>
    <row r="27214" spans="1:6" hidden="1" x14ac:dyDescent="0.2">
      <c r="A27214" s="1">
        <v>27212</v>
      </c>
      <c r="B27214" s="2">
        <v>45149.028627754633</v>
      </c>
      <c r="C27214">
        <v>183.417</v>
      </c>
      <c r="D27214">
        <v>183.44300000000001</v>
      </c>
      <c r="F27214">
        <v>-1.41733399475652E-2</v>
      </c>
    </row>
    <row r="27215" spans="1:6" hidden="1" x14ac:dyDescent="0.2">
      <c r="A27215" s="1">
        <v>27213</v>
      </c>
      <c r="B27215" s="2">
        <v>45149.028632141213</v>
      </c>
      <c r="C27215">
        <v>183.416</v>
      </c>
      <c r="D27215">
        <v>183.44300000000001</v>
      </c>
      <c r="F27215">
        <v>-1.471846840709334E-2</v>
      </c>
    </row>
    <row r="27216" spans="1:6" hidden="1" x14ac:dyDescent="0.2">
      <c r="A27216" s="1">
        <v>27214</v>
      </c>
      <c r="B27216" s="2">
        <v>45149.028663668978</v>
      </c>
      <c r="C27216">
        <v>183.41499999999999</v>
      </c>
      <c r="D27216">
        <v>183.44300000000001</v>
      </c>
      <c r="F27216">
        <v>-1.526359686661038E-2</v>
      </c>
    </row>
    <row r="27217" spans="1:6" hidden="1" x14ac:dyDescent="0.2">
      <c r="A27217" s="1">
        <v>27215</v>
      </c>
      <c r="B27217" s="2">
        <v>45149.028674513887</v>
      </c>
      <c r="C27217">
        <v>183.416</v>
      </c>
      <c r="D27217">
        <v>183.44300000000001</v>
      </c>
      <c r="F27217">
        <v>-1.471846840709334E-2</v>
      </c>
    </row>
    <row r="27218" spans="1:6" hidden="1" x14ac:dyDescent="0.2">
      <c r="A27218" s="1">
        <v>27216</v>
      </c>
      <c r="B27218" s="2">
        <v>45149.028686261583</v>
      </c>
      <c r="C27218">
        <v>183.41499999999999</v>
      </c>
      <c r="D27218">
        <v>183.44300000000001</v>
      </c>
      <c r="F27218">
        <v>-1.526359686661038E-2</v>
      </c>
    </row>
    <row r="27219" spans="1:6" hidden="1" x14ac:dyDescent="0.2">
      <c r="A27219" s="1">
        <v>27217</v>
      </c>
      <c r="B27219" s="2">
        <v>45149.02870638889</v>
      </c>
      <c r="C27219">
        <v>183.417</v>
      </c>
      <c r="D27219">
        <v>183.44300000000001</v>
      </c>
      <c r="F27219">
        <v>-1.41733399475652E-2</v>
      </c>
    </row>
    <row r="27220" spans="1:6" hidden="1" x14ac:dyDescent="0.2">
      <c r="A27220" s="1">
        <v>27218</v>
      </c>
      <c r="B27220" s="2">
        <v>45149.028709849539</v>
      </c>
      <c r="C27220">
        <v>183.416</v>
      </c>
      <c r="D27220">
        <v>183.44300000000001</v>
      </c>
      <c r="F27220">
        <v>-1.471846840709334E-2</v>
      </c>
    </row>
    <row r="27221" spans="1:6" hidden="1" x14ac:dyDescent="0.2">
      <c r="A27221" s="1">
        <v>27219</v>
      </c>
      <c r="B27221" s="2">
        <v>45149.028733298612</v>
      </c>
      <c r="C27221">
        <v>183.41800000000001</v>
      </c>
      <c r="D27221">
        <v>183.44300000000001</v>
      </c>
      <c r="F27221">
        <v>-1.362821148803706E-2</v>
      </c>
    </row>
    <row r="27222" spans="1:6" hidden="1" x14ac:dyDescent="0.2">
      <c r="A27222" s="1">
        <v>27220</v>
      </c>
      <c r="B27222" s="2">
        <v>45149.028745057869</v>
      </c>
      <c r="C27222">
        <v>183.41499999999999</v>
      </c>
      <c r="D27222">
        <v>183.44300000000001</v>
      </c>
      <c r="F27222">
        <v>-1.526359686661038E-2</v>
      </c>
    </row>
    <row r="27223" spans="1:6" hidden="1" x14ac:dyDescent="0.2">
      <c r="A27223" s="1">
        <v>27221</v>
      </c>
      <c r="B27223" s="2">
        <v>45149.028750694437</v>
      </c>
      <c r="C27223">
        <v>183.417</v>
      </c>
      <c r="D27223">
        <v>183.44300000000001</v>
      </c>
      <c r="F27223">
        <v>-1.41733399475652E-2</v>
      </c>
    </row>
    <row r="27224" spans="1:6" hidden="1" x14ac:dyDescent="0.2">
      <c r="A27224" s="1">
        <v>27222</v>
      </c>
      <c r="B27224" s="2">
        <v>45149.02875675926</v>
      </c>
      <c r="C27224">
        <v>183.41900000000001</v>
      </c>
      <c r="D27224">
        <v>183.44300000000001</v>
      </c>
      <c r="F27224">
        <v>-1.308308302852002E-2</v>
      </c>
    </row>
    <row r="27225" spans="1:6" hidden="1" x14ac:dyDescent="0.2">
      <c r="A27225" s="1">
        <v>27223</v>
      </c>
      <c r="B27225" s="2">
        <v>45149.028768657408</v>
      </c>
      <c r="C27225">
        <v>183.41399999999999</v>
      </c>
      <c r="D27225">
        <v>183.44300000000001</v>
      </c>
      <c r="F27225">
        <v>-1.5808725326138529E-2</v>
      </c>
    </row>
    <row r="27226" spans="1:6" hidden="1" x14ac:dyDescent="0.2">
      <c r="A27226" s="1">
        <v>27224</v>
      </c>
      <c r="B27226" s="2">
        <v>45149.028779328713</v>
      </c>
      <c r="C27226">
        <v>183.41499999999999</v>
      </c>
      <c r="D27226">
        <v>183.44300000000001</v>
      </c>
      <c r="F27226">
        <v>-1.526359686661038E-2</v>
      </c>
    </row>
    <row r="27227" spans="1:6" hidden="1" x14ac:dyDescent="0.2">
      <c r="A27227" s="1">
        <v>27225</v>
      </c>
      <c r="B27227" s="2">
        <v>45149.028791990742</v>
      </c>
      <c r="C27227">
        <v>183.41399999999999</v>
      </c>
      <c r="D27227">
        <v>183.44300000000001</v>
      </c>
      <c r="F27227">
        <v>-1.5808725326138529E-2</v>
      </c>
    </row>
    <row r="27228" spans="1:6" hidden="1" x14ac:dyDescent="0.2">
      <c r="A27228" s="1">
        <v>27226</v>
      </c>
      <c r="B27228" s="2">
        <v>45149.028827291673</v>
      </c>
      <c r="C27228">
        <v>183.41499999999999</v>
      </c>
      <c r="D27228">
        <v>183.44300000000001</v>
      </c>
      <c r="F27228">
        <v>-1.526359686661038E-2</v>
      </c>
    </row>
    <row r="27229" spans="1:6" hidden="1" x14ac:dyDescent="0.2">
      <c r="A27229" s="1">
        <v>27227</v>
      </c>
      <c r="B27229" s="2">
        <v>45149.028850787043</v>
      </c>
      <c r="C27229">
        <v>183.416</v>
      </c>
      <c r="D27229">
        <v>183.44300000000001</v>
      </c>
      <c r="F27229">
        <v>-1.471846840709334E-2</v>
      </c>
    </row>
    <row r="27230" spans="1:6" hidden="1" x14ac:dyDescent="0.2">
      <c r="A27230" s="1">
        <v>27228</v>
      </c>
      <c r="B27230" s="2">
        <v>45149.028862523148</v>
      </c>
      <c r="C27230">
        <v>183.41399999999999</v>
      </c>
      <c r="D27230">
        <v>183.44300000000001</v>
      </c>
      <c r="F27230">
        <v>-1.5808725326138529E-2</v>
      </c>
    </row>
    <row r="27231" spans="1:6" hidden="1" x14ac:dyDescent="0.2">
      <c r="A27231" s="1">
        <v>27229</v>
      </c>
      <c r="B27231" s="2">
        <v>45149.028894594907</v>
      </c>
      <c r="C27231">
        <v>183.41499999999999</v>
      </c>
      <c r="D27231">
        <v>183.44300000000001</v>
      </c>
      <c r="F27231">
        <v>-1.526359686661038E-2</v>
      </c>
    </row>
    <row r="27232" spans="1:6" hidden="1" x14ac:dyDescent="0.2">
      <c r="A27232" s="1">
        <v>27230</v>
      </c>
      <c r="B27232" s="2">
        <v>45149.028909629633</v>
      </c>
      <c r="C27232">
        <v>183.41800000000001</v>
      </c>
      <c r="D27232">
        <v>183.44300000000001</v>
      </c>
      <c r="F27232">
        <v>-1.362821148803706E-2</v>
      </c>
    </row>
    <row r="27233" spans="1:6" hidden="1" x14ac:dyDescent="0.2">
      <c r="A27233" s="1">
        <v>27231</v>
      </c>
      <c r="B27233" s="2">
        <v>45149.028921157413</v>
      </c>
      <c r="C27233">
        <v>183.416</v>
      </c>
      <c r="D27233">
        <v>183.44300000000001</v>
      </c>
      <c r="F27233">
        <v>-1.471846840709334E-2</v>
      </c>
    </row>
    <row r="27234" spans="1:6" hidden="1" x14ac:dyDescent="0.2">
      <c r="A27234" s="1">
        <v>27232</v>
      </c>
      <c r="B27234" s="2">
        <v>45149.028944606478</v>
      </c>
      <c r="C27234">
        <v>183.417</v>
      </c>
      <c r="D27234">
        <v>183.44300000000001</v>
      </c>
      <c r="F27234">
        <v>-1.41733399475652E-2</v>
      </c>
    </row>
    <row r="27235" spans="1:6" hidden="1" x14ac:dyDescent="0.2">
      <c r="A27235" s="1">
        <v>27233</v>
      </c>
      <c r="B27235" s="2">
        <v>45149.028956296293</v>
      </c>
      <c r="C27235">
        <v>183.41499999999999</v>
      </c>
      <c r="D27235">
        <v>183.44300000000001</v>
      </c>
      <c r="F27235">
        <v>-1.526359686661038E-2</v>
      </c>
    </row>
    <row r="27236" spans="1:6" hidden="1" x14ac:dyDescent="0.2">
      <c r="A27236" s="1">
        <v>27234</v>
      </c>
      <c r="B27236" s="2">
        <v>45149.028962442128</v>
      </c>
      <c r="C27236">
        <v>183.416</v>
      </c>
      <c r="D27236">
        <v>183.44300000000001</v>
      </c>
      <c r="F27236">
        <v>-1.471846840709334E-2</v>
      </c>
    </row>
    <row r="27237" spans="1:6" hidden="1" x14ac:dyDescent="0.2">
      <c r="A27237" s="1">
        <v>27235</v>
      </c>
      <c r="B27237" s="2">
        <v>45149.028968043982</v>
      </c>
      <c r="C27237">
        <v>183.417</v>
      </c>
      <c r="D27237">
        <v>183.44300000000001</v>
      </c>
      <c r="F27237">
        <v>-1.41733399475652E-2</v>
      </c>
    </row>
    <row r="27238" spans="1:6" hidden="1" x14ac:dyDescent="0.2">
      <c r="A27238" s="1">
        <v>27236</v>
      </c>
      <c r="B27238" s="2">
        <v>45149.028979085648</v>
      </c>
      <c r="C27238">
        <v>183.416</v>
      </c>
      <c r="D27238">
        <v>183.44300000000001</v>
      </c>
      <c r="F27238">
        <v>-1.471846840709334E-2</v>
      </c>
    </row>
    <row r="27239" spans="1:6" hidden="1" x14ac:dyDescent="0.2">
      <c r="A27239" s="1">
        <v>27237</v>
      </c>
      <c r="B27239" s="2">
        <v>45149.028986134261</v>
      </c>
      <c r="C27239">
        <v>183.41499999999999</v>
      </c>
      <c r="D27239">
        <v>183.44300000000001</v>
      </c>
      <c r="F27239">
        <v>-1.526359686661038E-2</v>
      </c>
    </row>
    <row r="27240" spans="1:6" hidden="1" x14ac:dyDescent="0.2">
      <c r="A27240" s="1">
        <v>27238</v>
      </c>
      <c r="B27240" s="2">
        <v>45149.028991481478</v>
      </c>
      <c r="C27240">
        <v>183.416</v>
      </c>
      <c r="D27240">
        <v>183.44300000000001</v>
      </c>
      <c r="F27240">
        <v>-1.471846840709334E-2</v>
      </c>
    </row>
    <row r="27241" spans="1:6" hidden="1" x14ac:dyDescent="0.2">
      <c r="A27241" s="1">
        <v>27239</v>
      </c>
      <c r="B27241" s="2">
        <v>45149.029003229167</v>
      </c>
      <c r="C27241">
        <v>183.41399999999999</v>
      </c>
      <c r="D27241">
        <v>183.44300000000001</v>
      </c>
      <c r="F27241">
        <v>-1.5808725326138529E-2</v>
      </c>
    </row>
    <row r="27242" spans="1:6" hidden="1" x14ac:dyDescent="0.2">
      <c r="A27242" s="1">
        <v>27240</v>
      </c>
      <c r="B27242" s="2">
        <v>45149.029012905092</v>
      </c>
      <c r="C27242">
        <v>183.41300000000001</v>
      </c>
      <c r="D27242">
        <v>183.44300000000001</v>
      </c>
      <c r="F27242">
        <v>-1.6353853785644471E-2</v>
      </c>
    </row>
    <row r="27243" spans="1:6" hidden="1" x14ac:dyDescent="0.2">
      <c r="A27243" s="1">
        <v>27241</v>
      </c>
      <c r="B27243" s="2">
        <v>45149.029014988417</v>
      </c>
      <c r="C27243">
        <v>183.41399999999999</v>
      </c>
      <c r="D27243">
        <v>183.44300000000001</v>
      </c>
      <c r="F27243">
        <v>-1.5808725326138529E-2</v>
      </c>
    </row>
    <row r="27244" spans="1:6" hidden="1" x14ac:dyDescent="0.2">
      <c r="A27244" s="1">
        <v>27242</v>
      </c>
      <c r="B27244" s="2">
        <v>45149.029018414352</v>
      </c>
      <c r="C27244">
        <v>183.417</v>
      </c>
      <c r="D27244">
        <v>183.44300000000001</v>
      </c>
      <c r="F27244">
        <v>-1.41733399475652E-2</v>
      </c>
    </row>
    <row r="27245" spans="1:6" hidden="1" x14ac:dyDescent="0.2">
      <c r="A27245" s="1">
        <v>27243</v>
      </c>
      <c r="B27245" s="2">
        <v>45149.029026689823</v>
      </c>
      <c r="C27245">
        <v>183.41499999999999</v>
      </c>
      <c r="D27245">
        <v>183.44300000000001</v>
      </c>
      <c r="F27245">
        <v>-1.526359686661038E-2</v>
      </c>
    </row>
    <row r="27246" spans="1:6" hidden="1" x14ac:dyDescent="0.2">
      <c r="A27246" s="1">
        <v>27244</v>
      </c>
      <c r="B27246" s="2">
        <v>45149.029038518522</v>
      </c>
      <c r="C27246">
        <v>183.416</v>
      </c>
      <c r="D27246">
        <v>183.44300000000001</v>
      </c>
      <c r="F27246">
        <v>-1.471846840709334E-2</v>
      </c>
    </row>
    <row r="27247" spans="1:6" hidden="1" x14ac:dyDescent="0.2">
      <c r="A27247" s="1">
        <v>27245</v>
      </c>
      <c r="B27247" s="2">
        <v>45149.02905016204</v>
      </c>
      <c r="C27247">
        <v>183.41399999999999</v>
      </c>
      <c r="D27247">
        <v>183.44300000000001</v>
      </c>
      <c r="F27247">
        <v>-1.5808725326138529E-2</v>
      </c>
    </row>
    <row r="27248" spans="1:6" hidden="1" x14ac:dyDescent="0.2">
      <c r="A27248" s="1">
        <v>27246</v>
      </c>
      <c r="B27248" s="2">
        <v>45149.029061898153</v>
      </c>
      <c r="C27248">
        <v>183.41499999999999</v>
      </c>
      <c r="D27248">
        <v>183.44300000000001</v>
      </c>
      <c r="F27248">
        <v>-1.526359686661038E-2</v>
      </c>
    </row>
    <row r="27249" spans="1:6" hidden="1" x14ac:dyDescent="0.2">
      <c r="A27249" s="1">
        <v>27247</v>
      </c>
      <c r="B27249" s="2">
        <v>45149.02907365741</v>
      </c>
      <c r="C27249">
        <v>183.41399999999999</v>
      </c>
      <c r="D27249">
        <v>183.44300000000001</v>
      </c>
      <c r="F27249">
        <v>-1.5808725326138529E-2</v>
      </c>
    </row>
    <row r="27250" spans="1:6" hidden="1" x14ac:dyDescent="0.2">
      <c r="A27250" s="1">
        <v>27248</v>
      </c>
      <c r="B27250" s="2">
        <v>45149.029085439812</v>
      </c>
      <c r="C27250">
        <v>183.417</v>
      </c>
      <c r="D27250">
        <v>183.44300000000001</v>
      </c>
      <c r="F27250">
        <v>-1.41733399475652E-2</v>
      </c>
    </row>
    <row r="27251" spans="1:6" hidden="1" x14ac:dyDescent="0.2">
      <c r="A27251" s="1">
        <v>27249</v>
      </c>
      <c r="B27251" s="2">
        <v>45149.029097175917</v>
      </c>
      <c r="C27251">
        <v>183.41499999999999</v>
      </c>
      <c r="D27251">
        <v>183.44300000000001</v>
      </c>
      <c r="F27251">
        <v>-1.526359686661038E-2</v>
      </c>
    </row>
    <row r="27252" spans="1:6" hidden="1" x14ac:dyDescent="0.2">
      <c r="A27252" s="1">
        <v>27250</v>
      </c>
      <c r="B27252" s="2">
        <v>45149.029108912036</v>
      </c>
      <c r="C27252">
        <v>183.416</v>
      </c>
      <c r="D27252">
        <v>183.44300000000001</v>
      </c>
      <c r="F27252">
        <v>-1.471846840709334E-2</v>
      </c>
    </row>
    <row r="27253" spans="1:6" hidden="1" x14ac:dyDescent="0.2">
      <c r="A27253" s="1">
        <v>27251</v>
      </c>
      <c r="B27253" s="2">
        <v>45149.029120694453</v>
      </c>
      <c r="C27253">
        <v>183.41399999999999</v>
      </c>
      <c r="D27253">
        <v>183.44300000000001</v>
      </c>
      <c r="F27253">
        <v>-1.5808725326138529E-2</v>
      </c>
    </row>
    <row r="27254" spans="1:6" hidden="1" x14ac:dyDescent="0.2">
      <c r="A27254" s="1">
        <v>27252</v>
      </c>
      <c r="B27254" s="2">
        <v>45149.029132557873</v>
      </c>
      <c r="C27254">
        <v>183.417</v>
      </c>
      <c r="D27254">
        <v>183.44300000000001</v>
      </c>
      <c r="F27254">
        <v>-1.41733399475652E-2</v>
      </c>
    </row>
    <row r="27255" spans="1:6" hidden="1" x14ac:dyDescent="0.2">
      <c r="A27255" s="1">
        <v>27253</v>
      </c>
      <c r="B27255" s="2">
        <v>45149.029144166663</v>
      </c>
      <c r="C27255">
        <v>183.41499999999999</v>
      </c>
      <c r="D27255">
        <v>183.44300000000001</v>
      </c>
      <c r="F27255">
        <v>-1.526359686661038E-2</v>
      </c>
    </row>
    <row r="27256" spans="1:6" hidden="1" x14ac:dyDescent="0.2">
      <c r="A27256" s="1">
        <v>27254</v>
      </c>
      <c r="B27256" s="2">
        <v>45149.029162002313</v>
      </c>
      <c r="C27256">
        <v>183.41800000000001</v>
      </c>
      <c r="D27256">
        <v>183.44300000000001</v>
      </c>
      <c r="F27256">
        <v>-1.362821148803706E-2</v>
      </c>
    </row>
    <row r="27257" spans="1:6" hidden="1" x14ac:dyDescent="0.2">
      <c r="A27257" s="1">
        <v>27255</v>
      </c>
      <c r="B27257" s="2">
        <v>45149.029179328703</v>
      </c>
      <c r="C27257">
        <v>183.41399999999999</v>
      </c>
      <c r="D27257">
        <v>183.44300000000001</v>
      </c>
      <c r="F27257">
        <v>-1.5808725326138529E-2</v>
      </c>
    </row>
    <row r="27258" spans="1:6" hidden="1" x14ac:dyDescent="0.2">
      <c r="A27258" s="1">
        <v>27256</v>
      </c>
      <c r="B27258" s="2">
        <v>45149.029226157407</v>
      </c>
      <c r="C27258">
        <v>183.416</v>
      </c>
      <c r="D27258">
        <v>183.44300000000001</v>
      </c>
      <c r="F27258">
        <v>-1.471846840709334E-2</v>
      </c>
    </row>
    <row r="27259" spans="1:6" hidden="1" x14ac:dyDescent="0.2">
      <c r="A27259" s="1">
        <v>27257</v>
      </c>
      <c r="B27259" s="2">
        <v>45149.029249525462</v>
      </c>
      <c r="C27259">
        <v>183.41399999999999</v>
      </c>
      <c r="D27259">
        <v>183.44300000000001</v>
      </c>
      <c r="F27259">
        <v>-1.5808725326138529E-2</v>
      </c>
    </row>
    <row r="27260" spans="1:6" hidden="1" x14ac:dyDescent="0.2">
      <c r="A27260" s="1">
        <v>27258</v>
      </c>
      <c r="B27260" s="2">
        <v>45149.029261192132</v>
      </c>
      <c r="C27260">
        <v>183.41300000000001</v>
      </c>
      <c r="D27260">
        <v>183.44300000000001</v>
      </c>
      <c r="F27260">
        <v>-1.6353853785644471E-2</v>
      </c>
    </row>
    <row r="27261" spans="1:6" hidden="1" x14ac:dyDescent="0.2">
      <c r="A27261" s="1">
        <v>27259</v>
      </c>
      <c r="B27261" s="2">
        <v>45149.029263553239</v>
      </c>
      <c r="C27261">
        <v>183.41399999999999</v>
      </c>
      <c r="D27261">
        <v>183.44300000000001</v>
      </c>
      <c r="F27261">
        <v>-1.5808725326138529E-2</v>
      </c>
    </row>
    <row r="27262" spans="1:6" hidden="1" x14ac:dyDescent="0.2">
      <c r="A27262" s="1">
        <v>27260</v>
      </c>
      <c r="B27262" s="2">
        <v>45149.029296446759</v>
      </c>
      <c r="C27262">
        <v>183.41499999999999</v>
      </c>
      <c r="D27262">
        <v>183.44300000000001</v>
      </c>
      <c r="F27262">
        <v>-1.526359686661038E-2</v>
      </c>
    </row>
    <row r="27263" spans="1:6" hidden="1" x14ac:dyDescent="0.2">
      <c r="A27263" s="1">
        <v>27261</v>
      </c>
      <c r="B27263" s="2">
        <v>45149.029343043978</v>
      </c>
      <c r="C27263">
        <v>183.41399999999999</v>
      </c>
      <c r="D27263">
        <v>183.44300000000001</v>
      </c>
      <c r="F27263">
        <v>-1.5808725326138529E-2</v>
      </c>
    </row>
    <row r="27264" spans="1:6" hidden="1" x14ac:dyDescent="0.2">
      <c r="A27264" s="1">
        <v>27262</v>
      </c>
      <c r="B27264" s="2">
        <v>45149.029354699072</v>
      </c>
      <c r="C27264">
        <v>183.41200000000001</v>
      </c>
      <c r="D27264">
        <v>183.44300000000001</v>
      </c>
      <c r="F27264">
        <v>-1.6898982245172611E-2</v>
      </c>
    </row>
    <row r="27265" spans="1:6" hidden="1" x14ac:dyDescent="0.2">
      <c r="A27265" s="1">
        <v>27263</v>
      </c>
      <c r="B27265" s="2">
        <v>45149.029356828702</v>
      </c>
      <c r="C27265">
        <v>183.41499999999999</v>
      </c>
      <c r="D27265">
        <v>183.44300000000001</v>
      </c>
      <c r="F27265">
        <v>-1.526359686661038E-2</v>
      </c>
    </row>
    <row r="27266" spans="1:6" hidden="1" x14ac:dyDescent="0.2">
      <c r="A27266" s="1">
        <v>27264</v>
      </c>
      <c r="B27266" s="2">
        <v>45149.029361689813</v>
      </c>
      <c r="C27266">
        <v>183.41399999999999</v>
      </c>
      <c r="D27266">
        <v>183.44300000000001</v>
      </c>
      <c r="F27266">
        <v>-1.5808725326138529E-2</v>
      </c>
    </row>
    <row r="27267" spans="1:6" hidden="1" x14ac:dyDescent="0.2">
      <c r="A27267" s="1">
        <v>27265</v>
      </c>
      <c r="B27267" s="2">
        <v>45149.029366157411</v>
      </c>
      <c r="C27267">
        <v>183.41300000000001</v>
      </c>
      <c r="D27267">
        <v>183.44300000000001</v>
      </c>
      <c r="F27267">
        <v>-1.6353853785644471E-2</v>
      </c>
    </row>
    <row r="27268" spans="1:6" hidden="1" x14ac:dyDescent="0.2">
      <c r="A27268" s="1">
        <v>27266</v>
      </c>
      <c r="B27268" s="2">
        <v>45149.029390034717</v>
      </c>
      <c r="C27268">
        <v>183.41200000000001</v>
      </c>
      <c r="D27268">
        <v>183.44300000000001</v>
      </c>
      <c r="F27268">
        <v>-1.6898982245172611E-2</v>
      </c>
    </row>
    <row r="27269" spans="1:6" hidden="1" x14ac:dyDescent="0.2">
      <c r="A27269" s="1">
        <v>27267</v>
      </c>
      <c r="B27269" s="2">
        <v>45149.029401805557</v>
      </c>
      <c r="C27269">
        <v>183.41</v>
      </c>
      <c r="D27269">
        <v>183.44300000000001</v>
      </c>
      <c r="F27269">
        <v>-1.79892391642178E-2</v>
      </c>
    </row>
    <row r="27270" spans="1:6" hidden="1" x14ac:dyDescent="0.2">
      <c r="A27270" s="1">
        <v>27268</v>
      </c>
      <c r="B27270" s="2">
        <v>45149.029413784723</v>
      </c>
      <c r="C27270">
        <v>183.41300000000001</v>
      </c>
      <c r="D27270">
        <v>183.44300000000001</v>
      </c>
      <c r="F27270">
        <v>-1.6353853785644471E-2</v>
      </c>
    </row>
    <row r="27271" spans="1:6" hidden="1" x14ac:dyDescent="0.2">
      <c r="A27271" s="1">
        <v>27269</v>
      </c>
      <c r="B27271" s="2">
        <v>45149.029415613433</v>
      </c>
      <c r="C27271">
        <v>183.41200000000001</v>
      </c>
      <c r="D27271">
        <v>183.44300000000001</v>
      </c>
      <c r="F27271">
        <v>-1.6898982245172611E-2</v>
      </c>
    </row>
    <row r="27272" spans="1:6" hidden="1" x14ac:dyDescent="0.2">
      <c r="A27272" s="1">
        <v>27270</v>
      </c>
      <c r="B27272" s="2">
        <v>45149.029417962964</v>
      </c>
      <c r="C27272">
        <v>183.41300000000001</v>
      </c>
      <c r="D27272">
        <v>183.44300000000001</v>
      </c>
      <c r="F27272">
        <v>-1.6353853785644471E-2</v>
      </c>
    </row>
    <row r="27273" spans="1:6" hidden="1" x14ac:dyDescent="0.2">
      <c r="A27273" s="1">
        <v>27271</v>
      </c>
      <c r="B27273" s="2">
        <v>45149.029425208333</v>
      </c>
      <c r="C27273">
        <v>183.41399999999999</v>
      </c>
      <c r="D27273">
        <v>183.44300000000001</v>
      </c>
      <c r="F27273">
        <v>-1.5808725326138529E-2</v>
      </c>
    </row>
    <row r="27274" spans="1:6" hidden="1" x14ac:dyDescent="0.2">
      <c r="A27274" s="1">
        <v>27272</v>
      </c>
      <c r="B27274" s="2">
        <v>45149.029448657413</v>
      </c>
      <c r="C27274">
        <v>183.41200000000001</v>
      </c>
      <c r="D27274">
        <v>183.44300000000001</v>
      </c>
      <c r="F27274">
        <v>-1.6898982245172611E-2</v>
      </c>
    </row>
    <row r="27275" spans="1:6" hidden="1" x14ac:dyDescent="0.2">
      <c r="A27275" s="1">
        <v>27273</v>
      </c>
      <c r="B27275" s="2">
        <v>45149.02946070602</v>
      </c>
      <c r="C27275">
        <v>183.41399999999999</v>
      </c>
      <c r="D27275">
        <v>183.44300000000001</v>
      </c>
      <c r="F27275">
        <v>-1.5808725326138529E-2</v>
      </c>
    </row>
    <row r="27276" spans="1:6" hidden="1" x14ac:dyDescent="0.2">
      <c r="A27276" s="1">
        <v>27274</v>
      </c>
      <c r="B27276" s="2">
        <v>45149.029462916667</v>
      </c>
      <c r="C27276">
        <v>183.41499999999999</v>
      </c>
      <c r="D27276">
        <v>183.44300000000001</v>
      </c>
      <c r="F27276">
        <v>-1.526359686661038E-2</v>
      </c>
    </row>
    <row r="27277" spans="1:6" hidden="1" x14ac:dyDescent="0.2">
      <c r="A27277" s="1">
        <v>27275</v>
      </c>
      <c r="B27277" s="2">
        <v>45149.029464733787</v>
      </c>
      <c r="C27277">
        <v>183.41300000000001</v>
      </c>
      <c r="D27277">
        <v>183.44300000000001</v>
      </c>
      <c r="F27277">
        <v>-1.6353853785644471E-2</v>
      </c>
    </row>
    <row r="27278" spans="1:6" hidden="1" x14ac:dyDescent="0.2">
      <c r="A27278" s="1">
        <v>27276</v>
      </c>
      <c r="B27278" s="2">
        <v>45149.029466782413</v>
      </c>
      <c r="C27278">
        <v>183.41399999999999</v>
      </c>
      <c r="D27278">
        <v>183.44300000000001</v>
      </c>
      <c r="F27278">
        <v>-1.5808725326138529E-2</v>
      </c>
    </row>
    <row r="27279" spans="1:6" hidden="1" x14ac:dyDescent="0.2">
      <c r="A27279" s="1">
        <v>27277</v>
      </c>
      <c r="B27279" s="2">
        <v>45149.029468576387</v>
      </c>
      <c r="C27279">
        <v>183.41200000000001</v>
      </c>
      <c r="D27279">
        <v>183.44300000000001</v>
      </c>
      <c r="F27279">
        <v>-1.6898982245172611E-2</v>
      </c>
    </row>
    <row r="27280" spans="1:6" hidden="1" x14ac:dyDescent="0.2">
      <c r="A27280" s="1">
        <v>27278</v>
      </c>
      <c r="B27280" s="2">
        <v>45149.029473240742</v>
      </c>
      <c r="C27280">
        <v>183.417</v>
      </c>
      <c r="D27280">
        <v>183.44300000000001</v>
      </c>
      <c r="F27280">
        <v>-1.41733399475652E-2</v>
      </c>
    </row>
    <row r="27281" spans="1:6" hidden="1" x14ac:dyDescent="0.2">
      <c r="A27281" s="1">
        <v>27279</v>
      </c>
      <c r="B27281" s="2">
        <v>45149.029478194447</v>
      </c>
      <c r="C27281">
        <v>183.411</v>
      </c>
      <c r="D27281">
        <v>183.44300000000001</v>
      </c>
      <c r="F27281">
        <v>-1.7444110704689649E-2</v>
      </c>
    </row>
    <row r="27282" spans="1:6" hidden="1" x14ac:dyDescent="0.2">
      <c r="A27282" s="1">
        <v>27280</v>
      </c>
      <c r="B27282" s="2">
        <v>45149.029530532411</v>
      </c>
      <c r="C27282">
        <v>183.41</v>
      </c>
      <c r="D27282">
        <v>183.44300000000001</v>
      </c>
      <c r="F27282">
        <v>-1.79892391642178E-2</v>
      </c>
    </row>
    <row r="27283" spans="1:6" hidden="1" x14ac:dyDescent="0.2">
      <c r="A27283" s="1">
        <v>27281</v>
      </c>
      <c r="B27283" s="2">
        <v>45149.029550115738</v>
      </c>
      <c r="C27283">
        <v>183.411</v>
      </c>
      <c r="D27283">
        <v>183.44300000000001</v>
      </c>
      <c r="F27283">
        <v>-1.7444110704689649E-2</v>
      </c>
    </row>
    <row r="27284" spans="1:6" hidden="1" x14ac:dyDescent="0.2">
      <c r="A27284" s="1">
        <v>27282</v>
      </c>
      <c r="B27284" s="2">
        <v>45149.029593321757</v>
      </c>
      <c r="C27284">
        <v>183.41300000000001</v>
      </c>
      <c r="D27284">
        <v>183.44300000000001</v>
      </c>
      <c r="F27284">
        <v>-1.6353853785644471E-2</v>
      </c>
    </row>
    <row r="27285" spans="1:6" hidden="1" x14ac:dyDescent="0.2">
      <c r="A27285" s="1">
        <v>27283</v>
      </c>
      <c r="B27285" s="2">
        <v>45149.029595810192</v>
      </c>
      <c r="C27285">
        <v>183.41</v>
      </c>
      <c r="D27285">
        <v>183.44300000000001</v>
      </c>
      <c r="F27285">
        <v>-1.79892391642178E-2</v>
      </c>
    </row>
    <row r="27286" spans="1:6" hidden="1" x14ac:dyDescent="0.2">
      <c r="A27286" s="1">
        <v>27284</v>
      </c>
      <c r="B27286" s="2">
        <v>45149.029598043977</v>
      </c>
      <c r="C27286">
        <v>183.411</v>
      </c>
      <c r="D27286">
        <v>183.44300000000001</v>
      </c>
      <c r="F27286">
        <v>-1.7444110704689649E-2</v>
      </c>
    </row>
    <row r="27287" spans="1:6" hidden="1" x14ac:dyDescent="0.2">
      <c r="A27287" s="1">
        <v>27285</v>
      </c>
      <c r="B27287" s="2">
        <v>45149.029646979157</v>
      </c>
      <c r="C27287">
        <v>183.41</v>
      </c>
      <c r="D27287">
        <v>183.44300000000001</v>
      </c>
      <c r="F27287">
        <v>-1.79892391642178E-2</v>
      </c>
    </row>
    <row r="27288" spans="1:6" hidden="1" x14ac:dyDescent="0.2">
      <c r="A27288" s="1">
        <v>27286</v>
      </c>
      <c r="B27288" s="2">
        <v>45149.029704699067</v>
      </c>
      <c r="C27288">
        <v>183.40899999999999</v>
      </c>
      <c r="D27288">
        <v>183.44300000000001</v>
      </c>
      <c r="F27288">
        <v>-1.853436762374594E-2</v>
      </c>
    </row>
    <row r="27289" spans="1:6" hidden="1" x14ac:dyDescent="0.2">
      <c r="A27289" s="1">
        <v>27287</v>
      </c>
      <c r="B27289" s="2">
        <v>45149.029820335651</v>
      </c>
      <c r="C27289">
        <v>183.411</v>
      </c>
      <c r="D27289">
        <v>183.44300000000001</v>
      </c>
      <c r="F27289">
        <v>-1.7444110704689649E-2</v>
      </c>
    </row>
    <row r="27290" spans="1:6" hidden="1" x14ac:dyDescent="0.2">
      <c r="A27290" s="1">
        <v>27288</v>
      </c>
      <c r="B27290" s="2">
        <v>45149.029878518522</v>
      </c>
      <c r="C27290">
        <v>183.41300000000001</v>
      </c>
      <c r="D27290">
        <v>183.44300000000001</v>
      </c>
      <c r="F27290">
        <v>-1.6353853785644471E-2</v>
      </c>
    </row>
    <row r="27291" spans="1:6" hidden="1" x14ac:dyDescent="0.2">
      <c r="A27291" s="1">
        <v>27289</v>
      </c>
      <c r="B27291" s="2">
        <v>45149.029880266207</v>
      </c>
      <c r="C27291">
        <v>183.41200000000001</v>
      </c>
      <c r="D27291">
        <v>183.44300000000001</v>
      </c>
      <c r="F27291">
        <v>-1.6898982245172611E-2</v>
      </c>
    </row>
    <row r="27292" spans="1:6" hidden="1" x14ac:dyDescent="0.2">
      <c r="A27292" s="1">
        <v>27290</v>
      </c>
      <c r="B27292" s="2">
        <v>45149.029970138887</v>
      </c>
      <c r="C27292">
        <v>183.41</v>
      </c>
      <c r="D27292">
        <v>183.44300000000001</v>
      </c>
      <c r="F27292">
        <v>-1.79892391642178E-2</v>
      </c>
    </row>
    <row r="27293" spans="1:6" hidden="1" x14ac:dyDescent="0.2">
      <c r="A27293" s="1">
        <v>27291</v>
      </c>
      <c r="B27293" s="2">
        <v>45149.030052060189</v>
      </c>
      <c r="C27293">
        <v>183.40899999999999</v>
      </c>
      <c r="D27293">
        <v>183.44300000000001</v>
      </c>
      <c r="F27293">
        <v>-1.853436762374594E-2</v>
      </c>
    </row>
    <row r="27294" spans="1:6" hidden="1" x14ac:dyDescent="0.2">
      <c r="A27294" s="1">
        <v>27292</v>
      </c>
      <c r="B27294" s="2">
        <v>45149.030089305546</v>
      </c>
      <c r="C27294">
        <v>183.411</v>
      </c>
      <c r="D27294">
        <v>183.44300000000001</v>
      </c>
      <c r="F27294">
        <v>-1.7444110704689649E-2</v>
      </c>
    </row>
    <row r="27295" spans="1:6" hidden="1" x14ac:dyDescent="0.2">
      <c r="A27295" s="1">
        <v>27293</v>
      </c>
      <c r="B27295" s="2">
        <v>45149.030095092603</v>
      </c>
      <c r="C27295">
        <v>183.41300000000001</v>
      </c>
      <c r="D27295">
        <v>183.44300000000001</v>
      </c>
      <c r="F27295">
        <v>-1.6353853785644471E-2</v>
      </c>
    </row>
    <row r="27296" spans="1:6" hidden="1" x14ac:dyDescent="0.2">
      <c r="A27296" s="1">
        <v>27294</v>
      </c>
      <c r="B27296" s="2">
        <v>45149.030225659721</v>
      </c>
      <c r="C27296">
        <v>183.411</v>
      </c>
      <c r="D27296">
        <v>183.44300000000001</v>
      </c>
      <c r="F27296">
        <v>-1.7444110704689649E-2</v>
      </c>
    </row>
    <row r="27297" spans="1:6" hidden="1" x14ac:dyDescent="0.2">
      <c r="A27297" s="1">
        <v>27295</v>
      </c>
      <c r="B27297" s="2">
        <v>45149.030283356478</v>
      </c>
      <c r="C27297">
        <v>183.40899999999999</v>
      </c>
      <c r="D27297">
        <v>183.44300000000001</v>
      </c>
      <c r="F27297">
        <v>-1.853436762374594E-2</v>
      </c>
    </row>
    <row r="27298" spans="1:6" hidden="1" x14ac:dyDescent="0.2">
      <c r="A27298" s="1">
        <v>27296</v>
      </c>
      <c r="B27298" s="2">
        <v>45149.030303067128</v>
      </c>
      <c r="C27298">
        <v>183.41</v>
      </c>
      <c r="D27298">
        <v>183.44300000000001</v>
      </c>
      <c r="F27298">
        <v>-1.79892391642178E-2</v>
      </c>
    </row>
    <row r="27299" spans="1:6" hidden="1" x14ac:dyDescent="0.2">
      <c r="A27299" s="1">
        <v>27297</v>
      </c>
      <c r="B27299" s="2">
        <v>45149.030341458332</v>
      </c>
      <c r="C27299">
        <v>183.411</v>
      </c>
      <c r="D27299">
        <v>183.44300000000001</v>
      </c>
      <c r="F27299">
        <v>-1.7444110704689649E-2</v>
      </c>
    </row>
    <row r="27300" spans="1:6" hidden="1" x14ac:dyDescent="0.2">
      <c r="A27300" s="1">
        <v>27298</v>
      </c>
      <c r="B27300" s="2">
        <v>45149.030387152779</v>
      </c>
      <c r="C27300">
        <v>183.41200000000001</v>
      </c>
      <c r="D27300">
        <v>183.44300000000001</v>
      </c>
      <c r="F27300">
        <v>-1.6898982245172611E-2</v>
      </c>
    </row>
    <row r="27301" spans="1:6" hidden="1" x14ac:dyDescent="0.2">
      <c r="A27301" s="1">
        <v>27299</v>
      </c>
      <c r="B27301" s="2">
        <v>45149.0303890625</v>
      </c>
      <c r="C27301">
        <v>183.41399999999999</v>
      </c>
      <c r="D27301">
        <v>183.44300000000001</v>
      </c>
      <c r="F27301">
        <v>-1.5808725326138529E-2</v>
      </c>
    </row>
    <row r="27302" spans="1:6" hidden="1" x14ac:dyDescent="0.2">
      <c r="A27302" s="1">
        <v>27300</v>
      </c>
      <c r="B27302" s="2">
        <v>45149.030398668983</v>
      </c>
      <c r="C27302">
        <v>183.411</v>
      </c>
      <c r="D27302">
        <v>183.44300000000001</v>
      </c>
      <c r="F27302">
        <v>-1.7444110704689649E-2</v>
      </c>
    </row>
    <row r="27303" spans="1:6" hidden="1" x14ac:dyDescent="0.2">
      <c r="A27303" s="1">
        <v>27301</v>
      </c>
      <c r="B27303" s="2">
        <v>45149.030410405103</v>
      </c>
      <c r="C27303">
        <v>183.40899999999999</v>
      </c>
      <c r="D27303">
        <v>183.44300000000001</v>
      </c>
      <c r="F27303">
        <v>-1.853436762374594E-2</v>
      </c>
    </row>
    <row r="27304" spans="1:6" hidden="1" x14ac:dyDescent="0.2">
      <c r="A27304" s="1">
        <v>27302</v>
      </c>
      <c r="B27304" s="2">
        <v>45149.030443414347</v>
      </c>
      <c r="C27304">
        <v>183.41300000000001</v>
      </c>
      <c r="D27304">
        <v>183.44300000000001</v>
      </c>
      <c r="F27304">
        <v>-1.6353853785644471E-2</v>
      </c>
    </row>
    <row r="27305" spans="1:6" hidden="1" x14ac:dyDescent="0.2">
      <c r="A27305" s="1">
        <v>27303</v>
      </c>
      <c r="B27305" s="2">
        <v>45149.030449212973</v>
      </c>
      <c r="C27305">
        <v>183.41399999999999</v>
      </c>
      <c r="D27305">
        <v>183.44300000000001</v>
      </c>
      <c r="F27305">
        <v>-1.5808725326138529E-2</v>
      </c>
    </row>
    <row r="27306" spans="1:6" hidden="1" x14ac:dyDescent="0.2">
      <c r="A27306" s="1">
        <v>27304</v>
      </c>
      <c r="B27306" s="2">
        <v>45149.030456944442</v>
      </c>
      <c r="C27306">
        <v>183.41300000000001</v>
      </c>
      <c r="D27306">
        <v>183.44300000000001</v>
      </c>
      <c r="F27306">
        <v>-1.6353853785644471E-2</v>
      </c>
    </row>
    <row r="27307" spans="1:6" hidden="1" x14ac:dyDescent="0.2">
      <c r="A27307" s="1">
        <v>27305</v>
      </c>
      <c r="B27307" s="2">
        <v>45149.030458703703</v>
      </c>
      <c r="C27307">
        <v>183.416</v>
      </c>
      <c r="D27307">
        <v>183.44300000000001</v>
      </c>
      <c r="F27307">
        <v>-1.471846840709334E-2</v>
      </c>
    </row>
    <row r="27308" spans="1:6" hidden="1" x14ac:dyDescent="0.2">
      <c r="A27308" s="1">
        <v>27306</v>
      </c>
      <c r="B27308" s="2">
        <v>45149.030460740738</v>
      </c>
      <c r="C27308">
        <v>183.41499999999999</v>
      </c>
      <c r="D27308">
        <v>183.44300000000001</v>
      </c>
      <c r="F27308">
        <v>-1.526359686661038E-2</v>
      </c>
    </row>
    <row r="27309" spans="1:6" hidden="1" x14ac:dyDescent="0.2">
      <c r="A27309" s="1">
        <v>27307</v>
      </c>
      <c r="B27309" s="2">
        <v>45149.030462488423</v>
      </c>
      <c r="C27309">
        <v>183.416</v>
      </c>
      <c r="D27309">
        <v>183.44300000000001</v>
      </c>
      <c r="F27309">
        <v>-1.471846840709334E-2</v>
      </c>
    </row>
    <row r="27310" spans="1:6" hidden="1" x14ac:dyDescent="0.2">
      <c r="A27310" s="1">
        <v>27308</v>
      </c>
      <c r="B27310" s="2">
        <v>45149.030464305557</v>
      </c>
      <c r="C27310">
        <v>183.41300000000001</v>
      </c>
      <c r="D27310">
        <v>183.44300000000001</v>
      </c>
      <c r="F27310">
        <v>-1.6353853785644471E-2</v>
      </c>
    </row>
    <row r="27311" spans="1:6" hidden="1" x14ac:dyDescent="0.2">
      <c r="A27311" s="1">
        <v>27309</v>
      </c>
      <c r="B27311" s="2">
        <v>45149.030475150466</v>
      </c>
      <c r="C27311">
        <v>183.416</v>
      </c>
      <c r="D27311">
        <v>183.44300000000001</v>
      </c>
      <c r="F27311">
        <v>-1.471846840709334E-2</v>
      </c>
    </row>
    <row r="27312" spans="1:6" hidden="1" x14ac:dyDescent="0.2">
      <c r="A27312" s="1">
        <v>27310</v>
      </c>
      <c r="B27312" s="2">
        <v>45149.030476944441</v>
      </c>
      <c r="C27312">
        <v>183.41200000000001</v>
      </c>
      <c r="D27312">
        <v>183.44300000000001</v>
      </c>
      <c r="F27312">
        <v>-1.6898982245172611E-2</v>
      </c>
    </row>
    <row r="27313" spans="1:6" hidden="1" x14ac:dyDescent="0.2">
      <c r="A27313" s="1">
        <v>27311</v>
      </c>
      <c r="B27313" s="2">
        <v>45149.030480694448</v>
      </c>
      <c r="C27313">
        <v>183.41399999999999</v>
      </c>
      <c r="D27313">
        <v>183.44300000000001</v>
      </c>
      <c r="F27313">
        <v>-1.5808725326138529E-2</v>
      </c>
    </row>
    <row r="27314" spans="1:6" hidden="1" x14ac:dyDescent="0.2">
      <c r="A27314" s="1">
        <v>27312</v>
      </c>
      <c r="B27314" s="2">
        <v>45149.030482719907</v>
      </c>
      <c r="C27314">
        <v>183.41300000000001</v>
      </c>
      <c r="D27314">
        <v>183.44300000000001</v>
      </c>
      <c r="F27314">
        <v>-1.6353853785644471E-2</v>
      </c>
    </row>
    <row r="27315" spans="1:6" hidden="1" x14ac:dyDescent="0.2">
      <c r="A27315" s="1">
        <v>27313</v>
      </c>
      <c r="B27315" s="2">
        <v>45149.030486215277</v>
      </c>
      <c r="C27315">
        <v>183.411</v>
      </c>
      <c r="D27315">
        <v>183.44300000000001</v>
      </c>
      <c r="F27315">
        <v>-1.7444110704689649E-2</v>
      </c>
    </row>
    <row r="27316" spans="1:6" hidden="1" x14ac:dyDescent="0.2">
      <c r="A27316" s="1">
        <v>27314</v>
      </c>
      <c r="B27316" s="2">
        <v>45149.030487962962</v>
      </c>
      <c r="C27316">
        <v>183.41200000000001</v>
      </c>
      <c r="D27316">
        <v>183.44300000000001</v>
      </c>
      <c r="F27316">
        <v>-1.6898982245172611E-2</v>
      </c>
    </row>
    <row r="27317" spans="1:6" hidden="1" x14ac:dyDescent="0.2">
      <c r="A27317" s="1">
        <v>27315</v>
      </c>
      <c r="B27317" s="2">
        <v>45149.030489884259</v>
      </c>
      <c r="C27317">
        <v>183.41300000000001</v>
      </c>
      <c r="D27317">
        <v>183.44300000000001</v>
      </c>
      <c r="F27317">
        <v>-1.6353853785644471E-2</v>
      </c>
    </row>
    <row r="27318" spans="1:6" hidden="1" x14ac:dyDescent="0.2">
      <c r="A27318" s="1">
        <v>27316</v>
      </c>
      <c r="B27318" s="2">
        <v>45149.030566944442</v>
      </c>
      <c r="C27318">
        <v>183.41399999999999</v>
      </c>
      <c r="D27318">
        <v>183.44300000000001</v>
      </c>
      <c r="F27318">
        <v>-1.5808725326138529E-2</v>
      </c>
    </row>
    <row r="27319" spans="1:6" hidden="1" x14ac:dyDescent="0.2">
      <c r="A27319" s="1">
        <v>27317</v>
      </c>
      <c r="B27319" s="2">
        <v>45149.030576597223</v>
      </c>
      <c r="C27319">
        <v>183.417</v>
      </c>
      <c r="D27319">
        <v>183.44300000000001</v>
      </c>
      <c r="F27319">
        <v>-1.41733399475652E-2</v>
      </c>
    </row>
    <row r="27320" spans="1:6" hidden="1" x14ac:dyDescent="0.2">
      <c r="A27320" s="1">
        <v>27318</v>
      </c>
      <c r="B27320" s="2">
        <v>45149.030581817133</v>
      </c>
      <c r="C27320">
        <v>183.41499999999999</v>
      </c>
      <c r="D27320">
        <v>183.44300000000001</v>
      </c>
      <c r="F27320">
        <v>-1.526359686661038E-2</v>
      </c>
    </row>
    <row r="27321" spans="1:6" hidden="1" x14ac:dyDescent="0.2">
      <c r="A27321" s="1">
        <v>27319</v>
      </c>
      <c r="B27321" s="2">
        <v>45149.030594004631</v>
      </c>
      <c r="C27321">
        <v>183.416</v>
      </c>
      <c r="D27321">
        <v>183.44300000000001</v>
      </c>
      <c r="F27321">
        <v>-1.471846840709334E-2</v>
      </c>
    </row>
    <row r="27322" spans="1:6" hidden="1" x14ac:dyDescent="0.2">
      <c r="A27322" s="1">
        <v>27320</v>
      </c>
      <c r="B27322" s="2">
        <v>45149.030688611107</v>
      </c>
      <c r="C27322">
        <v>183.41900000000001</v>
      </c>
      <c r="D27322">
        <v>183.44300000000001</v>
      </c>
      <c r="F27322">
        <v>-1.308308302852002E-2</v>
      </c>
    </row>
    <row r="27323" spans="1:6" hidden="1" x14ac:dyDescent="0.2">
      <c r="A27323" s="1">
        <v>27321</v>
      </c>
      <c r="B27323" s="2">
        <v>45149.030690347223</v>
      </c>
      <c r="C27323">
        <v>183.41200000000001</v>
      </c>
      <c r="D27323">
        <v>183.44300000000001</v>
      </c>
      <c r="F27323">
        <v>-1.6898982245172611E-2</v>
      </c>
    </row>
    <row r="27324" spans="1:6" hidden="1" x14ac:dyDescent="0.2">
      <c r="A27324" s="1">
        <v>27322</v>
      </c>
      <c r="B27324" s="2">
        <v>45149.030699895833</v>
      </c>
      <c r="C27324">
        <v>183.41399999999999</v>
      </c>
      <c r="D27324">
        <v>183.44300000000001</v>
      </c>
      <c r="F27324">
        <v>-1.5808725326138529E-2</v>
      </c>
    </row>
    <row r="27325" spans="1:6" hidden="1" x14ac:dyDescent="0.2">
      <c r="A27325" s="1">
        <v>27323</v>
      </c>
      <c r="B27325" s="2">
        <v>45149.030746388889</v>
      </c>
      <c r="C27325">
        <v>183.41300000000001</v>
      </c>
      <c r="D27325">
        <v>183.44300000000001</v>
      </c>
      <c r="F27325">
        <v>-1.6353853785644471E-2</v>
      </c>
    </row>
    <row r="27326" spans="1:6" hidden="1" x14ac:dyDescent="0.2">
      <c r="A27326" s="1">
        <v>27324</v>
      </c>
      <c r="B27326" s="2">
        <v>45149.030788842603</v>
      </c>
      <c r="C27326">
        <v>183.41800000000001</v>
      </c>
      <c r="D27326">
        <v>183.44300000000001</v>
      </c>
      <c r="F27326">
        <v>-1.362821148803706E-2</v>
      </c>
    </row>
    <row r="27327" spans="1:6" hidden="1" x14ac:dyDescent="0.2">
      <c r="A27327" s="1">
        <v>27325</v>
      </c>
      <c r="B27327" s="2">
        <v>45149.030804363429</v>
      </c>
      <c r="C27327">
        <v>183.40899999999999</v>
      </c>
      <c r="D27327">
        <v>183.44300000000001</v>
      </c>
      <c r="F27327">
        <v>-1.853436762374594E-2</v>
      </c>
    </row>
    <row r="27328" spans="1:6" hidden="1" x14ac:dyDescent="0.2">
      <c r="A27328" s="1">
        <v>27326</v>
      </c>
      <c r="B27328" s="2">
        <v>45149.030806296287</v>
      </c>
      <c r="C27328">
        <v>183.41</v>
      </c>
      <c r="D27328">
        <v>183.44300000000001</v>
      </c>
      <c r="F27328">
        <v>-1.79892391642178E-2</v>
      </c>
    </row>
    <row r="27329" spans="1:6" hidden="1" x14ac:dyDescent="0.2">
      <c r="A27329" s="1">
        <v>27327</v>
      </c>
      <c r="B27329" s="2">
        <v>45149.030840358799</v>
      </c>
      <c r="C27329">
        <v>183.40799999999999</v>
      </c>
      <c r="D27329">
        <v>183.44300000000001</v>
      </c>
      <c r="F27329">
        <v>-1.9079496083262981E-2</v>
      </c>
    </row>
    <row r="27330" spans="1:6" hidden="1" x14ac:dyDescent="0.2">
      <c r="A27330" s="1">
        <v>27328</v>
      </c>
      <c r="B27330" s="2">
        <v>45149.030917719909</v>
      </c>
      <c r="C27330">
        <v>183.40299999999999</v>
      </c>
      <c r="D27330">
        <v>183.44300000000001</v>
      </c>
      <c r="F27330">
        <v>-2.1805138380870389E-2</v>
      </c>
    </row>
    <row r="27331" spans="1:6" hidden="1" x14ac:dyDescent="0.2">
      <c r="A27331" s="1">
        <v>27329</v>
      </c>
      <c r="B27331" s="2">
        <v>45149.030919791658</v>
      </c>
      <c r="C27331">
        <v>183.404</v>
      </c>
      <c r="D27331">
        <v>183.44300000000001</v>
      </c>
      <c r="F27331">
        <v>-2.1260009921342249E-2</v>
      </c>
    </row>
    <row r="27332" spans="1:6" hidden="1" x14ac:dyDescent="0.2">
      <c r="A27332" s="1">
        <v>27330</v>
      </c>
      <c r="B27332" s="2">
        <v>45149.030923611113</v>
      </c>
      <c r="C27332">
        <v>183.41</v>
      </c>
      <c r="D27332">
        <v>183.44300000000001</v>
      </c>
      <c r="F27332">
        <v>-1.79892391642178E-2</v>
      </c>
    </row>
    <row r="27333" spans="1:6" hidden="1" x14ac:dyDescent="0.2">
      <c r="A27333" s="1">
        <v>27331</v>
      </c>
      <c r="B27333" s="2">
        <v>45149.030935196759</v>
      </c>
      <c r="C27333">
        <v>183.40799999999999</v>
      </c>
      <c r="D27333">
        <v>183.44300000000001</v>
      </c>
      <c r="F27333">
        <v>-1.9079496083262981E-2</v>
      </c>
    </row>
    <row r="27334" spans="1:6" hidden="1" x14ac:dyDescent="0.2">
      <c r="A27334" s="1">
        <v>27332</v>
      </c>
      <c r="B27334" s="2">
        <v>45149.030946770843</v>
      </c>
      <c r="C27334">
        <v>183.40899999999999</v>
      </c>
      <c r="D27334">
        <v>183.44300000000001</v>
      </c>
      <c r="F27334">
        <v>-1.853436762374594E-2</v>
      </c>
    </row>
    <row r="27335" spans="1:6" hidden="1" x14ac:dyDescent="0.2">
      <c r="A27335" s="1">
        <v>27333</v>
      </c>
      <c r="B27335" s="2">
        <v>45149.030958344913</v>
      </c>
      <c r="C27335">
        <v>183.40799999999999</v>
      </c>
      <c r="D27335">
        <v>183.44300000000001</v>
      </c>
      <c r="F27335">
        <v>-1.9079496083262981E-2</v>
      </c>
    </row>
    <row r="27336" spans="1:6" hidden="1" x14ac:dyDescent="0.2">
      <c r="A27336" s="1">
        <v>27334</v>
      </c>
      <c r="B27336" s="2">
        <v>45149.030975844908</v>
      </c>
      <c r="C27336">
        <v>183.40199999999999</v>
      </c>
      <c r="D27336">
        <v>183.44300000000001</v>
      </c>
      <c r="F27336">
        <v>-2.235026684039854E-2</v>
      </c>
    </row>
    <row r="27337" spans="1:6" hidden="1" x14ac:dyDescent="0.2">
      <c r="A27337" s="1">
        <v>27335</v>
      </c>
      <c r="B27337" s="2">
        <v>45149.03097777778</v>
      </c>
      <c r="C27337">
        <v>183.40799999999999</v>
      </c>
      <c r="D27337">
        <v>183.44300000000001</v>
      </c>
      <c r="F27337">
        <v>-1.9079496083262981E-2</v>
      </c>
    </row>
    <row r="27338" spans="1:6" hidden="1" x14ac:dyDescent="0.2">
      <c r="A27338" s="1">
        <v>27336</v>
      </c>
      <c r="B27338" s="2">
        <v>45149.030987835649</v>
      </c>
      <c r="C27338">
        <v>183.40600000000001</v>
      </c>
      <c r="D27338">
        <v>183.44300000000001</v>
      </c>
      <c r="F27338">
        <v>-2.016975300229706E-2</v>
      </c>
    </row>
    <row r="27339" spans="1:6" hidden="1" x14ac:dyDescent="0.2">
      <c r="A27339" s="1">
        <v>27337</v>
      </c>
      <c r="B27339" s="2">
        <v>45149.031017824083</v>
      </c>
      <c r="C27339">
        <v>183.411</v>
      </c>
      <c r="D27339">
        <v>183.44300000000001</v>
      </c>
      <c r="F27339">
        <v>-1.7444110704689649E-2</v>
      </c>
    </row>
    <row r="27340" spans="1:6" hidden="1" x14ac:dyDescent="0.2">
      <c r="A27340" s="1">
        <v>27338</v>
      </c>
      <c r="B27340" s="2">
        <v>45149.031022905103</v>
      </c>
      <c r="C27340">
        <v>183.40899999999999</v>
      </c>
      <c r="D27340">
        <v>183.44300000000001</v>
      </c>
      <c r="F27340">
        <v>-1.853436762374594E-2</v>
      </c>
    </row>
    <row r="27341" spans="1:6" hidden="1" x14ac:dyDescent="0.2">
      <c r="A27341" s="1">
        <v>27339</v>
      </c>
      <c r="B27341" s="2">
        <v>45149.031025138887</v>
      </c>
      <c r="C27341">
        <v>183.41</v>
      </c>
      <c r="D27341">
        <v>183.44300000000001</v>
      </c>
      <c r="F27341">
        <v>-1.79892391642178E-2</v>
      </c>
    </row>
    <row r="27342" spans="1:6" hidden="1" x14ac:dyDescent="0.2">
      <c r="A27342" s="1">
        <v>27340</v>
      </c>
      <c r="B27342" s="2">
        <v>45149.03103071759</v>
      </c>
      <c r="C27342">
        <v>183.411</v>
      </c>
      <c r="D27342">
        <v>183.44300000000001</v>
      </c>
      <c r="F27342">
        <v>-1.7444110704689649E-2</v>
      </c>
    </row>
    <row r="27343" spans="1:6" hidden="1" x14ac:dyDescent="0.2">
      <c r="A27343" s="1">
        <v>27341</v>
      </c>
      <c r="B27343" s="2">
        <v>45149.03103726852</v>
      </c>
      <c r="C27343">
        <v>183.41399999999999</v>
      </c>
      <c r="D27343">
        <v>183.44300000000001</v>
      </c>
      <c r="F27343">
        <v>-1.5808725326138529E-2</v>
      </c>
    </row>
    <row r="27344" spans="1:6" hidden="1" x14ac:dyDescent="0.2">
      <c r="A27344" s="1">
        <v>27342</v>
      </c>
      <c r="B27344" s="2">
        <v>45149.031055023152</v>
      </c>
      <c r="C27344">
        <v>183.411</v>
      </c>
      <c r="D27344">
        <v>183.44300000000001</v>
      </c>
      <c r="F27344">
        <v>-1.7444110704689649E-2</v>
      </c>
    </row>
    <row r="27345" spans="1:6" hidden="1" x14ac:dyDescent="0.2">
      <c r="A27345" s="1">
        <v>27343</v>
      </c>
      <c r="B27345" s="2">
        <v>45149.031057118053</v>
      </c>
      <c r="C27345">
        <v>183.41399999999999</v>
      </c>
      <c r="D27345">
        <v>183.44300000000001</v>
      </c>
      <c r="F27345">
        <v>-1.5808725326138529E-2</v>
      </c>
    </row>
    <row r="27346" spans="1:6" hidden="1" x14ac:dyDescent="0.2">
      <c r="A27346" s="1">
        <v>27344</v>
      </c>
      <c r="B27346" s="2">
        <v>45149.031069826393</v>
      </c>
      <c r="C27346">
        <v>183.411</v>
      </c>
      <c r="D27346">
        <v>183.44300000000001</v>
      </c>
      <c r="F27346">
        <v>-1.7444110704689649E-2</v>
      </c>
    </row>
    <row r="27347" spans="1:6" hidden="1" x14ac:dyDescent="0.2">
      <c r="A27347" s="1">
        <v>27345</v>
      </c>
      <c r="B27347" s="2">
        <v>45149.031074710649</v>
      </c>
      <c r="C27347">
        <v>183.41399999999999</v>
      </c>
      <c r="D27347">
        <v>183.44300000000001</v>
      </c>
      <c r="F27347">
        <v>-1.5808725326138529E-2</v>
      </c>
    </row>
    <row r="27348" spans="1:6" hidden="1" x14ac:dyDescent="0.2">
      <c r="A27348" s="1">
        <v>27346</v>
      </c>
      <c r="B27348" s="2">
        <v>45149.031081377318</v>
      </c>
      <c r="C27348">
        <v>183.41200000000001</v>
      </c>
      <c r="D27348">
        <v>183.44300000000001</v>
      </c>
      <c r="F27348">
        <v>-1.6898982245172611E-2</v>
      </c>
    </row>
    <row r="27349" spans="1:6" hidden="1" x14ac:dyDescent="0.2">
      <c r="A27349" s="1">
        <v>27347</v>
      </c>
      <c r="B27349" s="2">
        <v>45149.031093611113</v>
      </c>
      <c r="C27349">
        <v>183.41399999999999</v>
      </c>
      <c r="D27349">
        <v>183.44300000000001</v>
      </c>
      <c r="F27349">
        <v>-1.5808725326138529E-2</v>
      </c>
    </row>
    <row r="27350" spans="1:6" hidden="1" x14ac:dyDescent="0.2">
      <c r="A27350" s="1">
        <v>27348</v>
      </c>
      <c r="B27350" s="2">
        <v>45149.031097581021</v>
      </c>
      <c r="C27350">
        <v>183.40700000000001</v>
      </c>
      <c r="D27350">
        <v>183.44300000000001</v>
      </c>
      <c r="F27350">
        <v>-1.962462454276892E-2</v>
      </c>
    </row>
    <row r="27351" spans="1:6" hidden="1" x14ac:dyDescent="0.2">
      <c r="A27351" s="1">
        <v>27349</v>
      </c>
      <c r="B27351" s="2">
        <v>45149.031112013887</v>
      </c>
      <c r="C27351">
        <v>183.411</v>
      </c>
      <c r="D27351">
        <v>183.44300000000001</v>
      </c>
      <c r="F27351">
        <v>-1.7444110704689649E-2</v>
      </c>
    </row>
    <row r="27352" spans="1:6" hidden="1" x14ac:dyDescent="0.2">
      <c r="A27352" s="1">
        <v>27350</v>
      </c>
      <c r="B27352" s="2">
        <v>45149.031113773148</v>
      </c>
      <c r="C27352">
        <v>183.40899999999999</v>
      </c>
      <c r="D27352">
        <v>183.44300000000001</v>
      </c>
      <c r="F27352">
        <v>-1.853436762374594E-2</v>
      </c>
    </row>
    <row r="27353" spans="1:6" hidden="1" x14ac:dyDescent="0.2">
      <c r="A27353" s="1">
        <v>27351</v>
      </c>
      <c r="B27353" s="2">
        <v>45149.031151435192</v>
      </c>
      <c r="C27353">
        <v>183.41300000000001</v>
      </c>
      <c r="D27353">
        <v>183.44300000000001</v>
      </c>
      <c r="F27353">
        <v>-1.6353853785644471E-2</v>
      </c>
    </row>
    <row r="27354" spans="1:6" hidden="1" x14ac:dyDescent="0.2">
      <c r="A27354" s="1">
        <v>27352</v>
      </c>
      <c r="B27354" s="2">
        <v>45149.031153229167</v>
      </c>
      <c r="C27354">
        <v>183.411</v>
      </c>
      <c r="D27354">
        <v>183.44300000000001</v>
      </c>
      <c r="F27354">
        <v>-1.7444110704689649E-2</v>
      </c>
    </row>
    <row r="27355" spans="1:6" hidden="1" x14ac:dyDescent="0.2">
      <c r="A27355" s="1">
        <v>27353</v>
      </c>
      <c r="B27355" s="2">
        <v>45149.031155011573</v>
      </c>
      <c r="C27355">
        <v>183.41399999999999</v>
      </c>
      <c r="D27355">
        <v>183.44300000000001</v>
      </c>
      <c r="F27355">
        <v>-1.5808725326138529E-2</v>
      </c>
    </row>
    <row r="27356" spans="1:6" hidden="1" x14ac:dyDescent="0.2">
      <c r="A27356" s="1">
        <v>27354</v>
      </c>
      <c r="B27356" s="2">
        <v>45149.031157002311</v>
      </c>
      <c r="C27356">
        <v>183.41300000000001</v>
      </c>
      <c r="D27356">
        <v>183.44300000000001</v>
      </c>
      <c r="F27356">
        <v>-1.6353853785644471E-2</v>
      </c>
    </row>
    <row r="27357" spans="1:6" hidden="1" x14ac:dyDescent="0.2">
      <c r="A27357" s="1">
        <v>27355</v>
      </c>
      <c r="B27357" s="2">
        <v>45149.031213101851</v>
      </c>
      <c r="C27357">
        <v>183.41399999999999</v>
      </c>
      <c r="D27357">
        <v>183.44300000000001</v>
      </c>
      <c r="F27357">
        <v>-1.5808725326138529E-2</v>
      </c>
    </row>
    <row r="27358" spans="1:6" hidden="1" x14ac:dyDescent="0.2">
      <c r="A27358" s="1">
        <v>27356</v>
      </c>
      <c r="B27358" s="2">
        <v>45149.031280844909</v>
      </c>
      <c r="C27358">
        <v>183.41200000000001</v>
      </c>
      <c r="D27358">
        <v>183.44300000000001</v>
      </c>
      <c r="F27358">
        <v>-1.6898982245172611E-2</v>
      </c>
    </row>
    <row r="27359" spans="1:6" hidden="1" x14ac:dyDescent="0.2">
      <c r="A27359" s="1">
        <v>27357</v>
      </c>
      <c r="B27359" s="2">
        <v>45149.031282638891</v>
      </c>
      <c r="C27359">
        <v>183.41399999999999</v>
      </c>
      <c r="D27359">
        <v>183.44300000000001</v>
      </c>
      <c r="F27359">
        <v>-1.5808725326138529E-2</v>
      </c>
    </row>
    <row r="27360" spans="1:6" hidden="1" x14ac:dyDescent="0.2">
      <c r="A27360" s="1">
        <v>27358</v>
      </c>
      <c r="B27360" s="2">
        <v>45149.031284409721</v>
      </c>
      <c r="C27360">
        <v>183.41</v>
      </c>
      <c r="D27360">
        <v>183.44300000000001</v>
      </c>
      <c r="F27360">
        <v>-1.79892391642178E-2</v>
      </c>
    </row>
    <row r="27361" spans="1:6" hidden="1" x14ac:dyDescent="0.2">
      <c r="A27361" s="1">
        <v>27359</v>
      </c>
      <c r="B27361" s="2">
        <v>45149.03140994213</v>
      </c>
      <c r="C27361">
        <v>183.411</v>
      </c>
      <c r="D27361">
        <v>183.44300000000001</v>
      </c>
      <c r="F27361">
        <v>-1.7444110704689649E-2</v>
      </c>
    </row>
    <row r="27362" spans="1:6" hidden="1" x14ac:dyDescent="0.2">
      <c r="A27362" s="1">
        <v>27360</v>
      </c>
      <c r="B27362" s="2">
        <v>45149.031446354173</v>
      </c>
      <c r="C27362">
        <v>183.41</v>
      </c>
      <c r="D27362">
        <v>183.44300000000001</v>
      </c>
      <c r="F27362">
        <v>-1.79892391642178E-2</v>
      </c>
    </row>
    <row r="27363" spans="1:6" hidden="1" x14ac:dyDescent="0.2">
      <c r="A27363" s="1">
        <v>27361</v>
      </c>
      <c r="B27363" s="2">
        <v>45149.031455810182</v>
      </c>
      <c r="C27363">
        <v>183.41200000000001</v>
      </c>
      <c r="D27363">
        <v>183.44300000000001</v>
      </c>
      <c r="F27363">
        <v>-1.6898982245172611E-2</v>
      </c>
    </row>
    <row r="27364" spans="1:6" hidden="1" x14ac:dyDescent="0.2">
      <c r="A27364" s="1">
        <v>27362</v>
      </c>
      <c r="B27364" s="2">
        <v>45149.031457581019</v>
      </c>
      <c r="C27364">
        <v>183.41399999999999</v>
      </c>
      <c r="D27364">
        <v>183.44300000000001</v>
      </c>
      <c r="F27364">
        <v>-1.5808725326138529E-2</v>
      </c>
    </row>
    <row r="27365" spans="1:6" hidden="1" x14ac:dyDescent="0.2">
      <c r="A27365" s="1">
        <v>27363</v>
      </c>
      <c r="B27365" s="2">
        <v>45149.031464976862</v>
      </c>
      <c r="C27365">
        <v>183.411</v>
      </c>
      <c r="D27365">
        <v>183.44300000000001</v>
      </c>
      <c r="F27365">
        <v>-1.7444110704689649E-2</v>
      </c>
    </row>
    <row r="27366" spans="1:6" hidden="1" x14ac:dyDescent="0.2">
      <c r="A27366" s="1">
        <v>27364</v>
      </c>
      <c r="B27366" s="2">
        <v>45149.031498703713</v>
      </c>
      <c r="C27366">
        <v>183.41</v>
      </c>
      <c r="D27366">
        <v>183.44300000000001</v>
      </c>
      <c r="F27366">
        <v>-1.79892391642178E-2</v>
      </c>
    </row>
    <row r="27367" spans="1:6" hidden="1" x14ac:dyDescent="0.2">
      <c r="A27367" s="1">
        <v>27365</v>
      </c>
      <c r="B27367" s="2">
        <v>45149.031504479157</v>
      </c>
      <c r="C27367">
        <v>183.41200000000001</v>
      </c>
      <c r="D27367">
        <v>183.44300000000001</v>
      </c>
      <c r="F27367">
        <v>-1.6898982245172611E-2</v>
      </c>
    </row>
    <row r="27368" spans="1:6" hidden="1" x14ac:dyDescent="0.2">
      <c r="A27368" s="1">
        <v>27366</v>
      </c>
      <c r="B27368" s="2">
        <v>45149.031614224543</v>
      </c>
      <c r="C27368">
        <v>183.41</v>
      </c>
      <c r="D27368">
        <v>183.44300000000001</v>
      </c>
      <c r="F27368">
        <v>-1.79892391642178E-2</v>
      </c>
    </row>
    <row r="27369" spans="1:6" hidden="1" x14ac:dyDescent="0.2">
      <c r="A27369" s="1">
        <v>27367</v>
      </c>
      <c r="B27369" s="2">
        <v>45149.031615972221</v>
      </c>
      <c r="C27369">
        <v>183.416</v>
      </c>
      <c r="D27369">
        <v>183.44300000000001</v>
      </c>
      <c r="F27369">
        <v>-1.471846840709334E-2</v>
      </c>
    </row>
    <row r="27370" spans="1:6" hidden="1" x14ac:dyDescent="0.2">
      <c r="A27370" s="1">
        <v>27368</v>
      </c>
      <c r="B27370" s="2">
        <v>45149.031617743058</v>
      </c>
      <c r="C27370">
        <v>183.41300000000001</v>
      </c>
      <c r="D27370">
        <v>183.44300000000001</v>
      </c>
      <c r="F27370">
        <v>-1.6353853785644471E-2</v>
      </c>
    </row>
    <row r="27371" spans="1:6" hidden="1" x14ac:dyDescent="0.2">
      <c r="A27371" s="1">
        <v>27369</v>
      </c>
      <c r="B27371" s="2">
        <v>45149.03167290509</v>
      </c>
      <c r="C27371">
        <v>183.41</v>
      </c>
      <c r="D27371">
        <v>183.44300000000001</v>
      </c>
      <c r="F27371">
        <v>-1.79892391642178E-2</v>
      </c>
    </row>
    <row r="27372" spans="1:6" hidden="1" x14ac:dyDescent="0.2">
      <c r="A27372" s="1">
        <v>27370</v>
      </c>
      <c r="B27372" s="2">
        <v>45149.031675266197</v>
      </c>
      <c r="C27372">
        <v>183.40899999999999</v>
      </c>
      <c r="D27372">
        <v>183.44300000000001</v>
      </c>
      <c r="F27372">
        <v>-1.853436762374594E-2</v>
      </c>
    </row>
    <row r="27373" spans="1:6" hidden="1" x14ac:dyDescent="0.2">
      <c r="A27373" s="1">
        <v>27371</v>
      </c>
      <c r="B27373" s="2">
        <v>45149.031739432867</v>
      </c>
      <c r="C27373">
        <v>183.411</v>
      </c>
      <c r="D27373">
        <v>183.44300000000001</v>
      </c>
      <c r="F27373">
        <v>-1.7444110704689649E-2</v>
      </c>
    </row>
    <row r="27374" spans="1:6" hidden="1" x14ac:dyDescent="0.2">
      <c r="A27374" s="1">
        <v>27372</v>
      </c>
      <c r="B27374" s="2">
        <v>45149.031741481478</v>
      </c>
      <c r="C27374">
        <v>183.41300000000001</v>
      </c>
      <c r="D27374">
        <v>183.44300000000001</v>
      </c>
      <c r="F27374">
        <v>-1.6353853785644471E-2</v>
      </c>
    </row>
    <row r="27375" spans="1:6" hidden="1" x14ac:dyDescent="0.2">
      <c r="A27375" s="1">
        <v>27373</v>
      </c>
      <c r="B27375" s="2">
        <v>45149.031743263891</v>
      </c>
      <c r="C27375">
        <v>183.41</v>
      </c>
      <c r="D27375">
        <v>183.44300000000001</v>
      </c>
      <c r="F27375">
        <v>-1.79892391642178E-2</v>
      </c>
    </row>
    <row r="27376" spans="1:6" hidden="1" x14ac:dyDescent="0.2">
      <c r="A27376" s="1">
        <v>27374</v>
      </c>
      <c r="B27376" s="2">
        <v>45149.031746805558</v>
      </c>
      <c r="C27376">
        <v>183.41399999999999</v>
      </c>
      <c r="D27376">
        <v>183.44300000000001</v>
      </c>
      <c r="F27376">
        <v>-1.5808725326138529E-2</v>
      </c>
    </row>
    <row r="27377" spans="1:6" hidden="1" x14ac:dyDescent="0.2">
      <c r="A27377" s="1">
        <v>27375</v>
      </c>
      <c r="B27377" s="2">
        <v>45149.031749131937</v>
      </c>
      <c r="C27377">
        <v>183.41200000000001</v>
      </c>
      <c r="D27377">
        <v>183.44300000000001</v>
      </c>
      <c r="F27377">
        <v>-1.6898982245172611E-2</v>
      </c>
    </row>
    <row r="27378" spans="1:6" hidden="1" x14ac:dyDescent="0.2">
      <c r="A27378" s="1">
        <v>27376</v>
      </c>
      <c r="B27378" s="2">
        <v>45149.031750925933</v>
      </c>
      <c r="C27378">
        <v>183.41</v>
      </c>
      <c r="D27378">
        <v>183.44300000000001</v>
      </c>
      <c r="F27378">
        <v>-1.79892391642178E-2</v>
      </c>
    </row>
    <row r="27379" spans="1:6" hidden="1" x14ac:dyDescent="0.2">
      <c r="A27379" s="1">
        <v>27377</v>
      </c>
      <c r="B27379" s="2">
        <v>45149.031752719908</v>
      </c>
      <c r="C27379">
        <v>183.41300000000001</v>
      </c>
      <c r="D27379">
        <v>183.44300000000001</v>
      </c>
      <c r="F27379">
        <v>-1.6353853785644471E-2</v>
      </c>
    </row>
    <row r="27380" spans="1:6" hidden="1" x14ac:dyDescent="0.2">
      <c r="A27380" s="1">
        <v>27378</v>
      </c>
      <c r="B27380" s="2">
        <v>45149.031788217602</v>
      </c>
      <c r="C27380">
        <v>183.41</v>
      </c>
      <c r="D27380">
        <v>183.44300000000001</v>
      </c>
      <c r="F27380">
        <v>-1.79892391642178E-2</v>
      </c>
    </row>
    <row r="27381" spans="1:6" hidden="1" x14ac:dyDescent="0.2">
      <c r="A27381" s="1">
        <v>27379</v>
      </c>
      <c r="B27381" s="2">
        <v>45149.03179296296</v>
      </c>
      <c r="C27381">
        <v>183.405</v>
      </c>
      <c r="D27381">
        <v>183.44300000000001</v>
      </c>
      <c r="F27381">
        <v>-2.0714881461825211E-2</v>
      </c>
    </row>
    <row r="27382" spans="1:6" hidden="1" x14ac:dyDescent="0.2">
      <c r="A27382" s="1">
        <v>27380</v>
      </c>
      <c r="B27382" s="2">
        <v>45149.031799826393</v>
      </c>
      <c r="C27382">
        <v>183.40700000000001</v>
      </c>
      <c r="D27382">
        <v>183.44300000000001</v>
      </c>
      <c r="F27382">
        <v>-1.962462454276892E-2</v>
      </c>
    </row>
    <row r="27383" spans="1:6" hidden="1" x14ac:dyDescent="0.2">
      <c r="A27383" s="1">
        <v>27381</v>
      </c>
      <c r="B27383" s="2">
        <v>45149.031801608799</v>
      </c>
      <c r="C27383">
        <v>183.40899999999999</v>
      </c>
      <c r="D27383">
        <v>183.44300000000001</v>
      </c>
      <c r="F27383">
        <v>-1.853436762374594E-2</v>
      </c>
    </row>
    <row r="27384" spans="1:6" hidden="1" x14ac:dyDescent="0.2">
      <c r="A27384" s="1">
        <v>27382</v>
      </c>
      <c r="B27384" s="2">
        <v>45149.031803356484</v>
      </c>
      <c r="C27384">
        <v>183.40700000000001</v>
      </c>
      <c r="D27384">
        <v>183.44300000000001</v>
      </c>
      <c r="F27384">
        <v>-1.962462454276892E-2</v>
      </c>
    </row>
    <row r="27385" spans="1:6" hidden="1" x14ac:dyDescent="0.2">
      <c r="A27385" s="1">
        <v>27383</v>
      </c>
      <c r="B27385" s="2">
        <v>45149.031807488427</v>
      </c>
      <c r="C27385">
        <v>183.40899999999999</v>
      </c>
      <c r="D27385">
        <v>183.44300000000001</v>
      </c>
      <c r="F27385">
        <v>-1.853436762374594E-2</v>
      </c>
    </row>
    <row r="27386" spans="1:6" hidden="1" x14ac:dyDescent="0.2">
      <c r="A27386" s="1">
        <v>27384</v>
      </c>
      <c r="B27386" s="2">
        <v>45149.031833032408</v>
      </c>
      <c r="C27386">
        <v>183.40700000000001</v>
      </c>
      <c r="D27386">
        <v>183.44300000000001</v>
      </c>
      <c r="F27386">
        <v>-1.962462454276892E-2</v>
      </c>
    </row>
    <row r="27387" spans="1:6" hidden="1" x14ac:dyDescent="0.2">
      <c r="A27387" s="1">
        <v>27385</v>
      </c>
      <c r="B27387" s="2">
        <v>45149.031835069443</v>
      </c>
      <c r="C27387">
        <v>183.40799999999999</v>
      </c>
      <c r="D27387">
        <v>183.44300000000001</v>
      </c>
      <c r="F27387">
        <v>-1.9079496083262981E-2</v>
      </c>
    </row>
    <row r="27388" spans="1:6" hidden="1" x14ac:dyDescent="0.2">
      <c r="A27388" s="1">
        <v>27386</v>
      </c>
      <c r="B27388" s="2">
        <v>45149.031836967602</v>
      </c>
      <c r="C27388">
        <v>183.40700000000001</v>
      </c>
      <c r="D27388">
        <v>183.44300000000001</v>
      </c>
      <c r="F27388">
        <v>-1.962462454276892E-2</v>
      </c>
    </row>
    <row r="27389" spans="1:6" hidden="1" x14ac:dyDescent="0.2">
      <c r="A27389" s="1">
        <v>27387</v>
      </c>
      <c r="B27389" s="2">
        <v>45149.031838796298</v>
      </c>
      <c r="C27389">
        <v>183.40799999999999</v>
      </c>
      <c r="D27389">
        <v>183.44300000000001</v>
      </c>
      <c r="F27389">
        <v>-1.9079496083262981E-2</v>
      </c>
    </row>
    <row r="27390" spans="1:6" hidden="1" x14ac:dyDescent="0.2">
      <c r="A27390" s="1">
        <v>27388</v>
      </c>
      <c r="B27390" s="2">
        <v>45149.031840694443</v>
      </c>
      <c r="C27390">
        <v>183.40899999999999</v>
      </c>
      <c r="D27390">
        <v>183.44300000000001</v>
      </c>
      <c r="F27390">
        <v>-1.853436762374594E-2</v>
      </c>
    </row>
    <row r="27391" spans="1:6" hidden="1" x14ac:dyDescent="0.2">
      <c r="A27391" s="1">
        <v>27389</v>
      </c>
      <c r="B27391" s="2">
        <v>45149.031842604163</v>
      </c>
      <c r="C27391">
        <v>183.40600000000001</v>
      </c>
      <c r="D27391">
        <v>183.44300000000001</v>
      </c>
      <c r="F27391">
        <v>-2.016975300229706E-2</v>
      </c>
    </row>
    <row r="27392" spans="1:6" hidden="1" x14ac:dyDescent="0.2">
      <c r="A27392" s="1">
        <v>27390</v>
      </c>
      <c r="B27392" s="2">
        <v>45149.031844398152</v>
      </c>
      <c r="C27392">
        <v>183.40700000000001</v>
      </c>
      <c r="D27392">
        <v>183.44300000000001</v>
      </c>
      <c r="F27392">
        <v>-1.962462454276892E-2</v>
      </c>
    </row>
    <row r="27393" spans="1:6" hidden="1" x14ac:dyDescent="0.2">
      <c r="A27393" s="1">
        <v>27391</v>
      </c>
      <c r="B27393" s="2">
        <v>45149.031846226862</v>
      </c>
      <c r="C27393">
        <v>183.40799999999999</v>
      </c>
      <c r="D27393">
        <v>183.44300000000001</v>
      </c>
      <c r="F27393">
        <v>-1.9079496083262981E-2</v>
      </c>
    </row>
    <row r="27394" spans="1:6" hidden="1" x14ac:dyDescent="0.2">
      <c r="A27394" s="1">
        <v>27392</v>
      </c>
      <c r="B27394" s="2">
        <v>45149.031858761577</v>
      </c>
      <c r="C27394">
        <v>183.41300000000001</v>
      </c>
      <c r="D27394">
        <v>183.44300000000001</v>
      </c>
      <c r="F27394">
        <v>-1.6353853785644471E-2</v>
      </c>
    </row>
    <row r="27395" spans="1:6" hidden="1" x14ac:dyDescent="0.2">
      <c r="A27395" s="1">
        <v>27393</v>
      </c>
      <c r="B27395" s="2">
        <v>45149.031873344909</v>
      </c>
      <c r="C27395">
        <v>183.423</v>
      </c>
      <c r="D27395">
        <v>183.44300000000001</v>
      </c>
      <c r="F27395">
        <v>-1.0902569190440751E-2</v>
      </c>
    </row>
    <row r="27396" spans="1:6" hidden="1" x14ac:dyDescent="0.2">
      <c r="A27396" s="1">
        <v>27394</v>
      </c>
      <c r="B27396" s="2">
        <v>45149.031980636573</v>
      </c>
      <c r="C27396">
        <v>183.423</v>
      </c>
      <c r="D27396">
        <v>183.44300000000001</v>
      </c>
      <c r="F27396">
        <v>-1.0902569190440751E-2</v>
      </c>
    </row>
    <row r="27397" spans="1:6" hidden="1" x14ac:dyDescent="0.2">
      <c r="A27397" s="1">
        <v>27395</v>
      </c>
      <c r="B27397" s="2">
        <v>45149.032032615738</v>
      </c>
      <c r="C27397">
        <v>183.428</v>
      </c>
      <c r="D27397">
        <v>183.44300000000001</v>
      </c>
      <c r="F27397">
        <v>-8.1769268928333361E-3</v>
      </c>
    </row>
    <row r="27398" spans="1:6" hidden="1" x14ac:dyDescent="0.2">
      <c r="A27398" s="1">
        <v>27396</v>
      </c>
      <c r="B27398" s="2">
        <v>45149.032034675933</v>
      </c>
      <c r="C27398">
        <v>183.42699999999999</v>
      </c>
      <c r="D27398">
        <v>183.44300000000001</v>
      </c>
      <c r="F27398">
        <v>-8.7220553523503774E-3</v>
      </c>
    </row>
    <row r="27399" spans="1:6" hidden="1" x14ac:dyDescent="0.2">
      <c r="A27399" s="1">
        <v>27397</v>
      </c>
      <c r="B27399" s="2">
        <v>45149.032049907408</v>
      </c>
      <c r="C27399">
        <v>183.428</v>
      </c>
      <c r="D27399">
        <v>183.44300000000001</v>
      </c>
      <c r="F27399">
        <v>-8.1769268928333361E-3</v>
      </c>
    </row>
    <row r="27400" spans="1:6" hidden="1" x14ac:dyDescent="0.2">
      <c r="A27400" s="1">
        <v>27398</v>
      </c>
      <c r="B27400" s="2">
        <v>45149.032077256947</v>
      </c>
      <c r="C27400">
        <v>183.42699999999999</v>
      </c>
      <c r="D27400">
        <v>183.44300000000001</v>
      </c>
      <c r="F27400">
        <v>-8.7220553523503774E-3</v>
      </c>
    </row>
    <row r="27401" spans="1:6" hidden="1" x14ac:dyDescent="0.2">
      <c r="A27401" s="1">
        <v>27399</v>
      </c>
      <c r="B27401" s="2">
        <v>45149.032111493063</v>
      </c>
      <c r="C27401">
        <v>183.42599999999999</v>
      </c>
      <c r="D27401">
        <v>183.44300000000001</v>
      </c>
      <c r="F27401">
        <v>-9.267183811878521E-3</v>
      </c>
    </row>
    <row r="27402" spans="1:6" hidden="1" x14ac:dyDescent="0.2">
      <c r="A27402" s="1">
        <v>27400</v>
      </c>
      <c r="B27402" s="2">
        <v>45149.032121782409</v>
      </c>
      <c r="C27402">
        <v>183.42500000000001</v>
      </c>
      <c r="D27402">
        <v>183.44300000000001</v>
      </c>
      <c r="F27402">
        <v>-9.8123122713844602E-3</v>
      </c>
    </row>
    <row r="27403" spans="1:6" hidden="1" x14ac:dyDescent="0.2">
      <c r="A27403" s="1">
        <v>27401</v>
      </c>
      <c r="B27403" s="2">
        <v>45149.032135578702</v>
      </c>
      <c r="C27403">
        <v>183.422</v>
      </c>
      <c r="D27403">
        <v>183.44300000000001</v>
      </c>
      <c r="F27403">
        <v>-1.144769764995779E-2</v>
      </c>
    </row>
    <row r="27404" spans="1:6" hidden="1" x14ac:dyDescent="0.2">
      <c r="A27404" s="1">
        <v>27402</v>
      </c>
      <c r="B27404" s="2">
        <v>45149.032139490737</v>
      </c>
      <c r="C27404">
        <v>183.428</v>
      </c>
      <c r="D27404">
        <v>183.44300000000001</v>
      </c>
      <c r="F27404">
        <v>-8.1769268928333361E-3</v>
      </c>
    </row>
    <row r="27405" spans="1:6" hidden="1" x14ac:dyDescent="0.2">
      <c r="A27405" s="1">
        <v>27403</v>
      </c>
      <c r="B27405" s="2">
        <v>45149.032157719907</v>
      </c>
      <c r="C27405">
        <v>183.42599999999999</v>
      </c>
      <c r="D27405">
        <v>183.44300000000001</v>
      </c>
      <c r="F27405">
        <v>-9.267183811878521E-3</v>
      </c>
    </row>
    <row r="27406" spans="1:6" hidden="1" x14ac:dyDescent="0.2">
      <c r="A27406" s="1">
        <v>27404</v>
      </c>
      <c r="B27406" s="2">
        <v>45149.032161099538</v>
      </c>
      <c r="C27406">
        <v>183.41399999999999</v>
      </c>
      <c r="D27406">
        <v>183.44300000000001</v>
      </c>
      <c r="F27406">
        <v>-1.5808725326138529E-2</v>
      </c>
    </row>
    <row r="27407" spans="1:6" hidden="1" x14ac:dyDescent="0.2">
      <c r="A27407" s="1">
        <v>27405</v>
      </c>
      <c r="B27407" s="2">
        <v>45149.032163506941</v>
      </c>
      <c r="C27407">
        <v>183.41499999999999</v>
      </c>
      <c r="D27407">
        <v>183.44300000000001</v>
      </c>
      <c r="F27407">
        <v>-1.526359686661038E-2</v>
      </c>
    </row>
    <row r="27408" spans="1:6" hidden="1" x14ac:dyDescent="0.2">
      <c r="A27408" s="1">
        <v>27406</v>
      </c>
      <c r="B27408" s="2">
        <v>45149.032178726848</v>
      </c>
      <c r="C27408">
        <v>183.416</v>
      </c>
      <c r="D27408">
        <v>183.44300000000001</v>
      </c>
      <c r="F27408">
        <v>-1.471846840709334E-2</v>
      </c>
    </row>
    <row r="27409" spans="1:6" hidden="1" x14ac:dyDescent="0.2">
      <c r="A27409" s="1">
        <v>27407</v>
      </c>
      <c r="B27409" s="2">
        <v>45149.032191342587</v>
      </c>
      <c r="C27409">
        <v>183.41499999999999</v>
      </c>
      <c r="D27409">
        <v>183.44300000000001</v>
      </c>
      <c r="F27409">
        <v>-1.526359686661038E-2</v>
      </c>
    </row>
    <row r="27410" spans="1:6" hidden="1" x14ac:dyDescent="0.2">
      <c r="A27410" s="1">
        <v>27408</v>
      </c>
      <c r="B27410" s="2">
        <v>45149.03219327546</v>
      </c>
      <c r="C27410">
        <v>183.41800000000001</v>
      </c>
      <c r="D27410">
        <v>183.44300000000001</v>
      </c>
      <c r="F27410">
        <v>-1.362821148803706E-2</v>
      </c>
    </row>
    <row r="27411" spans="1:6" hidden="1" x14ac:dyDescent="0.2">
      <c r="A27411" s="1">
        <v>27409</v>
      </c>
      <c r="B27411" s="2">
        <v>45149.03219740741</v>
      </c>
      <c r="C27411">
        <v>183.417</v>
      </c>
      <c r="D27411">
        <v>183.44300000000001</v>
      </c>
      <c r="F27411">
        <v>-1.41733399475652E-2</v>
      </c>
    </row>
    <row r="27412" spans="1:6" hidden="1" x14ac:dyDescent="0.2">
      <c r="A27412" s="1">
        <v>27410</v>
      </c>
      <c r="B27412" s="2">
        <v>45149.032206157397</v>
      </c>
      <c r="C27412">
        <v>183.41800000000001</v>
      </c>
      <c r="D27412">
        <v>183.44300000000001</v>
      </c>
      <c r="F27412">
        <v>-1.362821148803706E-2</v>
      </c>
    </row>
    <row r="27413" spans="1:6" hidden="1" x14ac:dyDescent="0.2">
      <c r="A27413" s="1">
        <v>27411</v>
      </c>
      <c r="B27413" s="2">
        <v>45149.032212407408</v>
      </c>
      <c r="C27413">
        <v>183.416</v>
      </c>
      <c r="D27413">
        <v>183.44300000000001</v>
      </c>
      <c r="F27413">
        <v>-1.471846840709334E-2</v>
      </c>
    </row>
    <row r="27414" spans="1:6" hidden="1" x14ac:dyDescent="0.2">
      <c r="A27414" s="1">
        <v>27412</v>
      </c>
      <c r="B27414" s="2">
        <v>45149.032250937496</v>
      </c>
      <c r="C27414">
        <v>183.41499999999999</v>
      </c>
      <c r="D27414">
        <v>183.44300000000001</v>
      </c>
      <c r="F27414">
        <v>-1.526359686661038E-2</v>
      </c>
    </row>
    <row r="27415" spans="1:6" hidden="1" x14ac:dyDescent="0.2">
      <c r="A27415" s="1">
        <v>27413</v>
      </c>
      <c r="B27415" s="2">
        <v>45149.03228126157</v>
      </c>
      <c r="C27415">
        <v>183.41200000000001</v>
      </c>
      <c r="D27415">
        <v>183.44300000000001</v>
      </c>
      <c r="F27415">
        <v>-1.6898982245172611E-2</v>
      </c>
    </row>
    <row r="27416" spans="1:6" hidden="1" x14ac:dyDescent="0.2">
      <c r="A27416" s="1">
        <v>27414</v>
      </c>
      <c r="B27416" s="2">
        <v>45149.032293553239</v>
      </c>
      <c r="C27416">
        <v>183.40700000000001</v>
      </c>
      <c r="D27416">
        <v>183.44300000000001</v>
      </c>
      <c r="F27416">
        <v>-1.962462454276892E-2</v>
      </c>
    </row>
    <row r="27417" spans="1:6" hidden="1" x14ac:dyDescent="0.2">
      <c r="A27417" s="1">
        <v>27415</v>
      </c>
      <c r="B27417" s="2">
        <v>45149.032308692127</v>
      </c>
      <c r="C27417">
        <v>183.40799999999999</v>
      </c>
      <c r="D27417">
        <v>183.44300000000001</v>
      </c>
      <c r="F27417">
        <v>-1.9079496083262981E-2</v>
      </c>
    </row>
    <row r="27418" spans="1:6" hidden="1" x14ac:dyDescent="0.2">
      <c r="A27418" s="1">
        <v>27416</v>
      </c>
      <c r="B27418" s="2">
        <v>45149.032311053241</v>
      </c>
      <c r="C27418">
        <v>183.40199999999999</v>
      </c>
      <c r="D27418">
        <v>183.44300000000001</v>
      </c>
      <c r="F27418">
        <v>-2.235026684039854E-2</v>
      </c>
    </row>
    <row r="27419" spans="1:6" hidden="1" x14ac:dyDescent="0.2">
      <c r="A27419" s="1">
        <v>27417</v>
      </c>
      <c r="B27419" s="2">
        <v>45149.032313344913</v>
      </c>
      <c r="C27419">
        <v>183.40799999999999</v>
      </c>
      <c r="D27419">
        <v>183.44300000000001</v>
      </c>
      <c r="F27419">
        <v>-1.9079496083262981E-2</v>
      </c>
    </row>
    <row r="27420" spans="1:6" hidden="1" x14ac:dyDescent="0.2">
      <c r="A27420" s="1">
        <v>27418</v>
      </c>
      <c r="B27420" s="2">
        <v>45149.03233681713</v>
      </c>
      <c r="C27420">
        <v>183.41</v>
      </c>
      <c r="D27420">
        <v>183.44300000000001</v>
      </c>
      <c r="F27420">
        <v>-1.79892391642178E-2</v>
      </c>
    </row>
    <row r="27421" spans="1:6" hidden="1" x14ac:dyDescent="0.2">
      <c r="A27421" s="1">
        <v>27419</v>
      </c>
      <c r="B27421" s="2">
        <v>45149.032366736108</v>
      </c>
      <c r="C27421">
        <v>183.40899999999999</v>
      </c>
      <c r="D27421">
        <v>183.44300000000001</v>
      </c>
      <c r="F27421">
        <v>-1.853436762374594E-2</v>
      </c>
    </row>
    <row r="27422" spans="1:6" hidden="1" x14ac:dyDescent="0.2">
      <c r="A27422" s="1">
        <v>27420</v>
      </c>
      <c r="B27422" s="2">
        <v>45149.032424583333</v>
      </c>
      <c r="C27422">
        <v>183.40700000000001</v>
      </c>
      <c r="D27422">
        <v>183.44300000000001</v>
      </c>
      <c r="F27422">
        <v>-1.962462454276892E-2</v>
      </c>
    </row>
    <row r="27423" spans="1:6" hidden="1" x14ac:dyDescent="0.2">
      <c r="A27423" s="1">
        <v>27421</v>
      </c>
      <c r="B27423" s="2">
        <v>45149.032426921287</v>
      </c>
      <c r="C27423">
        <v>183.405</v>
      </c>
      <c r="D27423">
        <v>183.44300000000001</v>
      </c>
      <c r="F27423">
        <v>-2.0714881461825211E-2</v>
      </c>
    </row>
    <row r="27424" spans="1:6" hidden="1" x14ac:dyDescent="0.2">
      <c r="A27424" s="1">
        <v>27422</v>
      </c>
      <c r="B27424" s="2">
        <v>45149.032452685176</v>
      </c>
      <c r="C27424">
        <v>183.40600000000001</v>
      </c>
      <c r="D27424">
        <v>183.44300000000001</v>
      </c>
      <c r="F27424">
        <v>-2.016975300229706E-2</v>
      </c>
    </row>
    <row r="27425" spans="1:6" hidden="1" x14ac:dyDescent="0.2">
      <c r="A27425" s="1">
        <v>27423</v>
      </c>
      <c r="B27425" s="2">
        <v>45149.032482511568</v>
      </c>
      <c r="C27425">
        <v>183.40799999999999</v>
      </c>
      <c r="D27425">
        <v>183.44300000000001</v>
      </c>
      <c r="F27425">
        <v>-1.9079496083262981E-2</v>
      </c>
    </row>
    <row r="27426" spans="1:6" hidden="1" x14ac:dyDescent="0.2">
      <c r="A27426" s="1">
        <v>27424</v>
      </c>
      <c r="B27426" s="2">
        <v>45149.032566388887</v>
      </c>
      <c r="C27426">
        <v>183.40700000000001</v>
      </c>
      <c r="D27426">
        <v>183.44300000000001</v>
      </c>
      <c r="F27426">
        <v>-1.962462454276892E-2</v>
      </c>
    </row>
    <row r="27427" spans="1:6" hidden="1" x14ac:dyDescent="0.2">
      <c r="A27427" s="1">
        <v>27425</v>
      </c>
      <c r="B27427" s="2">
        <v>45149.032598217593</v>
      </c>
      <c r="C27427">
        <v>183.40199999999999</v>
      </c>
      <c r="D27427">
        <v>183.44300000000001</v>
      </c>
      <c r="F27427">
        <v>-2.235026684039854E-2</v>
      </c>
    </row>
    <row r="27428" spans="1:6" hidden="1" x14ac:dyDescent="0.2">
      <c r="A27428" s="1">
        <v>27426</v>
      </c>
      <c r="B27428" s="2">
        <v>45149.032605486107</v>
      </c>
      <c r="C27428">
        <v>183.40700000000001</v>
      </c>
      <c r="D27428">
        <v>183.44300000000001</v>
      </c>
      <c r="F27428">
        <v>-1.962462454276892E-2</v>
      </c>
    </row>
    <row r="27429" spans="1:6" hidden="1" x14ac:dyDescent="0.2">
      <c r="A27429" s="1">
        <v>27427</v>
      </c>
      <c r="B27429" s="2">
        <v>45149.032656180563</v>
      </c>
      <c r="C27429">
        <v>183.40799999999999</v>
      </c>
      <c r="D27429">
        <v>183.44300000000001</v>
      </c>
      <c r="F27429">
        <v>-1.9079496083262981E-2</v>
      </c>
    </row>
    <row r="27430" spans="1:6" hidden="1" x14ac:dyDescent="0.2">
      <c r="A27430" s="1">
        <v>27428</v>
      </c>
      <c r="B27430" s="2">
        <v>45149.032768668978</v>
      </c>
      <c r="C27430">
        <v>183.40700000000001</v>
      </c>
      <c r="D27430">
        <v>183.44300000000001</v>
      </c>
      <c r="F27430">
        <v>-1.962462454276892E-2</v>
      </c>
    </row>
    <row r="27431" spans="1:6" hidden="1" x14ac:dyDescent="0.2">
      <c r="A27431" s="1">
        <v>27429</v>
      </c>
      <c r="B27431" s="2">
        <v>45149.032829895827</v>
      </c>
      <c r="C27431">
        <v>183.40600000000001</v>
      </c>
      <c r="D27431">
        <v>183.44300000000001</v>
      </c>
      <c r="F27431">
        <v>-2.016975300229706E-2</v>
      </c>
    </row>
    <row r="27432" spans="1:6" hidden="1" x14ac:dyDescent="0.2">
      <c r="A27432" s="1">
        <v>27430</v>
      </c>
      <c r="B27432" s="2">
        <v>45149.032887777779</v>
      </c>
      <c r="C27432">
        <v>183.405</v>
      </c>
      <c r="D27432">
        <v>183.44300000000001</v>
      </c>
      <c r="F27432">
        <v>-2.0714881461825211E-2</v>
      </c>
    </row>
    <row r="27433" spans="1:6" hidden="1" x14ac:dyDescent="0.2">
      <c r="A27433" s="1">
        <v>27431</v>
      </c>
      <c r="B27433" s="2">
        <v>45149.032899375001</v>
      </c>
      <c r="C27433">
        <v>183.404</v>
      </c>
      <c r="D27433">
        <v>183.44300000000001</v>
      </c>
      <c r="F27433">
        <v>-2.1260009921342249E-2</v>
      </c>
    </row>
    <row r="27434" spans="1:6" hidden="1" x14ac:dyDescent="0.2">
      <c r="A27434" s="1">
        <v>27432</v>
      </c>
      <c r="B27434" s="2">
        <v>45149.032925300933</v>
      </c>
      <c r="C27434">
        <v>183.40600000000001</v>
      </c>
      <c r="D27434">
        <v>183.44300000000001</v>
      </c>
      <c r="F27434">
        <v>-2.016975300229706E-2</v>
      </c>
    </row>
    <row r="27435" spans="1:6" hidden="1" x14ac:dyDescent="0.2">
      <c r="A27435" s="1">
        <v>27433</v>
      </c>
      <c r="B27435" s="2">
        <v>45149.032929421293</v>
      </c>
      <c r="C27435">
        <v>183.40100000000001</v>
      </c>
      <c r="D27435">
        <v>183.44300000000001</v>
      </c>
      <c r="F27435">
        <v>-2.2895395299904479E-2</v>
      </c>
    </row>
    <row r="27436" spans="1:6" hidden="1" x14ac:dyDescent="0.2">
      <c r="A27436" s="1">
        <v>27434</v>
      </c>
      <c r="B27436" s="2">
        <v>45149.032942696758</v>
      </c>
      <c r="C27436">
        <v>183.40199999999999</v>
      </c>
      <c r="D27436">
        <v>183.44300000000001</v>
      </c>
      <c r="F27436">
        <v>-2.235026684039854E-2</v>
      </c>
    </row>
    <row r="27437" spans="1:6" hidden="1" x14ac:dyDescent="0.2">
      <c r="A27437" s="1">
        <v>27435</v>
      </c>
      <c r="B27437" s="2">
        <v>45149.032945636573</v>
      </c>
      <c r="C27437">
        <v>183.39599999999999</v>
      </c>
      <c r="D27437">
        <v>183.44300000000001</v>
      </c>
      <c r="F27437">
        <v>-2.5621037597522989E-2</v>
      </c>
    </row>
    <row r="27438" spans="1:6" hidden="1" x14ac:dyDescent="0.2">
      <c r="A27438" s="1">
        <v>27436</v>
      </c>
      <c r="B27438" s="2">
        <v>45149.032947997694</v>
      </c>
      <c r="C27438">
        <v>183.40100000000001</v>
      </c>
      <c r="D27438">
        <v>183.44300000000001</v>
      </c>
      <c r="F27438">
        <v>-2.2895395299904479E-2</v>
      </c>
    </row>
    <row r="27439" spans="1:6" hidden="1" x14ac:dyDescent="0.2">
      <c r="A27439" s="1">
        <v>27437</v>
      </c>
      <c r="B27439" s="2">
        <v>45149.032956157411</v>
      </c>
      <c r="C27439">
        <v>183.40199999999999</v>
      </c>
      <c r="D27439">
        <v>183.44300000000001</v>
      </c>
      <c r="F27439">
        <v>-2.235026684039854E-2</v>
      </c>
    </row>
    <row r="27440" spans="1:6" hidden="1" x14ac:dyDescent="0.2">
      <c r="A27440" s="1">
        <v>27438</v>
      </c>
      <c r="B27440" s="2">
        <v>45149.033003171287</v>
      </c>
      <c r="C27440">
        <v>183.39699999999999</v>
      </c>
      <c r="D27440">
        <v>183.44300000000001</v>
      </c>
      <c r="F27440">
        <v>-2.5075909137994849E-2</v>
      </c>
    </row>
    <row r="27441" spans="1:6" hidden="1" x14ac:dyDescent="0.2">
      <c r="A27441" s="1">
        <v>27439</v>
      </c>
      <c r="B27441" s="2">
        <v>45149.033061377311</v>
      </c>
      <c r="C27441">
        <v>183.404</v>
      </c>
      <c r="D27441">
        <v>183.44300000000001</v>
      </c>
      <c r="F27441">
        <v>-2.1260009921342249E-2</v>
      </c>
    </row>
    <row r="27442" spans="1:6" hidden="1" x14ac:dyDescent="0.2">
      <c r="A27442" s="1">
        <v>27440</v>
      </c>
      <c r="B27442" s="2">
        <v>45149.033065347219</v>
      </c>
      <c r="C27442">
        <v>183.40199999999999</v>
      </c>
      <c r="D27442">
        <v>183.44300000000001</v>
      </c>
      <c r="F27442">
        <v>-2.235026684039854E-2</v>
      </c>
    </row>
    <row r="27443" spans="1:6" hidden="1" x14ac:dyDescent="0.2">
      <c r="A27443" s="1">
        <v>27441</v>
      </c>
      <c r="B27443" s="2">
        <v>45149.033097037027</v>
      </c>
      <c r="C27443">
        <v>183.40100000000001</v>
      </c>
      <c r="D27443">
        <v>183.44300000000001</v>
      </c>
      <c r="F27443">
        <v>-2.2895395299904479E-2</v>
      </c>
    </row>
    <row r="27444" spans="1:6" hidden="1" x14ac:dyDescent="0.2">
      <c r="A27444" s="1">
        <v>27442</v>
      </c>
      <c r="B27444" s="2">
        <v>45149.033112662037</v>
      </c>
      <c r="C27444">
        <v>183.40199999999999</v>
      </c>
      <c r="D27444">
        <v>183.44300000000001</v>
      </c>
      <c r="F27444">
        <v>-2.235026684039854E-2</v>
      </c>
    </row>
    <row r="27445" spans="1:6" hidden="1" x14ac:dyDescent="0.2">
      <c r="A27445" s="1">
        <v>27443</v>
      </c>
      <c r="B27445" s="2">
        <v>45149.033118900457</v>
      </c>
      <c r="C27445">
        <v>183.4</v>
      </c>
      <c r="D27445">
        <v>183.44300000000001</v>
      </c>
      <c r="F27445">
        <v>-2.3440523759432619E-2</v>
      </c>
    </row>
    <row r="27446" spans="1:6" hidden="1" x14ac:dyDescent="0.2">
      <c r="A27446" s="1">
        <v>27444</v>
      </c>
      <c r="B27446" s="2">
        <v>45149.033142361113</v>
      </c>
      <c r="C27446">
        <v>183.40600000000001</v>
      </c>
      <c r="D27446">
        <v>183.44300000000001</v>
      </c>
      <c r="F27446">
        <v>-2.016975300229706E-2</v>
      </c>
    </row>
    <row r="27447" spans="1:6" hidden="1" x14ac:dyDescent="0.2">
      <c r="A27447" s="1">
        <v>27445</v>
      </c>
      <c r="B27447" s="2">
        <v>45149.033176840283</v>
      </c>
      <c r="C27447">
        <v>183.40100000000001</v>
      </c>
      <c r="D27447">
        <v>183.44300000000001</v>
      </c>
      <c r="F27447">
        <v>-2.2895395299904479E-2</v>
      </c>
    </row>
    <row r="27448" spans="1:6" hidden="1" x14ac:dyDescent="0.2">
      <c r="A27448" s="1">
        <v>27446</v>
      </c>
      <c r="B27448" s="2">
        <v>45149.0332346875</v>
      </c>
      <c r="C27448">
        <v>183.40600000000001</v>
      </c>
      <c r="D27448">
        <v>183.44300000000001</v>
      </c>
      <c r="F27448">
        <v>-2.016975300229706E-2</v>
      </c>
    </row>
    <row r="27449" spans="1:6" hidden="1" x14ac:dyDescent="0.2">
      <c r="A27449" s="1">
        <v>27447</v>
      </c>
      <c r="B27449" s="2">
        <v>45149.033237407413</v>
      </c>
      <c r="C27449">
        <v>183.41</v>
      </c>
      <c r="D27449">
        <v>183.44300000000001</v>
      </c>
      <c r="F27449">
        <v>-1.79892391642178E-2</v>
      </c>
    </row>
    <row r="27450" spans="1:6" hidden="1" x14ac:dyDescent="0.2">
      <c r="A27450" s="1">
        <v>27448</v>
      </c>
      <c r="B27450" s="2">
        <v>45149.033292754633</v>
      </c>
      <c r="C27450">
        <v>183.40700000000001</v>
      </c>
      <c r="D27450">
        <v>183.44300000000001</v>
      </c>
      <c r="F27450">
        <v>-1.962462454276892E-2</v>
      </c>
    </row>
    <row r="27451" spans="1:6" hidden="1" x14ac:dyDescent="0.2">
      <c r="A27451" s="1">
        <v>27449</v>
      </c>
      <c r="B27451" s="2">
        <v>45149.033296724527</v>
      </c>
      <c r="C27451">
        <v>183.40600000000001</v>
      </c>
      <c r="D27451">
        <v>183.44300000000001</v>
      </c>
      <c r="F27451">
        <v>-2.016975300229706E-2</v>
      </c>
    </row>
    <row r="27452" spans="1:6" hidden="1" x14ac:dyDescent="0.2">
      <c r="A27452" s="1">
        <v>27450</v>
      </c>
      <c r="B27452" s="2">
        <v>45149.03330048611</v>
      </c>
      <c r="C27452">
        <v>183.405</v>
      </c>
      <c r="D27452">
        <v>183.44300000000001</v>
      </c>
      <c r="F27452">
        <v>-2.0714881461825211E-2</v>
      </c>
    </row>
    <row r="27453" spans="1:6" hidden="1" x14ac:dyDescent="0.2">
      <c r="A27453" s="1">
        <v>27451</v>
      </c>
      <c r="B27453" s="2">
        <v>45149.033305671299</v>
      </c>
      <c r="C27453">
        <v>183.40700000000001</v>
      </c>
      <c r="D27453">
        <v>183.44300000000001</v>
      </c>
      <c r="F27453">
        <v>-1.962462454276892E-2</v>
      </c>
    </row>
    <row r="27454" spans="1:6" hidden="1" x14ac:dyDescent="0.2">
      <c r="A27454" s="1">
        <v>27452</v>
      </c>
      <c r="B27454" s="2">
        <v>45149.033314108798</v>
      </c>
      <c r="C27454">
        <v>183.405</v>
      </c>
      <c r="D27454">
        <v>183.44300000000001</v>
      </c>
      <c r="F27454">
        <v>-2.0714881461825211E-2</v>
      </c>
    </row>
    <row r="27455" spans="1:6" hidden="1" x14ac:dyDescent="0.2">
      <c r="A27455" s="1">
        <v>27453</v>
      </c>
      <c r="B27455" s="2">
        <v>45149.033349178237</v>
      </c>
      <c r="C27455">
        <v>183.40600000000001</v>
      </c>
      <c r="D27455">
        <v>183.44300000000001</v>
      </c>
      <c r="F27455">
        <v>-2.016975300229706E-2</v>
      </c>
    </row>
    <row r="27456" spans="1:6" hidden="1" x14ac:dyDescent="0.2">
      <c r="A27456" s="1">
        <v>27454</v>
      </c>
      <c r="B27456" s="2">
        <v>45149.033351030092</v>
      </c>
      <c r="C27456">
        <v>183.40199999999999</v>
      </c>
      <c r="D27456">
        <v>183.44300000000001</v>
      </c>
      <c r="F27456">
        <v>-2.235026684039854E-2</v>
      </c>
    </row>
    <row r="27457" spans="1:6" hidden="1" x14ac:dyDescent="0.2">
      <c r="A27457" s="1">
        <v>27455</v>
      </c>
      <c r="B27457" s="2">
        <v>45149.033403437497</v>
      </c>
      <c r="C27457">
        <v>183.40100000000001</v>
      </c>
      <c r="D27457">
        <v>183.44300000000001</v>
      </c>
      <c r="F27457">
        <v>-2.2895395299904479E-2</v>
      </c>
    </row>
    <row r="27458" spans="1:6" hidden="1" x14ac:dyDescent="0.2">
      <c r="A27458" s="1">
        <v>27456</v>
      </c>
      <c r="B27458" s="2">
        <v>45149.03340832176</v>
      </c>
      <c r="C27458">
        <v>183.4</v>
      </c>
      <c r="D27458">
        <v>183.44300000000001</v>
      </c>
      <c r="F27458">
        <v>-2.3440523759432619E-2</v>
      </c>
    </row>
    <row r="27459" spans="1:6" hidden="1" x14ac:dyDescent="0.2">
      <c r="A27459" s="1">
        <v>27457</v>
      </c>
      <c r="B27459" s="2">
        <v>45149.033466226851</v>
      </c>
      <c r="C27459">
        <v>183.40299999999999</v>
      </c>
      <c r="D27459">
        <v>183.44300000000001</v>
      </c>
      <c r="F27459">
        <v>-2.1805138380870389E-2</v>
      </c>
    </row>
    <row r="27460" spans="1:6" hidden="1" x14ac:dyDescent="0.2">
      <c r="A27460" s="1">
        <v>27458</v>
      </c>
      <c r="B27460" s="2">
        <v>45149.033468576388</v>
      </c>
      <c r="C27460">
        <v>183.4</v>
      </c>
      <c r="D27460">
        <v>183.44300000000001</v>
      </c>
      <c r="F27460">
        <v>-2.3440523759432619E-2</v>
      </c>
    </row>
    <row r="27461" spans="1:6" hidden="1" x14ac:dyDescent="0.2">
      <c r="A27461" s="1">
        <v>27459</v>
      </c>
      <c r="B27461" s="2">
        <v>45149.033504780091</v>
      </c>
      <c r="C27461">
        <v>183.40100000000001</v>
      </c>
      <c r="D27461">
        <v>183.44300000000001</v>
      </c>
      <c r="F27461">
        <v>-2.2895395299904479E-2</v>
      </c>
    </row>
    <row r="27462" spans="1:6" hidden="1" x14ac:dyDescent="0.2">
      <c r="A27462" s="1">
        <v>27460</v>
      </c>
      <c r="B27462" s="2">
        <v>45149.033524247687</v>
      </c>
      <c r="C27462">
        <v>183.399</v>
      </c>
      <c r="D27462">
        <v>183.44300000000001</v>
      </c>
      <c r="F27462">
        <v>-2.398565221894966E-2</v>
      </c>
    </row>
    <row r="27463" spans="1:6" hidden="1" x14ac:dyDescent="0.2">
      <c r="A27463" s="1">
        <v>27461</v>
      </c>
      <c r="B27463" s="2">
        <v>45149.033581990741</v>
      </c>
      <c r="C27463">
        <v>183.40299999999999</v>
      </c>
      <c r="D27463">
        <v>183.44300000000001</v>
      </c>
      <c r="F27463">
        <v>-2.1805138380870389E-2</v>
      </c>
    </row>
    <row r="27464" spans="1:6" hidden="1" x14ac:dyDescent="0.2">
      <c r="A27464" s="1">
        <v>27462</v>
      </c>
      <c r="B27464" s="2">
        <v>45149.033639895832</v>
      </c>
      <c r="C27464">
        <v>183.4</v>
      </c>
      <c r="D27464">
        <v>183.44300000000001</v>
      </c>
      <c r="F27464">
        <v>-2.3440523759432619E-2</v>
      </c>
    </row>
    <row r="27465" spans="1:6" hidden="1" x14ac:dyDescent="0.2">
      <c r="A27465" s="1">
        <v>27463</v>
      </c>
      <c r="B27465" s="2">
        <v>45149.033647476848</v>
      </c>
      <c r="C27465">
        <v>183.399</v>
      </c>
      <c r="D27465">
        <v>183.44300000000001</v>
      </c>
      <c r="F27465">
        <v>-2.398565221894966E-2</v>
      </c>
    </row>
    <row r="27466" spans="1:6" hidden="1" x14ac:dyDescent="0.2">
      <c r="A27466" s="1">
        <v>27464</v>
      </c>
      <c r="B27466" s="2">
        <v>45149.033728344897</v>
      </c>
      <c r="C27466">
        <v>183.398</v>
      </c>
      <c r="D27466">
        <v>183.44300000000001</v>
      </c>
      <c r="F27466">
        <v>-2.45307806784778E-2</v>
      </c>
    </row>
    <row r="27467" spans="1:6" hidden="1" x14ac:dyDescent="0.2">
      <c r="A27467" s="1">
        <v>27465</v>
      </c>
      <c r="B27467" s="2">
        <v>45149.033778495374</v>
      </c>
      <c r="C27467">
        <v>183.40100000000001</v>
      </c>
      <c r="D27467">
        <v>183.44300000000001</v>
      </c>
      <c r="F27467">
        <v>-2.2895395299904479E-2</v>
      </c>
    </row>
    <row r="27468" spans="1:6" hidden="1" x14ac:dyDescent="0.2">
      <c r="A27468" s="1">
        <v>27466</v>
      </c>
      <c r="B27468" s="2">
        <v>45149.03379400463</v>
      </c>
      <c r="C27468">
        <v>183.40600000000001</v>
      </c>
      <c r="D27468">
        <v>183.44300000000001</v>
      </c>
      <c r="F27468">
        <v>-2.016975300229706E-2</v>
      </c>
    </row>
    <row r="27469" spans="1:6" hidden="1" x14ac:dyDescent="0.2">
      <c r="A27469" s="1">
        <v>27467</v>
      </c>
      <c r="B27469" s="2">
        <v>45149.033813865739</v>
      </c>
      <c r="C27469">
        <v>183.41300000000001</v>
      </c>
      <c r="D27469">
        <v>183.44300000000001</v>
      </c>
      <c r="F27469">
        <v>-1.6353853785644471E-2</v>
      </c>
    </row>
    <row r="27470" spans="1:6" hidden="1" x14ac:dyDescent="0.2">
      <c r="A27470" s="1">
        <v>27468</v>
      </c>
      <c r="B27470" s="2">
        <v>45149.033873055552</v>
      </c>
      <c r="C27470">
        <v>183.411</v>
      </c>
      <c r="D27470">
        <v>183.44300000000001</v>
      </c>
      <c r="F27470">
        <v>-1.7444110704689649E-2</v>
      </c>
    </row>
    <row r="27471" spans="1:6" hidden="1" x14ac:dyDescent="0.2">
      <c r="A27471" s="1">
        <v>27469</v>
      </c>
      <c r="B27471" s="2">
        <v>45149.033914618063</v>
      </c>
      <c r="C27471">
        <v>183.41499999999999</v>
      </c>
      <c r="D27471">
        <v>183.44300000000001</v>
      </c>
      <c r="F27471">
        <v>-1.526359686661038E-2</v>
      </c>
    </row>
    <row r="27472" spans="1:6" hidden="1" x14ac:dyDescent="0.2">
      <c r="A27472" s="1">
        <v>27470</v>
      </c>
      <c r="B27472" s="2">
        <v>45149.033921435177</v>
      </c>
      <c r="C27472">
        <v>183.417</v>
      </c>
      <c r="D27472">
        <v>183.44300000000001</v>
      </c>
      <c r="F27472">
        <v>-1.41733399475652E-2</v>
      </c>
    </row>
    <row r="27473" spans="1:6" hidden="1" x14ac:dyDescent="0.2">
      <c r="A27473" s="1">
        <v>27471</v>
      </c>
      <c r="B27473" s="2">
        <v>45149.033928946759</v>
      </c>
      <c r="C27473">
        <v>183.41800000000001</v>
      </c>
      <c r="D27473">
        <v>183.44300000000001</v>
      </c>
      <c r="F27473">
        <v>-1.362821148803706E-2</v>
      </c>
    </row>
    <row r="27474" spans="1:6" hidden="1" x14ac:dyDescent="0.2">
      <c r="A27474" s="1">
        <v>27472</v>
      </c>
      <c r="B27474" s="2">
        <v>45149.033987071758</v>
      </c>
      <c r="C27474">
        <v>183.41900000000001</v>
      </c>
      <c r="D27474">
        <v>183.44300000000001</v>
      </c>
      <c r="F27474">
        <v>-1.308308302852002E-2</v>
      </c>
    </row>
    <row r="27475" spans="1:6" hidden="1" x14ac:dyDescent="0.2">
      <c r="A27475" s="1">
        <v>27473</v>
      </c>
      <c r="B27475" s="2">
        <v>45149.034039918981</v>
      </c>
      <c r="C27475">
        <v>183.41900000000001</v>
      </c>
      <c r="D27475">
        <v>183.44300000000001</v>
      </c>
      <c r="F27475">
        <v>-1.308308302852002E-2</v>
      </c>
    </row>
    <row r="27476" spans="1:6" hidden="1" x14ac:dyDescent="0.2">
      <c r="A27476" s="1">
        <v>27474</v>
      </c>
      <c r="B27476" s="2">
        <v>45149.034041967592</v>
      </c>
      <c r="C27476">
        <v>183.41800000000001</v>
      </c>
      <c r="D27476">
        <v>183.44300000000001</v>
      </c>
      <c r="F27476">
        <v>-1.362821148803706E-2</v>
      </c>
    </row>
    <row r="27477" spans="1:6" hidden="1" x14ac:dyDescent="0.2">
      <c r="A27477" s="1">
        <v>27475</v>
      </c>
      <c r="B27477" s="2">
        <v>45149.034067210647</v>
      </c>
      <c r="C27477">
        <v>183.41900000000001</v>
      </c>
      <c r="D27477">
        <v>183.44300000000001</v>
      </c>
      <c r="F27477">
        <v>-1.308308302852002E-2</v>
      </c>
    </row>
    <row r="27478" spans="1:6" hidden="1" x14ac:dyDescent="0.2">
      <c r="A27478" s="1">
        <v>27476</v>
      </c>
      <c r="B27478" s="2">
        <v>45149.034102893522</v>
      </c>
      <c r="C27478">
        <v>183.42</v>
      </c>
      <c r="D27478">
        <v>183.44300000000001</v>
      </c>
      <c r="F27478">
        <v>-1.253795456900297E-2</v>
      </c>
    </row>
    <row r="27479" spans="1:6" hidden="1" x14ac:dyDescent="0.2">
      <c r="A27479" s="1">
        <v>27477</v>
      </c>
      <c r="B27479" s="2">
        <v>45149.034160578703</v>
      </c>
      <c r="C27479">
        <v>183.41499999999999</v>
      </c>
      <c r="D27479">
        <v>183.44300000000001</v>
      </c>
      <c r="F27479">
        <v>-1.526359686661038E-2</v>
      </c>
    </row>
    <row r="27480" spans="1:6" hidden="1" x14ac:dyDescent="0.2">
      <c r="A27480" s="1">
        <v>27478</v>
      </c>
      <c r="B27480" s="2">
        <v>45149.034218912027</v>
      </c>
      <c r="C27480">
        <v>183.41900000000001</v>
      </c>
      <c r="D27480">
        <v>183.44300000000001</v>
      </c>
      <c r="F27480">
        <v>-1.308308302852002E-2</v>
      </c>
    </row>
    <row r="27481" spans="1:6" hidden="1" x14ac:dyDescent="0.2">
      <c r="A27481" s="1">
        <v>27479</v>
      </c>
      <c r="B27481" s="2">
        <v>45149.034226759257</v>
      </c>
      <c r="C27481">
        <v>183.42</v>
      </c>
      <c r="D27481">
        <v>183.44300000000001</v>
      </c>
      <c r="F27481">
        <v>-1.253795456900297E-2</v>
      </c>
    </row>
    <row r="27482" spans="1:6" hidden="1" x14ac:dyDescent="0.2">
      <c r="A27482" s="1">
        <v>27480</v>
      </c>
      <c r="B27482" s="2">
        <v>45149.034274710648</v>
      </c>
      <c r="C27482">
        <v>183.42099999999999</v>
      </c>
      <c r="D27482">
        <v>183.44300000000001</v>
      </c>
      <c r="F27482">
        <v>-1.1992826109485931E-2</v>
      </c>
    </row>
    <row r="27483" spans="1:6" hidden="1" x14ac:dyDescent="0.2">
      <c r="A27483" s="1">
        <v>27481</v>
      </c>
      <c r="B27483" s="2">
        <v>45149.034276481478</v>
      </c>
      <c r="C27483">
        <v>183.41800000000001</v>
      </c>
      <c r="D27483">
        <v>183.44300000000001</v>
      </c>
      <c r="F27483">
        <v>-1.362821148803706E-2</v>
      </c>
    </row>
    <row r="27484" spans="1:6" hidden="1" x14ac:dyDescent="0.2">
      <c r="A27484" s="1">
        <v>27482</v>
      </c>
      <c r="B27484" s="2">
        <v>45149.034338113423</v>
      </c>
      <c r="C27484">
        <v>183.417</v>
      </c>
      <c r="D27484">
        <v>183.44300000000001</v>
      </c>
      <c r="F27484">
        <v>-1.41733399475652E-2</v>
      </c>
    </row>
    <row r="27485" spans="1:6" hidden="1" x14ac:dyDescent="0.2">
      <c r="A27485" s="1">
        <v>27483</v>
      </c>
      <c r="B27485" s="2">
        <v>45149.034339942133</v>
      </c>
      <c r="C27485">
        <v>183.41300000000001</v>
      </c>
      <c r="D27485">
        <v>183.44300000000001</v>
      </c>
      <c r="F27485">
        <v>-1.6353853785644471E-2</v>
      </c>
    </row>
    <row r="27486" spans="1:6" hidden="1" x14ac:dyDescent="0.2">
      <c r="A27486" s="1">
        <v>27484</v>
      </c>
      <c r="B27486" s="2">
        <v>45149.034362280086</v>
      </c>
      <c r="C27486">
        <v>183.41399999999999</v>
      </c>
      <c r="D27486">
        <v>183.44300000000001</v>
      </c>
      <c r="F27486">
        <v>-1.5808725326138529E-2</v>
      </c>
    </row>
    <row r="27487" spans="1:6" hidden="1" x14ac:dyDescent="0.2">
      <c r="A27487" s="1">
        <v>27485</v>
      </c>
      <c r="B27487" s="2">
        <v>45149.034364594911</v>
      </c>
      <c r="C27487">
        <v>183.417</v>
      </c>
      <c r="D27487">
        <v>183.44300000000001</v>
      </c>
      <c r="F27487">
        <v>-1.41733399475652E-2</v>
      </c>
    </row>
    <row r="27488" spans="1:6" hidden="1" x14ac:dyDescent="0.2">
      <c r="A27488" s="1">
        <v>27486</v>
      </c>
      <c r="B27488" s="2">
        <v>45149.034427025457</v>
      </c>
      <c r="C27488">
        <v>183.40600000000001</v>
      </c>
      <c r="D27488">
        <v>183.44300000000001</v>
      </c>
      <c r="F27488">
        <v>-2.016975300229706E-2</v>
      </c>
    </row>
    <row r="27489" spans="1:6" hidden="1" x14ac:dyDescent="0.2">
      <c r="A27489" s="1">
        <v>27487</v>
      </c>
      <c r="B27489" s="2">
        <v>45149.034450104169</v>
      </c>
      <c r="C27489">
        <v>183.405</v>
      </c>
      <c r="D27489">
        <v>183.44300000000001</v>
      </c>
      <c r="F27489">
        <v>-2.0714881461825211E-2</v>
      </c>
    </row>
    <row r="27490" spans="1:6" hidden="1" x14ac:dyDescent="0.2">
      <c r="A27490" s="1">
        <v>27488</v>
      </c>
      <c r="B27490" s="2">
        <v>45149.034487337973</v>
      </c>
      <c r="C27490">
        <v>183.40199999999999</v>
      </c>
      <c r="D27490">
        <v>183.44300000000001</v>
      </c>
      <c r="F27490">
        <v>-2.235026684039854E-2</v>
      </c>
    </row>
    <row r="27491" spans="1:6" hidden="1" x14ac:dyDescent="0.2">
      <c r="A27491" s="1">
        <v>27489</v>
      </c>
      <c r="B27491" s="2">
        <v>45149.034498275461</v>
      </c>
      <c r="C27491">
        <v>183.392</v>
      </c>
      <c r="D27491">
        <v>183.44300000000001</v>
      </c>
      <c r="F27491">
        <v>-2.780155143560226E-2</v>
      </c>
    </row>
    <row r="27492" spans="1:6" hidden="1" x14ac:dyDescent="0.2">
      <c r="A27492" s="1">
        <v>27490</v>
      </c>
      <c r="B27492" s="2">
        <v>45149.034505243057</v>
      </c>
      <c r="C27492">
        <v>183.387</v>
      </c>
      <c r="D27492">
        <v>183.44300000000001</v>
      </c>
      <c r="F27492">
        <v>-3.0527193733209671E-2</v>
      </c>
    </row>
    <row r="27493" spans="1:6" hidden="1" x14ac:dyDescent="0.2">
      <c r="A27493" s="1">
        <v>27491</v>
      </c>
      <c r="B27493" s="2">
        <v>45149.034507847216</v>
      </c>
      <c r="C27493">
        <v>183.38</v>
      </c>
      <c r="D27493">
        <v>183.44300000000001</v>
      </c>
      <c r="F27493">
        <v>-3.4343092949862257E-2</v>
      </c>
    </row>
    <row r="27494" spans="1:6" hidden="1" x14ac:dyDescent="0.2">
      <c r="A27494" s="1">
        <v>27492</v>
      </c>
      <c r="B27494" s="2">
        <v>45149.034559074084</v>
      </c>
      <c r="C27494">
        <v>183.387</v>
      </c>
      <c r="D27494">
        <v>183.44300000000001</v>
      </c>
      <c r="F27494">
        <v>-3.0527193733209671E-2</v>
      </c>
    </row>
    <row r="27495" spans="1:6" hidden="1" x14ac:dyDescent="0.2">
      <c r="A27495" s="1">
        <v>27493</v>
      </c>
      <c r="B27495" s="2">
        <v>45149.034565787028</v>
      </c>
      <c r="C27495">
        <v>183.386</v>
      </c>
      <c r="D27495">
        <v>183.44300000000001</v>
      </c>
      <c r="F27495">
        <v>-3.1072322192737811E-2</v>
      </c>
    </row>
    <row r="27496" spans="1:6" hidden="1" x14ac:dyDescent="0.2">
      <c r="A27496" s="1">
        <v>27494</v>
      </c>
      <c r="B27496" s="2">
        <v>45149.034567870367</v>
      </c>
      <c r="C27496">
        <v>183.38399999999999</v>
      </c>
      <c r="D27496">
        <v>183.44300000000001</v>
      </c>
      <c r="F27496">
        <v>-3.2162579111783003E-2</v>
      </c>
    </row>
    <row r="27497" spans="1:6" hidden="1" x14ac:dyDescent="0.2">
      <c r="A27497" s="1">
        <v>27495</v>
      </c>
      <c r="B27497" s="2">
        <v>45149.034571701392</v>
      </c>
      <c r="C27497">
        <v>183.38800000000001</v>
      </c>
      <c r="D27497">
        <v>183.44300000000001</v>
      </c>
      <c r="F27497">
        <v>-2.9982065273681521E-2</v>
      </c>
    </row>
    <row r="27498" spans="1:6" hidden="1" x14ac:dyDescent="0.2">
      <c r="A27498" s="1">
        <v>27496</v>
      </c>
      <c r="B27498" s="2">
        <v>45149.034582627311</v>
      </c>
      <c r="C27498">
        <v>183.38399999999999</v>
      </c>
      <c r="D27498">
        <v>183.44300000000001</v>
      </c>
      <c r="F27498">
        <v>-3.2162579111783003E-2</v>
      </c>
    </row>
    <row r="27499" spans="1:6" hidden="1" x14ac:dyDescent="0.2">
      <c r="A27499" s="1">
        <v>27497</v>
      </c>
      <c r="B27499" s="2">
        <v>45149.034609363429</v>
      </c>
      <c r="C27499">
        <v>183.38</v>
      </c>
      <c r="D27499">
        <v>183.44300000000001</v>
      </c>
      <c r="F27499">
        <v>-3.4343092949862257E-2</v>
      </c>
    </row>
    <row r="27500" spans="1:6" hidden="1" x14ac:dyDescent="0.2">
      <c r="A27500" s="1">
        <v>27498</v>
      </c>
      <c r="B27500" s="2">
        <v>45149.034664756953</v>
      </c>
      <c r="C27500">
        <v>183.37899999999999</v>
      </c>
      <c r="D27500">
        <v>183.44300000000001</v>
      </c>
      <c r="F27500">
        <v>-3.4888221409390408E-2</v>
      </c>
    </row>
    <row r="27501" spans="1:6" hidden="1" x14ac:dyDescent="0.2">
      <c r="A27501" s="1">
        <v>27499</v>
      </c>
      <c r="B27501" s="2">
        <v>45149.034682060177</v>
      </c>
      <c r="C27501">
        <v>183.38</v>
      </c>
      <c r="D27501">
        <v>183.44300000000001</v>
      </c>
      <c r="F27501">
        <v>-3.4343092949862257E-2</v>
      </c>
    </row>
    <row r="27502" spans="1:6" hidden="1" x14ac:dyDescent="0.2">
      <c r="A27502" s="1">
        <v>27500</v>
      </c>
      <c r="B27502" s="2">
        <v>45149.034739282397</v>
      </c>
      <c r="C27502">
        <v>183.37700000000001</v>
      </c>
      <c r="D27502">
        <v>183.44300000000001</v>
      </c>
      <c r="F27502">
        <v>-3.597847832842449E-2</v>
      </c>
    </row>
    <row r="27503" spans="1:6" hidden="1" x14ac:dyDescent="0.2">
      <c r="A27503" s="1">
        <v>27501</v>
      </c>
      <c r="B27503" s="2">
        <v>45149.034781365743</v>
      </c>
      <c r="C27503">
        <v>183.37799999999999</v>
      </c>
      <c r="D27503">
        <v>183.44300000000001</v>
      </c>
      <c r="F27503">
        <v>-3.5433349868907449E-2</v>
      </c>
    </row>
    <row r="27504" spans="1:6" hidden="1" x14ac:dyDescent="0.2">
      <c r="A27504" s="1">
        <v>27502</v>
      </c>
      <c r="B27504" s="2">
        <v>45149.034797939807</v>
      </c>
      <c r="C27504">
        <v>183.37700000000001</v>
      </c>
      <c r="D27504">
        <v>183.44300000000001</v>
      </c>
      <c r="F27504">
        <v>-3.597847832842449E-2</v>
      </c>
    </row>
    <row r="27505" spans="1:6" hidden="1" x14ac:dyDescent="0.2">
      <c r="A27505" s="1">
        <v>27503</v>
      </c>
      <c r="B27505" s="2">
        <v>45149.034823344897</v>
      </c>
      <c r="C27505">
        <v>183.37799999999999</v>
      </c>
      <c r="D27505">
        <v>183.44300000000001</v>
      </c>
      <c r="F27505">
        <v>-3.5433349868907449E-2</v>
      </c>
    </row>
    <row r="27506" spans="1:6" hidden="1" x14ac:dyDescent="0.2">
      <c r="A27506" s="1">
        <v>27504</v>
      </c>
      <c r="B27506" s="2">
        <v>45149.034848599527</v>
      </c>
      <c r="C27506">
        <v>183.37700000000001</v>
      </c>
      <c r="D27506">
        <v>183.44300000000001</v>
      </c>
      <c r="F27506">
        <v>-3.597847832842449E-2</v>
      </c>
    </row>
    <row r="27507" spans="1:6" hidden="1" x14ac:dyDescent="0.2">
      <c r="A27507" s="1">
        <v>27505</v>
      </c>
      <c r="B27507" s="2">
        <v>45149.034855127313</v>
      </c>
      <c r="C27507">
        <v>183.375</v>
      </c>
      <c r="D27507">
        <v>183.44300000000001</v>
      </c>
      <c r="F27507">
        <v>-3.7068735247469682E-2</v>
      </c>
    </row>
    <row r="27508" spans="1:6" hidden="1" x14ac:dyDescent="0.2">
      <c r="A27508" s="1">
        <v>27506</v>
      </c>
      <c r="B27508" s="2">
        <v>45149.034885497676</v>
      </c>
      <c r="C27508">
        <v>183.38</v>
      </c>
      <c r="D27508">
        <v>183.44300000000001</v>
      </c>
      <c r="F27508">
        <v>-3.4343092949862257E-2</v>
      </c>
    </row>
    <row r="27509" spans="1:6" hidden="1" x14ac:dyDescent="0.2">
      <c r="A27509" s="1">
        <v>27507</v>
      </c>
      <c r="B27509" s="2">
        <v>45149.034888043978</v>
      </c>
      <c r="C27509">
        <v>183.38800000000001</v>
      </c>
      <c r="D27509">
        <v>183.44300000000001</v>
      </c>
      <c r="F27509">
        <v>-2.9982065273681521E-2</v>
      </c>
    </row>
    <row r="27510" spans="1:6" hidden="1" x14ac:dyDescent="0.2">
      <c r="A27510" s="1">
        <v>27508</v>
      </c>
      <c r="B27510" s="2">
        <v>45149.034912986113</v>
      </c>
      <c r="C27510">
        <v>183.387</v>
      </c>
      <c r="D27510">
        <v>183.44300000000001</v>
      </c>
      <c r="F27510">
        <v>-3.0527193733209671E-2</v>
      </c>
    </row>
    <row r="27511" spans="1:6" hidden="1" x14ac:dyDescent="0.2">
      <c r="A27511" s="1">
        <v>27509</v>
      </c>
      <c r="B27511" s="2">
        <v>45149.034971180547</v>
      </c>
      <c r="C27511">
        <v>183.392</v>
      </c>
      <c r="D27511">
        <v>183.44300000000001</v>
      </c>
      <c r="F27511">
        <v>-2.780155143560226E-2</v>
      </c>
    </row>
    <row r="27512" spans="1:6" hidden="1" x14ac:dyDescent="0.2">
      <c r="A27512" s="1">
        <v>27510</v>
      </c>
      <c r="B27512" s="2">
        <v>45149.035025613433</v>
      </c>
      <c r="C27512">
        <v>183.39500000000001</v>
      </c>
      <c r="D27512">
        <v>183.44300000000001</v>
      </c>
      <c r="F27512">
        <v>-2.6166166057028931E-2</v>
      </c>
    </row>
    <row r="27513" spans="1:6" hidden="1" x14ac:dyDescent="0.2">
      <c r="A27513" s="1">
        <v>27511</v>
      </c>
      <c r="B27513" s="2">
        <v>45149.035028761573</v>
      </c>
      <c r="C27513">
        <v>183.39400000000001</v>
      </c>
      <c r="D27513">
        <v>183.44300000000001</v>
      </c>
      <c r="F27513">
        <v>-2.6711294516557071E-2</v>
      </c>
    </row>
    <row r="27514" spans="1:6" hidden="1" x14ac:dyDescent="0.2">
      <c r="A27514" s="1">
        <v>27512</v>
      </c>
      <c r="B27514" s="2">
        <v>45149.035192719908</v>
      </c>
      <c r="C27514">
        <v>183.4</v>
      </c>
      <c r="D27514">
        <v>183.44300000000001</v>
      </c>
      <c r="F27514">
        <v>-2.3440523759432619E-2</v>
      </c>
    </row>
    <row r="27515" spans="1:6" hidden="1" x14ac:dyDescent="0.2">
      <c r="A27515" s="1">
        <v>27513</v>
      </c>
      <c r="B27515" s="2">
        <v>45149.035202407409</v>
      </c>
      <c r="C27515">
        <v>183.39400000000001</v>
      </c>
      <c r="D27515">
        <v>183.44300000000001</v>
      </c>
      <c r="F27515">
        <v>-2.6711294516557071E-2</v>
      </c>
    </row>
    <row r="27516" spans="1:6" hidden="1" x14ac:dyDescent="0.2">
      <c r="A27516" s="1">
        <v>27514</v>
      </c>
      <c r="B27516" s="2">
        <v>45149.03525627315</v>
      </c>
      <c r="C27516">
        <v>183.4</v>
      </c>
      <c r="D27516">
        <v>183.44300000000001</v>
      </c>
      <c r="F27516">
        <v>-2.3440523759432619E-2</v>
      </c>
    </row>
    <row r="27517" spans="1:6" hidden="1" x14ac:dyDescent="0.2">
      <c r="A27517" s="1">
        <v>27515</v>
      </c>
      <c r="B27517" s="2">
        <v>45149.035341608796</v>
      </c>
      <c r="C27517">
        <v>183.40199999999999</v>
      </c>
      <c r="D27517">
        <v>183.44300000000001</v>
      </c>
      <c r="F27517">
        <v>-2.235026684039854E-2</v>
      </c>
    </row>
    <row r="27518" spans="1:6" hidden="1" x14ac:dyDescent="0.2">
      <c r="A27518" s="1">
        <v>27516</v>
      </c>
      <c r="B27518" s="2">
        <v>45149.035492604169</v>
      </c>
      <c r="C27518">
        <v>183.40299999999999</v>
      </c>
      <c r="D27518">
        <v>183.44300000000001</v>
      </c>
      <c r="F27518">
        <v>-2.1805138380870389E-2</v>
      </c>
    </row>
    <row r="27519" spans="1:6" hidden="1" x14ac:dyDescent="0.2">
      <c r="A27519" s="1">
        <v>27517</v>
      </c>
      <c r="B27519" s="2">
        <v>45149.035549618056</v>
      </c>
      <c r="C27519">
        <v>183.4</v>
      </c>
      <c r="D27519">
        <v>183.44300000000001</v>
      </c>
      <c r="F27519">
        <v>-2.3440523759432619E-2</v>
      </c>
    </row>
    <row r="27520" spans="1:6" hidden="1" x14ac:dyDescent="0.2">
      <c r="A27520" s="1">
        <v>27518</v>
      </c>
      <c r="B27520" s="2">
        <v>45149.035552824083</v>
      </c>
      <c r="C27520">
        <v>183.40199999999999</v>
      </c>
      <c r="D27520">
        <v>183.44300000000001</v>
      </c>
      <c r="F27520">
        <v>-2.235026684039854E-2</v>
      </c>
    </row>
    <row r="27521" spans="1:6" hidden="1" x14ac:dyDescent="0.2">
      <c r="A27521" s="1">
        <v>27519</v>
      </c>
      <c r="B27521" s="2">
        <v>45149.035608252307</v>
      </c>
      <c r="C27521">
        <v>183.404</v>
      </c>
      <c r="D27521">
        <v>183.44300000000001</v>
      </c>
      <c r="F27521">
        <v>-2.1260009921342249E-2</v>
      </c>
    </row>
    <row r="27522" spans="1:6" hidden="1" x14ac:dyDescent="0.2">
      <c r="A27522" s="1">
        <v>27520</v>
      </c>
      <c r="B27522" s="2">
        <v>45149.035665648153</v>
      </c>
      <c r="C27522">
        <v>183.4</v>
      </c>
      <c r="D27522">
        <v>183.44300000000001</v>
      </c>
      <c r="F27522">
        <v>-2.3440523759432619E-2</v>
      </c>
    </row>
    <row r="27523" spans="1:6" hidden="1" x14ac:dyDescent="0.2">
      <c r="A27523" s="1">
        <v>27521</v>
      </c>
      <c r="B27523" s="2">
        <v>45149.035667974538</v>
      </c>
      <c r="C27523">
        <v>183.39500000000001</v>
      </c>
      <c r="D27523">
        <v>183.44300000000001</v>
      </c>
      <c r="F27523">
        <v>-2.6166166057028931E-2</v>
      </c>
    </row>
    <row r="27524" spans="1:6" hidden="1" x14ac:dyDescent="0.2">
      <c r="A27524" s="1">
        <v>27522</v>
      </c>
      <c r="B27524" s="2">
        <v>45149.035781122693</v>
      </c>
      <c r="C27524">
        <v>183.393</v>
      </c>
      <c r="D27524">
        <v>183.44300000000001</v>
      </c>
      <c r="F27524">
        <v>-2.7256422976085218E-2</v>
      </c>
    </row>
    <row r="27525" spans="1:6" hidden="1" x14ac:dyDescent="0.2">
      <c r="A27525" s="1">
        <v>27523</v>
      </c>
      <c r="B27525" s="2">
        <v>45149.035847754632</v>
      </c>
      <c r="C27525">
        <v>183.392</v>
      </c>
      <c r="D27525">
        <v>183.44300000000001</v>
      </c>
      <c r="F27525">
        <v>-2.780155143560226E-2</v>
      </c>
    </row>
    <row r="27526" spans="1:6" hidden="1" x14ac:dyDescent="0.2">
      <c r="A27526" s="1">
        <v>27524</v>
      </c>
      <c r="B27526" s="2">
        <v>45149.035858946758</v>
      </c>
      <c r="C27526">
        <v>183.393</v>
      </c>
      <c r="D27526">
        <v>183.44300000000001</v>
      </c>
      <c r="F27526">
        <v>-2.7256422976085218E-2</v>
      </c>
    </row>
    <row r="27527" spans="1:6" hidden="1" x14ac:dyDescent="0.2">
      <c r="A27527" s="1">
        <v>27525</v>
      </c>
      <c r="B27527" s="2">
        <v>45149.035881111107</v>
      </c>
      <c r="C27527">
        <v>183.39099999999999</v>
      </c>
      <c r="D27527">
        <v>183.44300000000001</v>
      </c>
      <c r="F27527">
        <v>-2.83466798951304E-2</v>
      </c>
    </row>
    <row r="27528" spans="1:6" hidden="1" x14ac:dyDescent="0.2">
      <c r="A27528" s="1">
        <v>27526</v>
      </c>
      <c r="B27528" s="2">
        <v>45149.035887152779</v>
      </c>
      <c r="C27528">
        <v>183.393</v>
      </c>
      <c r="D27528">
        <v>183.44300000000001</v>
      </c>
      <c r="F27528">
        <v>-2.7256422976085218E-2</v>
      </c>
    </row>
    <row r="27529" spans="1:6" hidden="1" x14ac:dyDescent="0.2">
      <c r="A27529" s="1">
        <v>27527</v>
      </c>
      <c r="B27529" s="2">
        <v>45149.036128229163</v>
      </c>
      <c r="C27529">
        <v>183.39500000000001</v>
      </c>
      <c r="D27529">
        <v>183.44300000000001</v>
      </c>
      <c r="F27529">
        <v>-2.6166166057028931E-2</v>
      </c>
    </row>
    <row r="27530" spans="1:6" hidden="1" x14ac:dyDescent="0.2">
      <c r="A27530" s="1">
        <v>27528</v>
      </c>
      <c r="B27530" s="2">
        <v>45149.036186238423</v>
      </c>
      <c r="C27530">
        <v>183.39400000000001</v>
      </c>
      <c r="D27530">
        <v>183.44300000000001</v>
      </c>
      <c r="F27530">
        <v>-2.6711294516557071E-2</v>
      </c>
    </row>
    <row r="27531" spans="1:6" hidden="1" x14ac:dyDescent="0.2">
      <c r="A27531" s="1">
        <v>27529</v>
      </c>
      <c r="B27531" s="2">
        <v>45149.036199120368</v>
      </c>
      <c r="C27531">
        <v>183.39599999999999</v>
      </c>
      <c r="D27531">
        <v>183.44300000000001</v>
      </c>
      <c r="F27531">
        <v>-2.5621037597522989E-2</v>
      </c>
    </row>
    <row r="27532" spans="1:6" hidden="1" x14ac:dyDescent="0.2">
      <c r="A27532" s="1">
        <v>27530</v>
      </c>
      <c r="B27532" s="2">
        <v>45149.0362134838</v>
      </c>
      <c r="C27532">
        <v>183.39500000000001</v>
      </c>
      <c r="D27532">
        <v>183.44300000000001</v>
      </c>
      <c r="F27532">
        <v>-2.6166166057028931E-2</v>
      </c>
    </row>
    <row r="27533" spans="1:6" hidden="1" x14ac:dyDescent="0.2">
      <c r="A27533" s="1">
        <v>27531</v>
      </c>
      <c r="B27533" s="2">
        <v>45149.036244074072</v>
      </c>
      <c r="C27533">
        <v>183.39400000000001</v>
      </c>
      <c r="D27533">
        <v>183.44300000000001</v>
      </c>
      <c r="F27533">
        <v>-2.6711294516557071E-2</v>
      </c>
    </row>
    <row r="27534" spans="1:6" hidden="1" x14ac:dyDescent="0.2">
      <c r="A27534" s="1">
        <v>27532</v>
      </c>
      <c r="B27534" s="2">
        <v>45149.036302210647</v>
      </c>
      <c r="C27534">
        <v>183.39500000000001</v>
      </c>
      <c r="D27534">
        <v>183.44300000000001</v>
      </c>
      <c r="F27534">
        <v>-2.6166166057028931E-2</v>
      </c>
    </row>
    <row r="27535" spans="1:6" hidden="1" x14ac:dyDescent="0.2">
      <c r="A27535" s="1">
        <v>27533</v>
      </c>
      <c r="B27535" s="2">
        <v>45149.036329421288</v>
      </c>
      <c r="C27535">
        <v>183.39599999999999</v>
      </c>
      <c r="D27535">
        <v>183.44300000000001</v>
      </c>
      <c r="F27535">
        <v>-2.5621037597522989E-2</v>
      </c>
    </row>
    <row r="27536" spans="1:6" hidden="1" x14ac:dyDescent="0.2">
      <c r="A27536" s="1">
        <v>27534</v>
      </c>
      <c r="B27536" s="2">
        <v>45149.036355520831</v>
      </c>
      <c r="C27536">
        <v>183.39400000000001</v>
      </c>
      <c r="D27536">
        <v>183.44300000000001</v>
      </c>
      <c r="F27536">
        <v>-2.6711294516557071E-2</v>
      </c>
    </row>
    <row r="27537" spans="1:6" hidden="1" x14ac:dyDescent="0.2">
      <c r="A27537" s="1">
        <v>27535</v>
      </c>
      <c r="B27537" s="2">
        <v>45149.036359699072</v>
      </c>
      <c r="C27537">
        <v>183.393</v>
      </c>
      <c r="D27537">
        <v>183.44300000000001</v>
      </c>
      <c r="F27537">
        <v>-2.7256422976085218E-2</v>
      </c>
    </row>
    <row r="27538" spans="1:6" hidden="1" x14ac:dyDescent="0.2">
      <c r="A27538" s="1">
        <v>27536</v>
      </c>
      <c r="B27538" s="2">
        <v>45149.036379976853</v>
      </c>
      <c r="C27538">
        <v>183.39699999999999</v>
      </c>
      <c r="D27538">
        <v>183.44300000000001</v>
      </c>
      <c r="F27538">
        <v>-2.5075909137994849E-2</v>
      </c>
    </row>
    <row r="27539" spans="1:6" hidden="1" x14ac:dyDescent="0.2">
      <c r="A27539" s="1">
        <v>27537</v>
      </c>
      <c r="B27539" s="2">
        <v>45149.036417615738</v>
      </c>
      <c r="C27539">
        <v>183.39599999999999</v>
      </c>
      <c r="D27539">
        <v>183.44300000000001</v>
      </c>
      <c r="F27539">
        <v>-2.5621037597522989E-2</v>
      </c>
    </row>
    <row r="27540" spans="1:6" hidden="1" x14ac:dyDescent="0.2">
      <c r="A27540" s="1">
        <v>27538</v>
      </c>
      <c r="B27540" s="2">
        <v>45149.036475462963</v>
      </c>
      <c r="C27540">
        <v>183.393</v>
      </c>
      <c r="D27540">
        <v>183.44300000000001</v>
      </c>
      <c r="F27540">
        <v>-2.7256422976085218E-2</v>
      </c>
    </row>
    <row r="27541" spans="1:6" hidden="1" x14ac:dyDescent="0.2">
      <c r="A27541" s="1">
        <v>27539</v>
      </c>
      <c r="B27541" s="2">
        <v>45149.036483900461</v>
      </c>
      <c r="C27541">
        <v>183.39500000000001</v>
      </c>
      <c r="D27541">
        <v>183.44300000000001</v>
      </c>
      <c r="F27541">
        <v>-2.6166166057028931E-2</v>
      </c>
    </row>
    <row r="27542" spans="1:6" hidden="1" x14ac:dyDescent="0.2">
      <c r="A27542" s="1">
        <v>27540</v>
      </c>
      <c r="B27542" s="2">
        <v>45149.03650451389</v>
      </c>
      <c r="C27542">
        <v>183.393</v>
      </c>
      <c r="D27542">
        <v>183.44300000000001</v>
      </c>
      <c r="F27542">
        <v>-2.7256422976085218E-2</v>
      </c>
    </row>
    <row r="27543" spans="1:6" hidden="1" x14ac:dyDescent="0.2">
      <c r="A27543" s="1">
        <v>27541</v>
      </c>
      <c r="B27543" s="2">
        <v>45149.036551886573</v>
      </c>
      <c r="C27543">
        <v>183.39400000000001</v>
      </c>
      <c r="D27543">
        <v>183.44300000000001</v>
      </c>
      <c r="F27543">
        <v>-2.6711294516557071E-2</v>
      </c>
    </row>
    <row r="27544" spans="1:6" hidden="1" x14ac:dyDescent="0.2">
      <c r="A27544" s="1">
        <v>27542</v>
      </c>
      <c r="B27544" s="2">
        <v>45149.036791678242</v>
      </c>
      <c r="C27544">
        <v>183.393</v>
      </c>
      <c r="D27544">
        <v>183.44300000000001</v>
      </c>
      <c r="F27544">
        <v>-2.7256422976085218E-2</v>
      </c>
    </row>
    <row r="27545" spans="1:6" hidden="1" x14ac:dyDescent="0.2">
      <c r="A27545" s="1">
        <v>27543</v>
      </c>
      <c r="B27545" s="2">
        <v>45149.03680947917</v>
      </c>
      <c r="C27545">
        <v>183.41300000000001</v>
      </c>
      <c r="D27545">
        <v>183.44300000000001</v>
      </c>
      <c r="F27545">
        <v>-1.6353853785644471E-2</v>
      </c>
    </row>
    <row r="27546" spans="1:6" hidden="1" x14ac:dyDescent="0.2">
      <c r="A27546" s="1">
        <v>27544</v>
      </c>
      <c r="B27546" s="2">
        <v>45149.036813506937</v>
      </c>
      <c r="C27546">
        <v>183.41</v>
      </c>
      <c r="D27546">
        <v>183.44300000000001</v>
      </c>
      <c r="F27546">
        <v>-1.79892391642178E-2</v>
      </c>
    </row>
    <row r="27547" spans="1:6" hidden="1" x14ac:dyDescent="0.2">
      <c r="A27547" s="1">
        <v>27545</v>
      </c>
      <c r="B27547" s="2">
        <v>45149.036822662027</v>
      </c>
      <c r="C27547">
        <v>183.40799999999999</v>
      </c>
      <c r="D27547">
        <v>183.44300000000001</v>
      </c>
      <c r="F27547">
        <v>-1.9079496083262981E-2</v>
      </c>
    </row>
    <row r="27548" spans="1:6" hidden="1" x14ac:dyDescent="0.2">
      <c r="A27548" s="1">
        <v>27546</v>
      </c>
      <c r="B27548" s="2">
        <v>45149.036848506941</v>
      </c>
      <c r="C27548">
        <v>183.405</v>
      </c>
      <c r="D27548">
        <v>183.44300000000001</v>
      </c>
      <c r="F27548">
        <v>-2.0714881461825211E-2</v>
      </c>
    </row>
    <row r="27549" spans="1:6" hidden="1" x14ac:dyDescent="0.2">
      <c r="A27549" s="1">
        <v>27547</v>
      </c>
      <c r="B27549" s="2">
        <v>45149.036860844913</v>
      </c>
      <c r="C27549">
        <v>183.40700000000001</v>
      </c>
      <c r="D27549">
        <v>183.44300000000001</v>
      </c>
      <c r="F27549">
        <v>-1.962462454276892E-2</v>
      </c>
    </row>
    <row r="27550" spans="1:6" hidden="1" x14ac:dyDescent="0.2">
      <c r="A27550" s="1">
        <v>27548</v>
      </c>
      <c r="B27550" s="2">
        <v>45149.036874282407</v>
      </c>
      <c r="C27550">
        <v>183.40299999999999</v>
      </c>
      <c r="D27550">
        <v>183.44300000000001</v>
      </c>
      <c r="F27550">
        <v>-2.1805138380870389E-2</v>
      </c>
    </row>
    <row r="27551" spans="1:6" hidden="1" x14ac:dyDescent="0.2">
      <c r="A27551" s="1">
        <v>27549</v>
      </c>
      <c r="B27551" s="2">
        <v>45149.036880520827</v>
      </c>
      <c r="C27551">
        <v>183.39599999999999</v>
      </c>
      <c r="D27551">
        <v>183.44300000000001</v>
      </c>
      <c r="F27551">
        <v>-2.5621037597522989E-2</v>
      </c>
    </row>
    <row r="27552" spans="1:6" hidden="1" x14ac:dyDescent="0.2">
      <c r="A27552" s="1">
        <v>27550</v>
      </c>
      <c r="B27552" s="2">
        <v>45149.036903182867</v>
      </c>
      <c r="C27552">
        <v>183.399</v>
      </c>
      <c r="D27552">
        <v>183.44300000000001</v>
      </c>
      <c r="F27552">
        <v>-2.398565221894966E-2</v>
      </c>
    </row>
    <row r="27553" spans="1:6" hidden="1" x14ac:dyDescent="0.2">
      <c r="A27553" s="1">
        <v>27551</v>
      </c>
      <c r="B27553" s="2">
        <v>45149.036938495366</v>
      </c>
      <c r="C27553">
        <v>183.398</v>
      </c>
      <c r="D27553">
        <v>183.44300000000001</v>
      </c>
      <c r="F27553">
        <v>-2.45307806784778E-2</v>
      </c>
    </row>
    <row r="27554" spans="1:6" hidden="1" x14ac:dyDescent="0.2">
      <c r="A27554" s="1">
        <v>27552</v>
      </c>
      <c r="B27554" s="2">
        <v>45149.036941273152</v>
      </c>
      <c r="C27554">
        <v>183.38900000000001</v>
      </c>
      <c r="D27554">
        <v>183.44300000000001</v>
      </c>
      <c r="F27554">
        <v>-2.9436936814164479E-2</v>
      </c>
    </row>
    <row r="27555" spans="1:6" hidden="1" x14ac:dyDescent="0.2">
      <c r="A27555" s="1">
        <v>27553</v>
      </c>
      <c r="B27555" s="2">
        <v>45149.036953819443</v>
      </c>
      <c r="C27555">
        <v>183.39400000000001</v>
      </c>
      <c r="D27555">
        <v>183.44300000000001</v>
      </c>
      <c r="F27555">
        <v>-2.6711294516557071E-2</v>
      </c>
    </row>
    <row r="27556" spans="1:6" hidden="1" x14ac:dyDescent="0.2">
      <c r="A27556" s="1">
        <v>27554</v>
      </c>
      <c r="B27556" s="2">
        <v>45149.036972789349</v>
      </c>
      <c r="C27556">
        <v>183.39599999999999</v>
      </c>
      <c r="D27556">
        <v>183.44300000000001</v>
      </c>
      <c r="F27556">
        <v>-2.5621037597522989E-2</v>
      </c>
    </row>
    <row r="27557" spans="1:6" hidden="1" x14ac:dyDescent="0.2">
      <c r="A27557" s="1">
        <v>27555</v>
      </c>
      <c r="B27557" s="2">
        <v>45149.036976990741</v>
      </c>
      <c r="C27557">
        <v>183.39699999999999</v>
      </c>
      <c r="D27557">
        <v>183.44300000000001</v>
      </c>
      <c r="F27557">
        <v>-2.5075909137994849E-2</v>
      </c>
    </row>
    <row r="27558" spans="1:6" hidden="1" x14ac:dyDescent="0.2">
      <c r="A27558" s="1">
        <v>27556</v>
      </c>
      <c r="B27558" s="2">
        <v>45149.037015231479</v>
      </c>
      <c r="C27558">
        <v>183.398</v>
      </c>
      <c r="D27558">
        <v>183.44300000000001</v>
      </c>
      <c r="F27558">
        <v>-2.45307806784778E-2</v>
      </c>
    </row>
    <row r="27559" spans="1:6" hidden="1" x14ac:dyDescent="0.2">
      <c r="A27559" s="1">
        <v>27557</v>
      </c>
      <c r="B27559" s="2">
        <v>45149.037152627323</v>
      </c>
      <c r="C27559">
        <v>183.39699999999999</v>
      </c>
      <c r="D27559">
        <v>183.44300000000001</v>
      </c>
      <c r="F27559">
        <v>-2.5075909137994849E-2</v>
      </c>
    </row>
    <row r="27560" spans="1:6" hidden="1" x14ac:dyDescent="0.2">
      <c r="A27560" s="1">
        <v>27558</v>
      </c>
      <c r="B27560" s="2">
        <v>45149.037169872689</v>
      </c>
      <c r="C27560">
        <v>183.398</v>
      </c>
      <c r="D27560">
        <v>183.44300000000001</v>
      </c>
      <c r="F27560">
        <v>-2.45307806784778E-2</v>
      </c>
    </row>
    <row r="27561" spans="1:6" hidden="1" x14ac:dyDescent="0.2">
      <c r="A27561" s="1">
        <v>27559</v>
      </c>
      <c r="B27561" s="2">
        <v>45149.03722849537</v>
      </c>
      <c r="C27561">
        <v>183.4</v>
      </c>
      <c r="D27561">
        <v>183.44300000000001</v>
      </c>
      <c r="F27561">
        <v>-2.3440523759432619E-2</v>
      </c>
    </row>
    <row r="27562" spans="1:6" hidden="1" x14ac:dyDescent="0.2">
      <c r="A27562" s="1">
        <v>27560</v>
      </c>
      <c r="B27562" s="2">
        <v>45149.037236377313</v>
      </c>
      <c r="C27562">
        <v>183.404</v>
      </c>
      <c r="D27562">
        <v>183.44300000000001</v>
      </c>
      <c r="F27562">
        <v>-2.1260009921342249E-2</v>
      </c>
    </row>
    <row r="27563" spans="1:6" hidden="1" x14ac:dyDescent="0.2">
      <c r="A27563" s="1">
        <v>27561</v>
      </c>
      <c r="B27563" s="2">
        <v>45149.037249317131</v>
      </c>
      <c r="C27563">
        <v>183.40299999999999</v>
      </c>
      <c r="D27563">
        <v>183.44300000000001</v>
      </c>
      <c r="F27563">
        <v>-2.1805138380870389E-2</v>
      </c>
    </row>
    <row r="27564" spans="1:6" hidden="1" x14ac:dyDescent="0.2">
      <c r="A27564" s="1">
        <v>27562</v>
      </c>
      <c r="B27564" s="2">
        <v>45149.037326180558</v>
      </c>
      <c r="C27564">
        <v>183.40199999999999</v>
      </c>
      <c r="D27564">
        <v>183.44300000000001</v>
      </c>
      <c r="F27564">
        <v>-2.235026684039854E-2</v>
      </c>
    </row>
    <row r="27565" spans="1:6" hidden="1" x14ac:dyDescent="0.2">
      <c r="A27565" s="1">
        <v>27563</v>
      </c>
      <c r="B27565" s="2">
        <v>45149.037343472221</v>
      </c>
      <c r="C27565">
        <v>183.398</v>
      </c>
      <c r="D27565">
        <v>183.44300000000001</v>
      </c>
      <c r="F27565">
        <v>-2.45307806784778E-2</v>
      </c>
    </row>
    <row r="27566" spans="1:6" hidden="1" x14ac:dyDescent="0.2">
      <c r="A27566" s="1">
        <v>27564</v>
      </c>
      <c r="B27566" s="2">
        <v>45149.037345219913</v>
      </c>
      <c r="C27566">
        <v>183.40199999999999</v>
      </c>
      <c r="D27566">
        <v>183.44300000000001</v>
      </c>
      <c r="F27566">
        <v>-2.235026684039854E-2</v>
      </c>
    </row>
    <row r="27567" spans="1:6" hidden="1" x14ac:dyDescent="0.2">
      <c r="A27567" s="1">
        <v>27565</v>
      </c>
      <c r="B27567" s="2">
        <v>45149.037369386577</v>
      </c>
      <c r="C27567">
        <v>183.4</v>
      </c>
      <c r="D27567">
        <v>183.44300000000001</v>
      </c>
      <c r="F27567">
        <v>-2.3440523759432619E-2</v>
      </c>
    </row>
    <row r="27568" spans="1:6" hidden="1" x14ac:dyDescent="0.2">
      <c r="A27568" s="1">
        <v>27566</v>
      </c>
      <c r="B27568" s="2">
        <v>45149.037373356477</v>
      </c>
      <c r="C27568">
        <v>183.405</v>
      </c>
      <c r="D27568">
        <v>183.44300000000001</v>
      </c>
      <c r="F27568">
        <v>-2.0714881461825211E-2</v>
      </c>
    </row>
    <row r="27569" spans="1:6" hidden="1" x14ac:dyDescent="0.2">
      <c r="A27569" s="1">
        <v>27567</v>
      </c>
      <c r="B27569" s="2">
        <v>45149.037375196764</v>
      </c>
      <c r="C27569">
        <v>183.399</v>
      </c>
      <c r="D27569">
        <v>183.44300000000001</v>
      </c>
      <c r="F27569">
        <v>-2.398565221894966E-2</v>
      </c>
    </row>
    <row r="27570" spans="1:6" hidden="1" x14ac:dyDescent="0.2">
      <c r="A27570" s="1">
        <v>27568</v>
      </c>
      <c r="B27570" s="2">
        <v>45149.037386701391</v>
      </c>
      <c r="C27570">
        <v>183.398</v>
      </c>
      <c r="D27570">
        <v>183.44300000000001</v>
      </c>
      <c r="F27570">
        <v>-2.45307806784778E-2</v>
      </c>
    </row>
    <row r="27571" spans="1:6" hidden="1" x14ac:dyDescent="0.2">
      <c r="A27571" s="1">
        <v>27569</v>
      </c>
      <c r="B27571" s="2">
        <v>45149.037401469897</v>
      </c>
      <c r="C27571">
        <v>183.40199999999999</v>
      </c>
      <c r="D27571">
        <v>183.44300000000001</v>
      </c>
      <c r="F27571">
        <v>-2.235026684039854E-2</v>
      </c>
    </row>
    <row r="27572" spans="1:6" hidden="1" x14ac:dyDescent="0.2">
      <c r="A27572" s="1">
        <v>27570</v>
      </c>
      <c r="B27572" s="2">
        <v>45149.037405439813</v>
      </c>
      <c r="C27572">
        <v>183.398</v>
      </c>
      <c r="D27572">
        <v>183.44300000000001</v>
      </c>
      <c r="F27572">
        <v>-2.45307806784778E-2</v>
      </c>
    </row>
    <row r="27573" spans="1:6" hidden="1" x14ac:dyDescent="0.2">
      <c r="A27573" s="1">
        <v>27571</v>
      </c>
      <c r="B27573" s="2">
        <v>45149.037421469897</v>
      </c>
      <c r="C27573">
        <v>183.399</v>
      </c>
      <c r="D27573">
        <v>183.44300000000001</v>
      </c>
      <c r="F27573">
        <v>-2.398565221894966E-2</v>
      </c>
    </row>
    <row r="27574" spans="1:6" hidden="1" x14ac:dyDescent="0.2">
      <c r="A27574" s="1">
        <v>27572</v>
      </c>
      <c r="B27574" s="2">
        <v>45149.037428379626</v>
      </c>
      <c r="C27574">
        <v>183.4</v>
      </c>
      <c r="D27574">
        <v>183.44300000000001</v>
      </c>
      <c r="F27574">
        <v>-2.3440523759432619E-2</v>
      </c>
    </row>
    <row r="27575" spans="1:6" hidden="1" x14ac:dyDescent="0.2">
      <c r="A27575" s="1">
        <v>27573</v>
      </c>
      <c r="B27575" s="2">
        <v>45149.037459212966</v>
      </c>
      <c r="C27575">
        <v>183.399</v>
      </c>
      <c r="D27575">
        <v>183.44300000000001</v>
      </c>
      <c r="F27575">
        <v>-2.398565221894966E-2</v>
      </c>
    </row>
    <row r="27576" spans="1:6" hidden="1" x14ac:dyDescent="0.2">
      <c r="A27576" s="1">
        <v>27574</v>
      </c>
      <c r="B27576" s="2">
        <v>45149.037463749999</v>
      </c>
      <c r="C27576">
        <v>183.39699999999999</v>
      </c>
      <c r="D27576">
        <v>183.44300000000001</v>
      </c>
      <c r="F27576">
        <v>-2.5075909137994849E-2</v>
      </c>
    </row>
    <row r="27577" spans="1:6" hidden="1" x14ac:dyDescent="0.2">
      <c r="A27577" s="1">
        <v>27575</v>
      </c>
      <c r="B27577" s="2">
        <v>45149.037473553239</v>
      </c>
      <c r="C27577">
        <v>183.398</v>
      </c>
      <c r="D27577">
        <v>183.44300000000001</v>
      </c>
      <c r="F27577">
        <v>-2.45307806784778E-2</v>
      </c>
    </row>
    <row r="27578" spans="1:6" hidden="1" x14ac:dyDescent="0.2">
      <c r="A27578" s="1">
        <v>27576</v>
      </c>
      <c r="B27578" s="2">
        <v>45149.037507997687</v>
      </c>
      <c r="C27578">
        <v>183.398</v>
      </c>
      <c r="D27578">
        <v>183.44300000000001</v>
      </c>
      <c r="F27578">
        <v>-2.45307806784778E-2</v>
      </c>
    </row>
    <row r="27579" spans="1:6" hidden="1" x14ac:dyDescent="0.2">
      <c r="A27579" s="1">
        <v>27577</v>
      </c>
      <c r="B27579" s="2">
        <v>45149.037516979173</v>
      </c>
      <c r="C27579">
        <v>183.39699999999999</v>
      </c>
      <c r="D27579">
        <v>183.44300000000001</v>
      </c>
      <c r="F27579">
        <v>-2.5075909137994849E-2</v>
      </c>
    </row>
    <row r="27580" spans="1:6" hidden="1" x14ac:dyDescent="0.2">
      <c r="A27580" s="1">
        <v>27578</v>
      </c>
      <c r="B27580" s="2">
        <v>45149.037535208343</v>
      </c>
      <c r="C27580">
        <v>183.398</v>
      </c>
      <c r="D27580">
        <v>183.44300000000001</v>
      </c>
      <c r="F27580">
        <v>-2.45307806784778E-2</v>
      </c>
    </row>
    <row r="27581" spans="1:6" hidden="1" x14ac:dyDescent="0.2">
      <c r="A27581" s="1">
        <v>27579</v>
      </c>
      <c r="B27581" s="2">
        <v>45149.037574965281</v>
      </c>
      <c r="C27581">
        <v>183.39699999999999</v>
      </c>
      <c r="D27581">
        <v>183.44300000000001</v>
      </c>
      <c r="F27581">
        <v>-2.5075909137994849E-2</v>
      </c>
    </row>
    <row r="27582" spans="1:6" hidden="1" x14ac:dyDescent="0.2">
      <c r="A27582" s="1">
        <v>27580</v>
      </c>
      <c r="B27582" s="2">
        <v>45149.037577442134</v>
      </c>
      <c r="C27582">
        <v>183.40299999999999</v>
      </c>
      <c r="D27582">
        <v>183.44300000000001</v>
      </c>
      <c r="F27582">
        <v>-2.1805138380870389E-2</v>
      </c>
    </row>
    <row r="27583" spans="1:6" hidden="1" x14ac:dyDescent="0.2">
      <c r="A27583" s="1">
        <v>27581</v>
      </c>
      <c r="B27583" s="2">
        <v>45149.037579675933</v>
      </c>
      <c r="C27583">
        <v>183.4</v>
      </c>
      <c r="D27583">
        <v>183.44300000000001</v>
      </c>
      <c r="F27583">
        <v>-2.3440523759432619E-2</v>
      </c>
    </row>
    <row r="27584" spans="1:6" hidden="1" x14ac:dyDescent="0.2">
      <c r="A27584" s="1">
        <v>27582</v>
      </c>
      <c r="B27584" s="2">
        <v>45149.037582986108</v>
      </c>
      <c r="C27584">
        <v>183.399</v>
      </c>
      <c r="D27584">
        <v>183.44300000000001</v>
      </c>
      <c r="F27584">
        <v>-2.398565221894966E-2</v>
      </c>
    </row>
    <row r="27585" spans="1:6" hidden="1" x14ac:dyDescent="0.2">
      <c r="A27585" s="1">
        <v>27583</v>
      </c>
      <c r="B27585" s="2">
        <v>45149.037614016197</v>
      </c>
      <c r="C27585">
        <v>183.4</v>
      </c>
      <c r="D27585">
        <v>183.44300000000001</v>
      </c>
      <c r="F27585">
        <v>-2.3440523759432619E-2</v>
      </c>
    </row>
    <row r="27586" spans="1:6" hidden="1" x14ac:dyDescent="0.2">
      <c r="A27586" s="1">
        <v>27584</v>
      </c>
      <c r="B27586" s="2">
        <v>45149.037632800922</v>
      </c>
      <c r="C27586">
        <v>183.399</v>
      </c>
      <c r="D27586">
        <v>183.44300000000001</v>
      </c>
      <c r="F27586">
        <v>-2.398565221894966E-2</v>
      </c>
    </row>
    <row r="27587" spans="1:6" hidden="1" x14ac:dyDescent="0.2">
      <c r="A27587" s="1">
        <v>27585</v>
      </c>
      <c r="B27587" s="2">
        <v>45149.037643703698</v>
      </c>
      <c r="C27587">
        <v>183.398</v>
      </c>
      <c r="D27587">
        <v>183.44300000000001</v>
      </c>
      <c r="F27587">
        <v>-2.45307806784778E-2</v>
      </c>
    </row>
    <row r="27588" spans="1:6" hidden="1" x14ac:dyDescent="0.2">
      <c r="A27588" s="1">
        <v>27586</v>
      </c>
      <c r="B27588" s="2">
        <v>45149.037691203703</v>
      </c>
      <c r="C27588">
        <v>183.399</v>
      </c>
      <c r="D27588">
        <v>183.44300000000001</v>
      </c>
      <c r="F27588">
        <v>-2.398565221894966E-2</v>
      </c>
    </row>
    <row r="27589" spans="1:6" hidden="1" x14ac:dyDescent="0.2">
      <c r="A27589" s="1">
        <v>27587</v>
      </c>
      <c r="B27589" s="2">
        <v>45149.037695729166</v>
      </c>
      <c r="C27589">
        <v>183.40100000000001</v>
      </c>
      <c r="D27589">
        <v>183.44300000000001</v>
      </c>
      <c r="F27589">
        <v>-2.2895395299904479E-2</v>
      </c>
    </row>
    <row r="27590" spans="1:6" hidden="1" x14ac:dyDescent="0.2">
      <c r="A27590" s="1">
        <v>27588</v>
      </c>
      <c r="B27590" s="2">
        <v>45149.037841562502</v>
      </c>
      <c r="C27590">
        <v>183.4</v>
      </c>
      <c r="D27590">
        <v>183.44300000000001</v>
      </c>
      <c r="F27590">
        <v>-2.3440523759432619E-2</v>
      </c>
    </row>
    <row r="27591" spans="1:6" hidden="1" x14ac:dyDescent="0.2">
      <c r="A27591" s="1">
        <v>27589</v>
      </c>
      <c r="B27591" s="2">
        <v>45149.037864270831</v>
      </c>
      <c r="C27591">
        <v>183.399</v>
      </c>
      <c r="D27591">
        <v>183.44300000000001</v>
      </c>
      <c r="F27591">
        <v>-2.398565221894966E-2</v>
      </c>
    </row>
    <row r="27592" spans="1:6" hidden="1" x14ac:dyDescent="0.2">
      <c r="A27592" s="1">
        <v>27590</v>
      </c>
      <c r="B27592" s="2">
        <v>45149.037866874998</v>
      </c>
      <c r="C27592">
        <v>183.39699999999999</v>
      </c>
      <c r="D27592">
        <v>183.44300000000001</v>
      </c>
      <c r="F27592">
        <v>-2.5075909137994849E-2</v>
      </c>
    </row>
    <row r="27593" spans="1:6" hidden="1" x14ac:dyDescent="0.2">
      <c r="A27593" s="1">
        <v>27591</v>
      </c>
      <c r="B27593" s="2">
        <v>45149.037886319442</v>
      </c>
      <c r="C27593">
        <v>183.4</v>
      </c>
      <c r="D27593">
        <v>183.44300000000001</v>
      </c>
      <c r="F27593">
        <v>-2.3440523759432619E-2</v>
      </c>
    </row>
    <row r="27594" spans="1:6" hidden="1" x14ac:dyDescent="0.2">
      <c r="A27594" s="1">
        <v>27592</v>
      </c>
      <c r="B27594" s="2">
        <v>45149.037890243053</v>
      </c>
      <c r="C27594">
        <v>183.399</v>
      </c>
      <c r="D27594">
        <v>183.44300000000001</v>
      </c>
      <c r="F27594">
        <v>-2.398565221894966E-2</v>
      </c>
    </row>
    <row r="27595" spans="1:6" hidden="1" x14ac:dyDescent="0.2">
      <c r="A27595" s="1">
        <v>27593</v>
      </c>
      <c r="B27595" s="2">
        <v>45149.03790758102</v>
      </c>
      <c r="C27595">
        <v>183.398</v>
      </c>
      <c r="D27595">
        <v>183.44300000000001</v>
      </c>
      <c r="F27595">
        <v>-2.45307806784778E-2</v>
      </c>
    </row>
    <row r="27596" spans="1:6" hidden="1" x14ac:dyDescent="0.2">
      <c r="A27596" s="1">
        <v>27594</v>
      </c>
      <c r="B27596" s="2">
        <v>45149.03792260417</v>
      </c>
      <c r="C27596">
        <v>183.4</v>
      </c>
      <c r="D27596">
        <v>183.44300000000001</v>
      </c>
      <c r="F27596">
        <v>-2.3440523759432619E-2</v>
      </c>
    </row>
    <row r="27597" spans="1:6" hidden="1" x14ac:dyDescent="0.2">
      <c r="A27597" s="1">
        <v>27595</v>
      </c>
      <c r="B27597" s="2">
        <v>45149.037924837961</v>
      </c>
      <c r="C27597">
        <v>183.398</v>
      </c>
      <c r="D27597">
        <v>183.44300000000001</v>
      </c>
      <c r="F27597">
        <v>-2.45307806784778E-2</v>
      </c>
    </row>
    <row r="27598" spans="1:6" hidden="1" x14ac:dyDescent="0.2">
      <c r="A27598" s="1">
        <v>27596</v>
      </c>
      <c r="B27598" s="2">
        <v>45149.037935312503</v>
      </c>
      <c r="C27598">
        <v>183.399</v>
      </c>
      <c r="D27598">
        <v>183.44300000000001</v>
      </c>
      <c r="F27598">
        <v>-2.398565221894966E-2</v>
      </c>
    </row>
    <row r="27599" spans="1:6" hidden="1" x14ac:dyDescent="0.2">
      <c r="A27599" s="1">
        <v>27597</v>
      </c>
      <c r="B27599" s="2">
        <v>45149.037942326388</v>
      </c>
      <c r="C27599">
        <v>183.39699999999999</v>
      </c>
      <c r="D27599">
        <v>183.44300000000001</v>
      </c>
      <c r="F27599">
        <v>-2.5075909137994849E-2</v>
      </c>
    </row>
    <row r="27600" spans="1:6" hidden="1" x14ac:dyDescent="0.2">
      <c r="A27600" s="1">
        <v>27598</v>
      </c>
      <c r="B27600" s="2">
        <v>45149.037956145832</v>
      </c>
      <c r="C27600">
        <v>183.4</v>
      </c>
      <c r="D27600">
        <v>183.44300000000001</v>
      </c>
      <c r="F27600">
        <v>-2.3440523759432619E-2</v>
      </c>
    </row>
    <row r="27601" spans="1:6" hidden="1" x14ac:dyDescent="0.2">
      <c r="A27601" s="1">
        <v>27599</v>
      </c>
      <c r="B27601" s="2">
        <v>45149.037980069443</v>
      </c>
      <c r="C27601">
        <v>183.398</v>
      </c>
      <c r="D27601">
        <v>183.44300000000001</v>
      </c>
      <c r="F27601">
        <v>-2.45307806784778E-2</v>
      </c>
    </row>
    <row r="27602" spans="1:6" hidden="1" x14ac:dyDescent="0.2">
      <c r="A27602" s="1">
        <v>27600</v>
      </c>
      <c r="B27602" s="2">
        <v>45149.037982812501</v>
      </c>
      <c r="C27602">
        <v>183.40100000000001</v>
      </c>
      <c r="D27602">
        <v>183.44300000000001</v>
      </c>
      <c r="F27602">
        <v>-2.2895395299904479E-2</v>
      </c>
    </row>
    <row r="27603" spans="1:6" hidden="1" x14ac:dyDescent="0.2">
      <c r="A27603" s="1">
        <v>27601</v>
      </c>
      <c r="B27603" s="2">
        <v>45149.037991203702</v>
      </c>
      <c r="C27603">
        <v>183.399</v>
      </c>
      <c r="D27603">
        <v>183.44300000000001</v>
      </c>
      <c r="F27603">
        <v>-2.398565221894966E-2</v>
      </c>
    </row>
    <row r="27604" spans="1:6" hidden="1" x14ac:dyDescent="0.2">
      <c r="A27604" s="1">
        <v>27602</v>
      </c>
      <c r="B27604" s="2">
        <v>45149.03799449074</v>
      </c>
      <c r="C27604">
        <v>183.4</v>
      </c>
      <c r="D27604">
        <v>183.44300000000001</v>
      </c>
      <c r="F27604">
        <v>-2.3440523759432619E-2</v>
      </c>
    </row>
    <row r="27605" spans="1:6" hidden="1" x14ac:dyDescent="0.2">
      <c r="A27605" s="1">
        <v>27603</v>
      </c>
      <c r="B27605" s="2">
        <v>45149.038014259262</v>
      </c>
      <c r="C27605">
        <v>183.398</v>
      </c>
      <c r="D27605">
        <v>183.44300000000001</v>
      </c>
      <c r="F27605">
        <v>-2.45307806784778E-2</v>
      </c>
    </row>
    <row r="27606" spans="1:6" hidden="1" x14ac:dyDescent="0.2">
      <c r="A27606" s="1">
        <v>27604</v>
      </c>
      <c r="B27606" s="2">
        <v>45149.03803822917</v>
      </c>
      <c r="C27606">
        <v>183.39599999999999</v>
      </c>
      <c r="D27606">
        <v>183.44300000000001</v>
      </c>
      <c r="F27606">
        <v>-2.5621037597522989E-2</v>
      </c>
    </row>
    <row r="27607" spans="1:6" hidden="1" x14ac:dyDescent="0.2">
      <c r="A27607" s="1">
        <v>27605</v>
      </c>
      <c r="B27607" s="2">
        <v>45149.038040567131</v>
      </c>
      <c r="C27607">
        <v>183.39699999999999</v>
      </c>
      <c r="D27607">
        <v>183.44300000000001</v>
      </c>
      <c r="F27607">
        <v>-2.5075909137994849E-2</v>
      </c>
    </row>
    <row r="27608" spans="1:6" hidden="1" x14ac:dyDescent="0.2">
      <c r="A27608" s="1">
        <v>27606</v>
      </c>
      <c r="B27608" s="2">
        <v>45149.038046574067</v>
      </c>
      <c r="C27608">
        <v>183.398</v>
      </c>
      <c r="D27608">
        <v>183.44300000000001</v>
      </c>
      <c r="F27608">
        <v>-2.45307806784778E-2</v>
      </c>
    </row>
    <row r="27609" spans="1:6" hidden="1" x14ac:dyDescent="0.2">
      <c r="A27609" s="1">
        <v>27607</v>
      </c>
      <c r="B27609" s="2">
        <v>45149.038067256937</v>
      </c>
      <c r="C27609">
        <v>183.39699999999999</v>
      </c>
      <c r="D27609">
        <v>183.44300000000001</v>
      </c>
      <c r="F27609">
        <v>-2.5075909137994849E-2</v>
      </c>
    </row>
    <row r="27610" spans="1:6" hidden="1" x14ac:dyDescent="0.2">
      <c r="A27610" s="1">
        <v>27608</v>
      </c>
      <c r="B27610" s="2">
        <v>45149.038095949072</v>
      </c>
      <c r="C27610">
        <v>183.39599999999999</v>
      </c>
      <c r="D27610">
        <v>183.44300000000001</v>
      </c>
      <c r="F27610">
        <v>-2.5621037597522989E-2</v>
      </c>
    </row>
    <row r="27611" spans="1:6" hidden="1" x14ac:dyDescent="0.2">
      <c r="A27611" s="1">
        <v>27609</v>
      </c>
      <c r="B27611" s="2">
        <v>45149.038099953701</v>
      </c>
      <c r="C27611">
        <v>183.39400000000001</v>
      </c>
      <c r="D27611">
        <v>183.44300000000001</v>
      </c>
      <c r="F27611">
        <v>-2.6711294516557071E-2</v>
      </c>
    </row>
    <row r="27612" spans="1:6" hidden="1" x14ac:dyDescent="0.2">
      <c r="A27612" s="1">
        <v>27610</v>
      </c>
      <c r="B27612" s="2">
        <v>45149.038153784721</v>
      </c>
      <c r="C27612">
        <v>183.39599999999999</v>
      </c>
      <c r="D27612">
        <v>183.44300000000001</v>
      </c>
      <c r="F27612">
        <v>-2.5621037597522989E-2</v>
      </c>
    </row>
    <row r="27613" spans="1:6" hidden="1" x14ac:dyDescent="0.2">
      <c r="A27613" s="1">
        <v>27611</v>
      </c>
      <c r="B27613" s="2">
        <v>45149.038156145827</v>
      </c>
      <c r="C27613">
        <v>183.39500000000001</v>
      </c>
      <c r="D27613">
        <v>183.44300000000001</v>
      </c>
      <c r="F27613">
        <v>-2.6166166057028931E-2</v>
      </c>
    </row>
    <row r="27614" spans="1:6" hidden="1" x14ac:dyDescent="0.2">
      <c r="A27614" s="1">
        <v>27612</v>
      </c>
      <c r="B27614" s="2">
        <v>45149.038175138892</v>
      </c>
      <c r="C27614">
        <v>183.39599999999999</v>
      </c>
      <c r="D27614">
        <v>183.44300000000001</v>
      </c>
      <c r="F27614">
        <v>-2.5621037597522989E-2</v>
      </c>
    </row>
    <row r="27615" spans="1:6" hidden="1" x14ac:dyDescent="0.2">
      <c r="A27615" s="1">
        <v>27613</v>
      </c>
      <c r="B27615" s="2">
        <v>45149.038200451389</v>
      </c>
      <c r="C27615">
        <v>183.39599999999999</v>
      </c>
      <c r="D27615">
        <v>183.44300000000001</v>
      </c>
      <c r="F27615">
        <v>-2.5621037597522989E-2</v>
      </c>
    </row>
    <row r="27616" spans="1:6" hidden="1" x14ac:dyDescent="0.2">
      <c r="A27616" s="1">
        <v>27614</v>
      </c>
      <c r="B27616" s="2">
        <v>45149.038206145837</v>
      </c>
      <c r="C27616">
        <v>183.39500000000001</v>
      </c>
      <c r="D27616">
        <v>183.44300000000001</v>
      </c>
      <c r="F27616">
        <v>-2.6166166057028931E-2</v>
      </c>
    </row>
    <row r="27617" spans="1:6" hidden="1" x14ac:dyDescent="0.2">
      <c r="A27617" s="1">
        <v>27615</v>
      </c>
      <c r="B27617" s="2">
        <v>45149.038211481478</v>
      </c>
      <c r="C27617">
        <v>183.39699999999999</v>
      </c>
      <c r="D27617">
        <v>183.44300000000001</v>
      </c>
      <c r="F27617">
        <v>-2.5075909137994849E-2</v>
      </c>
    </row>
    <row r="27618" spans="1:6" hidden="1" x14ac:dyDescent="0.2">
      <c r="A27618" s="1">
        <v>27616</v>
      </c>
      <c r="B27618" s="2">
        <v>45149.038214652777</v>
      </c>
      <c r="C27618">
        <v>183.398</v>
      </c>
      <c r="D27618">
        <v>183.44300000000001</v>
      </c>
      <c r="F27618">
        <v>-2.45307806784778E-2</v>
      </c>
    </row>
    <row r="27619" spans="1:6" hidden="1" x14ac:dyDescent="0.2">
      <c r="A27619" s="1">
        <v>27617</v>
      </c>
      <c r="B27619" s="2">
        <v>45149.038216608787</v>
      </c>
      <c r="C27619">
        <v>183.39400000000001</v>
      </c>
      <c r="D27619">
        <v>183.44300000000001</v>
      </c>
      <c r="F27619">
        <v>-2.6711294516557071E-2</v>
      </c>
    </row>
    <row r="27620" spans="1:6" hidden="1" x14ac:dyDescent="0.2">
      <c r="A27620" s="1">
        <v>27618</v>
      </c>
      <c r="B27620" s="2">
        <v>45149.038240868053</v>
      </c>
      <c r="C27620">
        <v>183.393</v>
      </c>
      <c r="D27620">
        <v>183.44300000000001</v>
      </c>
      <c r="F27620">
        <v>-2.7256422976085218E-2</v>
      </c>
    </row>
    <row r="27621" spans="1:6" hidden="1" x14ac:dyDescent="0.2">
      <c r="A27621" s="1">
        <v>27619</v>
      </c>
      <c r="B27621" s="2">
        <v>45149.038269398137</v>
      </c>
      <c r="C27621">
        <v>183.392</v>
      </c>
      <c r="D27621">
        <v>183.44300000000001</v>
      </c>
      <c r="F27621">
        <v>-2.780155143560226E-2</v>
      </c>
    </row>
    <row r="27622" spans="1:6" hidden="1" x14ac:dyDescent="0.2">
      <c r="A27622" s="1">
        <v>27620</v>
      </c>
      <c r="B27622" s="2">
        <v>45149.038273460646</v>
      </c>
      <c r="C27622">
        <v>183.393</v>
      </c>
      <c r="D27622">
        <v>183.44300000000001</v>
      </c>
      <c r="F27622">
        <v>-2.7256422976085218E-2</v>
      </c>
    </row>
    <row r="27623" spans="1:6" hidden="1" x14ac:dyDescent="0.2">
      <c r="A27623" s="1">
        <v>27621</v>
      </c>
      <c r="B27623" s="2">
        <v>45149.038279942128</v>
      </c>
      <c r="C27623">
        <v>183.39099999999999</v>
      </c>
      <c r="D27623">
        <v>183.44300000000001</v>
      </c>
      <c r="F27623">
        <v>-2.83466798951304E-2</v>
      </c>
    </row>
    <row r="27624" spans="1:6" hidden="1" x14ac:dyDescent="0.2">
      <c r="A27624" s="1">
        <v>27622</v>
      </c>
      <c r="B27624" s="2">
        <v>45149.038292951387</v>
      </c>
      <c r="C27624">
        <v>183.392</v>
      </c>
      <c r="D27624">
        <v>183.44300000000001</v>
      </c>
      <c r="F27624">
        <v>-2.780155143560226E-2</v>
      </c>
    </row>
    <row r="27625" spans="1:6" hidden="1" x14ac:dyDescent="0.2">
      <c r="A27625" s="1">
        <v>27623</v>
      </c>
      <c r="B27625" s="2">
        <v>45149.038327187503</v>
      </c>
      <c r="C27625">
        <v>183.39400000000001</v>
      </c>
      <c r="D27625">
        <v>183.44300000000001</v>
      </c>
      <c r="F27625">
        <v>-2.6711294516557071E-2</v>
      </c>
    </row>
    <row r="27626" spans="1:6" hidden="1" x14ac:dyDescent="0.2">
      <c r="A27626" s="1">
        <v>27624</v>
      </c>
      <c r="B27626" s="2">
        <v>45149.03833059028</v>
      </c>
      <c r="C27626">
        <v>183.392</v>
      </c>
      <c r="D27626">
        <v>183.44300000000001</v>
      </c>
      <c r="F27626">
        <v>-2.780155143560226E-2</v>
      </c>
    </row>
    <row r="27627" spans="1:6" hidden="1" x14ac:dyDescent="0.2">
      <c r="A27627" s="1">
        <v>27625</v>
      </c>
      <c r="B27627" s="2">
        <v>45149.038332939817</v>
      </c>
      <c r="C27627">
        <v>183.39599999999999</v>
      </c>
      <c r="D27627">
        <v>183.44300000000001</v>
      </c>
      <c r="F27627">
        <v>-2.5621037597522989E-2</v>
      </c>
    </row>
    <row r="27628" spans="1:6" hidden="1" x14ac:dyDescent="0.2">
      <c r="A27628" s="1">
        <v>27626</v>
      </c>
      <c r="B27628" s="2">
        <v>45149.038377500001</v>
      </c>
      <c r="C27628">
        <v>183.39</v>
      </c>
      <c r="D27628">
        <v>183.44300000000001</v>
      </c>
      <c r="F27628">
        <v>-2.8891808354647441E-2</v>
      </c>
    </row>
    <row r="27629" spans="1:6" hidden="1" x14ac:dyDescent="0.2">
      <c r="A27629" s="1">
        <v>27627</v>
      </c>
      <c r="B27629" s="2">
        <v>45149.038385370368</v>
      </c>
      <c r="C27629">
        <v>183.38900000000001</v>
      </c>
      <c r="D27629">
        <v>183.44300000000001</v>
      </c>
      <c r="F27629">
        <v>-2.9436936814164479E-2</v>
      </c>
    </row>
    <row r="27630" spans="1:6" hidden="1" x14ac:dyDescent="0.2">
      <c r="A27630" s="1">
        <v>27628</v>
      </c>
      <c r="B27630" s="2">
        <v>45149.038388148147</v>
      </c>
      <c r="C27630">
        <v>183.387</v>
      </c>
      <c r="D27630">
        <v>183.44300000000001</v>
      </c>
      <c r="F27630">
        <v>-3.0527193733209671E-2</v>
      </c>
    </row>
    <row r="27631" spans="1:6" hidden="1" x14ac:dyDescent="0.2">
      <c r="A27631" s="1">
        <v>27629</v>
      </c>
      <c r="B27631" s="2">
        <v>45149.038408437496</v>
      </c>
      <c r="C27631">
        <v>183.38399999999999</v>
      </c>
      <c r="D27631">
        <v>183.44300000000001</v>
      </c>
      <c r="F27631">
        <v>-3.2162579111783003E-2</v>
      </c>
    </row>
    <row r="27632" spans="1:6" hidden="1" x14ac:dyDescent="0.2">
      <c r="A27632" s="1">
        <v>27630</v>
      </c>
      <c r="B27632" s="2">
        <v>45149.038429571759</v>
      </c>
      <c r="C27632">
        <v>183.386</v>
      </c>
      <c r="D27632">
        <v>183.44300000000001</v>
      </c>
      <c r="F27632">
        <v>-3.1072322192737811E-2</v>
      </c>
    </row>
    <row r="27633" spans="1:6" hidden="1" x14ac:dyDescent="0.2">
      <c r="A27633" s="1">
        <v>27631</v>
      </c>
      <c r="B27633" s="2">
        <v>45149.038467164362</v>
      </c>
      <c r="C27633">
        <v>183.387</v>
      </c>
      <c r="D27633">
        <v>183.44300000000001</v>
      </c>
      <c r="F27633">
        <v>-3.0527193733209671E-2</v>
      </c>
    </row>
    <row r="27634" spans="1:6" hidden="1" x14ac:dyDescent="0.2">
      <c r="A27634" s="1">
        <v>27632</v>
      </c>
      <c r="B27634" s="2">
        <v>45149.038500092603</v>
      </c>
      <c r="C27634">
        <v>183.39500000000001</v>
      </c>
      <c r="D27634">
        <v>183.44300000000001</v>
      </c>
      <c r="F27634">
        <v>-2.6166166057028931E-2</v>
      </c>
    </row>
    <row r="27635" spans="1:6" hidden="1" x14ac:dyDescent="0.2">
      <c r="A27635" s="1">
        <v>27633</v>
      </c>
      <c r="B27635" s="2">
        <v>45149.038558692133</v>
      </c>
      <c r="C27635">
        <v>183.393</v>
      </c>
      <c r="D27635">
        <v>183.44300000000001</v>
      </c>
      <c r="F27635">
        <v>-2.7256422976085218E-2</v>
      </c>
    </row>
    <row r="27636" spans="1:6" hidden="1" x14ac:dyDescent="0.2">
      <c r="A27636" s="1">
        <v>27634</v>
      </c>
      <c r="B27636" s="2">
        <v>45149.038562534719</v>
      </c>
      <c r="C27636">
        <v>183.392</v>
      </c>
      <c r="D27636">
        <v>183.44300000000001</v>
      </c>
      <c r="F27636">
        <v>-2.780155143560226E-2</v>
      </c>
    </row>
    <row r="27637" spans="1:6" hidden="1" x14ac:dyDescent="0.2">
      <c r="A27637" s="1">
        <v>27635</v>
      </c>
      <c r="B27637" s="2">
        <v>45149.038616678241</v>
      </c>
      <c r="C27637">
        <v>183.393</v>
      </c>
      <c r="D27637">
        <v>183.44300000000001</v>
      </c>
      <c r="F27637">
        <v>-2.7256422976085218E-2</v>
      </c>
    </row>
    <row r="27638" spans="1:6" hidden="1" x14ac:dyDescent="0.2">
      <c r="A27638" s="1">
        <v>27636</v>
      </c>
      <c r="B27638" s="2">
        <v>45149.038618749997</v>
      </c>
      <c r="C27638">
        <v>183.392</v>
      </c>
      <c r="D27638">
        <v>183.44300000000001</v>
      </c>
      <c r="F27638">
        <v>-2.780155143560226E-2</v>
      </c>
    </row>
    <row r="27639" spans="1:6" hidden="1" x14ac:dyDescent="0.2">
      <c r="A27639" s="1">
        <v>27637</v>
      </c>
      <c r="B27639" s="2">
        <v>45149.03862446759</v>
      </c>
      <c r="C27639">
        <v>183.393</v>
      </c>
      <c r="D27639">
        <v>183.44300000000001</v>
      </c>
      <c r="F27639">
        <v>-2.7256422976085218E-2</v>
      </c>
    </row>
    <row r="27640" spans="1:6" hidden="1" x14ac:dyDescent="0.2">
      <c r="A27640" s="1">
        <v>27638</v>
      </c>
      <c r="B27640" s="2">
        <v>45149.038629756942</v>
      </c>
      <c r="C27640">
        <v>183.392</v>
      </c>
      <c r="D27640">
        <v>183.44300000000001</v>
      </c>
      <c r="F27640">
        <v>-2.780155143560226E-2</v>
      </c>
    </row>
    <row r="27641" spans="1:6" hidden="1" x14ac:dyDescent="0.2">
      <c r="A27641" s="1">
        <v>27639</v>
      </c>
      <c r="B27641" s="2">
        <v>45149.038663078703</v>
      </c>
      <c r="C27641">
        <v>183.393</v>
      </c>
      <c r="D27641">
        <v>183.44300000000001</v>
      </c>
      <c r="F27641">
        <v>-2.7256422976085218E-2</v>
      </c>
    </row>
    <row r="27642" spans="1:6" hidden="1" x14ac:dyDescent="0.2">
      <c r="A27642" s="1">
        <v>27640</v>
      </c>
      <c r="B27642" s="2">
        <v>45149.038702696758</v>
      </c>
      <c r="C27642">
        <v>183.39</v>
      </c>
      <c r="D27642">
        <v>183.44300000000001</v>
      </c>
      <c r="F27642">
        <v>-2.8891808354647441E-2</v>
      </c>
    </row>
    <row r="27643" spans="1:6" hidden="1" x14ac:dyDescent="0.2">
      <c r="A27643" s="1">
        <v>27641</v>
      </c>
      <c r="B27643" s="2">
        <v>45149.038732499997</v>
      </c>
      <c r="C27643">
        <v>183.38900000000001</v>
      </c>
      <c r="D27643">
        <v>183.44300000000001</v>
      </c>
      <c r="F27643">
        <v>-2.9436936814164479E-2</v>
      </c>
    </row>
    <row r="27644" spans="1:6" hidden="1" x14ac:dyDescent="0.2">
      <c r="A27644" s="1">
        <v>27642</v>
      </c>
      <c r="B27644" s="2">
        <v>45149.038736388888</v>
      </c>
      <c r="C27644">
        <v>183.39099999999999</v>
      </c>
      <c r="D27644">
        <v>183.44300000000001</v>
      </c>
      <c r="F27644">
        <v>-2.83466798951304E-2</v>
      </c>
    </row>
    <row r="27645" spans="1:6" hidden="1" x14ac:dyDescent="0.2">
      <c r="A27645" s="1">
        <v>27643</v>
      </c>
      <c r="B27645" s="2">
        <v>45149.038742106481</v>
      </c>
      <c r="C27645">
        <v>183.39500000000001</v>
      </c>
      <c r="D27645">
        <v>183.44300000000001</v>
      </c>
      <c r="F27645">
        <v>-2.6166166057028931E-2</v>
      </c>
    </row>
    <row r="27646" spans="1:6" hidden="1" x14ac:dyDescent="0.2">
      <c r="A27646" s="1">
        <v>27644</v>
      </c>
      <c r="B27646" s="2">
        <v>45149.038746041668</v>
      </c>
      <c r="C27646">
        <v>183.393</v>
      </c>
      <c r="D27646">
        <v>183.44300000000001</v>
      </c>
      <c r="F27646">
        <v>-2.7256422976085218E-2</v>
      </c>
    </row>
    <row r="27647" spans="1:6" hidden="1" x14ac:dyDescent="0.2">
      <c r="A27647" s="1">
        <v>27645</v>
      </c>
      <c r="B27647" s="2">
        <v>45149.038836689811</v>
      </c>
      <c r="C27647">
        <v>183.39099999999999</v>
      </c>
      <c r="D27647">
        <v>183.44300000000001</v>
      </c>
      <c r="F27647">
        <v>-2.83466798951304E-2</v>
      </c>
    </row>
    <row r="27648" spans="1:6" hidden="1" x14ac:dyDescent="0.2">
      <c r="A27648" s="1">
        <v>27646</v>
      </c>
      <c r="B27648" s="2">
        <v>45149.038848252312</v>
      </c>
      <c r="C27648">
        <v>183.38900000000001</v>
      </c>
      <c r="D27648">
        <v>183.44300000000001</v>
      </c>
      <c r="F27648">
        <v>-2.9436936814164479E-2</v>
      </c>
    </row>
    <row r="27649" spans="1:6" hidden="1" x14ac:dyDescent="0.2">
      <c r="A27649" s="1">
        <v>27647</v>
      </c>
      <c r="B27649" s="2">
        <v>45149.038852881953</v>
      </c>
      <c r="C27649">
        <v>183.38800000000001</v>
      </c>
      <c r="D27649">
        <v>183.44300000000001</v>
      </c>
      <c r="F27649">
        <v>-2.9982065273681521E-2</v>
      </c>
    </row>
    <row r="27650" spans="1:6" hidden="1" x14ac:dyDescent="0.2">
      <c r="A27650" s="1">
        <v>27648</v>
      </c>
      <c r="B27650" s="2">
        <v>45149.038871932869</v>
      </c>
      <c r="C27650">
        <v>183.387</v>
      </c>
      <c r="D27650">
        <v>183.44300000000001</v>
      </c>
      <c r="F27650">
        <v>-3.0527193733209671E-2</v>
      </c>
    </row>
    <row r="27651" spans="1:6" hidden="1" x14ac:dyDescent="0.2">
      <c r="A27651" s="1">
        <v>27649</v>
      </c>
      <c r="B27651" s="2">
        <v>45149.038874965278</v>
      </c>
      <c r="C27651">
        <v>183.38499999999999</v>
      </c>
      <c r="D27651">
        <v>183.44300000000001</v>
      </c>
      <c r="F27651">
        <v>-3.1617450652254853E-2</v>
      </c>
    </row>
    <row r="27652" spans="1:6" hidden="1" x14ac:dyDescent="0.2">
      <c r="A27652" s="1">
        <v>27650</v>
      </c>
      <c r="B27652" s="2">
        <v>45149.038893634257</v>
      </c>
      <c r="C27652">
        <v>183.386</v>
      </c>
      <c r="D27652">
        <v>183.44300000000001</v>
      </c>
      <c r="F27652">
        <v>-3.1072322192737811E-2</v>
      </c>
    </row>
    <row r="27653" spans="1:6" hidden="1" x14ac:dyDescent="0.2">
      <c r="A27653" s="1">
        <v>27651</v>
      </c>
      <c r="B27653" s="2">
        <v>45149.0389</v>
      </c>
      <c r="C27653">
        <v>183.387</v>
      </c>
      <c r="D27653">
        <v>183.44300000000001</v>
      </c>
      <c r="F27653">
        <v>-3.0527193733209671E-2</v>
      </c>
    </row>
    <row r="27654" spans="1:6" hidden="1" x14ac:dyDescent="0.2">
      <c r="A27654" s="1">
        <v>27652</v>
      </c>
      <c r="B27654" s="2">
        <v>45149.038906006943</v>
      </c>
      <c r="C27654">
        <v>183.39</v>
      </c>
      <c r="D27654">
        <v>183.44300000000001</v>
      </c>
      <c r="F27654">
        <v>-2.8891808354647441E-2</v>
      </c>
    </row>
    <row r="27655" spans="1:6" hidden="1" x14ac:dyDescent="0.2">
      <c r="A27655" s="1">
        <v>27653</v>
      </c>
      <c r="B27655" s="2">
        <v>45149.038910312498</v>
      </c>
      <c r="C27655">
        <v>183.393</v>
      </c>
      <c r="D27655">
        <v>183.44300000000001</v>
      </c>
      <c r="F27655">
        <v>-2.7256422976085218E-2</v>
      </c>
    </row>
    <row r="27656" spans="1:6" hidden="1" x14ac:dyDescent="0.2">
      <c r="A27656" s="1">
        <v>27654</v>
      </c>
      <c r="B27656" s="2">
        <v>45149.038923749999</v>
      </c>
      <c r="C27656">
        <v>183.39</v>
      </c>
      <c r="D27656">
        <v>183.44300000000001</v>
      </c>
      <c r="F27656">
        <v>-2.8891808354647441E-2</v>
      </c>
    </row>
    <row r="27657" spans="1:6" hidden="1" x14ac:dyDescent="0.2">
      <c r="A27657" s="1">
        <v>27655</v>
      </c>
      <c r="B27657" s="2">
        <v>45149.038964155086</v>
      </c>
      <c r="C27657">
        <v>183.392</v>
      </c>
      <c r="D27657">
        <v>183.44300000000001</v>
      </c>
      <c r="F27657">
        <v>-2.780155143560226E-2</v>
      </c>
    </row>
    <row r="27658" spans="1:6" hidden="1" x14ac:dyDescent="0.2">
      <c r="A27658" s="1">
        <v>27656</v>
      </c>
      <c r="B27658" s="2">
        <v>45149.038966423614</v>
      </c>
      <c r="C27658">
        <v>183.393</v>
      </c>
      <c r="D27658">
        <v>183.44300000000001</v>
      </c>
      <c r="F27658">
        <v>-2.7256422976085218E-2</v>
      </c>
    </row>
    <row r="27659" spans="1:6" hidden="1" x14ac:dyDescent="0.2">
      <c r="A27659" s="1">
        <v>27657</v>
      </c>
      <c r="B27659" s="2">
        <v>45149.038968171299</v>
      </c>
      <c r="C27659">
        <v>183.392</v>
      </c>
      <c r="D27659">
        <v>183.44300000000001</v>
      </c>
      <c r="F27659">
        <v>-2.780155143560226E-2</v>
      </c>
    </row>
    <row r="27660" spans="1:6" hidden="1" x14ac:dyDescent="0.2">
      <c r="A27660" s="1">
        <v>27658</v>
      </c>
      <c r="B27660" s="2">
        <v>45149.038984004626</v>
      </c>
      <c r="C27660">
        <v>183.39099999999999</v>
      </c>
      <c r="D27660">
        <v>183.44300000000001</v>
      </c>
      <c r="F27660">
        <v>-2.83466798951304E-2</v>
      </c>
    </row>
    <row r="27661" spans="1:6" hidden="1" x14ac:dyDescent="0.2">
      <c r="A27661" s="1">
        <v>27659</v>
      </c>
      <c r="B27661" s="2">
        <v>45149.039021770826</v>
      </c>
      <c r="C27661">
        <v>183.387</v>
      </c>
      <c r="D27661">
        <v>183.44300000000001</v>
      </c>
      <c r="F27661">
        <v>-3.0527193733209671E-2</v>
      </c>
    </row>
    <row r="27662" spans="1:6" hidden="1" x14ac:dyDescent="0.2">
      <c r="A27662" s="1">
        <v>27660</v>
      </c>
      <c r="B27662" s="2">
        <v>45149.039025810183</v>
      </c>
      <c r="C27662">
        <v>183.39400000000001</v>
      </c>
      <c r="D27662">
        <v>183.44300000000001</v>
      </c>
      <c r="F27662">
        <v>-2.6711294516557071E-2</v>
      </c>
    </row>
    <row r="27663" spans="1:6" hidden="1" x14ac:dyDescent="0.2">
      <c r="A27663" s="1">
        <v>27661</v>
      </c>
      <c r="B27663" s="2">
        <v>45149.03902758102</v>
      </c>
      <c r="C27663">
        <v>183.38399999999999</v>
      </c>
      <c r="D27663">
        <v>183.44300000000001</v>
      </c>
      <c r="F27663">
        <v>-3.2162579111783003E-2</v>
      </c>
    </row>
    <row r="27664" spans="1:6" hidden="1" x14ac:dyDescent="0.2">
      <c r="A27664" s="1">
        <v>27662</v>
      </c>
      <c r="B27664" s="2">
        <v>45149.039031099543</v>
      </c>
      <c r="C27664">
        <v>183.386</v>
      </c>
      <c r="D27664">
        <v>183.44300000000001</v>
      </c>
      <c r="F27664">
        <v>-3.1072322192737811E-2</v>
      </c>
    </row>
    <row r="27665" spans="1:6" hidden="1" x14ac:dyDescent="0.2">
      <c r="A27665" s="1">
        <v>27663</v>
      </c>
      <c r="B27665" s="2">
        <v>45149.039033043977</v>
      </c>
      <c r="C27665">
        <v>183.38399999999999</v>
      </c>
      <c r="D27665">
        <v>183.44300000000001</v>
      </c>
      <c r="F27665">
        <v>-3.2162579111783003E-2</v>
      </c>
    </row>
    <row r="27666" spans="1:6" hidden="1" x14ac:dyDescent="0.2">
      <c r="A27666" s="1">
        <v>27664</v>
      </c>
      <c r="B27666" s="2">
        <v>45149.039036226852</v>
      </c>
      <c r="C27666">
        <v>183.387</v>
      </c>
      <c r="D27666">
        <v>183.44300000000001</v>
      </c>
      <c r="F27666">
        <v>-3.0527193733209671E-2</v>
      </c>
    </row>
    <row r="27667" spans="1:6" hidden="1" x14ac:dyDescent="0.2">
      <c r="A27667" s="1">
        <v>27665</v>
      </c>
      <c r="B27667" s="2">
        <v>45149.039040960648</v>
      </c>
      <c r="C27667">
        <v>183.381</v>
      </c>
      <c r="D27667">
        <v>183.44300000000001</v>
      </c>
      <c r="F27667">
        <v>-3.379796449033412E-2</v>
      </c>
    </row>
    <row r="27668" spans="1:6" hidden="1" x14ac:dyDescent="0.2">
      <c r="A27668" s="1">
        <v>27666</v>
      </c>
      <c r="B27668" s="2">
        <v>45149.039045381942</v>
      </c>
      <c r="C27668">
        <v>183.37700000000001</v>
      </c>
      <c r="D27668">
        <v>183.44300000000001</v>
      </c>
      <c r="F27668">
        <v>-3.597847832842449E-2</v>
      </c>
    </row>
    <row r="27669" spans="1:6" hidden="1" x14ac:dyDescent="0.2">
      <c r="A27669" s="1">
        <v>27667</v>
      </c>
      <c r="B27669" s="2">
        <v>45149.039079930553</v>
      </c>
      <c r="C27669">
        <v>183.375</v>
      </c>
      <c r="D27669">
        <v>183.44300000000001</v>
      </c>
      <c r="F27669">
        <v>-3.7068735247469682E-2</v>
      </c>
    </row>
    <row r="27670" spans="1:6" hidden="1" x14ac:dyDescent="0.2">
      <c r="A27670" s="1">
        <v>27668</v>
      </c>
      <c r="B27670" s="2">
        <v>45149.039098506953</v>
      </c>
      <c r="C27670">
        <v>183.38</v>
      </c>
      <c r="D27670">
        <v>183.44300000000001</v>
      </c>
      <c r="F27670">
        <v>-3.4343092949862257E-2</v>
      </c>
    </row>
    <row r="27671" spans="1:6" hidden="1" x14ac:dyDescent="0.2">
      <c r="A27671" s="1">
        <v>27669</v>
      </c>
      <c r="B27671" s="2">
        <v>45149.039141412039</v>
      </c>
      <c r="C27671">
        <v>183.37899999999999</v>
      </c>
      <c r="D27671">
        <v>183.44300000000001</v>
      </c>
      <c r="F27671">
        <v>-3.4888221409390408E-2</v>
      </c>
    </row>
    <row r="27672" spans="1:6" hidden="1" x14ac:dyDescent="0.2">
      <c r="A27672" s="1">
        <v>27670</v>
      </c>
      <c r="B27672" s="2">
        <v>45149.039156446757</v>
      </c>
      <c r="C27672">
        <v>183.38399999999999</v>
      </c>
      <c r="D27672">
        <v>183.44300000000001</v>
      </c>
      <c r="F27672">
        <v>-3.2162579111783003E-2</v>
      </c>
    </row>
    <row r="27673" spans="1:6" hidden="1" x14ac:dyDescent="0.2">
      <c r="A27673" s="1">
        <v>27671</v>
      </c>
      <c r="B27673" s="2">
        <v>45149.039195555553</v>
      </c>
      <c r="C27673">
        <v>183.376</v>
      </c>
      <c r="D27673">
        <v>183.44300000000001</v>
      </c>
      <c r="F27673">
        <v>-3.6523606787941532E-2</v>
      </c>
    </row>
    <row r="27674" spans="1:6" hidden="1" x14ac:dyDescent="0.2">
      <c r="A27674" s="1">
        <v>27672</v>
      </c>
      <c r="B27674" s="2">
        <v>45149.039197893508</v>
      </c>
      <c r="C27674">
        <v>183.38200000000001</v>
      </c>
      <c r="D27674">
        <v>183.44300000000001</v>
      </c>
      <c r="F27674">
        <v>-3.3252836030817079E-2</v>
      </c>
    </row>
    <row r="27675" spans="1:6" hidden="1" x14ac:dyDescent="0.2">
      <c r="A27675" s="1">
        <v>27673</v>
      </c>
      <c r="B27675" s="2">
        <v>45149.039200127307</v>
      </c>
      <c r="C27675">
        <v>183.38399999999999</v>
      </c>
      <c r="D27675">
        <v>183.44300000000001</v>
      </c>
      <c r="F27675">
        <v>-3.2162579111783003E-2</v>
      </c>
    </row>
    <row r="27676" spans="1:6" hidden="1" x14ac:dyDescent="0.2">
      <c r="A27676" s="1">
        <v>27674</v>
      </c>
      <c r="B27676" s="2">
        <v>45149.039253541669</v>
      </c>
      <c r="C27676">
        <v>183.38200000000001</v>
      </c>
      <c r="D27676">
        <v>183.44300000000001</v>
      </c>
      <c r="F27676">
        <v>-3.3252836030817079E-2</v>
      </c>
    </row>
    <row r="27677" spans="1:6" hidden="1" x14ac:dyDescent="0.2">
      <c r="A27677" s="1">
        <v>27675</v>
      </c>
      <c r="B27677" s="2">
        <v>45149.039257500001</v>
      </c>
      <c r="C27677">
        <v>183.386</v>
      </c>
      <c r="D27677">
        <v>183.44300000000001</v>
      </c>
      <c r="F27677">
        <v>-3.1072322192737811E-2</v>
      </c>
    </row>
    <row r="27678" spans="1:6" hidden="1" x14ac:dyDescent="0.2">
      <c r="A27678" s="1">
        <v>27676</v>
      </c>
      <c r="B27678" s="2">
        <v>45149.039311099543</v>
      </c>
      <c r="C27678">
        <v>183.38300000000001</v>
      </c>
      <c r="D27678">
        <v>183.44300000000001</v>
      </c>
      <c r="F27678">
        <v>-3.2707707571288942E-2</v>
      </c>
    </row>
    <row r="27679" spans="1:6" hidden="1" x14ac:dyDescent="0.2">
      <c r="A27679" s="1">
        <v>27677</v>
      </c>
      <c r="B27679" s="2">
        <v>45149.039313425928</v>
      </c>
      <c r="C27679">
        <v>183.38499999999999</v>
      </c>
      <c r="D27679">
        <v>183.44300000000001</v>
      </c>
      <c r="F27679">
        <v>-3.1617450652254853E-2</v>
      </c>
    </row>
    <row r="27680" spans="1:6" hidden="1" x14ac:dyDescent="0.2">
      <c r="A27680" s="1">
        <v>27678</v>
      </c>
      <c r="B27680" s="2">
        <v>45149.039338078714</v>
      </c>
      <c r="C27680">
        <v>183.386</v>
      </c>
      <c r="D27680">
        <v>183.44300000000001</v>
      </c>
      <c r="F27680">
        <v>-3.1072322192737811E-2</v>
      </c>
    </row>
    <row r="27681" spans="1:6" hidden="1" x14ac:dyDescent="0.2">
      <c r="A27681" s="1">
        <v>27679</v>
      </c>
      <c r="B27681" s="2">
        <v>45149.039369178237</v>
      </c>
      <c r="C27681">
        <v>183.38</v>
      </c>
      <c r="D27681">
        <v>183.44300000000001</v>
      </c>
      <c r="F27681">
        <v>-3.4343092949862257E-2</v>
      </c>
    </row>
    <row r="27682" spans="1:6" hidden="1" x14ac:dyDescent="0.2">
      <c r="A27682" s="1">
        <v>27680</v>
      </c>
      <c r="B27682" s="2">
        <v>45149.039373865737</v>
      </c>
      <c r="C27682">
        <v>183.38499999999999</v>
      </c>
      <c r="D27682">
        <v>183.44300000000001</v>
      </c>
      <c r="F27682">
        <v>-3.1617450652254853E-2</v>
      </c>
    </row>
    <row r="27683" spans="1:6" hidden="1" x14ac:dyDescent="0.2">
      <c r="A27683" s="1">
        <v>27681</v>
      </c>
      <c r="B27683" s="2">
        <v>45149.039485057867</v>
      </c>
      <c r="C27683">
        <v>183.381</v>
      </c>
      <c r="D27683">
        <v>183.44300000000001</v>
      </c>
      <c r="F27683">
        <v>-3.379796449033412E-2</v>
      </c>
    </row>
    <row r="27684" spans="1:6" hidden="1" x14ac:dyDescent="0.2">
      <c r="A27684" s="1">
        <v>27682</v>
      </c>
      <c r="B27684" s="2">
        <v>45149.039489965267</v>
      </c>
      <c r="C27684">
        <v>183.38</v>
      </c>
      <c r="D27684">
        <v>183.44300000000001</v>
      </c>
      <c r="F27684">
        <v>-3.4343092949862257E-2</v>
      </c>
    </row>
    <row r="27685" spans="1:6" hidden="1" x14ac:dyDescent="0.2">
      <c r="A27685" s="1">
        <v>27683</v>
      </c>
      <c r="B27685" s="2">
        <v>45149.039493414362</v>
      </c>
      <c r="C27685">
        <v>183.38200000000001</v>
      </c>
      <c r="D27685">
        <v>183.44300000000001</v>
      </c>
      <c r="F27685">
        <v>-3.3252836030817079E-2</v>
      </c>
    </row>
    <row r="27686" spans="1:6" hidden="1" x14ac:dyDescent="0.2">
      <c r="A27686" s="1">
        <v>27684</v>
      </c>
      <c r="B27686" s="2">
        <v>45149.039505057874</v>
      </c>
      <c r="C27686">
        <v>183.38800000000001</v>
      </c>
      <c r="D27686">
        <v>183.44300000000001</v>
      </c>
      <c r="F27686">
        <v>-2.9982065273681521E-2</v>
      </c>
    </row>
    <row r="27687" spans="1:6" hidden="1" x14ac:dyDescent="0.2">
      <c r="A27687" s="1">
        <v>27685</v>
      </c>
      <c r="B27687" s="2">
        <v>45149.039520706021</v>
      </c>
      <c r="C27687">
        <v>183.387</v>
      </c>
      <c r="D27687">
        <v>183.44300000000001</v>
      </c>
      <c r="F27687">
        <v>-3.0527193733209671E-2</v>
      </c>
    </row>
    <row r="27688" spans="1:6" hidden="1" x14ac:dyDescent="0.2">
      <c r="A27688" s="1">
        <v>27686</v>
      </c>
      <c r="B27688" s="2">
        <v>45149.039542569437</v>
      </c>
      <c r="C27688">
        <v>183.39099999999999</v>
      </c>
      <c r="D27688">
        <v>183.44300000000001</v>
      </c>
      <c r="F27688">
        <v>-2.83466798951304E-2</v>
      </c>
    </row>
    <row r="27689" spans="1:6" hidden="1" x14ac:dyDescent="0.2">
      <c r="A27689" s="1">
        <v>27687</v>
      </c>
      <c r="B27689" s="2">
        <v>45149.039544918982</v>
      </c>
      <c r="C27689">
        <v>183.386</v>
      </c>
      <c r="D27689">
        <v>183.44300000000001</v>
      </c>
      <c r="F27689">
        <v>-3.1072322192737811E-2</v>
      </c>
    </row>
    <row r="27690" spans="1:6" hidden="1" x14ac:dyDescent="0.2">
      <c r="A27690" s="1">
        <v>27688</v>
      </c>
      <c r="B27690" s="2">
        <v>45149.03954795139</v>
      </c>
      <c r="C27690">
        <v>183.37899999999999</v>
      </c>
      <c r="D27690">
        <v>183.44300000000001</v>
      </c>
      <c r="F27690">
        <v>-3.4888221409390408E-2</v>
      </c>
    </row>
    <row r="27691" spans="1:6" hidden="1" x14ac:dyDescent="0.2">
      <c r="A27691" s="1">
        <v>27689</v>
      </c>
      <c r="B27691" s="2">
        <v>45149.039569421293</v>
      </c>
      <c r="C27691">
        <v>183.38499999999999</v>
      </c>
      <c r="D27691">
        <v>183.44300000000001</v>
      </c>
      <c r="F27691">
        <v>-3.1617450652254853E-2</v>
      </c>
    </row>
    <row r="27692" spans="1:6" hidden="1" x14ac:dyDescent="0.2">
      <c r="A27692" s="1">
        <v>27690</v>
      </c>
      <c r="B27692" s="2">
        <v>45149.039591412038</v>
      </c>
      <c r="C27692">
        <v>183.386</v>
      </c>
      <c r="D27692">
        <v>183.44300000000001</v>
      </c>
      <c r="F27692">
        <v>-3.1072322192737811E-2</v>
      </c>
    </row>
    <row r="27693" spans="1:6" hidden="1" x14ac:dyDescent="0.2">
      <c r="A27693" s="1">
        <v>27691</v>
      </c>
      <c r="B27693" s="2">
        <v>45149.039600324068</v>
      </c>
      <c r="C27693">
        <v>183.38800000000001</v>
      </c>
      <c r="D27693">
        <v>183.44300000000001</v>
      </c>
      <c r="F27693">
        <v>-2.9982065273681521E-2</v>
      </c>
    </row>
    <row r="27694" spans="1:6" hidden="1" x14ac:dyDescent="0.2">
      <c r="A27694" s="1">
        <v>27692</v>
      </c>
      <c r="B27694" s="2">
        <v>45149.03960265046</v>
      </c>
      <c r="C27694">
        <v>183.39</v>
      </c>
      <c r="D27694">
        <v>183.44300000000001</v>
      </c>
      <c r="F27694">
        <v>-2.8891808354647441E-2</v>
      </c>
    </row>
    <row r="27695" spans="1:6" hidden="1" x14ac:dyDescent="0.2">
      <c r="A27695" s="1">
        <v>27693</v>
      </c>
      <c r="B27695" s="2">
        <v>45149.039605983788</v>
      </c>
      <c r="C27695">
        <v>183.38900000000001</v>
      </c>
      <c r="D27695">
        <v>183.44300000000001</v>
      </c>
      <c r="F27695">
        <v>-2.9436936814164479E-2</v>
      </c>
    </row>
    <row r="27696" spans="1:6" hidden="1" x14ac:dyDescent="0.2">
      <c r="A27696" s="1">
        <v>27694</v>
      </c>
      <c r="B27696" s="2">
        <v>45149.039609201391</v>
      </c>
      <c r="C27696">
        <v>183.387</v>
      </c>
      <c r="D27696">
        <v>183.44300000000001</v>
      </c>
      <c r="F27696">
        <v>-3.0527193733209671E-2</v>
      </c>
    </row>
    <row r="27697" spans="1:6" hidden="1" x14ac:dyDescent="0.2">
      <c r="A27697" s="1">
        <v>27695</v>
      </c>
      <c r="B27697" s="2">
        <v>45149.039658344911</v>
      </c>
      <c r="C27697">
        <v>183.39</v>
      </c>
      <c r="D27697">
        <v>183.44300000000001</v>
      </c>
      <c r="F27697">
        <v>-2.8891808354647441E-2</v>
      </c>
    </row>
    <row r="27698" spans="1:6" hidden="1" x14ac:dyDescent="0.2">
      <c r="A27698" s="1">
        <v>27696</v>
      </c>
      <c r="B27698" s="2">
        <v>45149.039660601848</v>
      </c>
      <c r="C27698">
        <v>183.38900000000001</v>
      </c>
      <c r="D27698">
        <v>183.44300000000001</v>
      </c>
      <c r="F27698">
        <v>-2.9436936814164479E-2</v>
      </c>
    </row>
    <row r="27699" spans="1:6" hidden="1" x14ac:dyDescent="0.2">
      <c r="A27699" s="1">
        <v>27697</v>
      </c>
      <c r="B27699" s="2">
        <v>45149.039663900461</v>
      </c>
      <c r="C27699">
        <v>183.39</v>
      </c>
      <c r="D27699">
        <v>183.44300000000001</v>
      </c>
      <c r="F27699">
        <v>-2.8891808354647441E-2</v>
      </c>
    </row>
    <row r="27700" spans="1:6" hidden="1" x14ac:dyDescent="0.2">
      <c r="A27700" s="1">
        <v>27698</v>
      </c>
      <c r="B27700" s="2">
        <v>45149.039702557871</v>
      </c>
      <c r="C27700">
        <v>183.38900000000001</v>
      </c>
      <c r="D27700">
        <v>183.44300000000001</v>
      </c>
      <c r="F27700">
        <v>-2.9436936814164479E-2</v>
      </c>
    </row>
    <row r="27701" spans="1:6" hidden="1" x14ac:dyDescent="0.2">
      <c r="A27701" s="1">
        <v>27699</v>
      </c>
      <c r="B27701" s="2">
        <v>45149.039770324067</v>
      </c>
      <c r="C27701">
        <v>183.39</v>
      </c>
      <c r="D27701">
        <v>183.44300000000001</v>
      </c>
      <c r="F27701">
        <v>-2.8891808354647441E-2</v>
      </c>
    </row>
    <row r="27702" spans="1:6" hidden="1" x14ac:dyDescent="0.2">
      <c r="A27702" s="1">
        <v>27700</v>
      </c>
      <c r="B27702" s="2">
        <v>45149.039774004632</v>
      </c>
      <c r="C27702">
        <v>183.38800000000001</v>
      </c>
      <c r="D27702">
        <v>183.44300000000001</v>
      </c>
      <c r="F27702">
        <v>-2.9982065273681521E-2</v>
      </c>
    </row>
    <row r="27703" spans="1:6" hidden="1" x14ac:dyDescent="0.2">
      <c r="A27703" s="1">
        <v>27701</v>
      </c>
      <c r="B27703" s="2">
        <v>45149.039832291674</v>
      </c>
      <c r="C27703">
        <v>183.387</v>
      </c>
      <c r="D27703">
        <v>183.44300000000001</v>
      </c>
      <c r="F27703">
        <v>-3.0527193733209671E-2</v>
      </c>
    </row>
    <row r="27704" spans="1:6" hidden="1" x14ac:dyDescent="0.2">
      <c r="A27704" s="1">
        <v>27702</v>
      </c>
      <c r="B27704" s="2">
        <v>45149.039836018521</v>
      </c>
      <c r="C27704">
        <v>183.38300000000001</v>
      </c>
      <c r="D27704">
        <v>183.44300000000001</v>
      </c>
      <c r="F27704">
        <v>-3.2707707571288942E-2</v>
      </c>
    </row>
    <row r="27705" spans="1:6" hidden="1" x14ac:dyDescent="0.2">
      <c r="A27705" s="1">
        <v>27703</v>
      </c>
      <c r="B27705" s="2">
        <v>45149.039839976853</v>
      </c>
      <c r="C27705">
        <v>183.39099999999999</v>
      </c>
      <c r="D27705">
        <v>183.44300000000001</v>
      </c>
      <c r="F27705">
        <v>-2.83466798951304E-2</v>
      </c>
    </row>
    <row r="27706" spans="1:6" hidden="1" x14ac:dyDescent="0.2">
      <c r="A27706" s="1">
        <v>27704</v>
      </c>
      <c r="B27706" s="2">
        <v>45149.039890057873</v>
      </c>
      <c r="C27706">
        <v>183.38900000000001</v>
      </c>
      <c r="D27706">
        <v>183.44300000000001</v>
      </c>
      <c r="F27706">
        <v>-2.9436936814164479E-2</v>
      </c>
    </row>
    <row r="27707" spans="1:6" hidden="1" x14ac:dyDescent="0.2">
      <c r="A27707" s="1">
        <v>27705</v>
      </c>
      <c r="B27707" s="2">
        <v>45149.039892372683</v>
      </c>
      <c r="C27707">
        <v>183.38800000000001</v>
      </c>
      <c r="D27707">
        <v>183.44300000000001</v>
      </c>
      <c r="F27707">
        <v>-2.9982065273681521E-2</v>
      </c>
    </row>
    <row r="27708" spans="1:6" hidden="1" x14ac:dyDescent="0.2">
      <c r="A27708" s="1">
        <v>27706</v>
      </c>
      <c r="B27708" s="2">
        <v>45149.03989576389</v>
      </c>
      <c r="C27708">
        <v>183.386</v>
      </c>
      <c r="D27708">
        <v>183.44300000000001</v>
      </c>
      <c r="F27708">
        <v>-3.1072322192737811E-2</v>
      </c>
    </row>
    <row r="27709" spans="1:6" hidden="1" x14ac:dyDescent="0.2">
      <c r="A27709" s="1">
        <v>27707</v>
      </c>
      <c r="B27709" s="2">
        <v>45149.039898078707</v>
      </c>
      <c r="C27709">
        <v>183.38900000000001</v>
      </c>
      <c r="D27709">
        <v>183.44300000000001</v>
      </c>
      <c r="F27709">
        <v>-2.9436936814164479E-2</v>
      </c>
    </row>
    <row r="27710" spans="1:6" hidden="1" x14ac:dyDescent="0.2">
      <c r="A27710" s="1">
        <v>27708</v>
      </c>
      <c r="B27710" s="2">
        <v>45149.039916562499</v>
      </c>
      <c r="C27710">
        <v>183.39</v>
      </c>
      <c r="D27710">
        <v>183.44300000000001</v>
      </c>
      <c r="F27710">
        <v>-2.8891808354647441E-2</v>
      </c>
    </row>
    <row r="27711" spans="1:6" hidden="1" x14ac:dyDescent="0.2">
      <c r="A27711" s="1">
        <v>27709</v>
      </c>
      <c r="B27711" s="2">
        <v>45149.039947789352</v>
      </c>
      <c r="C27711">
        <v>183.38900000000001</v>
      </c>
      <c r="D27711">
        <v>183.44300000000001</v>
      </c>
      <c r="F27711">
        <v>-2.9436936814164479E-2</v>
      </c>
    </row>
    <row r="27712" spans="1:6" hidden="1" x14ac:dyDescent="0.2">
      <c r="A27712" s="1">
        <v>27710</v>
      </c>
      <c r="B27712" s="2">
        <v>45149.039951805556</v>
      </c>
      <c r="C27712">
        <v>183.39400000000001</v>
      </c>
      <c r="D27712">
        <v>183.44300000000001</v>
      </c>
      <c r="F27712">
        <v>-2.6711294516557071E-2</v>
      </c>
    </row>
    <row r="27713" spans="1:6" hidden="1" x14ac:dyDescent="0.2">
      <c r="A27713" s="1">
        <v>27711</v>
      </c>
      <c r="B27713" s="2">
        <v>45149.040002430564</v>
      </c>
      <c r="C27713">
        <v>183.392</v>
      </c>
      <c r="D27713">
        <v>183.44300000000001</v>
      </c>
      <c r="F27713">
        <v>-2.780155143560226E-2</v>
      </c>
    </row>
    <row r="27714" spans="1:6" hidden="1" x14ac:dyDescent="0.2">
      <c r="A27714" s="1">
        <v>27712</v>
      </c>
      <c r="B27714" s="2">
        <v>45149.040005717587</v>
      </c>
      <c r="C27714">
        <v>183.38900000000001</v>
      </c>
      <c r="D27714">
        <v>183.44300000000001</v>
      </c>
      <c r="F27714">
        <v>-2.9436936814164479E-2</v>
      </c>
    </row>
    <row r="27715" spans="1:6" hidden="1" x14ac:dyDescent="0.2">
      <c r="A27715" s="1">
        <v>27713</v>
      </c>
      <c r="B27715" s="2">
        <v>45149.040009745368</v>
      </c>
      <c r="C27715">
        <v>183.38800000000001</v>
      </c>
      <c r="D27715">
        <v>183.44300000000001</v>
      </c>
      <c r="F27715">
        <v>-2.9982065273681521E-2</v>
      </c>
    </row>
    <row r="27716" spans="1:6" hidden="1" x14ac:dyDescent="0.2">
      <c r="A27716" s="1">
        <v>27714</v>
      </c>
      <c r="B27716" s="2">
        <v>45149.040032314813</v>
      </c>
      <c r="C27716">
        <v>183.387</v>
      </c>
      <c r="D27716">
        <v>183.44300000000001</v>
      </c>
      <c r="F27716">
        <v>-3.0527193733209671E-2</v>
      </c>
    </row>
    <row r="27717" spans="1:6" hidden="1" x14ac:dyDescent="0.2">
      <c r="A27717" s="1">
        <v>27715</v>
      </c>
      <c r="B27717" s="2">
        <v>45149.040094884258</v>
      </c>
      <c r="C27717">
        <v>183.386</v>
      </c>
      <c r="D27717">
        <v>183.44300000000001</v>
      </c>
      <c r="F27717">
        <v>-3.1072322192737811E-2</v>
      </c>
    </row>
    <row r="27718" spans="1:6" hidden="1" x14ac:dyDescent="0.2">
      <c r="A27718" s="1">
        <v>27716</v>
      </c>
      <c r="B27718" s="2">
        <v>45149.04017940972</v>
      </c>
      <c r="C27718">
        <v>183.39</v>
      </c>
      <c r="D27718">
        <v>183.44300000000001</v>
      </c>
      <c r="F27718">
        <v>-2.8891808354647441E-2</v>
      </c>
    </row>
    <row r="27719" spans="1:6" hidden="1" x14ac:dyDescent="0.2">
      <c r="A27719" s="1">
        <v>27717</v>
      </c>
      <c r="B27719" s="2">
        <v>45149.040244363423</v>
      </c>
      <c r="C27719">
        <v>183.39099999999999</v>
      </c>
      <c r="D27719">
        <v>183.44300000000001</v>
      </c>
      <c r="F27719">
        <v>-2.83466798951304E-2</v>
      </c>
    </row>
    <row r="27720" spans="1:6" hidden="1" x14ac:dyDescent="0.2">
      <c r="A27720" s="1">
        <v>27718</v>
      </c>
      <c r="B27720" s="2">
        <v>45149.04028587963</v>
      </c>
      <c r="C27720">
        <v>183.39099999999999</v>
      </c>
      <c r="D27720">
        <v>183.44300000000001</v>
      </c>
      <c r="F27720">
        <v>-2.83466798951304E-2</v>
      </c>
    </row>
    <row r="27721" spans="1:6" hidden="1" x14ac:dyDescent="0.2">
      <c r="A27721" s="1">
        <v>27719</v>
      </c>
      <c r="B27721" s="2">
        <v>45149.040295150473</v>
      </c>
      <c r="C27721">
        <v>183.38900000000001</v>
      </c>
      <c r="D27721">
        <v>183.44300000000001</v>
      </c>
      <c r="F27721">
        <v>-2.9436936814164479E-2</v>
      </c>
    </row>
    <row r="27722" spans="1:6" hidden="1" x14ac:dyDescent="0.2">
      <c r="A27722" s="1">
        <v>27720</v>
      </c>
      <c r="B27722" s="2">
        <v>45149.040301550929</v>
      </c>
      <c r="C27722">
        <v>183.38800000000001</v>
      </c>
      <c r="D27722">
        <v>183.44300000000001</v>
      </c>
      <c r="F27722">
        <v>-2.9982065273681521E-2</v>
      </c>
    </row>
    <row r="27723" spans="1:6" hidden="1" x14ac:dyDescent="0.2">
      <c r="A27723" s="1">
        <v>27721</v>
      </c>
      <c r="B27723" s="2">
        <v>45149.040303553244</v>
      </c>
      <c r="C27723">
        <v>183.387</v>
      </c>
      <c r="D27723">
        <v>183.44300000000001</v>
      </c>
      <c r="F27723">
        <v>-3.0527193733209671E-2</v>
      </c>
    </row>
    <row r="27724" spans="1:6" hidden="1" x14ac:dyDescent="0.2">
      <c r="A27724" s="1">
        <v>27722</v>
      </c>
      <c r="B27724" s="2">
        <v>45149.040305671297</v>
      </c>
      <c r="C27724">
        <v>183.392</v>
      </c>
      <c r="D27724">
        <v>183.44300000000001</v>
      </c>
      <c r="F27724">
        <v>-2.780155143560226E-2</v>
      </c>
    </row>
    <row r="27725" spans="1:6" hidden="1" x14ac:dyDescent="0.2">
      <c r="A27725" s="1">
        <v>27723</v>
      </c>
      <c r="B27725" s="2">
        <v>45149.040308425923</v>
      </c>
      <c r="C27725">
        <v>183.393</v>
      </c>
      <c r="D27725">
        <v>183.44300000000001</v>
      </c>
      <c r="F27725">
        <v>-2.7256422976085218E-2</v>
      </c>
    </row>
    <row r="27726" spans="1:6" hidden="1" x14ac:dyDescent="0.2">
      <c r="A27726" s="1">
        <v>27724</v>
      </c>
      <c r="B27726" s="2">
        <v>45149.040352731477</v>
      </c>
      <c r="C27726">
        <v>183.39099999999999</v>
      </c>
      <c r="D27726">
        <v>183.44300000000001</v>
      </c>
      <c r="F27726">
        <v>-2.83466798951304E-2</v>
      </c>
    </row>
    <row r="27727" spans="1:6" hidden="1" x14ac:dyDescent="0.2">
      <c r="A27727" s="1">
        <v>27725</v>
      </c>
      <c r="B27727" s="2">
        <v>45149.040355034733</v>
      </c>
      <c r="C27727">
        <v>183.392</v>
      </c>
      <c r="D27727">
        <v>183.44300000000001</v>
      </c>
      <c r="F27727">
        <v>-2.780155143560226E-2</v>
      </c>
    </row>
    <row r="27728" spans="1:6" hidden="1" x14ac:dyDescent="0.2">
      <c r="A27728" s="1">
        <v>27726</v>
      </c>
      <c r="B27728" s="2">
        <v>45149.040360543979</v>
      </c>
      <c r="C27728">
        <v>183.39400000000001</v>
      </c>
      <c r="D27728">
        <v>183.44300000000001</v>
      </c>
      <c r="F27728">
        <v>-2.6711294516557071E-2</v>
      </c>
    </row>
    <row r="27729" spans="1:6" hidden="1" x14ac:dyDescent="0.2">
      <c r="A27729" s="1">
        <v>27727</v>
      </c>
      <c r="B27729" s="2">
        <v>45149.040402870371</v>
      </c>
      <c r="C27729">
        <v>183.393</v>
      </c>
      <c r="D27729">
        <v>183.44300000000001</v>
      </c>
      <c r="F27729">
        <v>-2.7256422976085218E-2</v>
      </c>
    </row>
    <row r="27730" spans="1:6" hidden="1" x14ac:dyDescent="0.2">
      <c r="A27730" s="1">
        <v>27728</v>
      </c>
      <c r="B27730" s="2">
        <v>45149.04041065972</v>
      </c>
      <c r="C27730">
        <v>183.39</v>
      </c>
      <c r="D27730">
        <v>183.44300000000001</v>
      </c>
      <c r="F27730">
        <v>-2.8891808354647441E-2</v>
      </c>
    </row>
    <row r="27731" spans="1:6" hidden="1" x14ac:dyDescent="0.2">
      <c r="A27731" s="1">
        <v>27729</v>
      </c>
      <c r="B27731" s="2">
        <v>45149.040584467592</v>
      </c>
      <c r="C27731">
        <v>183.39099999999999</v>
      </c>
      <c r="D27731">
        <v>183.44300000000001</v>
      </c>
      <c r="F27731">
        <v>-2.83466798951304E-2</v>
      </c>
    </row>
    <row r="27732" spans="1:6" hidden="1" x14ac:dyDescent="0.2">
      <c r="A27732" s="1">
        <v>27730</v>
      </c>
      <c r="B27732" s="2">
        <v>45149.040586817129</v>
      </c>
      <c r="C27732">
        <v>183.38900000000001</v>
      </c>
      <c r="D27732">
        <v>183.44300000000001</v>
      </c>
      <c r="F27732">
        <v>-2.9436936814164479E-2</v>
      </c>
    </row>
    <row r="27733" spans="1:6" hidden="1" x14ac:dyDescent="0.2">
      <c r="A27733" s="1">
        <v>27731</v>
      </c>
      <c r="B27733" s="2">
        <v>45149.040642199077</v>
      </c>
      <c r="C27733">
        <v>183.387</v>
      </c>
      <c r="D27733">
        <v>183.44300000000001</v>
      </c>
      <c r="F27733">
        <v>-3.0527193733209671E-2</v>
      </c>
    </row>
    <row r="27734" spans="1:6" hidden="1" x14ac:dyDescent="0.2">
      <c r="A27734" s="1">
        <v>27732</v>
      </c>
      <c r="B27734" s="2">
        <v>45149.040649374998</v>
      </c>
      <c r="C27734">
        <v>183.392</v>
      </c>
      <c r="D27734">
        <v>183.44300000000001</v>
      </c>
      <c r="F27734">
        <v>-2.780155143560226E-2</v>
      </c>
    </row>
    <row r="27735" spans="1:6" hidden="1" x14ac:dyDescent="0.2">
      <c r="A27735" s="1">
        <v>27733</v>
      </c>
      <c r="B27735" s="2">
        <v>45149.040651296287</v>
      </c>
      <c r="C27735">
        <v>183.39</v>
      </c>
      <c r="D27735">
        <v>183.44300000000001</v>
      </c>
      <c r="F27735">
        <v>-2.8891808354647441E-2</v>
      </c>
    </row>
    <row r="27736" spans="1:6" hidden="1" x14ac:dyDescent="0.2">
      <c r="A27736" s="1">
        <v>27734</v>
      </c>
      <c r="B27736" s="2">
        <v>45149.040700011567</v>
      </c>
      <c r="C27736">
        <v>183.38900000000001</v>
      </c>
      <c r="D27736">
        <v>183.44300000000001</v>
      </c>
      <c r="F27736">
        <v>-2.9436936814164479E-2</v>
      </c>
    </row>
    <row r="27737" spans="1:6" hidden="1" x14ac:dyDescent="0.2">
      <c r="A27737" s="1">
        <v>27735</v>
      </c>
      <c r="B27737" s="2">
        <v>45149.040704085652</v>
      </c>
      <c r="C27737">
        <v>183.4</v>
      </c>
      <c r="D27737">
        <v>183.44300000000001</v>
      </c>
      <c r="F27737">
        <v>-2.3440523759432619E-2</v>
      </c>
    </row>
    <row r="27738" spans="1:6" hidden="1" x14ac:dyDescent="0.2">
      <c r="A27738" s="1">
        <v>27736</v>
      </c>
      <c r="B27738" s="2">
        <v>45149.040707337961</v>
      </c>
      <c r="C27738">
        <v>183.39599999999999</v>
      </c>
      <c r="D27738">
        <v>183.44300000000001</v>
      </c>
      <c r="F27738">
        <v>-2.5621037597522989E-2</v>
      </c>
    </row>
    <row r="27739" spans="1:6" hidden="1" x14ac:dyDescent="0.2">
      <c r="A27739" s="1">
        <v>27737</v>
      </c>
      <c r="B27739" s="2">
        <v>45149.040709675923</v>
      </c>
      <c r="C27739">
        <v>183.392</v>
      </c>
      <c r="D27739">
        <v>183.44300000000001</v>
      </c>
      <c r="F27739">
        <v>-2.780155143560226E-2</v>
      </c>
    </row>
    <row r="27740" spans="1:6" hidden="1" x14ac:dyDescent="0.2">
      <c r="A27740" s="1">
        <v>27738</v>
      </c>
      <c r="B27740" s="2">
        <v>45149.040873854166</v>
      </c>
      <c r="C27740">
        <v>183.38900000000001</v>
      </c>
      <c r="D27740">
        <v>183.44300000000001</v>
      </c>
      <c r="F27740">
        <v>-2.9436936814164479E-2</v>
      </c>
    </row>
    <row r="27741" spans="1:6" hidden="1" x14ac:dyDescent="0.2">
      <c r="A27741" s="1">
        <v>27739</v>
      </c>
      <c r="B27741" s="2">
        <v>45149.040881250003</v>
      </c>
      <c r="C27741">
        <v>183.39</v>
      </c>
      <c r="D27741">
        <v>183.44300000000001</v>
      </c>
      <c r="F27741">
        <v>-2.8891808354647441E-2</v>
      </c>
    </row>
    <row r="27742" spans="1:6" hidden="1" x14ac:dyDescent="0.2">
      <c r="A27742" s="1">
        <v>27740</v>
      </c>
      <c r="B27742" s="2">
        <v>45149.040895057871</v>
      </c>
      <c r="C27742">
        <v>183.392</v>
      </c>
      <c r="D27742">
        <v>183.44300000000001</v>
      </c>
      <c r="F27742">
        <v>-2.780155143560226E-2</v>
      </c>
    </row>
    <row r="27743" spans="1:6" hidden="1" x14ac:dyDescent="0.2">
      <c r="A27743" s="1">
        <v>27741</v>
      </c>
      <c r="B27743" s="2">
        <v>45149.04093166667</v>
      </c>
      <c r="C27743">
        <v>183.39</v>
      </c>
      <c r="D27743">
        <v>183.44300000000001</v>
      </c>
      <c r="F27743">
        <v>-2.8891808354647441E-2</v>
      </c>
    </row>
    <row r="27744" spans="1:6" hidden="1" x14ac:dyDescent="0.2">
      <c r="A27744" s="1">
        <v>27742</v>
      </c>
      <c r="B27744" s="2">
        <v>45149.04093372685</v>
      </c>
      <c r="C27744">
        <v>183.38499999999999</v>
      </c>
      <c r="D27744">
        <v>183.44300000000001</v>
      </c>
      <c r="F27744">
        <v>-3.1617450652254853E-2</v>
      </c>
    </row>
    <row r="27745" spans="1:6" hidden="1" x14ac:dyDescent="0.2">
      <c r="A27745" s="1">
        <v>27743</v>
      </c>
      <c r="B27745" s="2">
        <v>45149.040950821764</v>
      </c>
      <c r="C27745">
        <v>183.38800000000001</v>
      </c>
      <c r="D27745">
        <v>183.44300000000001</v>
      </c>
      <c r="F27745">
        <v>-2.9982065273681521E-2</v>
      </c>
    </row>
    <row r="27746" spans="1:6" hidden="1" x14ac:dyDescent="0.2">
      <c r="A27746" s="1">
        <v>27744</v>
      </c>
      <c r="B27746" s="2">
        <v>45149.040953159732</v>
      </c>
      <c r="C27746">
        <v>183.387</v>
      </c>
      <c r="D27746">
        <v>183.44300000000001</v>
      </c>
      <c r="F27746">
        <v>-3.0527193733209671E-2</v>
      </c>
    </row>
    <row r="27747" spans="1:6" hidden="1" x14ac:dyDescent="0.2">
      <c r="A27747" s="1">
        <v>27745</v>
      </c>
      <c r="B27747" s="2">
        <v>45149.040959166668</v>
      </c>
      <c r="C27747">
        <v>183.386</v>
      </c>
      <c r="D27747">
        <v>183.44300000000001</v>
      </c>
      <c r="F27747">
        <v>-3.1072322192737811E-2</v>
      </c>
    </row>
    <row r="27748" spans="1:6" hidden="1" x14ac:dyDescent="0.2">
      <c r="A27748" s="1">
        <v>27746</v>
      </c>
      <c r="B27748" s="2">
        <v>45149.040978263889</v>
      </c>
      <c r="C27748">
        <v>183.387</v>
      </c>
      <c r="D27748">
        <v>183.44300000000001</v>
      </c>
      <c r="F27748">
        <v>-3.0527193733209671E-2</v>
      </c>
    </row>
    <row r="27749" spans="1:6" hidden="1" x14ac:dyDescent="0.2">
      <c r="A27749" s="1">
        <v>27747</v>
      </c>
      <c r="B27749" s="2">
        <v>45149.040984814812</v>
      </c>
      <c r="C27749">
        <v>183.399</v>
      </c>
      <c r="D27749">
        <v>183.44300000000001</v>
      </c>
      <c r="F27749">
        <v>-2.398565221894966E-2</v>
      </c>
    </row>
    <row r="27750" spans="1:6" hidden="1" x14ac:dyDescent="0.2">
      <c r="A27750" s="1">
        <v>27748</v>
      </c>
      <c r="B27750" s="2">
        <v>45149.041002002312</v>
      </c>
      <c r="C27750">
        <v>183.4</v>
      </c>
      <c r="D27750">
        <v>183.44300000000001</v>
      </c>
      <c r="F27750">
        <v>-2.3440523759432619E-2</v>
      </c>
    </row>
    <row r="27751" spans="1:6" hidden="1" x14ac:dyDescent="0.2">
      <c r="A27751" s="1">
        <v>27749</v>
      </c>
      <c r="B27751" s="2">
        <v>45149.041033067129</v>
      </c>
      <c r="C27751">
        <v>183.398</v>
      </c>
      <c r="D27751">
        <v>183.44300000000001</v>
      </c>
      <c r="F27751">
        <v>-2.45307806784778E-2</v>
      </c>
    </row>
    <row r="27752" spans="1:6" hidden="1" x14ac:dyDescent="0.2">
      <c r="A27752" s="1">
        <v>27750</v>
      </c>
      <c r="B27752" s="2">
        <v>45149.041034814807</v>
      </c>
      <c r="C27752">
        <v>183.39099999999999</v>
      </c>
      <c r="D27752">
        <v>183.44300000000001</v>
      </c>
      <c r="F27752">
        <v>-2.83466798951304E-2</v>
      </c>
    </row>
    <row r="27753" spans="1:6" hidden="1" x14ac:dyDescent="0.2">
      <c r="A27753" s="1">
        <v>27751</v>
      </c>
      <c r="B27753" s="2">
        <v>45149.041047199084</v>
      </c>
      <c r="C27753">
        <v>183.392</v>
      </c>
      <c r="D27753">
        <v>183.44300000000001</v>
      </c>
      <c r="F27753">
        <v>-2.780155143560226E-2</v>
      </c>
    </row>
    <row r="27754" spans="1:6" hidden="1" x14ac:dyDescent="0.2">
      <c r="A27754" s="1">
        <v>27752</v>
      </c>
      <c r="B27754" s="2">
        <v>45149.04110800926</v>
      </c>
      <c r="C27754">
        <v>183.39400000000001</v>
      </c>
      <c r="D27754">
        <v>183.44300000000001</v>
      </c>
      <c r="F27754">
        <v>-2.6711294516557071E-2</v>
      </c>
    </row>
    <row r="27755" spans="1:6" hidden="1" x14ac:dyDescent="0.2">
      <c r="A27755" s="1">
        <v>27753</v>
      </c>
      <c r="B27755" s="2">
        <v>45149.041111979168</v>
      </c>
      <c r="C27755">
        <v>183.39</v>
      </c>
      <c r="D27755">
        <v>183.44300000000001</v>
      </c>
      <c r="F27755">
        <v>-2.8891808354647441E-2</v>
      </c>
    </row>
    <row r="27756" spans="1:6" hidden="1" x14ac:dyDescent="0.2">
      <c r="A27756" s="1">
        <v>27754</v>
      </c>
      <c r="B27756" s="2">
        <v>45149.041116921297</v>
      </c>
      <c r="C27756">
        <v>183.39099999999999</v>
      </c>
      <c r="D27756">
        <v>183.44300000000001</v>
      </c>
      <c r="F27756">
        <v>-2.83466798951304E-2</v>
      </c>
    </row>
    <row r="27757" spans="1:6" hidden="1" x14ac:dyDescent="0.2">
      <c r="A27757" s="1">
        <v>27755</v>
      </c>
      <c r="B27757" s="2">
        <v>45149.041263842591</v>
      </c>
      <c r="C27757">
        <v>183.38800000000001</v>
      </c>
      <c r="D27757">
        <v>183.44300000000001</v>
      </c>
      <c r="F27757">
        <v>-2.9982065273681521E-2</v>
      </c>
    </row>
    <row r="27758" spans="1:6" hidden="1" x14ac:dyDescent="0.2">
      <c r="A27758" s="1">
        <v>27756</v>
      </c>
      <c r="B27758" s="2">
        <v>45149.04126583333</v>
      </c>
      <c r="C27758">
        <v>183.39099999999999</v>
      </c>
      <c r="D27758">
        <v>183.44300000000001</v>
      </c>
      <c r="F27758">
        <v>-2.83466798951304E-2</v>
      </c>
    </row>
    <row r="27759" spans="1:6" hidden="1" x14ac:dyDescent="0.2">
      <c r="A27759" s="1">
        <v>27757</v>
      </c>
      <c r="B27759" s="2">
        <v>45149.04131576389</v>
      </c>
      <c r="C27759">
        <v>183.387</v>
      </c>
      <c r="D27759">
        <v>183.44300000000001</v>
      </c>
      <c r="F27759">
        <v>-3.0527193733209671E-2</v>
      </c>
    </row>
    <row r="27760" spans="1:6" hidden="1" x14ac:dyDescent="0.2">
      <c r="A27760" s="1">
        <v>27758</v>
      </c>
      <c r="B27760" s="2">
        <v>45149.041338946758</v>
      </c>
      <c r="C27760">
        <v>183.38900000000001</v>
      </c>
      <c r="D27760">
        <v>183.44300000000001</v>
      </c>
      <c r="F27760">
        <v>-2.9436936814164479E-2</v>
      </c>
    </row>
    <row r="27761" spans="1:6" hidden="1" x14ac:dyDescent="0.2">
      <c r="A27761" s="1">
        <v>27759</v>
      </c>
      <c r="B27761" s="2">
        <v>45149.041345046287</v>
      </c>
      <c r="C27761">
        <v>183.387</v>
      </c>
      <c r="D27761">
        <v>183.44300000000001</v>
      </c>
      <c r="F27761">
        <v>-3.0527193733209671E-2</v>
      </c>
    </row>
    <row r="27762" spans="1:6" hidden="1" x14ac:dyDescent="0.2">
      <c r="A27762" s="1">
        <v>27760</v>
      </c>
      <c r="B27762" s="2">
        <v>45149.041346817132</v>
      </c>
      <c r="C27762">
        <v>183.393</v>
      </c>
      <c r="D27762">
        <v>183.44300000000001</v>
      </c>
      <c r="F27762">
        <v>-2.7256422976085218E-2</v>
      </c>
    </row>
    <row r="27763" spans="1:6" hidden="1" x14ac:dyDescent="0.2">
      <c r="A27763" s="1">
        <v>27761</v>
      </c>
      <c r="B27763" s="2">
        <v>45149.041353009263</v>
      </c>
      <c r="C27763">
        <v>183.392</v>
      </c>
      <c r="D27763">
        <v>183.44300000000001</v>
      </c>
      <c r="F27763">
        <v>-2.780155143560226E-2</v>
      </c>
    </row>
    <row r="27764" spans="1:6" hidden="1" x14ac:dyDescent="0.2">
      <c r="A27764" s="1">
        <v>27762</v>
      </c>
      <c r="B27764" s="2">
        <v>45149.04138988426</v>
      </c>
      <c r="C27764">
        <v>183.40100000000001</v>
      </c>
      <c r="D27764">
        <v>183.44300000000001</v>
      </c>
      <c r="F27764">
        <v>-2.2895395299904479E-2</v>
      </c>
    </row>
    <row r="27765" spans="1:6" hidden="1" x14ac:dyDescent="0.2">
      <c r="A27765" s="1">
        <v>27763</v>
      </c>
      <c r="B27765" s="2">
        <v>45149.041394432868</v>
      </c>
      <c r="C27765">
        <v>183.38900000000001</v>
      </c>
      <c r="D27765">
        <v>183.44300000000001</v>
      </c>
      <c r="F27765">
        <v>-2.9436936814164479E-2</v>
      </c>
    </row>
    <row r="27766" spans="1:6" hidden="1" x14ac:dyDescent="0.2">
      <c r="A27766" s="1">
        <v>27764</v>
      </c>
      <c r="B27766" s="2">
        <v>45149.041440868059</v>
      </c>
      <c r="C27766">
        <v>183.39</v>
      </c>
      <c r="D27766">
        <v>183.44300000000001</v>
      </c>
      <c r="F27766">
        <v>-2.8891808354647441E-2</v>
      </c>
    </row>
    <row r="27767" spans="1:6" hidden="1" x14ac:dyDescent="0.2">
      <c r="A27767" s="1">
        <v>27765</v>
      </c>
      <c r="B27767" s="2">
        <v>45149.041459791668</v>
      </c>
      <c r="C27767">
        <v>183.39099999999999</v>
      </c>
      <c r="D27767">
        <v>183.44300000000001</v>
      </c>
      <c r="F27767">
        <v>-2.83466798951304E-2</v>
      </c>
    </row>
    <row r="27768" spans="1:6" hidden="1" x14ac:dyDescent="0.2">
      <c r="A27768" s="1">
        <v>27766</v>
      </c>
      <c r="B27768" s="2">
        <v>45149.041487662027</v>
      </c>
      <c r="C27768">
        <v>183.40100000000001</v>
      </c>
      <c r="D27768">
        <v>183.44300000000001</v>
      </c>
      <c r="F27768">
        <v>-2.2895395299904479E-2</v>
      </c>
    </row>
    <row r="27769" spans="1:6" hidden="1" x14ac:dyDescent="0.2">
      <c r="A27769" s="1">
        <v>27767</v>
      </c>
      <c r="B27769" s="2">
        <v>45149.041492256947</v>
      </c>
      <c r="C27769">
        <v>183.39699999999999</v>
      </c>
      <c r="D27769">
        <v>183.44300000000001</v>
      </c>
      <c r="F27769">
        <v>-2.5075909137994849E-2</v>
      </c>
    </row>
    <row r="27770" spans="1:6" hidden="1" x14ac:dyDescent="0.2">
      <c r="A27770" s="1">
        <v>27768</v>
      </c>
      <c r="B27770" s="2">
        <v>45149.041510208343</v>
      </c>
      <c r="C27770">
        <v>183.38900000000001</v>
      </c>
      <c r="D27770">
        <v>183.44300000000001</v>
      </c>
      <c r="F27770">
        <v>-2.9436936814164479E-2</v>
      </c>
    </row>
    <row r="27771" spans="1:6" hidden="1" x14ac:dyDescent="0.2">
      <c r="A27771" s="1">
        <v>27769</v>
      </c>
      <c r="B27771" s="2">
        <v>45149.041512534721</v>
      </c>
      <c r="C27771">
        <v>183.38800000000001</v>
      </c>
      <c r="D27771">
        <v>183.44300000000001</v>
      </c>
      <c r="F27771">
        <v>-2.9982065273681521E-2</v>
      </c>
    </row>
    <row r="27772" spans="1:6" hidden="1" x14ac:dyDescent="0.2">
      <c r="A27772" s="1">
        <v>27770</v>
      </c>
      <c r="B27772" s="2">
        <v>45149.04151894676</v>
      </c>
      <c r="C27772">
        <v>183.387</v>
      </c>
      <c r="D27772">
        <v>183.44300000000001</v>
      </c>
      <c r="F27772">
        <v>-3.0527193733209671E-2</v>
      </c>
    </row>
    <row r="27773" spans="1:6" hidden="1" x14ac:dyDescent="0.2">
      <c r="A27773" s="1">
        <v>27771</v>
      </c>
      <c r="B27773" s="2">
        <v>45149.041524131942</v>
      </c>
      <c r="C27773">
        <v>183.38399999999999</v>
      </c>
      <c r="D27773">
        <v>183.44300000000001</v>
      </c>
      <c r="F27773">
        <v>-3.2162579111783003E-2</v>
      </c>
    </row>
    <row r="27774" spans="1:6" hidden="1" x14ac:dyDescent="0.2">
      <c r="A27774" s="1">
        <v>27772</v>
      </c>
      <c r="B27774" s="2">
        <v>45149.041526817127</v>
      </c>
      <c r="C27774">
        <v>183.39400000000001</v>
      </c>
      <c r="D27774">
        <v>183.44300000000001</v>
      </c>
      <c r="F27774">
        <v>-2.6711294516557071E-2</v>
      </c>
    </row>
    <row r="27775" spans="1:6" hidden="1" x14ac:dyDescent="0.2">
      <c r="A27775" s="1">
        <v>27773</v>
      </c>
      <c r="B27775" s="2">
        <v>45149.041568402783</v>
      </c>
      <c r="C27775">
        <v>183.39500000000001</v>
      </c>
      <c r="D27775">
        <v>183.44300000000001</v>
      </c>
      <c r="F27775">
        <v>-2.6166166057028931E-2</v>
      </c>
    </row>
    <row r="27776" spans="1:6" hidden="1" x14ac:dyDescent="0.2">
      <c r="A27776" s="1">
        <v>27774</v>
      </c>
      <c r="B27776" s="2">
        <v>45149.041571516202</v>
      </c>
      <c r="C27776">
        <v>183.4</v>
      </c>
      <c r="D27776">
        <v>183.44300000000001</v>
      </c>
      <c r="F27776">
        <v>-2.3440523759432619E-2</v>
      </c>
    </row>
    <row r="27777" spans="1:6" hidden="1" x14ac:dyDescent="0.2">
      <c r="A27777" s="1">
        <v>27775</v>
      </c>
      <c r="B27777" s="2">
        <v>45149.041573946757</v>
      </c>
      <c r="C27777">
        <v>183.40100000000001</v>
      </c>
      <c r="D27777">
        <v>183.44300000000001</v>
      </c>
      <c r="F27777">
        <v>-2.2895395299904479E-2</v>
      </c>
    </row>
    <row r="27778" spans="1:6" hidden="1" x14ac:dyDescent="0.2">
      <c r="A27778" s="1">
        <v>27776</v>
      </c>
      <c r="B27778" s="2">
        <v>45149.041584293976</v>
      </c>
      <c r="C27778">
        <v>183.4</v>
      </c>
      <c r="D27778">
        <v>183.44300000000001</v>
      </c>
      <c r="F27778">
        <v>-2.3440523759432619E-2</v>
      </c>
    </row>
    <row r="27779" spans="1:6" hidden="1" x14ac:dyDescent="0.2">
      <c r="A27779" s="1">
        <v>27777</v>
      </c>
      <c r="B27779" s="2">
        <v>45149.04158636574</v>
      </c>
      <c r="C27779">
        <v>183.40299999999999</v>
      </c>
      <c r="D27779">
        <v>183.44300000000001</v>
      </c>
      <c r="F27779">
        <v>-2.1805138380870389E-2</v>
      </c>
    </row>
    <row r="27780" spans="1:6" hidden="1" x14ac:dyDescent="0.2">
      <c r="A27780" s="1">
        <v>27778</v>
      </c>
      <c r="B27780" s="2">
        <v>45149.04160326389</v>
      </c>
      <c r="C27780">
        <v>183.40199999999999</v>
      </c>
      <c r="D27780">
        <v>183.44300000000001</v>
      </c>
      <c r="F27780">
        <v>-2.235026684039854E-2</v>
      </c>
    </row>
    <row r="27781" spans="1:6" hidden="1" x14ac:dyDescent="0.2">
      <c r="A27781" s="1">
        <v>27779</v>
      </c>
      <c r="B27781" s="2">
        <v>45149.041606874998</v>
      </c>
      <c r="C27781">
        <v>183.404</v>
      </c>
      <c r="D27781">
        <v>183.44300000000001</v>
      </c>
      <c r="F27781">
        <v>-2.1260009921342249E-2</v>
      </c>
    </row>
    <row r="27782" spans="1:6" hidden="1" x14ac:dyDescent="0.2">
      <c r="A27782" s="1">
        <v>27780</v>
      </c>
      <c r="B27782" s="2">
        <v>45149.041666759258</v>
      </c>
      <c r="C27782">
        <v>183.40199999999999</v>
      </c>
      <c r="D27782">
        <v>183.44300000000001</v>
      </c>
      <c r="F27782">
        <v>-2.235026684039854E-2</v>
      </c>
    </row>
    <row r="27783" spans="1:6" hidden="1" x14ac:dyDescent="0.2">
      <c r="A27783" s="1">
        <v>27781</v>
      </c>
      <c r="B27783" s="2">
        <v>45149.041668541657</v>
      </c>
      <c r="C27783">
        <v>183.40700000000001</v>
      </c>
      <c r="D27783">
        <v>183.44300000000001</v>
      </c>
      <c r="F27783">
        <v>-1.962462454276892E-2</v>
      </c>
    </row>
    <row r="27784" spans="1:6" hidden="1" x14ac:dyDescent="0.2">
      <c r="A27784" s="1">
        <v>27782</v>
      </c>
      <c r="B27784" s="2">
        <v>45149.04167071759</v>
      </c>
      <c r="C27784">
        <v>183.38900000000001</v>
      </c>
      <c r="D27784">
        <v>183.44300000000001</v>
      </c>
      <c r="F27784">
        <v>-2.9436936814164479E-2</v>
      </c>
    </row>
    <row r="27785" spans="1:6" hidden="1" x14ac:dyDescent="0.2">
      <c r="A27785" s="1">
        <v>27783</v>
      </c>
      <c r="B27785" s="2">
        <v>45149.041674085653</v>
      </c>
      <c r="C27785">
        <v>183.387</v>
      </c>
      <c r="D27785">
        <v>183.44300000000001</v>
      </c>
      <c r="F27785">
        <v>-3.0527193733209671E-2</v>
      </c>
    </row>
    <row r="27786" spans="1:6" hidden="1" x14ac:dyDescent="0.2">
      <c r="A27786" s="1">
        <v>27784</v>
      </c>
      <c r="B27786" s="2">
        <v>45149.041676053239</v>
      </c>
      <c r="C27786">
        <v>183.404</v>
      </c>
      <c r="D27786">
        <v>183.44300000000001</v>
      </c>
      <c r="F27786">
        <v>-2.1260009921342249E-2</v>
      </c>
    </row>
    <row r="27787" spans="1:6" hidden="1" x14ac:dyDescent="0.2">
      <c r="A27787" s="1">
        <v>27785</v>
      </c>
      <c r="B27787" s="2">
        <v>45149.04167864583</v>
      </c>
      <c r="C27787">
        <v>183.393</v>
      </c>
      <c r="D27787">
        <v>183.44300000000001</v>
      </c>
      <c r="F27787">
        <v>-2.7256422976085218E-2</v>
      </c>
    </row>
    <row r="27788" spans="1:6" hidden="1" x14ac:dyDescent="0.2">
      <c r="A27788" s="1">
        <v>27786</v>
      </c>
      <c r="B27788" s="2">
        <v>45149.041680798611</v>
      </c>
      <c r="C27788">
        <v>183.39099999999999</v>
      </c>
      <c r="D27788">
        <v>183.44300000000001</v>
      </c>
      <c r="F27788">
        <v>-2.83466798951304E-2</v>
      </c>
    </row>
    <row r="27789" spans="1:6" hidden="1" x14ac:dyDescent="0.2">
      <c r="A27789" s="1">
        <v>27787</v>
      </c>
      <c r="B27789" s="2">
        <v>45149.041688182871</v>
      </c>
      <c r="C27789">
        <v>183.36600000000001</v>
      </c>
      <c r="D27789">
        <v>183.44300000000001</v>
      </c>
      <c r="F27789">
        <v>-4.1974891383156347E-2</v>
      </c>
    </row>
    <row r="27790" spans="1:6" hidden="1" x14ac:dyDescent="0.2">
      <c r="A27790" s="1">
        <v>27788</v>
      </c>
      <c r="B27790" s="2">
        <v>45149.041689953701</v>
      </c>
      <c r="C27790">
        <v>183.38900000000001</v>
      </c>
      <c r="D27790">
        <v>183.44300000000001</v>
      </c>
      <c r="F27790">
        <v>-2.9436936814164479E-2</v>
      </c>
    </row>
    <row r="27791" spans="1:6" hidden="1" x14ac:dyDescent="0.2">
      <c r="A27791" s="1">
        <v>27789</v>
      </c>
      <c r="B27791" s="2">
        <v>45149.041699803238</v>
      </c>
      <c r="C27791">
        <v>183.39500000000001</v>
      </c>
      <c r="D27791">
        <v>183.44300000000001</v>
      </c>
      <c r="F27791">
        <v>-2.6166166057028931E-2</v>
      </c>
    </row>
    <row r="27792" spans="1:6" hidden="1" x14ac:dyDescent="0.2">
      <c r="A27792" s="1">
        <v>27790</v>
      </c>
      <c r="B27792" s="2">
        <v>45149.041704675918</v>
      </c>
      <c r="C27792">
        <v>183.376</v>
      </c>
      <c r="D27792">
        <v>183.44300000000001</v>
      </c>
      <c r="F27792">
        <v>-3.6523606787941532E-2</v>
      </c>
    </row>
    <row r="27793" spans="1:6" hidden="1" x14ac:dyDescent="0.2">
      <c r="A27793" s="1">
        <v>27791</v>
      </c>
      <c r="B27793" s="2">
        <v>45149.04171892361</v>
      </c>
      <c r="C27793">
        <v>183.39699999999999</v>
      </c>
      <c r="D27793">
        <v>183.44300000000001</v>
      </c>
      <c r="F27793">
        <v>-2.5075909137994849E-2</v>
      </c>
    </row>
    <row r="27794" spans="1:6" hidden="1" x14ac:dyDescent="0.2">
      <c r="A27794" s="1">
        <v>27792</v>
      </c>
      <c r="B27794" s="2">
        <v>45149.041721550922</v>
      </c>
      <c r="C27794">
        <v>183.36799999999999</v>
      </c>
      <c r="D27794">
        <v>183.44300000000001</v>
      </c>
      <c r="F27794">
        <v>-4.0884634464122271E-2</v>
      </c>
    </row>
    <row r="27795" spans="1:6" hidden="1" x14ac:dyDescent="0.2">
      <c r="A27795" s="1">
        <v>27793</v>
      </c>
      <c r="B27795" s="2">
        <v>45149.04172346065</v>
      </c>
      <c r="C27795">
        <v>183.36199999999999</v>
      </c>
      <c r="D27795">
        <v>183.44300000000001</v>
      </c>
      <c r="F27795">
        <v>-4.4155405221246717E-2</v>
      </c>
    </row>
    <row r="27796" spans="1:6" hidden="1" x14ac:dyDescent="0.2">
      <c r="A27796" s="1">
        <v>27794</v>
      </c>
      <c r="B27796" s="2">
        <v>45149.041725636584</v>
      </c>
      <c r="C27796">
        <v>183.36099999999999</v>
      </c>
      <c r="D27796">
        <v>183.44300000000001</v>
      </c>
      <c r="F27796">
        <v>-4.4700533680774868E-2</v>
      </c>
    </row>
    <row r="27797" spans="1:6" hidden="1" x14ac:dyDescent="0.2">
      <c r="A27797" s="1">
        <v>27795</v>
      </c>
      <c r="B27797" s="2">
        <v>45149.041732430553</v>
      </c>
      <c r="C27797">
        <v>183.36</v>
      </c>
      <c r="D27797">
        <v>183.44300000000001</v>
      </c>
      <c r="F27797">
        <v>-4.5245662140280807E-2</v>
      </c>
    </row>
    <row r="27798" spans="1:6" hidden="1" x14ac:dyDescent="0.2">
      <c r="A27798" s="1">
        <v>27796</v>
      </c>
      <c r="B27798" s="2">
        <v>45149.041736620369</v>
      </c>
      <c r="C27798">
        <v>183.38499999999999</v>
      </c>
      <c r="D27798">
        <v>183.44300000000001</v>
      </c>
      <c r="F27798">
        <v>-3.1617450652254853E-2</v>
      </c>
    </row>
    <row r="27799" spans="1:6" hidden="1" x14ac:dyDescent="0.2">
      <c r="A27799" s="1">
        <v>27797</v>
      </c>
      <c r="B27799" s="2">
        <v>45149.041740069442</v>
      </c>
      <c r="C27799">
        <v>183.36799999999999</v>
      </c>
      <c r="D27799">
        <v>183.44300000000001</v>
      </c>
      <c r="F27799">
        <v>-4.0884634464122271E-2</v>
      </c>
    </row>
    <row r="27800" spans="1:6" hidden="1" x14ac:dyDescent="0.2">
      <c r="A27800" s="1">
        <v>27798</v>
      </c>
      <c r="B27800" s="2">
        <v>45149.041742372683</v>
      </c>
      <c r="C27800">
        <v>183.36699999999999</v>
      </c>
      <c r="D27800">
        <v>183.44300000000001</v>
      </c>
      <c r="F27800">
        <v>-4.1429762923639313E-2</v>
      </c>
    </row>
    <row r="27801" spans="1:6" hidden="1" x14ac:dyDescent="0.2">
      <c r="A27801" s="1">
        <v>27799</v>
      </c>
      <c r="B27801" s="2">
        <v>45149.041752638892</v>
      </c>
      <c r="C27801">
        <v>183.36600000000001</v>
      </c>
      <c r="D27801">
        <v>183.44300000000001</v>
      </c>
      <c r="F27801">
        <v>-4.1974891383156347E-2</v>
      </c>
    </row>
    <row r="27802" spans="1:6" hidden="1" x14ac:dyDescent="0.2">
      <c r="A27802" s="1">
        <v>27800</v>
      </c>
      <c r="B27802" s="2">
        <v>45149.041755844897</v>
      </c>
      <c r="C27802">
        <v>183.36799999999999</v>
      </c>
      <c r="D27802">
        <v>183.44300000000001</v>
      </c>
      <c r="F27802">
        <v>-4.0884634464122271E-2</v>
      </c>
    </row>
    <row r="27803" spans="1:6" hidden="1" x14ac:dyDescent="0.2">
      <c r="A27803" s="1">
        <v>27801</v>
      </c>
      <c r="B27803" s="2">
        <v>45149.041758506937</v>
      </c>
      <c r="C27803">
        <v>183.36199999999999</v>
      </c>
      <c r="D27803">
        <v>183.44300000000001</v>
      </c>
      <c r="F27803">
        <v>-4.4155405221246717E-2</v>
      </c>
    </row>
    <row r="27804" spans="1:6" hidden="1" x14ac:dyDescent="0.2">
      <c r="A27804" s="1">
        <v>27802</v>
      </c>
      <c r="B27804" s="2">
        <v>45149.041760254629</v>
      </c>
      <c r="C27804">
        <v>183.36699999999999</v>
      </c>
      <c r="D27804">
        <v>183.44300000000001</v>
      </c>
      <c r="F27804">
        <v>-4.1429762923639313E-2</v>
      </c>
    </row>
    <row r="27805" spans="1:6" hidden="1" x14ac:dyDescent="0.2">
      <c r="A27805" s="1">
        <v>27803</v>
      </c>
      <c r="B27805" s="2">
        <v>45149.041762083332</v>
      </c>
      <c r="C27805">
        <v>183.364</v>
      </c>
      <c r="D27805">
        <v>183.44300000000001</v>
      </c>
      <c r="F27805">
        <v>-4.3065148302201539E-2</v>
      </c>
    </row>
    <row r="27806" spans="1:6" hidden="1" x14ac:dyDescent="0.2">
      <c r="A27806" s="1">
        <v>27804</v>
      </c>
      <c r="B27806" s="2">
        <v>45149.041769143521</v>
      </c>
      <c r="C27806">
        <v>183.363</v>
      </c>
      <c r="D27806">
        <v>183.44300000000001</v>
      </c>
      <c r="F27806">
        <v>-4.3610276761729683E-2</v>
      </c>
    </row>
    <row r="27807" spans="1:6" hidden="1" x14ac:dyDescent="0.2">
      <c r="A27807" s="1">
        <v>27805</v>
      </c>
      <c r="B27807" s="2">
        <v>45149.041779988424</v>
      </c>
      <c r="C27807">
        <v>183.364</v>
      </c>
      <c r="D27807">
        <v>183.44300000000001</v>
      </c>
      <c r="F27807">
        <v>-4.3065148302201539E-2</v>
      </c>
    </row>
    <row r="27808" spans="1:6" hidden="1" x14ac:dyDescent="0.2">
      <c r="A27808" s="1">
        <v>27806</v>
      </c>
      <c r="B27808" s="2">
        <v>45149.041782881941</v>
      </c>
      <c r="C27808">
        <v>183.39</v>
      </c>
      <c r="D27808">
        <v>183.44300000000001</v>
      </c>
      <c r="F27808">
        <v>-2.8891808354647441E-2</v>
      </c>
    </row>
    <row r="27809" spans="1:6" hidden="1" x14ac:dyDescent="0.2">
      <c r="A27809" s="1">
        <v>27807</v>
      </c>
      <c r="B27809" s="2">
        <v>45149.041785243047</v>
      </c>
      <c r="C27809">
        <v>183.36699999999999</v>
      </c>
      <c r="D27809">
        <v>183.44300000000001</v>
      </c>
      <c r="F27809">
        <v>-4.1429762923639313E-2</v>
      </c>
    </row>
    <row r="27810" spans="1:6" hidden="1" x14ac:dyDescent="0.2">
      <c r="A27810" s="1">
        <v>27808</v>
      </c>
      <c r="B27810" s="2">
        <v>45149.041794456018</v>
      </c>
      <c r="C27810">
        <v>183.37</v>
      </c>
      <c r="D27810">
        <v>183.44300000000001</v>
      </c>
      <c r="F27810">
        <v>-3.9794377545077093E-2</v>
      </c>
    </row>
    <row r="27811" spans="1:6" hidden="1" x14ac:dyDescent="0.2">
      <c r="A27811" s="1">
        <v>27809</v>
      </c>
      <c r="B27811" s="2">
        <v>45149.041797453698</v>
      </c>
      <c r="C27811">
        <v>183.369</v>
      </c>
      <c r="D27811">
        <v>183.44300000000001</v>
      </c>
      <c r="F27811">
        <v>-4.0339506004594128E-2</v>
      </c>
    </row>
    <row r="27812" spans="1:6" hidden="1" x14ac:dyDescent="0.2">
      <c r="A27812" s="1">
        <v>27810</v>
      </c>
      <c r="B27812" s="2">
        <v>45149.04180608796</v>
      </c>
      <c r="C27812">
        <v>183.36799999999999</v>
      </c>
      <c r="D27812">
        <v>183.44300000000001</v>
      </c>
      <c r="F27812">
        <v>-4.0884634464122271E-2</v>
      </c>
    </row>
    <row r="27813" spans="1:6" hidden="1" x14ac:dyDescent="0.2">
      <c r="A27813" s="1">
        <v>27811</v>
      </c>
      <c r="B27813" s="2">
        <v>45149.041812037038</v>
      </c>
      <c r="C27813">
        <v>183.369</v>
      </c>
      <c r="D27813">
        <v>183.44300000000001</v>
      </c>
      <c r="F27813">
        <v>-4.0339506004594128E-2</v>
      </c>
    </row>
    <row r="27814" spans="1:6" hidden="1" x14ac:dyDescent="0.2">
      <c r="A27814" s="1">
        <v>27812</v>
      </c>
      <c r="B27814" s="2">
        <v>45149.041817557867</v>
      </c>
      <c r="C27814">
        <v>183.36799999999999</v>
      </c>
      <c r="D27814">
        <v>183.44300000000001</v>
      </c>
      <c r="F27814">
        <v>-4.0884634464122271E-2</v>
      </c>
    </row>
    <row r="27815" spans="1:6" hidden="1" x14ac:dyDescent="0.2">
      <c r="A27815" s="1">
        <v>27813</v>
      </c>
      <c r="B27815" s="2">
        <v>45149.041826504632</v>
      </c>
      <c r="C27815">
        <v>183.369</v>
      </c>
      <c r="D27815">
        <v>183.44300000000001</v>
      </c>
      <c r="F27815">
        <v>-4.0339506004594128E-2</v>
      </c>
    </row>
    <row r="27816" spans="1:6" hidden="1" x14ac:dyDescent="0.2">
      <c r="A27816" s="1">
        <v>27814</v>
      </c>
      <c r="B27816" s="2">
        <v>45149.041828344911</v>
      </c>
      <c r="C27816">
        <v>183.36699999999999</v>
      </c>
      <c r="D27816">
        <v>183.44300000000001</v>
      </c>
      <c r="F27816">
        <v>-4.1429762923639313E-2</v>
      </c>
    </row>
    <row r="27817" spans="1:6" hidden="1" x14ac:dyDescent="0.2">
      <c r="A27817" s="1">
        <v>27815</v>
      </c>
      <c r="B27817" s="2">
        <v>45149.041835798613</v>
      </c>
      <c r="C27817">
        <v>183.36500000000001</v>
      </c>
      <c r="D27817">
        <v>183.44300000000001</v>
      </c>
      <c r="F27817">
        <v>-4.2520019842673402E-2</v>
      </c>
    </row>
    <row r="27818" spans="1:6" hidden="1" x14ac:dyDescent="0.2">
      <c r="A27818" s="1">
        <v>27816</v>
      </c>
      <c r="B27818" s="2">
        <v>45149.041837835648</v>
      </c>
      <c r="C27818">
        <v>183.35900000000001</v>
      </c>
      <c r="D27818">
        <v>183.44300000000001</v>
      </c>
      <c r="F27818">
        <v>-4.579079059980895E-2</v>
      </c>
    </row>
    <row r="27819" spans="1:6" hidden="1" x14ac:dyDescent="0.2">
      <c r="A27819" s="1">
        <v>27817</v>
      </c>
      <c r="B27819" s="2">
        <v>45149.041840879632</v>
      </c>
      <c r="C27819">
        <v>183.363</v>
      </c>
      <c r="D27819">
        <v>183.44300000000001</v>
      </c>
      <c r="F27819">
        <v>-4.3610276761729683E-2</v>
      </c>
    </row>
    <row r="27820" spans="1:6" hidden="1" x14ac:dyDescent="0.2">
      <c r="A27820" s="1">
        <v>27818</v>
      </c>
      <c r="B27820" s="2">
        <v>45149.041853923613</v>
      </c>
      <c r="C27820">
        <v>183.36099999999999</v>
      </c>
      <c r="D27820">
        <v>183.44300000000001</v>
      </c>
      <c r="F27820">
        <v>-4.4700533680774868E-2</v>
      </c>
    </row>
    <row r="27821" spans="1:6" hidden="1" x14ac:dyDescent="0.2">
      <c r="A27821" s="1">
        <v>27819</v>
      </c>
      <c r="B27821" s="2">
        <v>45149.041863761573</v>
      </c>
      <c r="C27821">
        <v>183.37</v>
      </c>
      <c r="D27821">
        <v>183.44300000000001</v>
      </c>
      <c r="F27821">
        <v>-3.9794377545077093E-2</v>
      </c>
    </row>
    <row r="27822" spans="1:6" hidden="1" x14ac:dyDescent="0.2">
      <c r="A27822" s="1">
        <v>27820</v>
      </c>
      <c r="B27822" s="2">
        <v>45149.041865497682</v>
      </c>
      <c r="C27822">
        <v>183.36699999999999</v>
      </c>
      <c r="D27822">
        <v>183.44300000000001</v>
      </c>
      <c r="F27822">
        <v>-4.1429762923639313E-2</v>
      </c>
    </row>
    <row r="27823" spans="1:6" hidden="1" x14ac:dyDescent="0.2">
      <c r="A27823" s="1">
        <v>27821</v>
      </c>
      <c r="B27823" s="2">
        <v>45149.041868796303</v>
      </c>
      <c r="C27823">
        <v>183.38</v>
      </c>
      <c r="D27823">
        <v>183.44300000000001</v>
      </c>
      <c r="F27823">
        <v>-3.4343092949862257E-2</v>
      </c>
    </row>
    <row r="27824" spans="1:6" hidden="1" x14ac:dyDescent="0.2">
      <c r="A27824" s="1">
        <v>27822</v>
      </c>
      <c r="B27824" s="2">
        <v>45149.041908888888</v>
      </c>
      <c r="C27824">
        <v>183.37899999999999</v>
      </c>
      <c r="D27824">
        <v>183.44300000000001</v>
      </c>
      <c r="F27824">
        <v>-3.4888221409390408E-2</v>
      </c>
    </row>
    <row r="27825" spans="1:6" hidden="1" x14ac:dyDescent="0.2">
      <c r="A27825" s="1">
        <v>27823</v>
      </c>
      <c r="B27825" s="2">
        <v>45149.041910624997</v>
      </c>
      <c r="C27825">
        <v>183.36600000000001</v>
      </c>
      <c r="D27825">
        <v>183.44300000000001</v>
      </c>
      <c r="F27825">
        <v>-4.1974891383156347E-2</v>
      </c>
    </row>
    <row r="27826" spans="1:6" hidden="1" x14ac:dyDescent="0.2">
      <c r="A27826" s="1">
        <v>27824</v>
      </c>
      <c r="B27826" s="2">
        <v>45149.041912696761</v>
      </c>
      <c r="C27826">
        <v>183.37200000000001</v>
      </c>
      <c r="D27826">
        <v>183.44300000000001</v>
      </c>
      <c r="F27826">
        <v>-3.8704120626020799E-2</v>
      </c>
    </row>
    <row r="27827" spans="1:6" hidden="1" x14ac:dyDescent="0.2">
      <c r="A27827" s="1">
        <v>27825</v>
      </c>
      <c r="B27827" s="2">
        <v>45149.0419458912</v>
      </c>
      <c r="C27827">
        <v>183.36099999999999</v>
      </c>
      <c r="D27827">
        <v>183.44300000000001</v>
      </c>
      <c r="F27827">
        <v>-4.4700533680774868E-2</v>
      </c>
    </row>
    <row r="27828" spans="1:6" hidden="1" x14ac:dyDescent="0.2">
      <c r="A27828" s="1">
        <v>27826</v>
      </c>
      <c r="B27828" s="2">
        <v>45149.041950069448</v>
      </c>
      <c r="C27828">
        <v>183.37299999999999</v>
      </c>
      <c r="D27828">
        <v>183.44300000000001</v>
      </c>
      <c r="F27828">
        <v>-3.815899216651486E-2</v>
      </c>
    </row>
    <row r="27829" spans="1:6" hidden="1" x14ac:dyDescent="0.2">
      <c r="A27829" s="1">
        <v>27827</v>
      </c>
      <c r="B27829" s="2">
        <v>45149.041951817133</v>
      </c>
      <c r="C27829">
        <v>183.41800000000001</v>
      </c>
      <c r="D27829">
        <v>183.44300000000001</v>
      </c>
      <c r="F27829">
        <v>-1.362821148803706E-2</v>
      </c>
    </row>
    <row r="27830" spans="1:6" hidden="1" x14ac:dyDescent="0.2">
      <c r="A27830" s="1">
        <v>27828</v>
      </c>
      <c r="B27830" s="2">
        <v>45149.04195363426</v>
      </c>
      <c r="C27830">
        <v>183.41</v>
      </c>
      <c r="D27830">
        <v>183.44300000000001</v>
      </c>
      <c r="F27830">
        <v>-1.79892391642178E-2</v>
      </c>
    </row>
    <row r="27831" spans="1:6" hidden="1" x14ac:dyDescent="0.2">
      <c r="A27831" s="1">
        <v>27829</v>
      </c>
      <c r="B27831" s="2">
        <v>45149.041955555564</v>
      </c>
      <c r="C27831">
        <v>183.41399999999999</v>
      </c>
      <c r="D27831">
        <v>183.44300000000001</v>
      </c>
      <c r="F27831">
        <v>-1.5808725326138529E-2</v>
      </c>
    </row>
    <row r="27832" spans="1:6" hidden="1" x14ac:dyDescent="0.2">
      <c r="A27832" s="1">
        <v>27830</v>
      </c>
      <c r="B27832" s="2">
        <v>45149.041959988434</v>
      </c>
      <c r="C27832">
        <v>183.42099999999999</v>
      </c>
      <c r="D27832">
        <v>183.44300000000001</v>
      </c>
      <c r="F27832">
        <v>-1.1992826109485931E-2</v>
      </c>
    </row>
    <row r="27833" spans="1:6" hidden="1" x14ac:dyDescent="0.2">
      <c r="A27833" s="1">
        <v>27831</v>
      </c>
      <c r="B27833" s="2">
        <v>45149.041962592593</v>
      </c>
      <c r="C27833">
        <v>183.411</v>
      </c>
      <c r="D27833">
        <v>183.44300000000001</v>
      </c>
      <c r="F27833">
        <v>-1.7444110704689649E-2</v>
      </c>
    </row>
    <row r="27834" spans="1:6" hidden="1" x14ac:dyDescent="0.2">
      <c r="A27834" s="1">
        <v>27832</v>
      </c>
      <c r="B27834" s="2">
        <v>45149.041970208331</v>
      </c>
      <c r="C27834">
        <v>183.39599999999999</v>
      </c>
      <c r="D27834">
        <v>183.44300000000001</v>
      </c>
      <c r="F27834">
        <v>-2.5621037597522989E-2</v>
      </c>
    </row>
    <row r="27835" spans="1:6" hidden="1" x14ac:dyDescent="0.2">
      <c r="A27835" s="1">
        <v>27833</v>
      </c>
      <c r="B27835" s="2">
        <v>45149.041979942129</v>
      </c>
      <c r="C27835">
        <v>183.387</v>
      </c>
      <c r="D27835">
        <v>183.44300000000001</v>
      </c>
      <c r="F27835">
        <v>-3.0527193733209671E-2</v>
      </c>
    </row>
    <row r="27836" spans="1:6" hidden="1" x14ac:dyDescent="0.2">
      <c r="A27836" s="1">
        <v>27834</v>
      </c>
      <c r="B27836" s="2">
        <v>45149.041985150463</v>
      </c>
      <c r="C27836">
        <v>183.38300000000001</v>
      </c>
      <c r="D27836">
        <v>183.44300000000001</v>
      </c>
      <c r="F27836">
        <v>-3.2707707571288942E-2</v>
      </c>
    </row>
    <row r="27837" spans="1:6" hidden="1" x14ac:dyDescent="0.2">
      <c r="A27837" s="1">
        <v>27835</v>
      </c>
      <c r="B27837" s="2">
        <v>45149.041987673612</v>
      </c>
      <c r="C27837">
        <v>183.39099999999999</v>
      </c>
      <c r="D27837">
        <v>183.44300000000001</v>
      </c>
      <c r="F27837">
        <v>-2.83466798951304E-2</v>
      </c>
    </row>
    <row r="27838" spans="1:6" hidden="1" x14ac:dyDescent="0.2">
      <c r="A27838" s="1">
        <v>27836</v>
      </c>
      <c r="B27838" s="2">
        <v>45149.042007129632</v>
      </c>
      <c r="C27838">
        <v>183.40100000000001</v>
      </c>
      <c r="D27838">
        <v>183.44300000000001</v>
      </c>
      <c r="F27838">
        <v>-2.2895395299904479E-2</v>
      </c>
    </row>
    <row r="27839" spans="1:6" hidden="1" x14ac:dyDescent="0.2">
      <c r="A27839" s="1">
        <v>27837</v>
      </c>
      <c r="B27839" s="2">
        <v>45149.042009016201</v>
      </c>
      <c r="C27839">
        <v>183.39400000000001</v>
      </c>
      <c r="D27839">
        <v>183.44300000000001</v>
      </c>
      <c r="F27839">
        <v>-2.6711294516557071E-2</v>
      </c>
    </row>
    <row r="27840" spans="1:6" hidden="1" x14ac:dyDescent="0.2">
      <c r="A27840" s="1">
        <v>27838</v>
      </c>
      <c r="B27840" s="2">
        <v>45149.042016747677</v>
      </c>
      <c r="C27840">
        <v>183.37899999999999</v>
      </c>
      <c r="D27840">
        <v>183.44300000000001</v>
      </c>
      <c r="F27840">
        <v>-3.4888221409390408E-2</v>
      </c>
    </row>
    <row r="27841" spans="1:6" hidden="1" x14ac:dyDescent="0.2">
      <c r="A27841" s="1">
        <v>27839</v>
      </c>
      <c r="B27841" s="2">
        <v>45149.04202050926</v>
      </c>
      <c r="C27841">
        <v>183.38200000000001</v>
      </c>
      <c r="D27841">
        <v>183.44300000000001</v>
      </c>
      <c r="F27841">
        <v>-3.3252836030817079E-2</v>
      </c>
    </row>
    <row r="27842" spans="1:6" hidden="1" x14ac:dyDescent="0.2">
      <c r="A27842" s="1">
        <v>27840</v>
      </c>
      <c r="B27842" s="2">
        <v>45149.042022349538</v>
      </c>
      <c r="C27842">
        <v>183.381</v>
      </c>
      <c r="D27842">
        <v>183.44300000000001</v>
      </c>
      <c r="F27842">
        <v>-3.379796449033412E-2</v>
      </c>
    </row>
    <row r="27843" spans="1:6" hidden="1" x14ac:dyDescent="0.2">
      <c r="A27843" s="1">
        <v>27841</v>
      </c>
      <c r="B27843" s="2">
        <v>45149.042024432871</v>
      </c>
      <c r="C27843">
        <v>183.38</v>
      </c>
      <c r="D27843">
        <v>183.44300000000001</v>
      </c>
      <c r="F27843">
        <v>-3.4343092949862257E-2</v>
      </c>
    </row>
    <row r="27844" spans="1:6" hidden="1" x14ac:dyDescent="0.2">
      <c r="A27844" s="1">
        <v>27842</v>
      </c>
      <c r="B27844" s="2">
        <v>45149.042027384261</v>
      </c>
      <c r="C27844">
        <v>183.37899999999999</v>
      </c>
      <c r="D27844">
        <v>183.44300000000001</v>
      </c>
      <c r="F27844">
        <v>-3.4888221409390408E-2</v>
      </c>
    </row>
    <row r="27845" spans="1:6" hidden="1" x14ac:dyDescent="0.2">
      <c r="A27845" s="1">
        <v>27843</v>
      </c>
      <c r="B27845" s="2">
        <v>45149.042029131953</v>
      </c>
      <c r="C27845">
        <v>183.38300000000001</v>
      </c>
      <c r="D27845">
        <v>183.44300000000001</v>
      </c>
      <c r="F27845">
        <v>-3.2707707571288942E-2</v>
      </c>
    </row>
    <row r="27846" spans="1:6" hidden="1" x14ac:dyDescent="0.2">
      <c r="A27846" s="1">
        <v>27844</v>
      </c>
      <c r="B27846" s="2">
        <v>45149.042031319441</v>
      </c>
      <c r="C27846">
        <v>183.38</v>
      </c>
      <c r="D27846">
        <v>183.44300000000001</v>
      </c>
      <c r="F27846">
        <v>-3.4343092949862257E-2</v>
      </c>
    </row>
    <row r="27847" spans="1:6" hidden="1" x14ac:dyDescent="0.2">
      <c r="A27847" s="1">
        <v>27845</v>
      </c>
      <c r="B27847" s="2">
        <v>45149.042033541657</v>
      </c>
      <c r="C27847">
        <v>183.37899999999999</v>
      </c>
      <c r="D27847">
        <v>183.44300000000001</v>
      </c>
      <c r="F27847">
        <v>-3.4888221409390408E-2</v>
      </c>
    </row>
    <row r="27848" spans="1:6" hidden="1" x14ac:dyDescent="0.2">
      <c r="A27848" s="1">
        <v>27846</v>
      </c>
      <c r="B27848" s="2">
        <v>45149.042041388893</v>
      </c>
      <c r="C27848">
        <v>183.381</v>
      </c>
      <c r="D27848">
        <v>183.44300000000001</v>
      </c>
      <c r="F27848">
        <v>-3.379796449033412E-2</v>
      </c>
    </row>
    <row r="27849" spans="1:6" hidden="1" x14ac:dyDescent="0.2">
      <c r="A27849" s="1">
        <v>27847</v>
      </c>
      <c r="B27849" s="2">
        <v>45149.042044502312</v>
      </c>
      <c r="C27849">
        <v>183.38200000000001</v>
      </c>
      <c r="D27849">
        <v>183.44300000000001</v>
      </c>
      <c r="F27849">
        <v>-3.3252836030817079E-2</v>
      </c>
    </row>
    <row r="27850" spans="1:6" hidden="1" x14ac:dyDescent="0.2">
      <c r="A27850" s="1">
        <v>27848</v>
      </c>
      <c r="B27850" s="2">
        <v>45149.042048773154</v>
      </c>
      <c r="C27850">
        <v>183.38300000000001</v>
      </c>
      <c r="D27850">
        <v>183.44300000000001</v>
      </c>
      <c r="F27850">
        <v>-3.2707707571288942E-2</v>
      </c>
    </row>
    <row r="27851" spans="1:6" hidden="1" x14ac:dyDescent="0.2">
      <c r="A27851" s="1">
        <v>27849</v>
      </c>
      <c r="B27851" s="2">
        <v>45149.042062523149</v>
      </c>
      <c r="C27851">
        <v>183.38200000000001</v>
      </c>
      <c r="D27851">
        <v>183.44300000000001</v>
      </c>
      <c r="F27851">
        <v>-3.3252836030817079E-2</v>
      </c>
    </row>
    <row r="27852" spans="1:6" hidden="1" x14ac:dyDescent="0.2">
      <c r="A27852" s="1">
        <v>27850</v>
      </c>
      <c r="B27852" s="2">
        <v>45149.042071851851</v>
      </c>
      <c r="C27852">
        <v>183.38499999999999</v>
      </c>
      <c r="D27852">
        <v>183.44300000000001</v>
      </c>
      <c r="F27852">
        <v>-3.1617450652254853E-2</v>
      </c>
    </row>
    <row r="27853" spans="1:6" hidden="1" x14ac:dyDescent="0.2">
      <c r="A27853" s="1">
        <v>27851</v>
      </c>
      <c r="B27853" s="2">
        <v>45149.042077835649</v>
      </c>
      <c r="C27853">
        <v>183.39099999999999</v>
      </c>
      <c r="D27853">
        <v>183.44300000000001</v>
      </c>
      <c r="F27853">
        <v>-2.83466798951304E-2</v>
      </c>
    </row>
    <row r="27854" spans="1:6" hidden="1" x14ac:dyDescent="0.2">
      <c r="A27854" s="1">
        <v>27852</v>
      </c>
      <c r="B27854" s="2">
        <v>45149.042082430547</v>
      </c>
      <c r="C27854">
        <v>183.39</v>
      </c>
      <c r="D27854">
        <v>183.44300000000001</v>
      </c>
      <c r="F27854">
        <v>-2.8891808354647441E-2</v>
      </c>
    </row>
    <row r="27855" spans="1:6" hidden="1" x14ac:dyDescent="0.2">
      <c r="A27855" s="1">
        <v>27853</v>
      </c>
      <c r="B27855" s="2">
        <v>45149.042089421288</v>
      </c>
      <c r="C27855">
        <v>183.39099999999999</v>
      </c>
      <c r="D27855">
        <v>183.44300000000001</v>
      </c>
      <c r="F27855">
        <v>-2.83466798951304E-2</v>
      </c>
    </row>
    <row r="27856" spans="1:6" hidden="1" x14ac:dyDescent="0.2">
      <c r="A27856" s="1">
        <v>27854</v>
      </c>
      <c r="B27856" s="2">
        <v>45149.042098761573</v>
      </c>
      <c r="C27856">
        <v>183.392</v>
      </c>
      <c r="D27856">
        <v>183.44300000000001</v>
      </c>
      <c r="F27856">
        <v>-2.780155143560226E-2</v>
      </c>
    </row>
    <row r="27857" spans="1:6" hidden="1" x14ac:dyDescent="0.2">
      <c r="A27857" s="1">
        <v>27855</v>
      </c>
      <c r="B27857" s="2">
        <v>45149.042129236113</v>
      </c>
      <c r="C27857">
        <v>183.41</v>
      </c>
      <c r="D27857">
        <v>183.44300000000001</v>
      </c>
      <c r="F27857">
        <v>-1.79892391642178E-2</v>
      </c>
    </row>
    <row r="27858" spans="1:6" hidden="1" x14ac:dyDescent="0.2">
      <c r="A27858" s="1">
        <v>27856</v>
      </c>
      <c r="B27858" s="2">
        <v>45149.04213696759</v>
      </c>
      <c r="C27858">
        <v>183.40100000000001</v>
      </c>
      <c r="D27858">
        <v>183.44300000000001</v>
      </c>
      <c r="F27858">
        <v>-2.2895395299904479E-2</v>
      </c>
    </row>
    <row r="27859" spans="1:6" hidden="1" x14ac:dyDescent="0.2">
      <c r="A27859" s="1">
        <v>27857</v>
      </c>
      <c r="B27859" s="2">
        <v>45149.042153923612</v>
      </c>
      <c r="C27859">
        <v>183.393</v>
      </c>
      <c r="D27859">
        <v>183.44300000000001</v>
      </c>
      <c r="F27859">
        <v>-2.7256422976085218E-2</v>
      </c>
    </row>
    <row r="27860" spans="1:6" hidden="1" x14ac:dyDescent="0.2">
      <c r="A27860" s="1">
        <v>27858</v>
      </c>
      <c r="B27860" s="2">
        <v>45149.042156840267</v>
      </c>
      <c r="C27860">
        <v>183.392</v>
      </c>
      <c r="D27860">
        <v>183.44300000000001</v>
      </c>
      <c r="F27860">
        <v>-2.780155143560226E-2</v>
      </c>
    </row>
    <row r="27861" spans="1:6" hidden="1" x14ac:dyDescent="0.2">
      <c r="A27861" s="1">
        <v>27859</v>
      </c>
      <c r="B27861" s="2">
        <v>45149.04216877315</v>
      </c>
      <c r="C27861">
        <v>183.393</v>
      </c>
      <c r="D27861">
        <v>183.44300000000001</v>
      </c>
      <c r="F27861">
        <v>-2.7256422976085218E-2</v>
      </c>
    </row>
    <row r="27862" spans="1:6" hidden="1" x14ac:dyDescent="0.2">
      <c r="A27862" s="1">
        <v>27860</v>
      </c>
      <c r="B27862" s="2">
        <v>45149.042175636583</v>
      </c>
      <c r="C27862">
        <v>183.39400000000001</v>
      </c>
      <c r="D27862">
        <v>183.44300000000001</v>
      </c>
      <c r="F27862">
        <v>-2.6711294516557071E-2</v>
      </c>
    </row>
    <row r="27863" spans="1:6" hidden="1" x14ac:dyDescent="0.2">
      <c r="A27863" s="1">
        <v>27861</v>
      </c>
      <c r="B27863" s="2">
        <v>45149.042178217591</v>
      </c>
      <c r="C27863">
        <v>183.39500000000001</v>
      </c>
      <c r="D27863">
        <v>183.44300000000001</v>
      </c>
      <c r="F27863">
        <v>-2.6166166057028931E-2</v>
      </c>
    </row>
    <row r="27864" spans="1:6" hidden="1" x14ac:dyDescent="0.2">
      <c r="A27864" s="1">
        <v>27862</v>
      </c>
      <c r="B27864" s="2">
        <v>45149.042190856482</v>
      </c>
      <c r="C27864">
        <v>183.39599999999999</v>
      </c>
      <c r="D27864">
        <v>183.44300000000001</v>
      </c>
      <c r="F27864">
        <v>-2.5621037597522989E-2</v>
      </c>
    </row>
    <row r="27865" spans="1:6" hidden="1" x14ac:dyDescent="0.2">
      <c r="A27865" s="1">
        <v>27863</v>
      </c>
      <c r="B27865" s="2">
        <v>45149.042193819441</v>
      </c>
      <c r="C27865">
        <v>183.39699999999999</v>
      </c>
      <c r="D27865">
        <v>183.44300000000001</v>
      </c>
      <c r="F27865">
        <v>-2.5075909137994849E-2</v>
      </c>
    </row>
    <row r="27866" spans="1:6" hidden="1" x14ac:dyDescent="0.2">
      <c r="A27866" s="1">
        <v>27864</v>
      </c>
      <c r="B27866" s="2">
        <v>45149.042196238428</v>
      </c>
      <c r="C27866">
        <v>183.4</v>
      </c>
      <c r="D27866">
        <v>183.44300000000001</v>
      </c>
      <c r="F27866">
        <v>-2.3440523759432619E-2</v>
      </c>
    </row>
    <row r="27867" spans="1:6" hidden="1" x14ac:dyDescent="0.2">
      <c r="A27867" s="1">
        <v>27865</v>
      </c>
      <c r="B27867" s="2">
        <v>45149.042208611107</v>
      </c>
      <c r="C27867">
        <v>183.398</v>
      </c>
      <c r="D27867">
        <v>183.44300000000001</v>
      </c>
      <c r="F27867">
        <v>-2.45307806784778E-2</v>
      </c>
    </row>
    <row r="27868" spans="1:6" hidden="1" x14ac:dyDescent="0.2">
      <c r="A27868" s="1">
        <v>27866</v>
      </c>
      <c r="B27868" s="2">
        <v>45149.042210439817</v>
      </c>
      <c r="C27868">
        <v>183.40299999999999</v>
      </c>
      <c r="D27868">
        <v>183.44300000000001</v>
      </c>
      <c r="F27868">
        <v>-2.1805138380870389E-2</v>
      </c>
    </row>
    <row r="27869" spans="1:6" hidden="1" x14ac:dyDescent="0.2">
      <c r="A27869" s="1">
        <v>27867</v>
      </c>
      <c r="B27869" s="2">
        <v>45149.042218391201</v>
      </c>
      <c r="C27869">
        <v>183.40600000000001</v>
      </c>
      <c r="D27869">
        <v>183.44300000000001</v>
      </c>
      <c r="F27869">
        <v>-2.016975300229706E-2</v>
      </c>
    </row>
    <row r="27870" spans="1:6" hidden="1" x14ac:dyDescent="0.2">
      <c r="A27870" s="1">
        <v>27868</v>
      </c>
      <c r="B27870" s="2">
        <v>45149.042260324073</v>
      </c>
      <c r="C27870">
        <v>183.40899999999999</v>
      </c>
      <c r="D27870">
        <v>183.44300000000001</v>
      </c>
      <c r="F27870">
        <v>-1.853436762374594E-2</v>
      </c>
    </row>
    <row r="27871" spans="1:6" hidden="1" x14ac:dyDescent="0.2">
      <c r="A27871" s="1">
        <v>27869</v>
      </c>
      <c r="B27871" s="2">
        <v>45149.042271886567</v>
      </c>
      <c r="C27871">
        <v>183.41</v>
      </c>
      <c r="D27871">
        <v>183.44300000000001</v>
      </c>
      <c r="F27871">
        <v>-1.79892391642178E-2</v>
      </c>
    </row>
    <row r="27872" spans="1:6" hidden="1" x14ac:dyDescent="0.2">
      <c r="A27872" s="1">
        <v>27870</v>
      </c>
      <c r="B27872" s="2">
        <v>45149.042302858797</v>
      </c>
      <c r="C27872">
        <v>183.411</v>
      </c>
      <c r="D27872">
        <v>183.44300000000001</v>
      </c>
      <c r="F27872">
        <v>-1.7444110704689649E-2</v>
      </c>
    </row>
    <row r="27873" spans="1:6" hidden="1" x14ac:dyDescent="0.2">
      <c r="A27873" s="1">
        <v>27871</v>
      </c>
      <c r="B27873" s="2">
        <v>45149.04234334491</v>
      </c>
      <c r="C27873">
        <v>183.41300000000001</v>
      </c>
      <c r="D27873">
        <v>183.44300000000001</v>
      </c>
      <c r="F27873">
        <v>-1.6353853785644471E-2</v>
      </c>
    </row>
    <row r="27874" spans="1:6" hidden="1" x14ac:dyDescent="0.2">
      <c r="A27874" s="1">
        <v>27872</v>
      </c>
      <c r="B27874" s="2">
        <v>45149.042361180553</v>
      </c>
      <c r="C27874">
        <v>183.41300000000001</v>
      </c>
      <c r="D27874">
        <v>183.44300000000001</v>
      </c>
      <c r="F27874">
        <v>-1.6353853785644471E-2</v>
      </c>
    </row>
    <row r="27875" spans="1:6" hidden="1" x14ac:dyDescent="0.2">
      <c r="A27875" s="1">
        <v>27873</v>
      </c>
      <c r="B27875" s="2">
        <v>45149.04237221065</v>
      </c>
      <c r="C27875">
        <v>183.434</v>
      </c>
      <c r="D27875">
        <v>183.44300000000001</v>
      </c>
      <c r="F27875">
        <v>-4.9061561356977812E-3</v>
      </c>
    </row>
    <row r="27876" spans="1:6" hidden="1" x14ac:dyDescent="0.2">
      <c r="A27876" s="1">
        <v>27874</v>
      </c>
      <c r="B27876" s="2">
        <v>45149.042378842591</v>
      </c>
      <c r="C27876">
        <v>183.43799999999999</v>
      </c>
      <c r="D27876">
        <v>183.44300000000001</v>
      </c>
      <c r="F27876">
        <v>-2.7256422976185139E-3</v>
      </c>
    </row>
    <row r="27877" spans="1:6" hidden="1" x14ac:dyDescent="0.2">
      <c r="A27877" s="1">
        <v>27875</v>
      </c>
      <c r="B27877" s="2">
        <v>45149.042398171303</v>
      </c>
      <c r="C27877">
        <v>183.446</v>
      </c>
      <c r="D27877">
        <v>183.44300000000001</v>
      </c>
      <c r="F27877">
        <v>1.6353853785622261E-3</v>
      </c>
    </row>
    <row r="27878" spans="1:6" hidden="1" x14ac:dyDescent="0.2">
      <c r="A27878" s="1">
        <v>27876</v>
      </c>
      <c r="B27878" s="2">
        <v>45149.042407245368</v>
      </c>
      <c r="C27878">
        <v>183.44399999999999</v>
      </c>
      <c r="D27878">
        <v>183.446</v>
      </c>
      <c r="F27878">
        <v>-1.090239089440725E-3</v>
      </c>
    </row>
    <row r="27879" spans="1:6" hidden="1" x14ac:dyDescent="0.2">
      <c r="A27879" s="1">
        <v>27877</v>
      </c>
      <c r="B27879" s="2">
        <v>45149.042436111107</v>
      </c>
      <c r="C27879">
        <v>183.44200000000001</v>
      </c>
      <c r="D27879">
        <v>183.446</v>
      </c>
      <c r="F27879">
        <v>-2.180478178859246E-3</v>
      </c>
    </row>
    <row r="27880" spans="1:6" hidden="1" x14ac:dyDescent="0.2">
      <c r="A27880" s="1">
        <v>27878</v>
      </c>
      <c r="B27880" s="2">
        <v>45149.042467534717</v>
      </c>
      <c r="C27880">
        <v>183.44300000000001</v>
      </c>
      <c r="D27880">
        <v>183.446</v>
      </c>
      <c r="F27880">
        <v>-1.635358634144435E-3</v>
      </c>
    </row>
    <row r="27881" spans="1:6" hidden="1" x14ac:dyDescent="0.2">
      <c r="A27881" s="1">
        <v>27879</v>
      </c>
      <c r="B27881" s="2">
        <v>45149.042469548607</v>
      </c>
      <c r="C27881">
        <v>183.44399999999999</v>
      </c>
      <c r="D27881">
        <v>183.446</v>
      </c>
      <c r="F27881">
        <v>-1.090239089440725E-3</v>
      </c>
    </row>
    <row r="27882" spans="1:6" hidden="1" x14ac:dyDescent="0.2">
      <c r="A27882" s="1">
        <v>27880</v>
      </c>
      <c r="B27882" s="2">
        <v>45149.042513298613</v>
      </c>
      <c r="C27882">
        <v>183.446</v>
      </c>
      <c r="D27882">
        <v>183.446</v>
      </c>
      <c r="F27882">
        <v>0</v>
      </c>
    </row>
    <row r="27883" spans="1:6" hidden="1" x14ac:dyDescent="0.2">
      <c r="A27883" s="1">
        <v>27881</v>
      </c>
      <c r="B27883" s="2">
        <v>45149.042583599527</v>
      </c>
      <c r="C27883">
        <v>183.44399999999999</v>
      </c>
      <c r="D27883">
        <v>183.446</v>
      </c>
      <c r="F27883">
        <v>-1.090239089440725E-3</v>
      </c>
    </row>
    <row r="27884" spans="1:6" hidden="1" x14ac:dyDescent="0.2">
      <c r="A27884" s="1">
        <v>27882</v>
      </c>
      <c r="B27884" s="2">
        <v>45149.042598032407</v>
      </c>
      <c r="C27884">
        <v>183.44499999999999</v>
      </c>
      <c r="D27884">
        <v>183.446</v>
      </c>
      <c r="F27884">
        <v>-5.4511954471481161E-4</v>
      </c>
    </row>
    <row r="27885" spans="1:6" hidden="1" x14ac:dyDescent="0.2">
      <c r="A27885" s="1">
        <v>27883</v>
      </c>
      <c r="B27885" s="2">
        <v>45149.04268273148</v>
      </c>
      <c r="C27885">
        <v>183.446</v>
      </c>
      <c r="D27885">
        <v>183.446</v>
      </c>
      <c r="F27885">
        <v>0</v>
      </c>
    </row>
    <row r="27886" spans="1:6" hidden="1" x14ac:dyDescent="0.2">
      <c r="A27886" s="1">
        <v>27884</v>
      </c>
      <c r="B27886" s="2">
        <v>45149.042903576388</v>
      </c>
      <c r="C27886">
        <v>183.44499999999999</v>
      </c>
      <c r="D27886">
        <v>183.446</v>
      </c>
      <c r="F27886">
        <v>-5.4511954471481161E-4</v>
      </c>
    </row>
    <row r="27887" spans="1:6" hidden="1" x14ac:dyDescent="0.2">
      <c r="A27887" s="1">
        <v>27885</v>
      </c>
      <c r="B27887" s="2">
        <v>45149.042906504626</v>
      </c>
      <c r="C27887">
        <v>183.459</v>
      </c>
      <c r="D27887">
        <v>183.446</v>
      </c>
      <c r="F27887">
        <v>7.0865540813036532E-3</v>
      </c>
    </row>
    <row r="27888" spans="1:6" hidden="1" x14ac:dyDescent="0.2">
      <c r="A27888" s="1">
        <v>27886</v>
      </c>
      <c r="B27888" s="2">
        <v>45149.043073402783</v>
      </c>
      <c r="C27888">
        <v>183.45699999999999</v>
      </c>
      <c r="D27888">
        <v>183.459</v>
      </c>
      <c r="F27888">
        <v>-1.090161834527148E-3</v>
      </c>
    </row>
    <row r="27889" spans="1:6" hidden="1" x14ac:dyDescent="0.2">
      <c r="A27889" s="1">
        <v>27887</v>
      </c>
      <c r="B27889" s="2">
        <v>45149.043075578702</v>
      </c>
      <c r="C27889">
        <v>183.46600000000001</v>
      </c>
      <c r="D27889">
        <v>183.459</v>
      </c>
      <c r="F27889">
        <v>3.8155664208394668E-3</v>
      </c>
    </row>
    <row r="27890" spans="1:6" hidden="1" x14ac:dyDescent="0.2">
      <c r="A27890" s="1">
        <v>27888</v>
      </c>
      <c r="B27890" s="2">
        <v>45149.043077974537</v>
      </c>
      <c r="C27890">
        <v>183.465</v>
      </c>
      <c r="D27890">
        <v>183.46600000000001</v>
      </c>
      <c r="F27890">
        <v>-5.4506012013844085E-4</v>
      </c>
    </row>
    <row r="27891" spans="1:6" hidden="1" x14ac:dyDescent="0.2">
      <c r="A27891" s="1">
        <v>27889</v>
      </c>
      <c r="B27891" s="2">
        <v>45149.043099884257</v>
      </c>
      <c r="C27891">
        <v>183.46199999999999</v>
      </c>
      <c r="D27891">
        <v>183.46600000000001</v>
      </c>
      <c r="F27891">
        <v>-2.1802404805315589E-3</v>
      </c>
    </row>
    <row r="27892" spans="1:6" hidden="1" x14ac:dyDescent="0.2">
      <c r="A27892" s="1">
        <v>27890</v>
      </c>
      <c r="B27892" s="2">
        <v>45149.043162499998</v>
      </c>
      <c r="C27892">
        <v>183.46299999999999</v>
      </c>
      <c r="D27892">
        <v>183.46600000000001</v>
      </c>
      <c r="F27892">
        <v>-1.6351803604042201E-3</v>
      </c>
    </row>
    <row r="27893" spans="1:6" hidden="1" x14ac:dyDescent="0.2">
      <c r="A27893" s="1">
        <v>27891</v>
      </c>
      <c r="B27893" s="2">
        <v>45149.043289861111</v>
      </c>
      <c r="C27893">
        <v>183.46199999999999</v>
      </c>
      <c r="D27893">
        <v>183.46600000000001</v>
      </c>
      <c r="F27893">
        <v>-2.1802404805315589E-3</v>
      </c>
    </row>
    <row r="27894" spans="1:6" hidden="1" x14ac:dyDescent="0.2">
      <c r="A27894" s="1">
        <v>27892</v>
      </c>
      <c r="B27894" s="2">
        <v>45149.043542210653</v>
      </c>
      <c r="C27894">
        <v>183.46299999999999</v>
      </c>
      <c r="D27894">
        <v>183.46600000000001</v>
      </c>
      <c r="F27894">
        <v>-1.6351803604042201E-3</v>
      </c>
    </row>
    <row r="27895" spans="1:6" hidden="1" x14ac:dyDescent="0.2">
      <c r="A27895" s="1">
        <v>27893</v>
      </c>
      <c r="B27895" s="2">
        <v>45149.043674594897</v>
      </c>
      <c r="C27895">
        <v>183.46199999999999</v>
      </c>
      <c r="D27895">
        <v>183.46600000000001</v>
      </c>
      <c r="F27895">
        <v>-2.1802404805315589E-3</v>
      </c>
    </row>
    <row r="27896" spans="1:6" hidden="1" x14ac:dyDescent="0.2">
      <c r="A27896" s="1">
        <v>27894</v>
      </c>
      <c r="B27896" s="2">
        <v>45149.043676782407</v>
      </c>
      <c r="C27896">
        <v>183.452</v>
      </c>
      <c r="D27896">
        <v>183.46600000000001</v>
      </c>
      <c r="F27896">
        <v>-7.6308416818382518E-3</v>
      </c>
    </row>
    <row r="27897" spans="1:6" hidden="1" x14ac:dyDescent="0.2">
      <c r="A27897" s="1">
        <v>27895</v>
      </c>
      <c r="B27897" s="2">
        <v>45149.043726145843</v>
      </c>
      <c r="C27897">
        <v>183.44900000000001</v>
      </c>
      <c r="D27897">
        <v>183.46600000000001</v>
      </c>
      <c r="F27897">
        <v>-9.2660220422313699E-3</v>
      </c>
    </row>
    <row r="27898" spans="1:6" hidden="1" x14ac:dyDescent="0.2">
      <c r="A27898" s="1">
        <v>27896</v>
      </c>
      <c r="B27898" s="2">
        <v>45149.043786932867</v>
      </c>
      <c r="C27898">
        <v>183.44900000000001</v>
      </c>
      <c r="D27898">
        <v>183.46600000000001</v>
      </c>
      <c r="F27898">
        <v>-9.2660220422313699E-3</v>
      </c>
    </row>
    <row r="27899" spans="1:6" hidden="1" x14ac:dyDescent="0.2">
      <c r="A27899" s="1">
        <v>27897</v>
      </c>
      <c r="B27899" s="2">
        <v>45149.043790960648</v>
      </c>
      <c r="C27899">
        <v>183.447</v>
      </c>
      <c r="D27899">
        <v>183.46600000000001</v>
      </c>
      <c r="F27899">
        <v>-1.0356142282497149E-2</v>
      </c>
    </row>
    <row r="27900" spans="1:6" hidden="1" x14ac:dyDescent="0.2">
      <c r="A27900" s="1">
        <v>27898</v>
      </c>
      <c r="B27900" s="2">
        <v>45149.043852662027</v>
      </c>
      <c r="C27900">
        <v>183.45</v>
      </c>
      <c r="D27900">
        <v>183.46600000000001</v>
      </c>
      <c r="F27900">
        <v>-8.7209619221151335E-3</v>
      </c>
    </row>
    <row r="27901" spans="1:6" hidden="1" x14ac:dyDescent="0.2">
      <c r="A27901" s="1">
        <v>27899</v>
      </c>
      <c r="B27901" s="2">
        <v>45149.043854583331</v>
      </c>
      <c r="C27901">
        <v>183.46</v>
      </c>
      <c r="D27901">
        <v>183.46600000000001</v>
      </c>
      <c r="F27901">
        <v>-3.2703607207862362E-3</v>
      </c>
    </row>
    <row r="27902" spans="1:6" hidden="1" x14ac:dyDescent="0.2">
      <c r="A27902" s="1">
        <v>27900</v>
      </c>
      <c r="B27902" s="2">
        <v>45149.043875648153</v>
      </c>
      <c r="C27902">
        <v>183.458</v>
      </c>
      <c r="D27902">
        <v>183.46600000000001</v>
      </c>
      <c r="F27902">
        <v>-4.3604809610520157E-3</v>
      </c>
    </row>
    <row r="27903" spans="1:6" hidden="1" x14ac:dyDescent="0.2">
      <c r="A27903" s="1">
        <v>27901</v>
      </c>
      <c r="B27903" s="2">
        <v>45149.043877638891</v>
      </c>
      <c r="C27903">
        <v>183.45599999999999</v>
      </c>
      <c r="D27903">
        <v>183.46600000000001</v>
      </c>
      <c r="F27903">
        <v>-5.4506012013177951E-3</v>
      </c>
    </row>
    <row r="27904" spans="1:6" hidden="1" x14ac:dyDescent="0.2">
      <c r="A27904" s="1">
        <v>27902</v>
      </c>
      <c r="B27904" s="2">
        <v>45149.043913668982</v>
      </c>
      <c r="C27904">
        <v>183.46</v>
      </c>
      <c r="D27904">
        <v>183.46600000000001</v>
      </c>
      <c r="F27904">
        <v>-3.2703607207862362E-3</v>
      </c>
    </row>
    <row r="27905" spans="1:6" hidden="1" x14ac:dyDescent="0.2">
      <c r="A27905" s="1">
        <v>27903</v>
      </c>
      <c r="B27905" s="2">
        <v>45149.0439266088</v>
      </c>
      <c r="C27905">
        <v>183.45699999999999</v>
      </c>
      <c r="D27905">
        <v>183.46600000000001</v>
      </c>
      <c r="F27905">
        <v>-4.9055410811904574E-3</v>
      </c>
    </row>
    <row r="27906" spans="1:6" hidden="1" x14ac:dyDescent="0.2">
      <c r="A27906" s="1">
        <v>27904</v>
      </c>
      <c r="B27906" s="2">
        <v>45149.04395738426</v>
      </c>
      <c r="C27906">
        <v>183.45599999999999</v>
      </c>
      <c r="D27906">
        <v>183.46600000000001</v>
      </c>
      <c r="F27906">
        <v>-5.4506012013177951E-3</v>
      </c>
    </row>
    <row r="27907" spans="1:6" hidden="1" x14ac:dyDescent="0.2">
      <c r="A27907" s="1">
        <v>27905</v>
      </c>
      <c r="B27907" s="2">
        <v>45149.043959918978</v>
      </c>
      <c r="C27907">
        <v>183.453</v>
      </c>
      <c r="D27907">
        <v>183.46600000000001</v>
      </c>
      <c r="F27907">
        <v>-7.0857815617109132E-3</v>
      </c>
    </row>
    <row r="27908" spans="1:6" hidden="1" x14ac:dyDescent="0.2">
      <c r="A27908" s="1">
        <v>27906</v>
      </c>
      <c r="B27908" s="2">
        <v>45149.043964502307</v>
      </c>
      <c r="C27908">
        <v>183.45400000000001</v>
      </c>
      <c r="D27908">
        <v>183.46600000000001</v>
      </c>
      <c r="F27908">
        <v>-6.5407214415724724E-3</v>
      </c>
    </row>
    <row r="27909" spans="1:6" hidden="1" x14ac:dyDescent="0.2">
      <c r="A27909" s="1">
        <v>27907</v>
      </c>
      <c r="B27909" s="2">
        <v>45149.043984340278</v>
      </c>
      <c r="C27909">
        <v>183.453</v>
      </c>
      <c r="D27909">
        <v>183.46600000000001</v>
      </c>
      <c r="F27909">
        <v>-7.0857815617109132E-3</v>
      </c>
    </row>
    <row r="27910" spans="1:6" hidden="1" x14ac:dyDescent="0.2">
      <c r="A27910" s="1">
        <v>27908</v>
      </c>
      <c r="B27910" s="2">
        <v>45149.044100057872</v>
      </c>
      <c r="C27910">
        <v>183.45400000000001</v>
      </c>
      <c r="D27910">
        <v>183.46600000000001</v>
      </c>
      <c r="F27910">
        <v>-6.5407214415724724E-3</v>
      </c>
    </row>
    <row r="27911" spans="1:6" hidden="1" x14ac:dyDescent="0.2">
      <c r="A27911" s="1">
        <v>27909</v>
      </c>
      <c r="B27911" s="2">
        <v>45149.044128773137</v>
      </c>
      <c r="C27911">
        <v>183.45599999999999</v>
      </c>
      <c r="D27911">
        <v>183.46600000000001</v>
      </c>
      <c r="F27911">
        <v>-5.4506012013177951E-3</v>
      </c>
    </row>
    <row r="27912" spans="1:6" hidden="1" x14ac:dyDescent="0.2">
      <c r="A27912" s="1">
        <v>27910</v>
      </c>
      <c r="B27912" s="2">
        <v>45149.044131724528</v>
      </c>
      <c r="C27912">
        <v>183.45500000000001</v>
      </c>
      <c r="D27912">
        <v>183.46600000000001</v>
      </c>
      <c r="F27912">
        <v>-5.9956613214451338E-3</v>
      </c>
    </row>
    <row r="27913" spans="1:6" hidden="1" x14ac:dyDescent="0.2">
      <c r="A27913" s="1">
        <v>27911</v>
      </c>
      <c r="B27913" s="2">
        <v>45149.044173414353</v>
      </c>
      <c r="C27913">
        <v>183.452</v>
      </c>
      <c r="D27913">
        <v>183.46600000000001</v>
      </c>
      <c r="F27913">
        <v>-7.6308416818382518E-3</v>
      </c>
    </row>
    <row r="27914" spans="1:6" hidden="1" x14ac:dyDescent="0.2">
      <c r="A27914" s="1">
        <v>27912</v>
      </c>
      <c r="B27914" s="2">
        <v>45149.04418636574</v>
      </c>
      <c r="C27914">
        <v>183.45500000000001</v>
      </c>
      <c r="D27914">
        <v>183.46600000000001</v>
      </c>
      <c r="F27914">
        <v>-5.9956613214451338E-3</v>
      </c>
    </row>
    <row r="27915" spans="1:6" hidden="1" x14ac:dyDescent="0.2">
      <c r="A27915" s="1">
        <v>27913</v>
      </c>
      <c r="B27915" s="2">
        <v>45149.044189016196</v>
      </c>
      <c r="C27915">
        <v>183.459</v>
      </c>
      <c r="D27915">
        <v>183.46600000000001</v>
      </c>
      <c r="F27915">
        <v>-3.815420840924677E-3</v>
      </c>
    </row>
    <row r="27916" spans="1:6" hidden="1" x14ac:dyDescent="0.2">
      <c r="A27916" s="1">
        <v>27914</v>
      </c>
      <c r="B27916" s="2">
        <v>45149.044214583337</v>
      </c>
      <c r="C27916">
        <v>183.46</v>
      </c>
      <c r="D27916">
        <v>183.46600000000001</v>
      </c>
      <c r="F27916">
        <v>-3.2703607207862362E-3</v>
      </c>
    </row>
    <row r="27917" spans="1:6" hidden="1" x14ac:dyDescent="0.2">
      <c r="A27917" s="1">
        <v>27915</v>
      </c>
      <c r="B27917" s="2">
        <v>45149.044225104168</v>
      </c>
      <c r="C27917">
        <v>183.45500000000001</v>
      </c>
      <c r="D27917">
        <v>183.46600000000001</v>
      </c>
      <c r="F27917">
        <v>-5.9956613214451338E-3</v>
      </c>
    </row>
    <row r="27918" spans="1:6" hidden="1" x14ac:dyDescent="0.2">
      <c r="A27918" s="1">
        <v>27916</v>
      </c>
      <c r="B27918" s="2">
        <v>45149.044228101848</v>
      </c>
      <c r="C27918">
        <v>183.44800000000001</v>
      </c>
      <c r="D27918">
        <v>183.46600000000001</v>
      </c>
      <c r="F27918">
        <v>-9.8110821623587086E-3</v>
      </c>
    </row>
    <row r="27919" spans="1:6" hidden="1" x14ac:dyDescent="0.2">
      <c r="A27919" s="1">
        <v>27917</v>
      </c>
      <c r="B27919" s="2">
        <v>45149.044230439817</v>
      </c>
      <c r="C27919">
        <v>183.44900000000001</v>
      </c>
      <c r="D27919">
        <v>183.46600000000001</v>
      </c>
      <c r="F27919">
        <v>-9.2660220422313699E-3</v>
      </c>
    </row>
    <row r="27920" spans="1:6" hidden="1" x14ac:dyDescent="0.2">
      <c r="A27920" s="1">
        <v>27918</v>
      </c>
      <c r="B27920" s="2">
        <v>45149.044244201388</v>
      </c>
      <c r="C27920">
        <v>183.45099999999999</v>
      </c>
      <c r="D27920">
        <v>183.46600000000001</v>
      </c>
      <c r="F27920">
        <v>-8.1759018019766927E-3</v>
      </c>
    </row>
    <row r="27921" spans="1:6" hidden="1" x14ac:dyDescent="0.2">
      <c r="A27921" s="1">
        <v>27919</v>
      </c>
      <c r="B27921" s="2">
        <v>45149.044246122678</v>
      </c>
      <c r="C27921">
        <v>183.44900000000001</v>
      </c>
      <c r="D27921">
        <v>183.46600000000001</v>
      </c>
      <c r="F27921">
        <v>-9.2660220422313699E-3</v>
      </c>
    </row>
    <row r="27922" spans="1:6" hidden="1" x14ac:dyDescent="0.2">
      <c r="A27922" s="1">
        <v>27920</v>
      </c>
      <c r="B27922" s="2">
        <v>45149.044251493047</v>
      </c>
      <c r="C27922">
        <v>183.44800000000001</v>
      </c>
      <c r="D27922">
        <v>183.46600000000001</v>
      </c>
      <c r="F27922">
        <v>-9.8110821623587086E-3</v>
      </c>
    </row>
    <row r="27923" spans="1:6" hidden="1" x14ac:dyDescent="0.2">
      <c r="A27923" s="1">
        <v>27921</v>
      </c>
      <c r="B27923" s="2">
        <v>45149.044290787038</v>
      </c>
      <c r="C27923">
        <v>183.45</v>
      </c>
      <c r="D27923">
        <v>183.46600000000001</v>
      </c>
      <c r="F27923">
        <v>-8.7209619221151335E-3</v>
      </c>
    </row>
    <row r="27924" spans="1:6" hidden="1" x14ac:dyDescent="0.2">
      <c r="A27924" s="1">
        <v>27922</v>
      </c>
      <c r="B27924" s="2">
        <v>45149.044356087958</v>
      </c>
      <c r="C27924">
        <v>183.452</v>
      </c>
      <c r="D27924">
        <v>183.46600000000001</v>
      </c>
      <c r="F27924">
        <v>-7.6308416818382518E-3</v>
      </c>
    </row>
    <row r="27925" spans="1:6" hidden="1" x14ac:dyDescent="0.2">
      <c r="A27925" s="1">
        <v>27923</v>
      </c>
      <c r="B27925" s="2">
        <v>45149.044359085638</v>
      </c>
      <c r="C27925">
        <v>183.459</v>
      </c>
      <c r="D27925">
        <v>183.46600000000001</v>
      </c>
      <c r="F27925">
        <v>-3.815420840924677E-3</v>
      </c>
    </row>
    <row r="27926" spans="1:6" hidden="1" x14ac:dyDescent="0.2">
      <c r="A27926" s="1">
        <v>27924</v>
      </c>
      <c r="B27926" s="2">
        <v>45149.044398680548</v>
      </c>
      <c r="C27926">
        <v>183.458</v>
      </c>
      <c r="D27926">
        <v>183.46600000000001</v>
      </c>
      <c r="F27926">
        <v>-4.3604809610520157E-3</v>
      </c>
    </row>
    <row r="27927" spans="1:6" hidden="1" x14ac:dyDescent="0.2">
      <c r="A27927" s="1">
        <v>27925</v>
      </c>
      <c r="B27927" s="2">
        <v>45149.044400648148</v>
      </c>
      <c r="C27927">
        <v>183.459</v>
      </c>
      <c r="D27927">
        <v>183.46600000000001</v>
      </c>
      <c r="F27927">
        <v>-3.815420840924677E-3</v>
      </c>
    </row>
    <row r="27928" spans="1:6" hidden="1" x14ac:dyDescent="0.2">
      <c r="A27928" s="1">
        <v>27926</v>
      </c>
      <c r="B27928" s="2">
        <v>45149.044475925934</v>
      </c>
      <c r="C27928">
        <v>183.458</v>
      </c>
      <c r="D27928">
        <v>183.46600000000001</v>
      </c>
      <c r="F27928">
        <v>-4.3604809610520157E-3</v>
      </c>
    </row>
    <row r="27929" spans="1:6" hidden="1" x14ac:dyDescent="0.2">
      <c r="A27929" s="1">
        <v>27927</v>
      </c>
      <c r="B27929" s="2">
        <v>45149.044480439807</v>
      </c>
      <c r="C27929">
        <v>183.452</v>
      </c>
      <c r="D27929">
        <v>183.46600000000001</v>
      </c>
      <c r="F27929">
        <v>-7.6308416818382518E-3</v>
      </c>
    </row>
    <row r="27930" spans="1:6" hidden="1" x14ac:dyDescent="0.2">
      <c r="A27930" s="1">
        <v>27928</v>
      </c>
      <c r="B27930" s="2">
        <v>45149.044492858797</v>
      </c>
      <c r="C27930">
        <v>183.45099999999999</v>
      </c>
      <c r="D27930">
        <v>183.46600000000001</v>
      </c>
      <c r="F27930">
        <v>-8.1759018019766927E-3</v>
      </c>
    </row>
    <row r="27931" spans="1:6" hidden="1" x14ac:dyDescent="0.2">
      <c r="A27931" s="1">
        <v>27929</v>
      </c>
      <c r="B27931" s="2">
        <v>45149.044504016201</v>
      </c>
      <c r="C27931">
        <v>183.452</v>
      </c>
      <c r="D27931">
        <v>183.46600000000001</v>
      </c>
      <c r="F27931">
        <v>-7.6308416818382518E-3</v>
      </c>
    </row>
    <row r="27932" spans="1:6" hidden="1" x14ac:dyDescent="0.2">
      <c r="A27932" s="1">
        <v>27930</v>
      </c>
      <c r="B27932" s="2">
        <v>45149.044538344897</v>
      </c>
      <c r="C27932">
        <v>183.44900000000001</v>
      </c>
      <c r="D27932">
        <v>183.46600000000001</v>
      </c>
      <c r="F27932">
        <v>-9.2660220422313699E-3</v>
      </c>
    </row>
    <row r="27933" spans="1:6" hidden="1" x14ac:dyDescent="0.2">
      <c r="A27933" s="1">
        <v>27931</v>
      </c>
      <c r="B27933" s="2">
        <v>45149.044562754629</v>
      </c>
      <c r="C27933">
        <v>183.44800000000001</v>
      </c>
      <c r="D27933">
        <v>183.46600000000001</v>
      </c>
      <c r="F27933">
        <v>-9.8110821623587086E-3</v>
      </c>
    </row>
    <row r="27934" spans="1:6" hidden="1" x14ac:dyDescent="0.2">
      <c r="A27934" s="1">
        <v>27932</v>
      </c>
      <c r="B27934" s="2">
        <v>45149.044678761573</v>
      </c>
      <c r="C27934">
        <v>183.447</v>
      </c>
      <c r="D27934">
        <v>183.46600000000001</v>
      </c>
      <c r="F27934">
        <v>-1.0356142282497149E-2</v>
      </c>
    </row>
    <row r="27935" spans="1:6" hidden="1" x14ac:dyDescent="0.2">
      <c r="A27935" s="1">
        <v>27933</v>
      </c>
      <c r="B27935" s="2">
        <v>45149.04471678241</v>
      </c>
      <c r="C27935">
        <v>183.44800000000001</v>
      </c>
      <c r="D27935">
        <v>183.46600000000001</v>
      </c>
      <c r="F27935">
        <v>-9.8110821623587086E-3</v>
      </c>
    </row>
    <row r="27936" spans="1:6" hidden="1" x14ac:dyDescent="0.2">
      <c r="A27936" s="1">
        <v>27934</v>
      </c>
      <c r="B27936" s="2">
        <v>45149.044718530087</v>
      </c>
      <c r="C27936">
        <v>183.446</v>
      </c>
      <c r="D27936">
        <v>183.46600000000001</v>
      </c>
      <c r="F27936">
        <v>-1.090120240263559E-2</v>
      </c>
    </row>
    <row r="27937" spans="1:6" hidden="1" x14ac:dyDescent="0.2">
      <c r="A27937" s="1">
        <v>27935</v>
      </c>
      <c r="B27937" s="2">
        <v>45149.04475108796</v>
      </c>
      <c r="C27937">
        <v>183.44900000000001</v>
      </c>
      <c r="D27937">
        <v>183.46600000000001</v>
      </c>
      <c r="F27937">
        <v>-9.2660220422313699E-3</v>
      </c>
    </row>
    <row r="27938" spans="1:6" hidden="1" x14ac:dyDescent="0.2">
      <c r="A27938" s="1">
        <v>27936</v>
      </c>
      <c r="B27938" s="2">
        <v>45149.044760682867</v>
      </c>
      <c r="C27938">
        <v>183.453</v>
      </c>
      <c r="D27938">
        <v>183.46600000000001</v>
      </c>
      <c r="F27938">
        <v>-7.0857815617109132E-3</v>
      </c>
    </row>
    <row r="27939" spans="1:6" hidden="1" x14ac:dyDescent="0.2">
      <c r="A27939" s="1">
        <v>27937</v>
      </c>
      <c r="B27939" s="2">
        <v>45149.044763287027</v>
      </c>
      <c r="C27939">
        <v>183.45400000000001</v>
      </c>
      <c r="D27939">
        <v>183.46600000000001</v>
      </c>
      <c r="F27939">
        <v>-6.5407214415724724E-3</v>
      </c>
    </row>
    <row r="27940" spans="1:6" hidden="1" x14ac:dyDescent="0.2">
      <c r="A27940" s="1">
        <v>27938</v>
      </c>
      <c r="B27940" s="2">
        <v>45149.044765844897</v>
      </c>
      <c r="C27940">
        <v>183.44800000000001</v>
      </c>
      <c r="D27940">
        <v>183.46600000000001</v>
      </c>
      <c r="F27940">
        <v>-9.8110821623587086E-3</v>
      </c>
    </row>
    <row r="27941" spans="1:6" hidden="1" x14ac:dyDescent="0.2">
      <c r="A27941" s="1">
        <v>27939</v>
      </c>
      <c r="B27941" s="2">
        <v>45149.044770219909</v>
      </c>
      <c r="C27941">
        <v>183.45</v>
      </c>
      <c r="D27941">
        <v>183.46600000000001</v>
      </c>
      <c r="F27941">
        <v>-8.7209619221151335E-3</v>
      </c>
    </row>
    <row r="27942" spans="1:6" hidden="1" x14ac:dyDescent="0.2">
      <c r="A27942" s="1">
        <v>27940</v>
      </c>
      <c r="B27942" s="2">
        <v>45149.044773252317</v>
      </c>
      <c r="C27942">
        <v>183.45400000000001</v>
      </c>
      <c r="D27942">
        <v>183.46600000000001</v>
      </c>
      <c r="F27942">
        <v>-6.5407214415724724E-3</v>
      </c>
    </row>
    <row r="27943" spans="1:6" hidden="1" x14ac:dyDescent="0.2">
      <c r="A27943" s="1">
        <v>27941</v>
      </c>
      <c r="B27943" s="2">
        <v>45149.044802407407</v>
      </c>
      <c r="C27943">
        <v>183.447</v>
      </c>
      <c r="D27943">
        <v>183.46600000000001</v>
      </c>
      <c r="F27943">
        <v>-1.0356142282497149E-2</v>
      </c>
    </row>
    <row r="27944" spans="1:6" hidden="1" x14ac:dyDescent="0.2">
      <c r="A27944" s="1">
        <v>27942</v>
      </c>
      <c r="B27944" s="2">
        <v>45149.044859571761</v>
      </c>
      <c r="C27944">
        <v>183.44800000000001</v>
      </c>
      <c r="D27944">
        <v>183.46600000000001</v>
      </c>
      <c r="F27944">
        <v>-9.8110821623587086E-3</v>
      </c>
    </row>
    <row r="27945" spans="1:6" hidden="1" x14ac:dyDescent="0.2">
      <c r="A27945" s="1">
        <v>27943</v>
      </c>
      <c r="B27945" s="2">
        <v>45149.044868078701</v>
      </c>
      <c r="C27945">
        <v>183.447</v>
      </c>
      <c r="D27945">
        <v>183.46600000000001</v>
      </c>
      <c r="F27945">
        <v>-1.0356142282497149E-2</v>
      </c>
    </row>
    <row r="27946" spans="1:6" hidden="1" x14ac:dyDescent="0.2">
      <c r="A27946" s="1">
        <v>27944</v>
      </c>
      <c r="B27946" s="2">
        <v>45149.044915520833</v>
      </c>
      <c r="C27946">
        <v>183.44800000000001</v>
      </c>
      <c r="D27946">
        <v>183.46600000000001</v>
      </c>
      <c r="F27946">
        <v>-9.8110821623587086E-3</v>
      </c>
    </row>
    <row r="27947" spans="1:6" hidden="1" x14ac:dyDescent="0.2">
      <c r="A27947" s="1">
        <v>27945</v>
      </c>
      <c r="B27947" s="2">
        <v>45149.044944247682</v>
      </c>
      <c r="C27947">
        <v>183.447</v>
      </c>
      <c r="D27947">
        <v>183.46600000000001</v>
      </c>
      <c r="F27947">
        <v>-1.0356142282497149E-2</v>
      </c>
    </row>
    <row r="27948" spans="1:6" hidden="1" x14ac:dyDescent="0.2">
      <c r="A27948" s="1">
        <v>27946</v>
      </c>
      <c r="B27948" s="2">
        <v>45149.044946620372</v>
      </c>
      <c r="C27948">
        <v>183.44800000000001</v>
      </c>
      <c r="D27948">
        <v>183.46600000000001</v>
      </c>
      <c r="F27948">
        <v>-9.8110821623587086E-3</v>
      </c>
    </row>
    <row r="27949" spans="1:6" hidden="1" x14ac:dyDescent="0.2">
      <c r="A27949" s="1">
        <v>27947</v>
      </c>
      <c r="B27949" s="2">
        <v>45149.044953414363</v>
      </c>
      <c r="C27949">
        <v>183.44900000000001</v>
      </c>
      <c r="D27949">
        <v>183.46600000000001</v>
      </c>
      <c r="F27949">
        <v>-9.2660220422313699E-3</v>
      </c>
    </row>
    <row r="27950" spans="1:6" hidden="1" x14ac:dyDescent="0.2">
      <c r="A27950" s="1">
        <v>27948</v>
      </c>
      <c r="B27950" s="2">
        <v>45149.044961284722</v>
      </c>
      <c r="C27950">
        <v>183.45</v>
      </c>
      <c r="D27950">
        <v>183.46600000000001</v>
      </c>
      <c r="F27950">
        <v>-8.7209619221151335E-3</v>
      </c>
    </row>
    <row r="27951" spans="1:6" hidden="1" x14ac:dyDescent="0.2">
      <c r="A27951" s="1">
        <v>27949</v>
      </c>
      <c r="B27951" s="2">
        <v>45149.044984016196</v>
      </c>
      <c r="C27951">
        <v>183.447</v>
      </c>
      <c r="D27951">
        <v>183.46600000000001</v>
      </c>
      <c r="F27951">
        <v>-1.0356142282497149E-2</v>
      </c>
    </row>
    <row r="27952" spans="1:6" hidden="1" x14ac:dyDescent="0.2">
      <c r="A27952" s="1">
        <v>27950</v>
      </c>
      <c r="B27952" s="2">
        <v>45149.045032118047</v>
      </c>
      <c r="C27952">
        <v>183.44900000000001</v>
      </c>
      <c r="D27952">
        <v>183.46600000000001</v>
      </c>
      <c r="F27952">
        <v>-9.2660220422313699E-3</v>
      </c>
    </row>
    <row r="27953" spans="1:6" hidden="1" x14ac:dyDescent="0.2">
      <c r="A27953" s="1">
        <v>27951</v>
      </c>
      <c r="B27953" s="2">
        <v>45149.045038680553</v>
      </c>
      <c r="C27953">
        <v>183.452</v>
      </c>
      <c r="D27953">
        <v>183.46600000000001</v>
      </c>
      <c r="F27953">
        <v>-7.6308416818382518E-3</v>
      </c>
    </row>
    <row r="27954" spans="1:6" hidden="1" x14ac:dyDescent="0.2">
      <c r="A27954" s="1">
        <v>27952</v>
      </c>
      <c r="B27954" s="2">
        <v>45149.045040729157</v>
      </c>
      <c r="C27954">
        <v>183.45</v>
      </c>
      <c r="D27954">
        <v>183.46600000000001</v>
      </c>
      <c r="F27954">
        <v>-8.7209619221151335E-3</v>
      </c>
    </row>
    <row r="27955" spans="1:6" hidden="1" x14ac:dyDescent="0.2">
      <c r="A27955" s="1">
        <v>27953</v>
      </c>
      <c r="B27955" s="2">
        <v>45149.045083368059</v>
      </c>
      <c r="C27955">
        <v>183.44800000000001</v>
      </c>
      <c r="D27955">
        <v>183.46600000000001</v>
      </c>
      <c r="F27955">
        <v>-9.8110821623587086E-3</v>
      </c>
    </row>
    <row r="27956" spans="1:6" hidden="1" x14ac:dyDescent="0.2">
      <c r="A27956" s="1">
        <v>27954</v>
      </c>
      <c r="B27956" s="2">
        <v>45149.045095081019</v>
      </c>
      <c r="C27956">
        <v>183.447</v>
      </c>
      <c r="D27956">
        <v>183.46600000000001</v>
      </c>
      <c r="F27956">
        <v>-1.0356142282497149E-2</v>
      </c>
    </row>
    <row r="27957" spans="1:6" hidden="1" x14ac:dyDescent="0.2">
      <c r="A27957" s="1">
        <v>27955</v>
      </c>
      <c r="B27957" s="2">
        <v>45149.045129062499</v>
      </c>
      <c r="C27957">
        <v>183.446</v>
      </c>
      <c r="D27957">
        <v>183.46600000000001</v>
      </c>
      <c r="F27957">
        <v>-1.090120240263559E-2</v>
      </c>
    </row>
    <row r="27958" spans="1:6" hidden="1" x14ac:dyDescent="0.2">
      <c r="A27958" s="1">
        <v>27956</v>
      </c>
      <c r="B27958" s="2">
        <v>45149.045139988433</v>
      </c>
      <c r="C27958">
        <v>183.446</v>
      </c>
      <c r="D27958">
        <v>183.46600000000001</v>
      </c>
      <c r="F27958">
        <v>-1.090120240263559E-2</v>
      </c>
    </row>
    <row r="27959" spans="1:6" hidden="1" x14ac:dyDescent="0.2">
      <c r="A27959" s="1">
        <v>27957</v>
      </c>
      <c r="B27959" s="2">
        <v>45149.045141782408</v>
      </c>
      <c r="C27959">
        <v>183.45099999999999</v>
      </c>
      <c r="D27959">
        <v>183.46600000000001</v>
      </c>
      <c r="F27959">
        <v>-8.1759018019766927E-3</v>
      </c>
    </row>
    <row r="27960" spans="1:6" hidden="1" x14ac:dyDescent="0.2">
      <c r="A27960" s="1">
        <v>27958</v>
      </c>
      <c r="B27960" s="2">
        <v>45149.045205833332</v>
      </c>
      <c r="C27960">
        <v>183.44900000000001</v>
      </c>
      <c r="D27960">
        <v>183.46600000000001</v>
      </c>
      <c r="F27960">
        <v>-9.2660220422313699E-3</v>
      </c>
    </row>
    <row r="27961" spans="1:6" hidden="1" x14ac:dyDescent="0.2">
      <c r="A27961" s="1">
        <v>27959</v>
      </c>
      <c r="B27961" s="2">
        <v>45149.045207731477</v>
      </c>
      <c r="C27961">
        <v>183.44300000000001</v>
      </c>
      <c r="D27961">
        <v>183.46600000000001</v>
      </c>
      <c r="F27961">
        <v>-1.253638276301761E-2</v>
      </c>
    </row>
    <row r="27962" spans="1:6" hidden="1" x14ac:dyDescent="0.2">
      <c r="A27962" s="1">
        <v>27960</v>
      </c>
      <c r="B27962" s="2">
        <v>45149.045214085651</v>
      </c>
      <c r="C27962">
        <v>183.43299999999999</v>
      </c>
      <c r="D27962">
        <v>183.46600000000001</v>
      </c>
      <c r="F27962">
        <v>-1.7986983964335401E-2</v>
      </c>
    </row>
    <row r="27963" spans="1:6" hidden="1" x14ac:dyDescent="0.2">
      <c r="A27963" s="1">
        <v>27961</v>
      </c>
      <c r="B27963" s="2">
        <v>45149.045218321757</v>
      </c>
      <c r="C27963">
        <v>183.43</v>
      </c>
      <c r="D27963">
        <v>183.46600000000001</v>
      </c>
      <c r="F27963">
        <v>-1.9622164324728519E-2</v>
      </c>
    </row>
    <row r="27964" spans="1:6" hidden="1" x14ac:dyDescent="0.2">
      <c r="A27964" s="1">
        <v>27962</v>
      </c>
      <c r="B27964" s="2">
        <v>45149.045220069442</v>
      </c>
      <c r="C27964">
        <v>183.43100000000001</v>
      </c>
      <c r="D27964">
        <v>183.46600000000001</v>
      </c>
      <c r="F27964">
        <v>-1.9077104204590078E-2</v>
      </c>
    </row>
    <row r="27965" spans="1:6" hidden="1" x14ac:dyDescent="0.2">
      <c r="A27965" s="1">
        <v>27963</v>
      </c>
      <c r="B27965" s="2">
        <v>45149.045222870373</v>
      </c>
      <c r="C27965">
        <v>183.429</v>
      </c>
      <c r="D27965">
        <v>183.46600000000001</v>
      </c>
      <c r="F27965">
        <v>-2.0167224444855861E-2</v>
      </c>
    </row>
    <row r="27966" spans="1:6" hidden="1" x14ac:dyDescent="0.2">
      <c r="A27966" s="1">
        <v>27964</v>
      </c>
      <c r="B27966" s="2">
        <v>45149.045224687499</v>
      </c>
      <c r="C27966">
        <v>183.423</v>
      </c>
      <c r="D27966">
        <v>183.46600000000001</v>
      </c>
      <c r="F27966">
        <v>-2.3437585165642091E-2</v>
      </c>
    </row>
    <row r="27967" spans="1:6" hidden="1" x14ac:dyDescent="0.2">
      <c r="A27967" s="1">
        <v>27965</v>
      </c>
      <c r="B27967" s="2">
        <v>45149.04522644676</v>
      </c>
      <c r="C27967">
        <v>183.43</v>
      </c>
      <c r="D27967">
        <v>183.46600000000001</v>
      </c>
      <c r="F27967">
        <v>-1.9622164324728519E-2</v>
      </c>
    </row>
    <row r="27968" spans="1:6" hidden="1" x14ac:dyDescent="0.2">
      <c r="A27968" s="1">
        <v>27966</v>
      </c>
      <c r="B27968" s="2">
        <v>45149.045228900461</v>
      </c>
      <c r="C27968">
        <v>183.42599999999999</v>
      </c>
      <c r="D27968">
        <v>183.46600000000001</v>
      </c>
      <c r="F27968">
        <v>-2.1802404805260078E-2</v>
      </c>
    </row>
    <row r="27969" spans="1:6" hidden="1" x14ac:dyDescent="0.2">
      <c r="A27969" s="1">
        <v>27967</v>
      </c>
      <c r="B27969" s="2">
        <v>45149.045231157397</v>
      </c>
      <c r="C27969">
        <v>183.42699999999999</v>
      </c>
      <c r="D27969">
        <v>183.46600000000001</v>
      </c>
      <c r="F27969">
        <v>-2.125734468513274E-2</v>
      </c>
    </row>
    <row r="27970" spans="1:6" hidden="1" x14ac:dyDescent="0.2">
      <c r="A27970" s="1">
        <v>27968</v>
      </c>
      <c r="B27970" s="2">
        <v>45149.045235370373</v>
      </c>
      <c r="C27970">
        <v>183.428</v>
      </c>
      <c r="D27970">
        <v>183.46600000000001</v>
      </c>
      <c r="F27970">
        <v>-2.0712284564994299E-2</v>
      </c>
    </row>
    <row r="27971" spans="1:6" hidden="1" x14ac:dyDescent="0.2">
      <c r="A27971" s="1">
        <v>27969</v>
      </c>
      <c r="B27971" s="2">
        <v>45149.045240474537</v>
      </c>
      <c r="C27971">
        <v>183.42699999999999</v>
      </c>
      <c r="D27971">
        <v>183.46600000000001</v>
      </c>
      <c r="F27971">
        <v>-2.125734468513274E-2</v>
      </c>
    </row>
    <row r="27972" spans="1:6" hidden="1" x14ac:dyDescent="0.2">
      <c r="A27972" s="1">
        <v>27970</v>
      </c>
      <c r="B27972" s="2">
        <v>45149.045257465281</v>
      </c>
      <c r="C27972">
        <v>183.42599999999999</v>
      </c>
      <c r="D27972">
        <v>183.46600000000001</v>
      </c>
      <c r="F27972">
        <v>-2.1802404805260078E-2</v>
      </c>
    </row>
    <row r="27973" spans="1:6" hidden="1" x14ac:dyDescent="0.2">
      <c r="A27973" s="1">
        <v>27971</v>
      </c>
      <c r="B27973" s="2">
        <v>45149.045398275463</v>
      </c>
      <c r="C27973">
        <v>183.435</v>
      </c>
      <c r="D27973">
        <v>183.46600000000001</v>
      </c>
      <c r="F27973">
        <v>-1.6896863724069618E-2</v>
      </c>
    </row>
    <row r="27974" spans="1:6" hidden="1" x14ac:dyDescent="0.2">
      <c r="A27974" s="1">
        <v>27972</v>
      </c>
      <c r="B27974" s="2">
        <v>45149.045401736112</v>
      </c>
      <c r="C27974">
        <v>183.43600000000001</v>
      </c>
      <c r="D27974">
        <v>183.46600000000001</v>
      </c>
      <c r="F27974">
        <v>-1.635180360394228E-2</v>
      </c>
    </row>
    <row r="27975" spans="1:6" hidden="1" x14ac:dyDescent="0.2">
      <c r="A27975" s="1">
        <v>27973</v>
      </c>
      <c r="B27975" s="2">
        <v>45149.045418379632</v>
      </c>
      <c r="C27975">
        <v>183.435</v>
      </c>
      <c r="D27975">
        <v>183.46600000000001</v>
      </c>
      <c r="F27975">
        <v>-1.6896863724069618E-2</v>
      </c>
    </row>
    <row r="27976" spans="1:6" hidden="1" x14ac:dyDescent="0.2">
      <c r="A27976" s="1">
        <v>27974</v>
      </c>
      <c r="B27976" s="2">
        <v>45149.04546681713</v>
      </c>
      <c r="C27976">
        <v>183.434</v>
      </c>
      <c r="D27976">
        <v>183.46600000000001</v>
      </c>
      <c r="F27976">
        <v>-1.7441923844208059E-2</v>
      </c>
    </row>
    <row r="27977" spans="1:6" hidden="1" x14ac:dyDescent="0.2">
      <c r="A27977" s="1">
        <v>27975</v>
      </c>
      <c r="B27977" s="2">
        <v>45149.045802337962</v>
      </c>
      <c r="C27977">
        <v>183.435</v>
      </c>
      <c r="D27977">
        <v>183.46600000000001</v>
      </c>
      <c r="F27977">
        <v>-1.6896863724069618E-2</v>
      </c>
    </row>
    <row r="27978" spans="1:6" hidden="1" x14ac:dyDescent="0.2">
      <c r="A27978" s="1">
        <v>27976</v>
      </c>
      <c r="B27978" s="2">
        <v>45149.045808136572</v>
      </c>
      <c r="C27978">
        <v>183.43600000000001</v>
      </c>
      <c r="D27978">
        <v>183.46600000000001</v>
      </c>
      <c r="F27978">
        <v>-1.635180360394228E-2</v>
      </c>
    </row>
    <row r="27979" spans="1:6" hidden="1" x14ac:dyDescent="0.2">
      <c r="A27979" s="1">
        <v>27977</v>
      </c>
      <c r="B27979" s="2">
        <v>45149.045830555558</v>
      </c>
      <c r="C27979">
        <v>183.43700000000001</v>
      </c>
      <c r="D27979">
        <v>183.46600000000001</v>
      </c>
      <c r="F27979">
        <v>-1.5806743483803839E-2</v>
      </c>
    </row>
    <row r="27980" spans="1:6" hidden="1" x14ac:dyDescent="0.2">
      <c r="A27980" s="1">
        <v>27978</v>
      </c>
      <c r="B27980" s="2">
        <v>45149.045844942128</v>
      </c>
      <c r="C27980">
        <v>183.43700000000001</v>
      </c>
      <c r="D27980">
        <v>183.46600000000001</v>
      </c>
      <c r="F27980">
        <v>-1.5806743483803839E-2</v>
      </c>
    </row>
    <row r="27981" spans="1:6" hidden="1" x14ac:dyDescent="0.2">
      <c r="A27981" s="1">
        <v>27979</v>
      </c>
      <c r="B27981" s="2">
        <v>45149.045847696761</v>
      </c>
      <c r="C27981">
        <v>183.43600000000001</v>
      </c>
      <c r="D27981">
        <v>183.46600000000001</v>
      </c>
      <c r="F27981">
        <v>-1.635180360394228E-2</v>
      </c>
    </row>
    <row r="27982" spans="1:6" hidden="1" x14ac:dyDescent="0.2">
      <c r="A27982" s="1">
        <v>27980</v>
      </c>
      <c r="B27982" s="2">
        <v>45149.045853090283</v>
      </c>
      <c r="C27982">
        <v>183.435</v>
      </c>
      <c r="D27982">
        <v>183.46600000000001</v>
      </c>
      <c r="F27982">
        <v>-1.6896863724069618E-2</v>
      </c>
    </row>
    <row r="27983" spans="1:6" hidden="1" x14ac:dyDescent="0.2">
      <c r="A27983" s="1">
        <v>27981</v>
      </c>
      <c r="B27983" s="2">
        <v>45149.045868680558</v>
      </c>
      <c r="C27983">
        <v>183.43600000000001</v>
      </c>
      <c r="D27983">
        <v>183.46600000000001</v>
      </c>
      <c r="F27983">
        <v>-1.635180360394228E-2</v>
      </c>
    </row>
    <row r="27984" spans="1:6" hidden="1" x14ac:dyDescent="0.2">
      <c r="A27984" s="1">
        <v>27982</v>
      </c>
      <c r="B27984" s="2">
        <v>45149.045897372693</v>
      </c>
      <c r="C27984">
        <v>183.43700000000001</v>
      </c>
      <c r="D27984">
        <v>183.46600000000001</v>
      </c>
      <c r="F27984">
        <v>-1.5806743483803839E-2</v>
      </c>
    </row>
    <row r="27985" spans="1:6" hidden="1" x14ac:dyDescent="0.2">
      <c r="A27985" s="1">
        <v>27983</v>
      </c>
      <c r="B27985" s="2">
        <v>45149.045906817133</v>
      </c>
      <c r="C27985">
        <v>183.43600000000001</v>
      </c>
      <c r="D27985">
        <v>183.46600000000001</v>
      </c>
      <c r="F27985">
        <v>-1.635180360394228E-2</v>
      </c>
    </row>
    <row r="27986" spans="1:6" hidden="1" x14ac:dyDescent="0.2">
      <c r="A27986" s="1">
        <v>27984</v>
      </c>
      <c r="B27986" s="2">
        <v>45149.045932754627</v>
      </c>
      <c r="C27986">
        <v>183.43700000000001</v>
      </c>
      <c r="D27986">
        <v>183.46600000000001</v>
      </c>
      <c r="F27986">
        <v>-1.5806743483803839E-2</v>
      </c>
    </row>
    <row r="27987" spans="1:6" hidden="1" x14ac:dyDescent="0.2">
      <c r="A27987" s="1">
        <v>27985</v>
      </c>
      <c r="B27987" s="2">
        <v>45149.045936354167</v>
      </c>
      <c r="C27987">
        <v>183.43600000000001</v>
      </c>
      <c r="D27987">
        <v>183.46600000000001</v>
      </c>
      <c r="F27987">
        <v>-1.635180360394228E-2</v>
      </c>
    </row>
    <row r="27988" spans="1:6" hidden="1" x14ac:dyDescent="0.2">
      <c r="A27988" s="1">
        <v>27986</v>
      </c>
      <c r="B27988" s="2">
        <v>45149.045978877322</v>
      </c>
      <c r="C27988">
        <v>183.43700000000001</v>
      </c>
      <c r="D27988">
        <v>183.46600000000001</v>
      </c>
      <c r="F27988">
        <v>-1.5806743483803839E-2</v>
      </c>
    </row>
    <row r="27989" spans="1:6" hidden="1" x14ac:dyDescent="0.2">
      <c r="A27989" s="1">
        <v>27987</v>
      </c>
      <c r="B27989" s="2">
        <v>45149.046035856481</v>
      </c>
      <c r="C27989">
        <v>183.43600000000001</v>
      </c>
      <c r="D27989">
        <v>183.46600000000001</v>
      </c>
      <c r="F27989">
        <v>-1.635180360394228E-2</v>
      </c>
    </row>
    <row r="27990" spans="1:6" hidden="1" x14ac:dyDescent="0.2">
      <c r="A27990" s="1">
        <v>27988</v>
      </c>
      <c r="B27990" s="2">
        <v>45149.046218043979</v>
      </c>
      <c r="C27990">
        <v>183.43700000000001</v>
      </c>
      <c r="D27990">
        <v>183.46600000000001</v>
      </c>
      <c r="F27990">
        <v>-1.5806743483803839E-2</v>
      </c>
    </row>
    <row r="27991" spans="1:6" hidden="1" x14ac:dyDescent="0.2">
      <c r="A27991" s="1">
        <v>27989</v>
      </c>
      <c r="B27991" s="2">
        <v>45149.046323807866</v>
      </c>
      <c r="C27991">
        <v>183.43600000000001</v>
      </c>
      <c r="D27991">
        <v>183.46600000000001</v>
      </c>
      <c r="F27991">
        <v>-1.635180360394228E-2</v>
      </c>
    </row>
    <row r="27992" spans="1:6" hidden="1" x14ac:dyDescent="0.2">
      <c r="A27992" s="1">
        <v>27990</v>
      </c>
      <c r="B27992" s="2">
        <v>45149.046325671297</v>
      </c>
      <c r="C27992">
        <v>183.434</v>
      </c>
      <c r="D27992">
        <v>183.46600000000001</v>
      </c>
      <c r="F27992">
        <v>-1.7441923844208059E-2</v>
      </c>
    </row>
    <row r="27993" spans="1:6" hidden="1" x14ac:dyDescent="0.2">
      <c r="A27993" s="1">
        <v>27991</v>
      </c>
      <c r="B27993" s="2">
        <v>45149.046327442127</v>
      </c>
      <c r="C27993">
        <v>183.435</v>
      </c>
      <c r="D27993">
        <v>183.46600000000001</v>
      </c>
      <c r="F27993">
        <v>-1.6896863724069618E-2</v>
      </c>
    </row>
    <row r="27994" spans="1:6" hidden="1" x14ac:dyDescent="0.2">
      <c r="A27994" s="1">
        <v>27992</v>
      </c>
      <c r="B27994" s="2">
        <v>45149.046356967592</v>
      </c>
      <c r="C27994">
        <v>183.434</v>
      </c>
      <c r="D27994">
        <v>183.46600000000001</v>
      </c>
      <c r="F27994">
        <v>-1.7441923844208059E-2</v>
      </c>
    </row>
    <row r="27995" spans="1:6" hidden="1" x14ac:dyDescent="0.2">
      <c r="A27995" s="1">
        <v>27993</v>
      </c>
      <c r="B27995" s="2">
        <v>45149.046387187504</v>
      </c>
      <c r="C27995">
        <v>183.435</v>
      </c>
      <c r="D27995">
        <v>183.46600000000001</v>
      </c>
      <c r="F27995">
        <v>-1.6896863724069618E-2</v>
      </c>
    </row>
    <row r="27996" spans="1:6" hidden="1" x14ac:dyDescent="0.2">
      <c r="A27996" s="1">
        <v>27994</v>
      </c>
      <c r="B27996" s="2">
        <v>45149.046506331018</v>
      </c>
      <c r="C27996">
        <v>183.434</v>
      </c>
      <c r="D27996">
        <v>183.46600000000001</v>
      </c>
      <c r="F27996">
        <v>-1.7441923844208059E-2</v>
      </c>
    </row>
    <row r="27997" spans="1:6" hidden="1" x14ac:dyDescent="0.2">
      <c r="A27997" s="1">
        <v>27995</v>
      </c>
      <c r="B27997" s="2">
        <v>45149.046540949072</v>
      </c>
      <c r="C27997">
        <v>183.435</v>
      </c>
      <c r="D27997">
        <v>183.46600000000001</v>
      </c>
      <c r="F27997">
        <v>-1.6896863724069618E-2</v>
      </c>
    </row>
    <row r="27998" spans="1:6" hidden="1" x14ac:dyDescent="0.2">
      <c r="A27998" s="1">
        <v>27996</v>
      </c>
      <c r="B27998" s="2">
        <v>45149.046640300927</v>
      </c>
      <c r="C27998">
        <v>183.43700000000001</v>
      </c>
      <c r="D27998">
        <v>183.46600000000001</v>
      </c>
      <c r="F27998">
        <v>-1.5806743483803839E-2</v>
      </c>
    </row>
    <row r="27999" spans="1:6" hidden="1" x14ac:dyDescent="0.2">
      <c r="A27999" s="1">
        <v>27997</v>
      </c>
      <c r="B27999" s="2">
        <v>45149.046677905091</v>
      </c>
      <c r="C27999">
        <v>183.43600000000001</v>
      </c>
      <c r="D27999">
        <v>183.46600000000001</v>
      </c>
      <c r="F27999">
        <v>-1.635180360394228E-2</v>
      </c>
    </row>
    <row r="28000" spans="1:6" hidden="1" x14ac:dyDescent="0.2">
      <c r="A28000" s="1">
        <v>27998</v>
      </c>
      <c r="B28000" s="2">
        <v>45149.046760879632</v>
      </c>
      <c r="C28000">
        <v>183.43700000000001</v>
      </c>
      <c r="D28000">
        <v>183.46600000000001</v>
      </c>
      <c r="F28000">
        <v>-1.5806743483803839E-2</v>
      </c>
    </row>
    <row r="28001" spans="1:6" hidden="1" x14ac:dyDescent="0.2">
      <c r="A28001" s="1">
        <v>27999</v>
      </c>
      <c r="B28001" s="2">
        <v>45149.046883055547</v>
      </c>
      <c r="C28001">
        <v>183.43799999999999</v>
      </c>
      <c r="D28001">
        <v>183.46600000000001</v>
      </c>
      <c r="F28001">
        <v>-1.5261683363687609E-2</v>
      </c>
    </row>
    <row r="28002" spans="1:6" hidden="1" x14ac:dyDescent="0.2">
      <c r="A28002" s="1">
        <v>28000</v>
      </c>
      <c r="B28002" s="2">
        <v>45149.046961296299</v>
      </c>
      <c r="C28002">
        <v>183.43700000000001</v>
      </c>
      <c r="D28002">
        <v>183.46600000000001</v>
      </c>
      <c r="F28002">
        <v>-1.5806743483803839E-2</v>
      </c>
    </row>
    <row r="28003" spans="1:6" hidden="1" x14ac:dyDescent="0.2">
      <c r="A28003" s="1">
        <v>28001</v>
      </c>
      <c r="B28003" s="2">
        <v>45149.047188622688</v>
      </c>
      <c r="C28003">
        <v>183.43799999999999</v>
      </c>
      <c r="D28003">
        <v>183.46600000000001</v>
      </c>
      <c r="F28003">
        <v>-1.5261683363687609E-2</v>
      </c>
    </row>
    <row r="28004" spans="1:6" hidden="1" x14ac:dyDescent="0.2">
      <c r="A28004" s="1">
        <v>28002</v>
      </c>
      <c r="B28004" s="2">
        <v>45149.047208750002</v>
      </c>
      <c r="C28004">
        <v>183.43600000000001</v>
      </c>
      <c r="D28004">
        <v>183.46600000000001</v>
      </c>
      <c r="F28004">
        <v>-1.635180360394228E-2</v>
      </c>
    </row>
    <row r="28005" spans="1:6" hidden="1" x14ac:dyDescent="0.2">
      <c r="A28005" s="1">
        <v>28003</v>
      </c>
      <c r="B28005" s="2">
        <v>45149.047224178241</v>
      </c>
      <c r="C28005">
        <v>183.435</v>
      </c>
      <c r="D28005">
        <v>183.46600000000001</v>
      </c>
      <c r="F28005">
        <v>-1.6896863724069618E-2</v>
      </c>
    </row>
    <row r="28006" spans="1:6" hidden="1" x14ac:dyDescent="0.2">
      <c r="A28006" s="1">
        <v>28004</v>
      </c>
      <c r="B28006" s="2">
        <v>45149.047234733793</v>
      </c>
      <c r="C28006">
        <v>183.43600000000001</v>
      </c>
      <c r="D28006">
        <v>183.46600000000001</v>
      </c>
      <c r="F28006">
        <v>-1.635180360394228E-2</v>
      </c>
    </row>
    <row r="28007" spans="1:6" hidden="1" x14ac:dyDescent="0.2">
      <c r="A28007" s="1">
        <v>28005</v>
      </c>
      <c r="B28007" s="2">
        <v>45149.04733050926</v>
      </c>
      <c r="C28007">
        <v>183.43700000000001</v>
      </c>
      <c r="D28007">
        <v>183.46600000000001</v>
      </c>
      <c r="F28007">
        <v>-1.5806743483803839E-2</v>
      </c>
    </row>
    <row r="28008" spans="1:6" hidden="1" x14ac:dyDescent="0.2">
      <c r="A28008" s="1">
        <v>28006</v>
      </c>
      <c r="B28008" s="2">
        <v>45149.04733425926</v>
      </c>
      <c r="C28008">
        <v>183.43600000000001</v>
      </c>
      <c r="D28008">
        <v>183.46600000000001</v>
      </c>
      <c r="F28008">
        <v>-1.635180360394228E-2</v>
      </c>
    </row>
    <row r="28009" spans="1:6" hidden="1" x14ac:dyDescent="0.2">
      <c r="A28009" s="1">
        <v>28007</v>
      </c>
      <c r="B28009" s="2">
        <v>45149.04766196759</v>
      </c>
      <c r="C28009">
        <v>183.435</v>
      </c>
      <c r="D28009">
        <v>183.46600000000001</v>
      </c>
      <c r="F28009">
        <v>-1.6896863724069618E-2</v>
      </c>
    </row>
    <row r="28010" spans="1:6" hidden="1" x14ac:dyDescent="0.2">
      <c r="A28010" s="1">
        <v>28008</v>
      </c>
      <c r="B28010" s="2">
        <v>45149.047797974526</v>
      </c>
      <c r="C28010">
        <v>183.43600000000001</v>
      </c>
      <c r="D28010">
        <v>183.46600000000001</v>
      </c>
      <c r="F28010">
        <v>-1.635180360394228E-2</v>
      </c>
    </row>
    <row r="28011" spans="1:6" hidden="1" x14ac:dyDescent="0.2">
      <c r="A28011" s="1">
        <v>28009</v>
      </c>
      <c r="B28011" s="2">
        <v>45149.047844247689</v>
      </c>
      <c r="C28011">
        <v>183.43700000000001</v>
      </c>
      <c r="D28011">
        <v>183.46600000000001</v>
      </c>
      <c r="F28011">
        <v>-1.5806743483803839E-2</v>
      </c>
    </row>
    <row r="28012" spans="1:6" hidden="1" x14ac:dyDescent="0.2">
      <c r="A28012" s="1">
        <v>28010</v>
      </c>
      <c r="B28012" s="2">
        <v>45149.047883125</v>
      </c>
      <c r="C28012">
        <v>183.43600000000001</v>
      </c>
      <c r="D28012">
        <v>183.46600000000001</v>
      </c>
      <c r="F28012">
        <v>-1.635180360394228E-2</v>
      </c>
    </row>
    <row r="28013" spans="1:6" hidden="1" x14ac:dyDescent="0.2">
      <c r="A28013" s="1">
        <v>28011</v>
      </c>
      <c r="B28013" s="2">
        <v>45149.047918460637</v>
      </c>
      <c r="C28013">
        <v>183.435</v>
      </c>
      <c r="D28013">
        <v>183.46600000000001</v>
      </c>
      <c r="F28013">
        <v>-1.6896863724069618E-2</v>
      </c>
    </row>
    <row r="28014" spans="1:6" hidden="1" x14ac:dyDescent="0.2">
      <c r="A28014" s="1">
        <v>28012</v>
      </c>
      <c r="B28014" s="2">
        <v>45149.047920763893</v>
      </c>
      <c r="C28014">
        <v>183.434</v>
      </c>
      <c r="D28014">
        <v>183.46600000000001</v>
      </c>
      <c r="F28014">
        <v>-1.7441923844208059E-2</v>
      </c>
    </row>
    <row r="28015" spans="1:6" hidden="1" x14ac:dyDescent="0.2">
      <c r="A28015" s="1">
        <v>28013</v>
      </c>
      <c r="B28015" s="2">
        <v>45149.047922708327</v>
      </c>
      <c r="C28015">
        <v>183.43299999999999</v>
      </c>
      <c r="D28015">
        <v>183.46600000000001</v>
      </c>
      <c r="F28015">
        <v>-1.7986983964335401E-2</v>
      </c>
    </row>
    <row r="28016" spans="1:6" hidden="1" x14ac:dyDescent="0.2">
      <c r="A28016" s="1">
        <v>28014</v>
      </c>
      <c r="B28016" s="2">
        <v>45149.047944259262</v>
      </c>
      <c r="C28016">
        <v>183.434</v>
      </c>
      <c r="D28016">
        <v>183.46600000000001</v>
      </c>
      <c r="F28016">
        <v>-1.7441923844208059E-2</v>
      </c>
    </row>
    <row r="28017" spans="1:6" hidden="1" x14ac:dyDescent="0.2">
      <c r="A28017" s="1">
        <v>28015</v>
      </c>
      <c r="B28017" s="2">
        <v>45149.047946631938</v>
      </c>
      <c r="C28017">
        <v>183.435</v>
      </c>
      <c r="D28017">
        <v>183.46600000000001</v>
      </c>
      <c r="F28017">
        <v>-1.6896863724069618E-2</v>
      </c>
    </row>
    <row r="28018" spans="1:6" hidden="1" x14ac:dyDescent="0.2">
      <c r="A28018" s="1">
        <v>28016</v>
      </c>
      <c r="B28018" s="2">
        <v>45149.04801366898</v>
      </c>
      <c r="C28018">
        <v>183.43600000000001</v>
      </c>
      <c r="D28018">
        <v>183.46600000000001</v>
      </c>
      <c r="F28018">
        <v>-1.635180360394228E-2</v>
      </c>
    </row>
    <row r="28019" spans="1:6" hidden="1" x14ac:dyDescent="0.2">
      <c r="A28019" s="1">
        <v>28017</v>
      </c>
      <c r="B28019" s="2">
        <v>45149.048046481483</v>
      </c>
      <c r="C28019">
        <v>183.435</v>
      </c>
      <c r="D28019">
        <v>183.46600000000001</v>
      </c>
      <c r="F28019">
        <v>-1.6896863724069618E-2</v>
      </c>
    </row>
    <row r="28020" spans="1:6" hidden="1" x14ac:dyDescent="0.2">
      <c r="A28020" s="1">
        <v>28018</v>
      </c>
      <c r="B28020" s="2">
        <v>45149.048051122692</v>
      </c>
      <c r="C28020">
        <v>183.43600000000001</v>
      </c>
      <c r="D28020">
        <v>183.46600000000001</v>
      </c>
      <c r="F28020">
        <v>-1.635180360394228E-2</v>
      </c>
    </row>
    <row r="28021" spans="1:6" hidden="1" x14ac:dyDescent="0.2">
      <c r="A28021" s="1">
        <v>28019</v>
      </c>
      <c r="B28021" s="2">
        <v>45149.048075185186</v>
      </c>
      <c r="C28021">
        <v>183.435</v>
      </c>
      <c r="D28021">
        <v>183.46600000000001</v>
      </c>
      <c r="F28021">
        <v>-1.6896863724069618E-2</v>
      </c>
    </row>
    <row r="28022" spans="1:6" hidden="1" x14ac:dyDescent="0.2">
      <c r="A28022" s="1">
        <v>28020</v>
      </c>
      <c r="B28022" s="2">
        <v>45149.048082835638</v>
      </c>
      <c r="C28022">
        <v>183.434</v>
      </c>
      <c r="D28022">
        <v>183.46600000000001</v>
      </c>
      <c r="F28022">
        <v>-1.7441923844208059E-2</v>
      </c>
    </row>
    <row r="28023" spans="1:6" hidden="1" x14ac:dyDescent="0.2">
      <c r="A28023" s="1">
        <v>28021</v>
      </c>
      <c r="B28023" s="2">
        <v>45149.048087280091</v>
      </c>
      <c r="C28023">
        <v>183.435</v>
      </c>
      <c r="D28023">
        <v>183.46600000000001</v>
      </c>
      <c r="F28023">
        <v>-1.6896863724069618E-2</v>
      </c>
    </row>
    <row r="28024" spans="1:6" hidden="1" x14ac:dyDescent="0.2">
      <c r="A28024" s="1">
        <v>28022</v>
      </c>
      <c r="B28024" s="2">
        <v>45149.048094571757</v>
      </c>
      <c r="C28024">
        <v>183.434</v>
      </c>
      <c r="D28024">
        <v>183.46600000000001</v>
      </c>
      <c r="F28024">
        <v>-1.7441923844208059E-2</v>
      </c>
    </row>
    <row r="28025" spans="1:6" hidden="1" x14ac:dyDescent="0.2">
      <c r="A28025" s="1">
        <v>28023</v>
      </c>
      <c r="B28025" s="2">
        <v>45149.048175150463</v>
      </c>
      <c r="C28025">
        <v>183.435</v>
      </c>
      <c r="D28025">
        <v>183.46600000000001</v>
      </c>
      <c r="F28025">
        <v>-1.6896863724069618E-2</v>
      </c>
    </row>
    <row r="28026" spans="1:6" hidden="1" x14ac:dyDescent="0.2">
      <c r="A28026" s="1">
        <v>28024</v>
      </c>
      <c r="B28026" s="2">
        <v>45149.048454664349</v>
      </c>
      <c r="C28026">
        <v>183.43600000000001</v>
      </c>
      <c r="D28026">
        <v>183.46600000000001</v>
      </c>
      <c r="F28026">
        <v>-1.635180360394228E-2</v>
      </c>
    </row>
    <row r="28027" spans="1:6" hidden="1" x14ac:dyDescent="0.2">
      <c r="A28027" s="1">
        <v>28025</v>
      </c>
      <c r="B28027" s="2">
        <v>45149.048466354157</v>
      </c>
      <c r="C28027">
        <v>183.43700000000001</v>
      </c>
      <c r="D28027">
        <v>183.46600000000001</v>
      </c>
      <c r="F28027">
        <v>-1.5806743483803839E-2</v>
      </c>
    </row>
    <row r="28028" spans="1:6" hidden="1" x14ac:dyDescent="0.2">
      <c r="A28028" s="1">
        <v>28026</v>
      </c>
      <c r="B28028" s="2">
        <v>45149.048471782407</v>
      </c>
      <c r="C28028">
        <v>183.43600000000001</v>
      </c>
      <c r="D28028">
        <v>183.46600000000001</v>
      </c>
      <c r="F28028">
        <v>-1.635180360394228E-2</v>
      </c>
    </row>
    <row r="28029" spans="1:6" hidden="1" x14ac:dyDescent="0.2">
      <c r="A28029" s="1">
        <v>28027</v>
      </c>
      <c r="B28029" s="2">
        <v>45149.048576701389</v>
      </c>
      <c r="C28029">
        <v>183.43700000000001</v>
      </c>
      <c r="D28029">
        <v>183.46600000000001</v>
      </c>
      <c r="F28029">
        <v>-1.5806743483803839E-2</v>
      </c>
    </row>
    <row r="28030" spans="1:6" hidden="1" x14ac:dyDescent="0.2">
      <c r="A28030" s="1">
        <v>28028</v>
      </c>
      <c r="B28030" s="2">
        <v>45149.048582569441</v>
      </c>
      <c r="C28030">
        <v>183.43799999999999</v>
      </c>
      <c r="D28030">
        <v>183.46600000000001</v>
      </c>
      <c r="F28030">
        <v>-1.5261683363687609E-2</v>
      </c>
    </row>
    <row r="28031" spans="1:6" hidden="1" x14ac:dyDescent="0.2">
      <c r="A28031" s="1">
        <v>28029</v>
      </c>
      <c r="B28031" s="2">
        <v>45149.048584363423</v>
      </c>
      <c r="C28031">
        <v>183.44300000000001</v>
      </c>
      <c r="D28031">
        <v>183.46600000000001</v>
      </c>
      <c r="F28031">
        <v>-1.253638276301761E-2</v>
      </c>
    </row>
    <row r="28032" spans="1:6" hidden="1" x14ac:dyDescent="0.2">
      <c r="A28032" s="1">
        <v>28030</v>
      </c>
      <c r="B28032" s="2">
        <v>45149.048588055557</v>
      </c>
      <c r="C28032">
        <v>183.44200000000001</v>
      </c>
      <c r="D28032">
        <v>183.46600000000001</v>
      </c>
      <c r="F28032">
        <v>-1.308144288315605E-2</v>
      </c>
    </row>
    <row r="28033" spans="1:6" hidden="1" x14ac:dyDescent="0.2">
      <c r="A28033" s="1">
        <v>28031</v>
      </c>
      <c r="B28033" s="2">
        <v>45149.048596736109</v>
      </c>
      <c r="C28033">
        <v>183.44300000000001</v>
      </c>
      <c r="D28033">
        <v>183.46600000000001</v>
      </c>
      <c r="F28033">
        <v>-1.253638276301761E-2</v>
      </c>
    </row>
    <row r="28034" spans="1:6" hidden="1" x14ac:dyDescent="0.2">
      <c r="A28034" s="1">
        <v>28032</v>
      </c>
      <c r="B28034" s="2">
        <v>45149.048611909719</v>
      </c>
      <c r="C28034">
        <v>183.44300000000001</v>
      </c>
      <c r="D28034">
        <v>183.46600000000001</v>
      </c>
      <c r="F28034">
        <v>-1.253638276301761E-2</v>
      </c>
    </row>
    <row r="28035" spans="1:6" hidden="1" x14ac:dyDescent="0.2">
      <c r="A28035" s="1">
        <v>28033</v>
      </c>
      <c r="B28035" s="2">
        <v>45149.048613819446</v>
      </c>
      <c r="C28035">
        <v>183.44200000000001</v>
      </c>
      <c r="D28035">
        <v>183.46600000000001</v>
      </c>
      <c r="F28035">
        <v>-1.308144288315605E-2</v>
      </c>
    </row>
    <row r="28036" spans="1:6" hidden="1" x14ac:dyDescent="0.2">
      <c r="A28036" s="1">
        <v>28034</v>
      </c>
      <c r="B28036" s="2">
        <v>45149.048636481479</v>
      </c>
      <c r="C28036">
        <v>183.441</v>
      </c>
      <c r="D28036">
        <v>183.46600000000001</v>
      </c>
      <c r="F28036">
        <v>-1.3626503003283391E-2</v>
      </c>
    </row>
    <row r="28037" spans="1:6" hidden="1" x14ac:dyDescent="0.2">
      <c r="A28037" s="1">
        <v>28035</v>
      </c>
      <c r="B28037" s="2">
        <v>45149.048638611108</v>
      </c>
      <c r="C28037">
        <v>183.43600000000001</v>
      </c>
      <c r="D28037">
        <v>183.46600000000001</v>
      </c>
      <c r="F28037">
        <v>-1.635180360394228E-2</v>
      </c>
    </row>
    <row r="28038" spans="1:6" hidden="1" x14ac:dyDescent="0.2">
      <c r="A28038" s="1">
        <v>28036</v>
      </c>
      <c r="B28038" s="2">
        <v>45149.048641817128</v>
      </c>
      <c r="C28038">
        <v>183.43700000000001</v>
      </c>
      <c r="D28038">
        <v>183.46600000000001</v>
      </c>
      <c r="F28038">
        <v>-1.5806743483803839E-2</v>
      </c>
    </row>
    <row r="28039" spans="1:6" hidden="1" x14ac:dyDescent="0.2">
      <c r="A28039" s="1">
        <v>28037</v>
      </c>
      <c r="B28039" s="2">
        <v>45149.048643668983</v>
      </c>
      <c r="C28039">
        <v>183.447</v>
      </c>
      <c r="D28039">
        <v>183.46600000000001</v>
      </c>
      <c r="F28039">
        <v>-1.0356142282497149E-2</v>
      </c>
    </row>
    <row r="28040" spans="1:6" hidden="1" x14ac:dyDescent="0.2">
      <c r="A28040" s="1">
        <v>28038</v>
      </c>
      <c r="B28040" s="2">
        <v>45149.048673090278</v>
      </c>
      <c r="C28040">
        <v>183.44800000000001</v>
      </c>
      <c r="D28040">
        <v>183.46600000000001</v>
      </c>
      <c r="F28040">
        <v>-9.8110821623587086E-3</v>
      </c>
    </row>
    <row r="28041" spans="1:6" hidden="1" x14ac:dyDescent="0.2">
      <c r="A28041" s="1">
        <v>28039</v>
      </c>
      <c r="B28041" s="2">
        <v>45149.048675428239</v>
      </c>
      <c r="C28041">
        <v>183.446</v>
      </c>
      <c r="D28041">
        <v>183.46600000000001</v>
      </c>
      <c r="F28041">
        <v>-1.090120240263559E-2</v>
      </c>
    </row>
    <row r="28042" spans="1:6" hidden="1" x14ac:dyDescent="0.2">
      <c r="A28042" s="1">
        <v>28040</v>
      </c>
      <c r="B28042" s="2">
        <v>45149.048712094911</v>
      </c>
      <c r="C28042">
        <v>183.44800000000001</v>
      </c>
      <c r="D28042">
        <v>183.46600000000001</v>
      </c>
      <c r="F28042">
        <v>-9.8110821623587086E-3</v>
      </c>
    </row>
    <row r="28043" spans="1:6" hidden="1" x14ac:dyDescent="0.2">
      <c r="A28043" s="1">
        <v>28041</v>
      </c>
      <c r="B28043" s="2">
        <v>45149.048714351848</v>
      </c>
      <c r="C28043">
        <v>183.44900000000001</v>
      </c>
      <c r="D28043">
        <v>183.46600000000001</v>
      </c>
      <c r="F28043">
        <v>-9.2660220422313699E-3</v>
      </c>
    </row>
    <row r="28044" spans="1:6" hidden="1" x14ac:dyDescent="0.2">
      <c r="A28044" s="1">
        <v>28042</v>
      </c>
      <c r="B28044" s="2">
        <v>45149.048719131948</v>
      </c>
      <c r="C28044">
        <v>183.447</v>
      </c>
      <c r="D28044">
        <v>183.46600000000001</v>
      </c>
      <c r="F28044">
        <v>-1.0356142282497149E-2</v>
      </c>
    </row>
    <row r="28045" spans="1:6" hidden="1" x14ac:dyDescent="0.2">
      <c r="A28045" s="1">
        <v>28043</v>
      </c>
      <c r="B28045" s="2">
        <v>45149.048790983798</v>
      </c>
      <c r="C28045">
        <v>183.446</v>
      </c>
      <c r="D28045">
        <v>183.46600000000001</v>
      </c>
      <c r="F28045">
        <v>-1.090120240263559E-2</v>
      </c>
    </row>
    <row r="28046" spans="1:6" hidden="1" x14ac:dyDescent="0.2">
      <c r="A28046" s="1">
        <v>28044</v>
      </c>
      <c r="B28046" s="2">
        <v>45149.048796423609</v>
      </c>
      <c r="C28046">
        <v>183.44499999999999</v>
      </c>
      <c r="D28046">
        <v>183.46600000000001</v>
      </c>
      <c r="F28046">
        <v>-1.1446262522762931E-2</v>
      </c>
    </row>
    <row r="28047" spans="1:6" hidden="1" x14ac:dyDescent="0.2">
      <c r="A28047" s="1">
        <v>28045</v>
      </c>
      <c r="B28047" s="2">
        <v>45149.04881349537</v>
      </c>
      <c r="C28047">
        <v>183.446</v>
      </c>
      <c r="D28047">
        <v>183.46600000000001</v>
      </c>
      <c r="F28047">
        <v>-1.090120240263559E-2</v>
      </c>
    </row>
    <row r="28048" spans="1:6" hidden="1" x14ac:dyDescent="0.2">
      <c r="A28048" s="1">
        <v>28046</v>
      </c>
      <c r="B28048" s="2">
        <v>45149.048856157409</v>
      </c>
      <c r="C28048">
        <v>183.44499999999999</v>
      </c>
      <c r="D28048">
        <v>183.46600000000001</v>
      </c>
      <c r="F28048">
        <v>-1.1446262522762931E-2</v>
      </c>
    </row>
    <row r="28049" spans="1:6" hidden="1" x14ac:dyDescent="0.2">
      <c r="A28049" s="1">
        <v>28047</v>
      </c>
      <c r="B28049" s="2">
        <v>45149.048857939822</v>
      </c>
      <c r="C28049">
        <v>183.45099999999999</v>
      </c>
      <c r="D28049">
        <v>183.46600000000001</v>
      </c>
      <c r="F28049">
        <v>-8.1759018019766927E-3</v>
      </c>
    </row>
    <row r="28050" spans="1:6" hidden="1" x14ac:dyDescent="0.2">
      <c r="A28050" s="1">
        <v>28048</v>
      </c>
      <c r="B28050" s="2">
        <v>45149.048866840283</v>
      </c>
      <c r="C28050">
        <v>183.44300000000001</v>
      </c>
      <c r="D28050">
        <v>183.46600000000001</v>
      </c>
      <c r="F28050">
        <v>-1.253638276301761E-2</v>
      </c>
    </row>
    <row r="28051" spans="1:6" hidden="1" x14ac:dyDescent="0.2">
      <c r="A28051" s="1">
        <v>28049</v>
      </c>
      <c r="B28051" s="2">
        <v>45149.048872997693</v>
      </c>
      <c r="C28051">
        <v>183.44200000000001</v>
      </c>
      <c r="D28051">
        <v>183.46600000000001</v>
      </c>
      <c r="F28051">
        <v>-1.308144288315605E-2</v>
      </c>
    </row>
    <row r="28052" spans="1:6" hidden="1" x14ac:dyDescent="0.2">
      <c r="A28052" s="1">
        <v>28050</v>
      </c>
      <c r="B28052" s="2">
        <v>45149.048935555547</v>
      </c>
      <c r="C28052">
        <v>183.441</v>
      </c>
      <c r="D28052">
        <v>183.46600000000001</v>
      </c>
      <c r="F28052">
        <v>-1.3626503003283391E-2</v>
      </c>
    </row>
    <row r="28053" spans="1:6" hidden="1" x14ac:dyDescent="0.2">
      <c r="A28053" s="1">
        <v>28051</v>
      </c>
      <c r="B28053" s="2">
        <v>45149.048945925933</v>
      </c>
      <c r="C28053">
        <v>183.44200000000001</v>
      </c>
      <c r="D28053">
        <v>183.46600000000001</v>
      </c>
      <c r="F28053">
        <v>-1.308144288315605E-2</v>
      </c>
    </row>
    <row r="28054" spans="1:6" hidden="1" x14ac:dyDescent="0.2">
      <c r="A28054" s="1">
        <v>28052</v>
      </c>
      <c r="B28054" s="2">
        <v>45149.048964641202</v>
      </c>
      <c r="C28054">
        <v>183.441</v>
      </c>
      <c r="D28054">
        <v>183.46600000000001</v>
      </c>
      <c r="F28054">
        <v>-1.3626503003283391E-2</v>
      </c>
    </row>
    <row r="28055" spans="1:6" hidden="1" x14ac:dyDescent="0.2">
      <c r="A28055" s="1">
        <v>28053</v>
      </c>
      <c r="B28055" s="2">
        <v>45149.048967210649</v>
      </c>
      <c r="C28055">
        <v>183.43600000000001</v>
      </c>
      <c r="D28055">
        <v>183.46600000000001</v>
      </c>
      <c r="F28055">
        <v>-1.635180360394228E-2</v>
      </c>
    </row>
    <row r="28056" spans="1:6" hidden="1" x14ac:dyDescent="0.2">
      <c r="A28056" s="1">
        <v>28054</v>
      </c>
      <c r="B28056" s="2">
        <v>45149.048986655092</v>
      </c>
      <c r="C28056">
        <v>183.435</v>
      </c>
      <c r="D28056">
        <v>183.46600000000001</v>
      </c>
      <c r="F28056">
        <v>-1.6896863724069618E-2</v>
      </c>
    </row>
    <row r="28057" spans="1:6" hidden="1" x14ac:dyDescent="0.2">
      <c r="A28057" s="1">
        <v>28055</v>
      </c>
      <c r="B28057" s="2">
        <v>45149.049011701391</v>
      </c>
      <c r="C28057">
        <v>183.434</v>
      </c>
      <c r="D28057">
        <v>183.46600000000001</v>
      </c>
      <c r="F28057">
        <v>-1.7441923844208059E-2</v>
      </c>
    </row>
    <row r="28058" spans="1:6" hidden="1" x14ac:dyDescent="0.2">
      <c r="A28058" s="1">
        <v>28056</v>
      </c>
      <c r="B28058" s="2">
        <v>45149.049027488429</v>
      </c>
      <c r="C28058">
        <v>183.435</v>
      </c>
      <c r="D28058">
        <v>183.46600000000001</v>
      </c>
      <c r="F28058">
        <v>-1.6896863724069618E-2</v>
      </c>
    </row>
    <row r="28059" spans="1:6" hidden="1" x14ac:dyDescent="0.2">
      <c r="A28059" s="1">
        <v>28057</v>
      </c>
      <c r="B28059" s="2">
        <v>45149.049045474538</v>
      </c>
      <c r="C28059">
        <v>183.43600000000001</v>
      </c>
      <c r="D28059">
        <v>183.46600000000001</v>
      </c>
      <c r="F28059">
        <v>-1.635180360394228E-2</v>
      </c>
    </row>
    <row r="28060" spans="1:6" hidden="1" x14ac:dyDescent="0.2">
      <c r="A28060" s="1">
        <v>28058</v>
      </c>
      <c r="B28060" s="2">
        <v>45149.049049664347</v>
      </c>
      <c r="C28060">
        <v>183.435</v>
      </c>
      <c r="D28060">
        <v>183.46600000000001</v>
      </c>
      <c r="F28060">
        <v>-1.6896863724069618E-2</v>
      </c>
    </row>
    <row r="28061" spans="1:6" hidden="1" x14ac:dyDescent="0.2">
      <c r="A28061" s="1">
        <v>28059</v>
      </c>
      <c r="B28061" s="2">
        <v>45149.049171261577</v>
      </c>
      <c r="C28061">
        <v>183.434</v>
      </c>
      <c r="D28061">
        <v>183.46600000000001</v>
      </c>
      <c r="F28061">
        <v>-1.7441923844208059E-2</v>
      </c>
    </row>
    <row r="28062" spans="1:6" hidden="1" x14ac:dyDescent="0.2">
      <c r="A28062" s="1">
        <v>28060</v>
      </c>
      <c r="B28062" s="2">
        <v>45149.049173900457</v>
      </c>
      <c r="C28062">
        <v>183.435</v>
      </c>
      <c r="D28062">
        <v>183.46600000000001</v>
      </c>
      <c r="F28062">
        <v>-1.6896863724069618E-2</v>
      </c>
    </row>
    <row r="28063" spans="1:6" hidden="1" x14ac:dyDescent="0.2">
      <c r="A28063" s="1">
        <v>28061</v>
      </c>
      <c r="B28063" s="2">
        <v>45149.049223541668</v>
      </c>
      <c r="C28063">
        <v>183.43600000000001</v>
      </c>
      <c r="D28063">
        <v>183.46600000000001</v>
      </c>
      <c r="F28063">
        <v>-1.635180360394228E-2</v>
      </c>
    </row>
    <row r="28064" spans="1:6" hidden="1" x14ac:dyDescent="0.2">
      <c r="A28064" s="1">
        <v>28062</v>
      </c>
      <c r="B28064" s="2">
        <v>45149.049285868059</v>
      </c>
      <c r="C28064">
        <v>183.435</v>
      </c>
      <c r="D28064">
        <v>183.46600000000001</v>
      </c>
      <c r="F28064">
        <v>-1.6896863724069618E-2</v>
      </c>
    </row>
    <row r="28065" spans="1:6" hidden="1" x14ac:dyDescent="0.2">
      <c r="A28065" s="1">
        <v>28063</v>
      </c>
      <c r="B28065" s="2">
        <v>45149.049290497693</v>
      </c>
      <c r="C28065">
        <v>183.43600000000001</v>
      </c>
      <c r="D28065">
        <v>183.46600000000001</v>
      </c>
      <c r="F28065">
        <v>-1.635180360394228E-2</v>
      </c>
    </row>
    <row r="28066" spans="1:6" hidden="1" x14ac:dyDescent="0.2">
      <c r="A28066" s="1">
        <v>28064</v>
      </c>
      <c r="B28066" s="2">
        <v>45149.049340300917</v>
      </c>
      <c r="C28066">
        <v>183.435</v>
      </c>
      <c r="D28066">
        <v>183.46600000000001</v>
      </c>
      <c r="F28066">
        <v>-1.6896863724069618E-2</v>
      </c>
    </row>
    <row r="28067" spans="1:6" hidden="1" x14ac:dyDescent="0.2">
      <c r="A28067" s="1">
        <v>28065</v>
      </c>
      <c r="B28067" s="2">
        <v>45149.04941107639</v>
      </c>
      <c r="C28067">
        <v>183.43600000000001</v>
      </c>
      <c r="D28067">
        <v>183.46600000000001</v>
      </c>
      <c r="F28067">
        <v>-1.635180360394228E-2</v>
      </c>
    </row>
    <row r="28068" spans="1:6" hidden="1" x14ac:dyDescent="0.2">
      <c r="A28068" s="1">
        <v>28066</v>
      </c>
      <c r="B28068" s="2">
        <v>45149.049416192131</v>
      </c>
      <c r="C28068">
        <v>183.434</v>
      </c>
      <c r="D28068">
        <v>183.46600000000001</v>
      </c>
      <c r="F28068">
        <v>-1.7441923844208059E-2</v>
      </c>
    </row>
    <row r="28069" spans="1:6" hidden="1" x14ac:dyDescent="0.2">
      <c r="A28069" s="1">
        <v>28067</v>
      </c>
      <c r="B28069" s="2">
        <v>45149.049422407406</v>
      </c>
      <c r="C28069">
        <v>183.435</v>
      </c>
      <c r="D28069">
        <v>183.46600000000001</v>
      </c>
      <c r="F28069">
        <v>-1.6896863724069618E-2</v>
      </c>
    </row>
    <row r="28070" spans="1:6" hidden="1" x14ac:dyDescent="0.2">
      <c r="A28070" s="1">
        <v>28068</v>
      </c>
      <c r="B28070" s="2">
        <v>45149.049424328703</v>
      </c>
      <c r="C28070">
        <v>183.43600000000001</v>
      </c>
      <c r="D28070">
        <v>183.46600000000001</v>
      </c>
      <c r="F28070">
        <v>-1.635180360394228E-2</v>
      </c>
    </row>
    <row r="28071" spans="1:6" hidden="1" x14ac:dyDescent="0.2">
      <c r="A28071" s="1">
        <v>28069</v>
      </c>
      <c r="B28071" s="2">
        <v>45149.04952083333</v>
      </c>
      <c r="C28071">
        <v>183.435</v>
      </c>
      <c r="D28071">
        <v>183.46600000000001</v>
      </c>
      <c r="F28071">
        <v>-1.6896863724069618E-2</v>
      </c>
    </row>
    <row r="28072" spans="1:6" hidden="1" x14ac:dyDescent="0.2">
      <c r="A28072" s="1">
        <v>28070</v>
      </c>
      <c r="B28072" s="2">
        <v>45149.049528240743</v>
      </c>
      <c r="C28072">
        <v>183.44</v>
      </c>
      <c r="D28072">
        <v>183.46600000000001</v>
      </c>
      <c r="F28072">
        <v>-1.417156312342183E-2</v>
      </c>
    </row>
    <row r="28073" spans="1:6" hidden="1" x14ac:dyDescent="0.2">
      <c r="A28073" s="1">
        <v>28071</v>
      </c>
      <c r="B28073" s="2">
        <v>45149.049655416668</v>
      </c>
      <c r="C28073">
        <v>183.441</v>
      </c>
      <c r="D28073">
        <v>183.46600000000001</v>
      </c>
      <c r="F28073">
        <v>-1.3626503003283391E-2</v>
      </c>
    </row>
    <row r="28074" spans="1:6" hidden="1" x14ac:dyDescent="0.2">
      <c r="A28074" s="1">
        <v>28072</v>
      </c>
      <c r="B28074" s="2">
        <v>45149.049762546303</v>
      </c>
      <c r="C28074">
        <v>183.44399999999999</v>
      </c>
      <c r="D28074">
        <v>183.46600000000001</v>
      </c>
      <c r="F28074">
        <v>-1.199132264290137E-2</v>
      </c>
    </row>
    <row r="28075" spans="1:6" hidden="1" x14ac:dyDescent="0.2">
      <c r="A28075" s="1">
        <v>28073</v>
      </c>
      <c r="B28075" s="2">
        <v>45149.049811238423</v>
      </c>
      <c r="C28075">
        <v>183.44200000000001</v>
      </c>
      <c r="D28075">
        <v>183.46600000000001</v>
      </c>
      <c r="F28075">
        <v>-1.308144288315605E-2</v>
      </c>
    </row>
    <row r="28076" spans="1:6" hidden="1" x14ac:dyDescent="0.2">
      <c r="A28076" s="1">
        <v>28074</v>
      </c>
      <c r="B28076" s="2">
        <v>45149.049856030091</v>
      </c>
      <c r="C28076">
        <v>183.441</v>
      </c>
      <c r="D28076">
        <v>183.46600000000001</v>
      </c>
      <c r="F28076">
        <v>-1.3626503003283391E-2</v>
      </c>
    </row>
    <row r="28077" spans="1:6" hidden="1" x14ac:dyDescent="0.2">
      <c r="A28077" s="1">
        <v>28075</v>
      </c>
      <c r="B28077" s="2">
        <v>45149.050046828706</v>
      </c>
      <c r="C28077">
        <v>183.44499999999999</v>
      </c>
      <c r="D28077">
        <v>183.46600000000001</v>
      </c>
      <c r="F28077">
        <v>-1.1446262522762931E-2</v>
      </c>
    </row>
    <row r="28078" spans="1:6" hidden="1" x14ac:dyDescent="0.2">
      <c r="A28078" s="1">
        <v>28076</v>
      </c>
      <c r="B28078" s="2">
        <v>45149.050048784717</v>
      </c>
      <c r="C28078">
        <v>183.44200000000001</v>
      </c>
      <c r="D28078">
        <v>183.46600000000001</v>
      </c>
      <c r="F28078">
        <v>-1.308144288315605E-2</v>
      </c>
    </row>
    <row r="28079" spans="1:6" hidden="1" x14ac:dyDescent="0.2">
      <c r="A28079" s="1">
        <v>28077</v>
      </c>
      <c r="B28079" s="2">
        <v>45149.050065243056</v>
      </c>
      <c r="C28079">
        <v>183.44300000000001</v>
      </c>
      <c r="D28079">
        <v>183.46600000000001</v>
      </c>
      <c r="F28079">
        <v>-1.253638276301761E-2</v>
      </c>
    </row>
    <row r="28080" spans="1:6" hidden="1" x14ac:dyDescent="0.2">
      <c r="A28080" s="1">
        <v>28078</v>
      </c>
      <c r="B28080" s="2">
        <v>45149.05006765046</v>
      </c>
      <c r="C28080">
        <v>183.44399999999999</v>
      </c>
      <c r="D28080">
        <v>183.46600000000001</v>
      </c>
      <c r="F28080">
        <v>-1.199132264290137E-2</v>
      </c>
    </row>
    <row r="28081" spans="1:6" hidden="1" x14ac:dyDescent="0.2">
      <c r="A28081" s="1">
        <v>28079</v>
      </c>
      <c r="B28081" s="2">
        <v>45149.050110706019</v>
      </c>
      <c r="C28081">
        <v>183.45099999999999</v>
      </c>
      <c r="D28081">
        <v>183.46600000000001</v>
      </c>
      <c r="F28081">
        <v>-8.1759018019766927E-3</v>
      </c>
    </row>
    <row r="28082" spans="1:6" hidden="1" x14ac:dyDescent="0.2">
      <c r="A28082" s="1">
        <v>28080</v>
      </c>
      <c r="B28082" s="2">
        <v>45149.050112523153</v>
      </c>
      <c r="C28082">
        <v>183.46199999999999</v>
      </c>
      <c r="D28082">
        <v>183.46600000000001</v>
      </c>
      <c r="F28082">
        <v>-2.1802404805315589E-3</v>
      </c>
    </row>
    <row r="28083" spans="1:6" hidden="1" x14ac:dyDescent="0.2">
      <c r="A28083" s="1">
        <v>28081</v>
      </c>
      <c r="B28083" s="2">
        <v>45149.05011640046</v>
      </c>
      <c r="C28083">
        <v>183.46100000000001</v>
      </c>
      <c r="D28083">
        <v>183.46600000000001</v>
      </c>
      <c r="F28083">
        <v>-2.725300600658898E-3</v>
      </c>
    </row>
    <row r="28084" spans="1:6" hidden="1" x14ac:dyDescent="0.2">
      <c r="A28084" s="1">
        <v>28082</v>
      </c>
      <c r="B28084" s="2">
        <v>45149.050124490743</v>
      </c>
      <c r="C28084">
        <v>183.464</v>
      </c>
      <c r="D28084">
        <v>183.46600000000001</v>
      </c>
      <c r="F28084">
        <v>-1.090120240265779E-3</v>
      </c>
    </row>
    <row r="28085" spans="1:6" hidden="1" x14ac:dyDescent="0.2">
      <c r="A28085" s="1">
        <v>28083</v>
      </c>
      <c r="B28085" s="2">
        <v>45149.050126481481</v>
      </c>
      <c r="C28085">
        <v>183.46299999999999</v>
      </c>
      <c r="D28085">
        <v>183.46600000000001</v>
      </c>
      <c r="F28085">
        <v>-1.6351803604042201E-3</v>
      </c>
    </row>
    <row r="28086" spans="1:6" hidden="1" x14ac:dyDescent="0.2">
      <c r="A28086" s="1">
        <v>28084</v>
      </c>
      <c r="B28086" s="2">
        <v>45149.0501368287</v>
      </c>
      <c r="C28086">
        <v>183.464</v>
      </c>
      <c r="D28086">
        <v>183.46600000000001</v>
      </c>
      <c r="F28086">
        <v>-1.090120240265779E-3</v>
      </c>
    </row>
    <row r="28087" spans="1:6" hidden="1" x14ac:dyDescent="0.2">
      <c r="A28087" s="1">
        <v>28085</v>
      </c>
      <c r="B28087" s="2">
        <v>45149.050139120372</v>
      </c>
      <c r="C28087">
        <v>183.465</v>
      </c>
      <c r="D28087">
        <v>183.46600000000001</v>
      </c>
      <c r="F28087">
        <v>-5.4506012013844085E-4</v>
      </c>
    </row>
    <row r="28088" spans="1:6" hidden="1" x14ac:dyDescent="0.2">
      <c r="A28088" s="1">
        <v>28086</v>
      </c>
      <c r="B28088" s="2">
        <v>45149.050140902778</v>
      </c>
      <c r="C28088">
        <v>183.46199999999999</v>
      </c>
      <c r="D28088">
        <v>183.46600000000001</v>
      </c>
      <c r="F28088">
        <v>-2.1802404805315589E-3</v>
      </c>
    </row>
    <row r="28089" spans="1:6" hidden="1" x14ac:dyDescent="0.2">
      <c r="A28089" s="1">
        <v>28087</v>
      </c>
      <c r="B28089" s="2">
        <v>45149.050160833343</v>
      </c>
      <c r="C28089">
        <v>183.46299999999999</v>
      </c>
      <c r="D28089">
        <v>183.46600000000001</v>
      </c>
      <c r="F28089">
        <v>-1.6351803604042201E-3</v>
      </c>
    </row>
    <row r="28090" spans="1:6" hidden="1" x14ac:dyDescent="0.2">
      <c r="A28090" s="1">
        <v>28088</v>
      </c>
      <c r="B28090" s="2">
        <v>45149.050169270828</v>
      </c>
      <c r="C28090">
        <v>183.46199999999999</v>
      </c>
      <c r="D28090">
        <v>183.46600000000001</v>
      </c>
      <c r="F28090">
        <v>-2.1802404805315589E-3</v>
      </c>
    </row>
    <row r="28091" spans="1:6" hidden="1" x14ac:dyDescent="0.2">
      <c r="A28091" s="1">
        <v>28089</v>
      </c>
      <c r="B28091" s="2">
        <v>45149.050171574083</v>
      </c>
      <c r="C28091">
        <v>183.459</v>
      </c>
      <c r="D28091">
        <v>183.46600000000001</v>
      </c>
      <c r="F28091">
        <v>-3.815420840924677E-3</v>
      </c>
    </row>
    <row r="28092" spans="1:6" hidden="1" x14ac:dyDescent="0.2">
      <c r="A28092" s="1">
        <v>28090</v>
      </c>
      <c r="B28092" s="2">
        <v>45149.050180300917</v>
      </c>
      <c r="C28092">
        <v>183.46</v>
      </c>
      <c r="D28092">
        <v>183.46600000000001</v>
      </c>
      <c r="F28092">
        <v>-3.2703607207862362E-3</v>
      </c>
    </row>
    <row r="28093" spans="1:6" hidden="1" x14ac:dyDescent="0.2">
      <c r="A28093" s="1">
        <v>28091</v>
      </c>
      <c r="B28093" s="2">
        <v>45149.050183854168</v>
      </c>
      <c r="C28093">
        <v>183.458</v>
      </c>
      <c r="D28093">
        <v>183.46600000000001</v>
      </c>
      <c r="F28093">
        <v>-4.3604809610520157E-3</v>
      </c>
    </row>
    <row r="28094" spans="1:6" hidden="1" x14ac:dyDescent="0.2">
      <c r="A28094" s="1">
        <v>28092</v>
      </c>
      <c r="B28094" s="2">
        <v>45149.050185590277</v>
      </c>
      <c r="C28094">
        <v>183.459</v>
      </c>
      <c r="D28094">
        <v>183.46600000000001</v>
      </c>
      <c r="F28094">
        <v>-3.815420840924677E-3</v>
      </c>
    </row>
    <row r="28095" spans="1:6" hidden="1" x14ac:dyDescent="0.2">
      <c r="A28095" s="1">
        <v>28093</v>
      </c>
      <c r="B28095" s="2">
        <v>45149.050199224534</v>
      </c>
      <c r="C28095">
        <v>183.458</v>
      </c>
      <c r="D28095">
        <v>183.46600000000001</v>
      </c>
      <c r="F28095">
        <v>-4.3604809610520157E-3</v>
      </c>
    </row>
    <row r="28096" spans="1:6" hidden="1" x14ac:dyDescent="0.2">
      <c r="A28096" s="1">
        <v>28094</v>
      </c>
      <c r="B28096" s="2">
        <v>45149.050234942129</v>
      </c>
      <c r="C28096">
        <v>183.459</v>
      </c>
      <c r="D28096">
        <v>183.46600000000001</v>
      </c>
      <c r="F28096">
        <v>-3.815420840924677E-3</v>
      </c>
    </row>
    <row r="28097" spans="1:6" hidden="1" x14ac:dyDescent="0.2">
      <c r="A28097" s="1">
        <v>28095</v>
      </c>
      <c r="B28097" s="2">
        <v>45149.050274189824</v>
      </c>
      <c r="C28097">
        <v>183.458</v>
      </c>
      <c r="D28097">
        <v>183.46600000000001</v>
      </c>
      <c r="F28097">
        <v>-4.3604809610520157E-3</v>
      </c>
    </row>
    <row r="28098" spans="1:6" hidden="1" x14ac:dyDescent="0.2">
      <c r="A28098" s="1">
        <v>28096</v>
      </c>
      <c r="B28098" s="2">
        <v>45149.050345902782</v>
      </c>
      <c r="C28098">
        <v>183.459</v>
      </c>
      <c r="D28098">
        <v>183.46600000000001</v>
      </c>
      <c r="F28098">
        <v>-3.815420840924677E-3</v>
      </c>
    </row>
    <row r="28099" spans="1:6" hidden="1" x14ac:dyDescent="0.2">
      <c r="A28099" s="1">
        <v>28097</v>
      </c>
      <c r="B28099" s="2">
        <v>45149.050461307866</v>
      </c>
      <c r="C28099">
        <v>183.46</v>
      </c>
      <c r="D28099">
        <v>183.46600000000001</v>
      </c>
      <c r="F28099">
        <v>-3.2703607207862362E-3</v>
      </c>
    </row>
    <row r="28100" spans="1:6" hidden="1" x14ac:dyDescent="0.2">
      <c r="A28100" s="1">
        <v>28098</v>
      </c>
      <c r="B28100" s="2">
        <v>45149.050468668982</v>
      </c>
      <c r="C28100">
        <v>183.458</v>
      </c>
      <c r="D28100">
        <v>183.46600000000001</v>
      </c>
      <c r="F28100">
        <v>-4.3604809610520157E-3</v>
      </c>
    </row>
    <row r="28101" spans="1:6" hidden="1" x14ac:dyDescent="0.2">
      <c r="A28101" s="1">
        <v>28099</v>
      </c>
      <c r="B28101" s="2">
        <v>45149.050472627307</v>
      </c>
      <c r="C28101">
        <v>183.46299999999999</v>
      </c>
      <c r="D28101">
        <v>183.46600000000001</v>
      </c>
      <c r="F28101">
        <v>-1.6351803604042201E-3</v>
      </c>
    </row>
    <row r="28102" spans="1:6" hidden="1" x14ac:dyDescent="0.2">
      <c r="A28102" s="1">
        <v>28100</v>
      </c>
      <c r="B28102" s="2">
        <v>45149.050480949067</v>
      </c>
      <c r="C28102">
        <v>183.46700000000001</v>
      </c>
      <c r="D28102">
        <v>183.46600000000001</v>
      </c>
      <c r="F28102">
        <v>5.4506012012733862E-4</v>
      </c>
    </row>
    <row r="28103" spans="1:6" hidden="1" x14ac:dyDescent="0.2">
      <c r="A28103" s="1">
        <v>28101</v>
      </c>
      <c r="B28103" s="2">
        <v>45149.050500173609</v>
      </c>
      <c r="C28103">
        <v>183.464</v>
      </c>
      <c r="D28103">
        <v>183.46700000000001</v>
      </c>
      <c r="F28103">
        <v>-1.635171447733619E-3</v>
      </c>
    </row>
    <row r="28104" spans="1:6" hidden="1" x14ac:dyDescent="0.2">
      <c r="A28104" s="1">
        <v>28102</v>
      </c>
      <c r="B28104" s="2">
        <v>45149.050582430558</v>
      </c>
      <c r="C28104">
        <v>183.46299999999999</v>
      </c>
      <c r="D28104">
        <v>183.46700000000001</v>
      </c>
      <c r="F28104">
        <v>-2.1802285969818591E-3</v>
      </c>
    </row>
    <row r="28105" spans="1:6" hidden="1" x14ac:dyDescent="0.2">
      <c r="A28105" s="1">
        <v>28103</v>
      </c>
      <c r="B28105" s="2">
        <v>45149.050584236109</v>
      </c>
      <c r="C28105">
        <v>183.464</v>
      </c>
      <c r="D28105">
        <v>183.46700000000001</v>
      </c>
      <c r="F28105">
        <v>-1.635171447733619E-3</v>
      </c>
    </row>
    <row r="28106" spans="1:6" hidden="1" x14ac:dyDescent="0.2">
      <c r="A28106" s="1">
        <v>28104</v>
      </c>
      <c r="B28106" s="2">
        <v>45149.050656944448</v>
      </c>
      <c r="C28106">
        <v>183.465</v>
      </c>
      <c r="D28106">
        <v>183.46700000000001</v>
      </c>
      <c r="F28106">
        <v>-1.090114298485378E-3</v>
      </c>
    </row>
    <row r="28107" spans="1:6" hidden="1" x14ac:dyDescent="0.2">
      <c r="A28107" s="1">
        <v>28105</v>
      </c>
      <c r="B28107" s="2">
        <v>45149.050686388888</v>
      </c>
      <c r="C28107">
        <v>183.464</v>
      </c>
      <c r="D28107">
        <v>183.46700000000001</v>
      </c>
      <c r="F28107">
        <v>-1.635171447733619E-3</v>
      </c>
    </row>
    <row r="28108" spans="1:6" hidden="1" x14ac:dyDescent="0.2">
      <c r="A28108" s="1">
        <v>28106</v>
      </c>
      <c r="B28108" s="2">
        <v>45149.05070068287</v>
      </c>
      <c r="C28108">
        <v>183.465</v>
      </c>
      <c r="D28108">
        <v>183.46700000000001</v>
      </c>
      <c r="F28108">
        <v>-1.090114298485378E-3</v>
      </c>
    </row>
    <row r="28109" spans="1:6" hidden="1" x14ac:dyDescent="0.2">
      <c r="A28109" s="1">
        <v>28107</v>
      </c>
      <c r="B28109" s="2">
        <v>45149.050817800933</v>
      </c>
      <c r="C28109">
        <v>183.464</v>
      </c>
      <c r="D28109">
        <v>183.46700000000001</v>
      </c>
      <c r="F28109">
        <v>-1.635171447733619E-3</v>
      </c>
    </row>
    <row r="28110" spans="1:6" hidden="1" x14ac:dyDescent="0.2">
      <c r="A28110" s="1">
        <v>28108</v>
      </c>
      <c r="B28110" s="2">
        <v>45149.050931527781</v>
      </c>
      <c r="C28110">
        <v>183.46299999999999</v>
      </c>
      <c r="D28110">
        <v>183.46700000000001</v>
      </c>
      <c r="F28110">
        <v>-2.1802285969818591E-3</v>
      </c>
    </row>
    <row r="28111" spans="1:6" hidden="1" x14ac:dyDescent="0.2">
      <c r="A28111" s="1">
        <v>28109</v>
      </c>
      <c r="B28111" s="2">
        <v>45149.050938807872</v>
      </c>
      <c r="C28111">
        <v>183.465</v>
      </c>
      <c r="D28111">
        <v>183.46700000000001</v>
      </c>
      <c r="F28111">
        <v>-1.090114298485378E-3</v>
      </c>
    </row>
    <row r="28112" spans="1:6" hidden="1" x14ac:dyDescent="0.2">
      <c r="A28112" s="1">
        <v>28110</v>
      </c>
      <c r="B28112" s="2">
        <v>45149.051051238428</v>
      </c>
      <c r="C28112">
        <v>183.464</v>
      </c>
      <c r="D28112">
        <v>183.46700000000001</v>
      </c>
      <c r="F28112">
        <v>-1.635171447733619E-3</v>
      </c>
    </row>
    <row r="28113" spans="1:6" hidden="1" x14ac:dyDescent="0.2">
      <c r="A28113" s="1">
        <v>28111</v>
      </c>
      <c r="B28113" s="2">
        <v>45149.051053599527</v>
      </c>
      <c r="C28113">
        <v>183.465</v>
      </c>
      <c r="D28113">
        <v>183.46700000000001</v>
      </c>
      <c r="F28113">
        <v>-1.090114298485378E-3</v>
      </c>
    </row>
    <row r="28114" spans="1:6" hidden="1" x14ac:dyDescent="0.2">
      <c r="A28114" s="1">
        <v>28112</v>
      </c>
      <c r="B28114" s="2">
        <v>45149.051078263888</v>
      </c>
      <c r="C28114">
        <v>183.464</v>
      </c>
      <c r="D28114">
        <v>183.46700000000001</v>
      </c>
      <c r="F28114">
        <v>-1.635171447733619E-3</v>
      </c>
    </row>
    <row r="28115" spans="1:6" hidden="1" x14ac:dyDescent="0.2">
      <c r="A28115" s="1">
        <v>28113</v>
      </c>
      <c r="B28115" s="2">
        <v>45149.051084768522</v>
      </c>
      <c r="C28115">
        <v>183.465</v>
      </c>
      <c r="D28115">
        <v>183.46700000000001</v>
      </c>
      <c r="F28115">
        <v>-1.090114298485378E-3</v>
      </c>
    </row>
    <row r="28116" spans="1:6" hidden="1" x14ac:dyDescent="0.2">
      <c r="A28116" s="1">
        <v>28114</v>
      </c>
      <c r="B28116" s="2">
        <v>45149.0512269213</v>
      </c>
      <c r="C28116">
        <v>183.46600000000001</v>
      </c>
      <c r="D28116">
        <v>183.46700000000001</v>
      </c>
      <c r="F28116">
        <v>-5.4505714924824034E-4</v>
      </c>
    </row>
    <row r="28117" spans="1:6" hidden="1" x14ac:dyDescent="0.2">
      <c r="A28117" s="1">
        <v>28115</v>
      </c>
      <c r="B28117" s="2">
        <v>45149.051251307872</v>
      </c>
      <c r="C28117">
        <v>183.465</v>
      </c>
      <c r="D28117">
        <v>183.46700000000001</v>
      </c>
      <c r="F28117">
        <v>-1.090114298485378E-3</v>
      </c>
    </row>
    <row r="28118" spans="1:6" hidden="1" x14ac:dyDescent="0.2">
      <c r="A28118" s="1">
        <v>28116</v>
      </c>
      <c r="B28118" s="2">
        <v>45149.051284965281</v>
      </c>
      <c r="C28118">
        <v>183.46600000000001</v>
      </c>
      <c r="D28118">
        <v>183.46700000000001</v>
      </c>
      <c r="F28118">
        <v>-5.4505714924824034E-4</v>
      </c>
    </row>
    <row r="28119" spans="1:6" hidden="1" x14ac:dyDescent="0.2">
      <c r="A28119" s="1">
        <v>28117</v>
      </c>
      <c r="B28119" s="2">
        <v>45149.051353993047</v>
      </c>
      <c r="C28119">
        <v>183.465</v>
      </c>
      <c r="D28119">
        <v>183.46700000000001</v>
      </c>
      <c r="F28119">
        <v>-1.090114298485378E-3</v>
      </c>
    </row>
    <row r="28120" spans="1:6" hidden="1" x14ac:dyDescent="0.2">
      <c r="A28120" s="1">
        <v>28118</v>
      </c>
      <c r="B28120" s="2">
        <v>45149.051355960648</v>
      </c>
      <c r="C28120">
        <v>183.47499999999999</v>
      </c>
      <c r="D28120">
        <v>183.46700000000001</v>
      </c>
      <c r="F28120">
        <v>4.3604571939193093E-3</v>
      </c>
    </row>
    <row r="28121" spans="1:6" hidden="1" x14ac:dyDescent="0.2">
      <c r="A28121" s="1">
        <v>28119</v>
      </c>
      <c r="B28121" s="2">
        <v>45149.051381412028</v>
      </c>
      <c r="C28121">
        <v>183.476</v>
      </c>
      <c r="D28121">
        <v>183.47499999999999</v>
      </c>
      <c r="F28121">
        <v>5.4503338329237039E-4</v>
      </c>
    </row>
    <row r="28122" spans="1:6" hidden="1" x14ac:dyDescent="0.2">
      <c r="A28122" s="1">
        <v>28120</v>
      </c>
      <c r="B28122" s="2">
        <v>45149.051384976847</v>
      </c>
      <c r="C28122">
        <v>183.477</v>
      </c>
      <c r="D28122">
        <v>183.476</v>
      </c>
      <c r="F28122">
        <v>5.4503041269082786E-4</v>
      </c>
    </row>
    <row r="28123" spans="1:6" hidden="1" x14ac:dyDescent="0.2">
      <c r="A28123" s="1">
        <v>28121</v>
      </c>
      <c r="B28123" s="2">
        <v>45149.051400405093</v>
      </c>
      <c r="C28123">
        <v>183.477</v>
      </c>
      <c r="D28123">
        <v>183.477</v>
      </c>
      <c r="F28123">
        <v>0</v>
      </c>
    </row>
    <row r="28124" spans="1:6" hidden="1" x14ac:dyDescent="0.2">
      <c r="A28124" s="1">
        <v>28122</v>
      </c>
      <c r="B28124" s="2">
        <v>45149.05140300926</v>
      </c>
      <c r="C28124">
        <v>183.47499999999999</v>
      </c>
      <c r="D28124">
        <v>183.477</v>
      </c>
      <c r="F28124">
        <v>-1.0900548842673889E-3</v>
      </c>
    </row>
    <row r="28125" spans="1:6" hidden="1" x14ac:dyDescent="0.2">
      <c r="A28125" s="1">
        <v>28123</v>
      </c>
      <c r="B28125" s="2">
        <v>45149.051406041668</v>
      </c>
      <c r="C28125">
        <v>183.47800000000001</v>
      </c>
      <c r="D28125">
        <v>183.477</v>
      </c>
      <c r="F28125">
        <v>5.4502744213369425E-4</v>
      </c>
    </row>
    <row r="28126" spans="1:6" hidden="1" x14ac:dyDescent="0.2">
      <c r="A28126" s="1">
        <v>28124</v>
      </c>
      <c r="B28126" s="2">
        <v>45149.051613333337</v>
      </c>
      <c r="C28126">
        <v>183.476</v>
      </c>
      <c r="D28126">
        <v>183.47800000000001</v>
      </c>
      <c r="F28126">
        <v>-1.09004894319753E-3</v>
      </c>
    </row>
    <row r="28127" spans="1:6" hidden="1" x14ac:dyDescent="0.2">
      <c r="A28127" s="1">
        <v>28125</v>
      </c>
      <c r="B28127" s="2">
        <v>45149.051629780093</v>
      </c>
      <c r="C28127">
        <v>183.47499999999999</v>
      </c>
      <c r="D28127">
        <v>183.47800000000001</v>
      </c>
      <c r="F28127">
        <v>-1.635073414807398E-3</v>
      </c>
    </row>
    <row r="28128" spans="1:6" hidden="1" x14ac:dyDescent="0.2">
      <c r="A28128" s="1">
        <v>28126</v>
      </c>
      <c r="B28128" s="2">
        <v>45149.051634178242</v>
      </c>
      <c r="C28128">
        <v>183.477</v>
      </c>
      <c r="D28128">
        <v>183.47800000000001</v>
      </c>
      <c r="F28128">
        <v>-5.450244715987651E-4</v>
      </c>
    </row>
    <row r="28129" spans="1:6" hidden="1" x14ac:dyDescent="0.2">
      <c r="A28129" s="1">
        <v>28127</v>
      </c>
      <c r="B28129" s="2">
        <v>45149.051635925927</v>
      </c>
      <c r="C28129">
        <v>183.47800000000001</v>
      </c>
      <c r="D28129">
        <v>183.47800000000001</v>
      </c>
      <c r="F28129">
        <v>0</v>
      </c>
    </row>
    <row r="28130" spans="1:6" hidden="1" x14ac:dyDescent="0.2">
      <c r="A28130" s="1">
        <v>28128</v>
      </c>
      <c r="B28130" s="2">
        <v>45149.051671122688</v>
      </c>
      <c r="C28130">
        <v>183.477</v>
      </c>
      <c r="D28130">
        <v>183.47800000000001</v>
      </c>
      <c r="F28130">
        <v>-5.450244715987651E-4</v>
      </c>
    </row>
    <row r="28131" spans="1:6" hidden="1" x14ac:dyDescent="0.2">
      <c r="A28131" s="1">
        <v>28129</v>
      </c>
      <c r="B28131" s="2">
        <v>45149.051674918977</v>
      </c>
      <c r="C28131">
        <v>183.48</v>
      </c>
      <c r="D28131">
        <v>183.47800000000001</v>
      </c>
      <c r="F28131">
        <v>1.09004894319753E-3</v>
      </c>
    </row>
    <row r="28132" spans="1:6" hidden="1" x14ac:dyDescent="0.2">
      <c r="A28132" s="1">
        <v>28130</v>
      </c>
      <c r="B28132" s="2">
        <v>45149.051676689807</v>
      </c>
      <c r="C28132">
        <v>183.483</v>
      </c>
      <c r="D28132">
        <v>183.48</v>
      </c>
      <c r="F28132">
        <v>1.6350555918975831E-3</v>
      </c>
    </row>
    <row r="28133" spans="1:6" hidden="1" x14ac:dyDescent="0.2">
      <c r="A28133" s="1">
        <v>28131</v>
      </c>
      <c r="B28133" s="2">
        <v>45149.051693553243</v>
      </c>
      <c r="C28133">
        <v>183.48500000000001</v>
      </c>
      <c r="D28133">
        <v>183.483</v>
      </c>
      <c r="F28133">
        <v>1.090019238847439E-3</v>
      </c>
    </row>
    <row r="28134" spans="1:6" hidden="1" x14ac:dyDescent="0.2">
      <c r="A28134" s="1">
        <v>28132</v>
      </c>
      <c r="B28134" s="2">
        <v>45149.051864953697</v>
      </c>
      <c r="C28134">
        <v>183.48400000000001</v>
      </c>
      <c r="D28134">
        <v>183.48500000000001</v>
      </c>
      <c r="F28134">
        <v>-5.4500367877574618E-4</v>
      </c>
    </row>
    <row r="28135" spans="1:6" hidden="1" x14ac:dyDescent="0.2">
      <c r="A28135" s="1">
        <v>28133</v>
      </c>
      <c r="B28135" s="2">
        <v>45149.051869560193</v>
      </c>
      <c r="C28135">
        <v>183.48500000000001</v>
      </c>
      <c r="D28135">
        <v>183.48500000000001</v>
      </c>
      <c r="F28135">
        <v>0</v>
      </c>
    </row>
    <row r="28136" spans="1:6" hidden="1" x14ac:dyDescent="0.2">
      <c r="A28136" s="1">
        <v>28134</v>
      </c>
      <c r="B28136" s="2">
        <v>45149.051872835647</v>
      </c>
      <c r="C28136">
        <v>183.48400000000001</v>
      </c>
      <c r="D28136">
        <v>183.48500000000001</v>
      </c>
      <c r="F28136">
        <v>-5.4500367877574618E-4</v>
      </c>
    </row>
    <row r="28137" spans="1:6" hidden="1" x14ac:dyDescent="0.2">
      <c r="A28137" s="1">
        <v>28135</v>
      </c>
      <c r="B28137" s="2">
        <v>45149.051942314807</v>
      </c>
      <c r="C28137">
        <v>183.489</v>
      </c>
      <c r="D28137">
        <v>183.48500000000001</v>
      </c>
      <c r="F28137">
        <v>2.1800147151029852E-3</v>
      </c>
    </row>
    <row r="28138" spans="1:6" hidden="1" x14ac:dyDescent="0.2">
      <c r="A28138" s="1">
        <v>28136</v>
      </c>
      <c r="B28138" s="2">
        <v>45149.051970462962</v>
      </c>
      <c r="C28138">
        <v>183.488</v>
      </c>
      <c r="D28138">
        <v>183.489</v>
      </c>
      <c r="F28138">
        <v>-5.4499179787947938E-4</v>
      </c>
    </row>
    <row r="28139" spans="1:6" hidden="1" x14ac:dyDescent="0.2">
      <c r="A28139" s="1">
        <v>28137</v>
      </c>
      <c r="B28139" s="2">
        <v>45149.051986562503</v>
      </c>
      <c r="C28139">
        <v>183.489</v>
      </c>
      <c r="D28139">
        <v>183.489</v>
      </c>
      <c r="F28139">
        <v>0</v>
      </c>
    </row>
    <row r="28140" spans="1:6" hidden="1" x14ac:dyDescent="0.2">
      <c r="A28140" s="1">
        <v>28138</v>
      </c>
      <c r="B28140" s="2">
        <v>45149.051988530089</v>
      </c>
      <c r="C28140">
        <v>183.49</v>
      </c>
      <c r="D28140">
        <v>183.489</v>
      </c>
      <c r="F28140">
        <v>5.4499179786837715E-4</v>
      </c>
    </row>
    <row r="28141" spans="1:6" hidden="1" x14ac:dyDescent="0.2">
      <c r="A28141" s="1">
        <v>28139</v>
      </c>
      <c r="B28141" s="2">
        <v>45149.05208425926</v>
      </c>
      <c r="C28141">
        <v>183.49199999999999</v>
      </c>
      <c r="D28141">
        <v>183.49</v>
      </c>
      <c r="F28141">
        <v>1.0899776554440519E-3</v>
      </c>
    </row>
    <row r="28142" spans="1:6" hidden="1" x14ac:dyDescent="0.2">
      <c r="A28142" s="1">
        <v>28140</v>
      </c>
      <c r="B28142" s="2">
        <v>45149.052104756942</v>
      </c>
      <c r="C28142">
        <v>183.49100000000001</v>
      </c>
      <c r="D28142">
        <v>183.49199999999999</v>
      </c>
      <c r="F28142">
        <v>-5.4498288752924395E-4</v>
      </c>
    </row>
    <row r="28143" spans="1:6" hidden="1" x14ac:dyDescent="0.2">
      <c r="A28143" s="1">
        <v>28141</v>
      </c>
      <c r="B28143" s="2">
        <v>45149.052111423611</v>
      </c>
      <c r="C28143">
        <v>183.49</v>
      </c>
      <c r="D28143">
        <v>183.49199999999999</v>
      </c>
      <c r="F28143">
        <v>-1.0899657750695899E-3</v>
      </c>
    </row>
    <row r="28144" spans="1:6" hidden="1" x14ac:dyDescent="0.2">
      <c r="A28144" s="1">
        <v>28142</v>
      </c>
      <c r="B28144" s="2">
        <v>45149.052116516214</v>
      </c>
      <c r="C28144">
        <v>183.489</v>
      </c>
      <c r="D28144">
        <v>183.49199999999999</v>
      </c>
      <c r="F28144">
        <v>-1.6349486625988341E-3</v>
      </c>
    </row>
    <row r="28145" spans="1:6" hidden="1" x14ac:dyDescent="0.2">
      <c r="A28145" s="1">
        <v>28143</v>
      </c>
      <c r="B28145" s="2">
        <v>45149.052118877313</v>
      </c>
      <c r="C28145">
        <v>183.49100000000001</v>
      </c>
      <c r="D28145">
        <v>183.49199999999999</v>
      </c>
      <c r="F28145">
        <v>-5.4498288752924395E-4</v>
      </c>
    </row>
    <row r="28146" spans="1:6" hidden="1" x14ac:dyDescent="0.2">
      <c r="A28146" s="1">
        <v>28144</v>
      </c>
      <c r="B28146" s="2">
        <v>45149.052201944447</v>
      </c>
      <c r="C28146">
        <v>183.49</v>
      </c>
      <c r="D28146">
        <v>183.49199999999999</v>
      </c>
      <c r="F28146">
        <v>-1.0899657750695899E-3</v>
      </c>
    </row>
    <row r="28147" spans="1:6" hidden="1" x14ac:dyDescent="0.2">
      <c r="A28147" s="1">
        <v>28145</v>
      </c>
      <c r="B28147" s="2">
        <v>45149.052227245367</v>
      </c>
      <c r="C28147">
        <v>183.49199999999999</v>
      </c>
      <c r="D28147">
        <v>183.49199999999999</v>
      </c>
      <c r="F28147">
        <v>0</v>
      </c>
    </row>
    <row r="28148" spans="1:6" hidden="1" x14ac:dyDescent="0.2">
      <c r="A28148" s="1">
        <v>28146</v>
      </c>
      <c r="B28148" s="2">
        <v>45149.052254629627</v>
      </c>
      <c r="C28148">
        <v>183.49700000000001</v>
      </c>
      <c r="D28148">
        <v>183.49199999999999</v>
      </c>
      <c r="F28148">
        <v>2.7249144376906291E-3</v>
      </c>
    </row>
    <row r="28149" spans="1:6" hidden="1" x14ac:dyDescent="0.2">
      <c r="A28149" s="1">
        <v>28147</v>
      </c>
      <c r="B28149" s="2">
        <v>45149.052346793978</v>
      </c>
      <c r="C28149">
        <v>183.501</v>
      </c>
      <c r="D28149">
        <v>183.49700000000001</v>
      </c>
      <c r="F28149">
        <v>2.1798721504984191E-3</v>
      </c>
    </row>
    <row r="28150" spans="1:6" hidden="1" x14ac:dyDescent="0.2">
      <c r="A28150" s="1">
        <v>28148</v>
      </c>
      <c r="B28150" s="2">
        <v>45149.052617488429</v>
      </c>
      <c r="C28150">
        <v>183.499</v>
      </c>
      <c r="D28150">
        <v>183.501</v>
      </c>
      <c r="F28150">
        <v>-1.089912316554198E-3</v>
      </c>
    </row>
    <row r="28151" spans="1:6" hidden="1" x14ac:dyDescent="0.2">
      <c r="A28151" s="1">
        <v>28149</v>
      </c>
      <c r="B28151" s="2">
        <v>45149.052624664349</v>
      </c>
      <c r="C28151">
        <v>183.501</v>
      </c>
      <c r="D28151">
        <v>183.501</v>
      </c>
      <c r="F28151">
        <v>0</v>
      </c>
    </row>
    <row r="28152" spans="1:6" hidden="1" x14ac:dyDescent="0.2">
      <c r="A28152" s="1">
        <v>28150</v>
      </c>
      <c r="B28152" s="2">
        <v>45149.05263564815</v>
      </c>
      <c r="C28152">
        <v>183.499</v>
      </c>
      <c r="D28152">
        <v>183.501</v>
      </c>
      <c r="F28152">
        <v>-1.089912316554198E-3</v>
      </c>
    </row>
    <row r="28153" spans="1:6" hidden="1" x14ac:dyDescent="0.2">
      <c r="A28153" s="1">
        <v>28151</v>
      </c>
      <c r="B28153" s="2">
        <v>45149.052659374996</v>
      </c>
      <c r="C28153">
        <v>183.49799999999999</v>
      </c>
      <c r="D28153">
        <v>183.501</v>
      </c>
      <c r="F28153">
        <v>-1.6348684748423989E-3</v>
      </c>
    </row>
    <row r="28154" spans="1:6" hidden="1" x14ac:dyDescent="0.2">
      <c r="A28154" s="1">
        <v>28152</v>
      </c>
      <c r="B28154" s="2">
        <v>45149.052702604167</v>
      </c>
      <c r="C28154">
        <v>183.499</v>
      </c>
      <c r="D28154">
        <v>183.501</v>
      </c>
      <c r="F28154">
        <v>-1.089912316554198E-3</v>
      </c>
    </row>
    <row r="28155" spans="1:6" hidden="1" x14ac:dyDescent="0.2">
      <c r="A28155" s="1">
        <v>28153</v>
      </c>
      <c r="B28155" s="2">
        <v>45149.052729328701</v>
      </c>
      <c r="C28155">
        <v>183.49799999999999</v>
      </c>
      <c r="D28155">
        <v>183.501</v>
      </c>
      <c r="F28155">
        <v>-1.6348684748423989E-3</v>
      </c>
    </row>
    <row r="28156" spans="1:6" hidden="1" x14ac:dyDescent="0.2">
      <c r="A28156" s="1">
        <v>28154</v>
      </c>
      <c r="B28156" s="2">
        <v>45149.052790856484</v>
      </c>
      <c r="C28156">
        <v>183.49799999999999</v>
      </c>
      <c r="D28156">
        <v>183.501</v>
      </c>
      <c r="F28156">
        <v>-1.6348684748423989E-3</v>
      </c>
    </row>
    <row r="28157" spans="1:6" hidden="1" x14ac:dyDescent="0.2">
      <c r="A28157" s="1">
        <v>28155</v>
      </c>
      <c r="B28157" s="2">
        <v>45149.05289353009</v>
      </c>
      <c r="C28157">
        <v>183.499</v>
      </c>
      <c r="D28157">
        <v>183.501</v>
      </c>
      <c r="F28157">
        <v>-1.089912316554198E-3</v>
      </c>
    </row>
    <row r="28158" spans="1:6" hidden="1" x14ac:dyDescent="0.2">
      <c r="A28158" s="1">
        <v>28156</v>
      </c>
      <c r="B28158" s="2">
        <v>45149.052911192128</v>
      </c>
      <c r="C28158">
        <v>183.49799999999999</v>
      </c>
      <c r="D28158">
        <v>183.501</v>
      </c>
      <c r="F28158">
        <v>-1.6348684748423989E-3</v>
      </c>
    </row>
    <row r="28159" spans="1:6" hidden="1" x14ac:dyDescent="0.2">
      <c r="A28159" s="1">
        <v>28157</v>
      </c>
      <c r="B28159" s="2">
        <v>45149.052913541673</v>
      </c>
      <c r="C28159">
        <v>183.499</v>
      </c>
      <c r="D28159">
        <v>183.501</v>
      </c>
      <c r="F28159">
        <v>-1.089912316554198E-3</v>
      </c>
    </row>
    <row r="28160" spans="1:6" hidden="1" x14ac:dyDescent="0.2">
      <c r="A28160" s="1">
        <v>28158</v>
      </c>
      <c r="B28160" s="2">
        <v>45149.05291741898</v>
      </c>
      <c r="C28160">
        <v>183.49799999999999</v>
      </c>
      <c r="D28160">
        <v>183.501</v>
      </c>
      <c r="F28160">
        <v>-1.6348684748423989E-3</v>
      </c>
    </row>
    <row r="28161" spans="1:6" hidden="1" x14ac:dyDescent="0.2">
      <c r="A28161" s="1">
        <v>28159</v>
      </c>
      <c r="B28161" s="2">
        <v>45149.052926689823</v>
      </c>
      <c r="C28161">
        <v>183.499</v>
      </c>
      <c r="D28161">
        <v>183.501</v>
      </c>
      <c r="F28161">
        <v>-1.089912316554198E-3</v>
      </c>
    </row>
    <row r="28162" spans="1:6" hidden="1" x14ac:dyDescent="0.2">
      <c r="A28162" s="1">
        <v>28160</v>
      </c>
      <c r="B28162" s="2">
        <v>45149.052945752323</v>
      </c>
      <c r="C28162">
        <v>183.49799999999999</v>
      </c>
      <c r="D28162">
        <v>183.501</v>
      </c>
      <c r="F28162">
        <v>-1.6348684748423989E-3</v>
      </c>
    </row>
    <row r="28163" spans="1:6" hidden="1" x14ac:dyDescent="0.2">
      <c r="A28163" s="1">
        <v>28161</v>
      </c>
      <c r="B28163" s="2">
        <v>45149.052977002313</v>
      </c>
      <c r="C28163">
        <v>183.499</v>
      </c>
      <c r="D28163">
        <v>183.501</v>
      </c>
      <c r="F28163">
        <v>-1.089912316554198E-3</v>
      </c>
    </row>
    <row r="28164" spans="1:6" hidden="1" x14ac:dyDescent="0.2">
      <c r="A28164" s="1">
        <v>28162</v>
      </c>
      <c r="B28164" s="2">
        <v>45149.052985219911</v>
      </c>
      <c r="C28164">
        <v>183.49799999999999</v>
      </c>
      <c r="D28164">
        <v>183.501</v>
      </c>
      <c r="F28164">
        <v>-1.6348684748423989E-3</v>
      </c>
    </row>
    <row r="28165" spans="1:6" hidden="1" x14ac:dyDescent="0.2">
      <c r="A28165" s="1">
        <v>28163</v>
      </c>
      <c r="B28165" s="2">
        <v>45149.053042974527</v>
      </c>
      <c r="C28165">
        <v>183.499</v>
      </c>
      <c r="D28165">
        <v>183.501</v>
      </c>
      <c r="F28165">
        <v>-1.089912316554198E-3</v>
      </c>
    </row>
    <row r="28166" spans="1:6" hidden="1" x14ac:dyDescent="0.2">
      <c r="A28166" s="1">
        <v>28164</v>
      </c>
      <c r="B28166" s="2">
        <v>45149.053045578701</v>
      </c>
      <c r="C28166">
        <v>183.49799999999999</v>
      </c>
      <c r="D28166">
        <v>183.501</v>
      </c>
      <c r="F28166">
        <v>-1.6348684748423989E-3</v>
      </c>
    </row>
    <row r="28167" spans="1:6" hidden="1" x14ac:dyDescent="0.2">
      <c r="A28167" s="1">
        <v>28165</v>
      </c>
      <c r="B28167" s="2">
        <v>45149.053277372688</v>
      </c>
      <c r="C28167">
        <v>183.499</v>
      </c>
      <c r="D28167">
        <v>183.501</v>
      </c>
      <c r="F28167">
        <v>-1.089912316554198E-3</v>
      </c>
    </row>
    <row r="28168" spans="1:6" hidden="1" x14ac:dyDescent="0.2">
      <c r="A28168" s="1">
        <v>28166</v>
      </c>
      <c r="B28168" s="2">
        <v>45149.053456423608</v>
      </c>
      <c r="C28168">
        <v>183.49799999999999</v>
      </c>
      <c r="D28168">
        <v>183.501</v>
      </c>
      <c r="F28168">
        <v>-1.6348684748423989E-3</v>
      </c>
    </row>
    <row r="28169" spans="1:6" hidden="1" x14ac:dyDescent="0.2">
      <c r="A28169" s="1">
        <v>28167</v>
      </c>
      <c r="B28169" s="2">
        <v>45149.053462719909</v>
      </c>
      <c r="C28169">
        <v>183.499</v>
      </c>
      <c r="D28169">
        <v>183.501</v>
      </c>
      <c r="F28169">
        <v>-1.089912316554198E-3</v>
      </c>
    </row>
    <row r="28170" spans="1:6" hidden="1" x14ac:dyDescent="0.2">
      <c r="A28170" s="1">
        <v>28168</v>
      </c>
      <c r="B28170" s="2">
        <v>45149.053509537043</v>
      </c>
      <c r="C28170">
        <v>183.49799999999999</v>
      </c>
      <c r="D28170">
        <v>183.501</v>
      </c>
      <c r="F28170">
        <v>-1.6348684748423989E-3</v>
      </c>
    </row>
    <row r="28171" spans="1:6" hidden="1" x14ac:dyDescent="0.2">
      <c r="A28171" s="1">
        <v>28169</v>
      </c>
      <c r="B28171" s="2">
        <v>45149.053512384256</v>
      </c>
      <c r="C28171">
        <v>183.499</v>
      </c>
      <c r="D28171">
        <v>183.501</v>
      </c>
      <c r="F28171">
        <v>-1.089912316554198E-3</v>
      </c>
    </row>
    <row r="28172" spans="1:6" hidden="1" x14ac:dyDescent="0.2">
      <c r="A28172" s="1">
        <v>28170</v>
      </c>
      <c r="B28172" s="2">
        <v>45149.053532592603</v>
      </c>
      <c r="C28172">
        <v>183.5</v>
      </c>
      <c r="D28172">
        <v>183.501</v>
      </c>
      <c r="F28172">
        <v>-5.4495615827709898E-4</v>
      </c>
    </row>
    <row r="28173" spans="1:6" hidden="1" x14ac:dyDescent="0.2">
      <c r="A28173" s="1">
        <v>28171</v>
      </c>
      <c r="B28173" s="2">
        <v>45149.053566261573</v>
      </c>
      <c r="C28173">
        <v>183.499</v>
      </c>
      <c r="D28173">
        <v>183.501</v>
      </c>
      <c r="F28173">
        <v>-1.089912316554198E-3</v>
      </c>
    </row>
    <row r="28174" spans="1:6" hidden="1" x14ac:dyDescent="0.2">
      <c r="A28174" s="1">
        <v>28172</v>
      </c>
      <c r="B28174" s="2">
        <v>45149.053569050928</v>
      </c>
      <c r="C28174">
        <v>183.506</v>
      </c>
      <c r="D28174">
        <v>183.501</v>
      </c>
      <c r="F28174">
        <v>2.7247807913743931E-3</v>
      </c>
    </row>
    <row r="28175" spans="1:6" hidden="1" x14ac:dyDescent="0.2">
      <c r="A28175" s="1">
        <v>28173</v>
      </c>
      <c r="B28175" s="2">
        <v>45149.05358324074</v>
      </c>
      <c r="C28175">
        <v>183.499</v>
      </c>
      <c r="D28175">
        <v>183.506</v>
      </c>
      <c r="F28175">
        <v>-3.8145891687491051E-3</v>
      </c>
    </row>
    <row r="28176" spans="1:6" hidden="1" x14ac:dyDescent="0.2">
      <c r="A28176" s="1">
        <v>28174</v>
      </c>
      <c r="B28176" s="2">
        <v>45149.053626099543</v>
      </c>
      <c r="C28176">
        <v>183.5</v>
      </c>
      <c r="D28176">
        <v>183.506</v>
      </c>
      <c r="F28176">
        <v>-3.269647858927804E-3</v>
      </c>
    </row>
    <row r="28177" spans="1:6" hidden="1" x14ac:dyDescent="0.2">
      <c r="A28177" s="1">
        <v>28175</v>
      </c>
      <c r="B28177" s="2">
        <v>45149.053629988433</v>
      </c>
      <c r="C28177">
        <v>183.499</v>
      </c>
      <c r="D28177">
        <v>183.506</v>
      </c>
      <c r="F28177">
        <v>-3.8145891687491051E-3</v>
      </c>
    </row>
    <row r="28178" spans="1:6" hidden="1" x14ac:dyDescent="0.2">
      <c r="A28178" s="1">
        <v>28176</v>
      </c>
      <c r="B28178" s="2">
        <v>45149.053631759263</v>
      </c>
      <c r="C28178">
        <v>183.5</v>
      </c>
      <c r="D28178">
        <v>183.506</v>
      </c>
      <c r="F28178">
        <v>-3.269647858927804E-3</v>
      </c>
    </row>
    <row r="28179" spans="1:6" hidden="1" x14ac:dyDescent="0.2">
      <c r="A28179" s="1">
        <v>28177</v>
      </c>
      <c r="B28179" s="2">
        <v>45149.053633506941</v>
      </c>
      <c r="C28179">
        <v>183.50200000000001</v>
      </c>
      <c r="D28179">
        <v>183.506</v>
      </c>
      <c r="F28179">
        <v>-2.1797652392741011E-3</v>
      </c>
    </row>
    <row r="28180" spans="1:6" hidden="1" x14ac:dyDescent="0.2">
      <c r="A28180" s="1">
        <v>28178</v>
      </c>
      <c r="B28180" s="2">
        <v>45149.053700729157</v>
      </c>
      <c r="C28180">
        <v>183.501</v>
      </c>
      <c r="D28180">
        <v>183.506</v>
      </c>
      <c r="F28180">
        <v>-2.7247065491065041E-3</v>
      </c>
    </row>
    <row r="28181" spans="1:6" hidden="1" x14ac:dyDescent="0.2">
      <c r="A28181" s="1">
        <v>28179</v>
      </c>
      <c r="B28181" s="2">
        <v>45149.05372019676</v>
      </c>
      <c r="C28181">
        <v>183.5</v>
      </c>
      <c r="D28181">
        <v>183.506</v>
      </c>
      <c r="F28181">
        <v>-3.269647858927804E-3</v>
      </c>
    </row>
    <row r="28182" spans="1:6" hidden="1" x14ac:dyDescent="0.2">
      <c r="A28182" s="1">
        <v>28180</v>
      </c>
      <c r="B28182" s="2">
        <v>45149.053722824072</v>
      </c>
      <c r="C28182">
        <v>183.501</v>
      </c>
      <c r="D28182">
        <v>183.506</v>
      </c>
      <c r="F28182">
        <v>-2.7247065491065041E-3</v>
      </c>
    </row>
    <row r="28183" spans="1:6" hidden="1" x14ac:dyDescent="0.2">
      <c r="A28183" s="1">
        <v>28181</v>
      </c>
      <c r="B28183" s="2">
        <v>45149.053732187502</v>
      </c>
      <c r="C28183">
        <v>183.5</v>
      </c>
      <c r="D28183">
        <v>183.506</v>
      </c>
      <c r="F28183">
        <v>-3.269647858927804E-3</v>
      </c>
    </row>
    <row r="28184" spans="1:6" hidden="1" x14ac:dyDescent="0.2">
      <c r="A28184" s="1">
        <v>28182</v>
      </c>
      <c r="B28184" s="2">
        <v>45149.053740659721</v>
      </c>
      <c r="C28184">
        <v>183.50200000000001</v>
      </c>
      <c r="D28184">
        <v>183.506</v>
      </c>
      <c r="F28184">
        <v>-2.1797652392741011E-3</v>
      </c>
    </row>
    <row r="28185" spans="1:6" hidden="1" x14ac:dyDescent="0.2">
      <c r="A28185" s="1">
        <v>28183</v>
      </c>
      <c r="B28185" s="2">
        <v>45149.053744502307</v>
      </c>
      <c r="C28185">
        <v>183.501</v>
      </c>
      <c r="D28185">
        <v>183.506</v>
      </c>
      <c r="F28185">
        <v>-2.7247065491065041E-3</v>
      </c>
    </row>
    <row r="28186" spans="1:6" hidden="1" x14ac:dyDescent="0.2">
      <c r="A28186" s="1">
        <v>28184</v>
      </c>
      <c r="B28186" s="2">
        <v>45149.053747546299</v>
      </c>
      <c r="C28186">
        <v>183.50200000000001</v>
      </c>
      <c r="D28186">
        <v>183.506</v>
      </c>
      <c r="F28186">
        <v>-2.1797652392741011E-3</v>
      </c>
    </row>
    <row r="28187" spans="1:6" hidden="1" x14ac:dyDescent="0.2">
      <c r="A28187" s="1">
        <v>28185</v>
      </c>
      <c r="B28187" s="2">
        <v>45149.05375082176</v>
      </c>
      <c r="C28187">
        <v>183.501</v>
      </c>
      <c r="D28187">
        <v>183.506</v>
      </c>
      <c r="F28187">
        <v>-2.7247065491065041E-3</v>
      </c>
    </row>
    <row r="28188" spans="1:6" hidden="1" x14ac:dyDescent="0.2">
      <c r="A28188" s="1">
        <v>28186</v>
      </c>
      <c r="B28188" s="2">
        <v>45149.053756504632</v>
      </c>
      <c r="C28188">
        <v>183.50200000000001</v>
      </c>
      <c r="D28188">
        <v>183.506</v>
      </c>
      <c r="F28188">
        <v>-2.1797652392741011E-3</v>
      </c>
    </row>
    <row r="28189" spans="1:6" hidden="1" x14ac:dyDescent="0.2">
      <c r="A28189" s="1">
        <v>28187</v>
      </c>
      <c r="B28189" s="2">
        <v>45149.053759189817</v>
      </c>
      <c r="C28189">
        <v>183.501</v>
      </c>
      <c r="D28189">
        <v>183.506</v>
      </c>
      <c r="F28189">
        <v>-2.7247065491065041E-3</v>
      </c>
    </row>
    <row r="28190" spans="1:6" hidden="1" x14ac:dyDescent="0.2">
      <c r="A28190" s="1">
        <v>28188</v>
      </c>
      <c r="B28190" s="2">
        <v>45149.053773831023</v>
      </c>
      <c r="C28190">
        <v>183.50200000000001</v>
      </c>
      <c r="D28190">
        <v>183.506</v>
      </c>
      <c r="F28190">
        <v>-2.1797652392741011E-3</v>
      </c>
    </row>
    <row r="28191" spans="1:6" hidden="1" x14ac:dyDescent="0.2">
      <c r="A28191" s="1">
        <v>28189</v>
      </c>
      <c r="B28191" s="2">
        <v>45149.053775590277</v>
      </c>
      <c r="C28191">
        <v>183.501</v>
      </c>
      <c r="D28191">
        <v>183.506</v>
      </c>
      <c r="F28191">
        <v>-2.7247065491065041E-3</v>
      </c>
    </row>
    <row r="28192" spans="1:6" hidden="1" x14ac:dyDescent="0.2">
      <c r="A28192" s="1">
        <v>28190</v>
      </c>
      <c r="B28192" s="2">
        <v>45149.053795219908</v>
      </c>
      <c r="C28192">
        <v>183.5</v>
      </c>
      <c r="D28192">
        <v>183.506</v>
      </c>
      <c r="F28192">
        <v>-3.269647858927804E-3</v>
      </c>
    </row>
    <row r="28193" spans="1:6" hidden="1" x14ac:dyDescent="0.2">
      <c r="A28193" s="1">
        <v>28191</v>
      </c>
      <c r="B28193" s="2">
        <v>45149.05379784722</v>
      </c>
      <c r="C28193">
        <v>183.501</v>
      </c>
      <c r="D28193">
        <v>183.506</v>
      </c>
      <c r="F28193">
        <v>-2.7247065491065041E-3</v>
      </c>
    </row>
    <row r="28194" spans="1:6" hidden="1" x14ac:dyDescent="0.2">
      <c r="A28194" s="1">
        <v>28192</v>
      </c>
      <c r="B28194" s="2">
        <v>45149.053800752306</v>
      </c>
      <c r="C28194">
        <v>183.50200000000001</v>
      </c>
      <c r="D28194">
        <v>183.506</v>
      </c>
      <c r="F28194">
        <v>-2.1797652392741011E-3</v>
      </c>
    </row>
    <row r="28195" spans="1:6" hidden="1" x14ac:dyDescent="0.2">
      <c r="A28195" s="1">
        <v>28193</v>
      </c>
      <c r="B28195" s="2">
        <v>45149.053802650473</v>
      </c>
      <c r="C28195">
        <v>183.51</v>
      </c>
      <c r="D28195">
        <v>183.506</v>
      </c>
      <c r="F28195">
        <v>2.1797652392852029E-3</v>
      </c>
    </row>
    <row r="28196" spans="1:6" hidden="1" x14ac:dyDescent="0.2">
      <c r="A28196" s="1">
        <v>28194</v>
      </c>
      <c r="B28196" s="2">
        <v>45149.053806770833</v>
      </c>
      <c r="C28196">
        <v>183.511</v>
      </c>
      <c r="D28196">
        <v>183.51</v>
      </c>
      <c r="F28196">
        <v>5.4492943164508034E-4</v>
      </c>
    </row>
    <row r="28197" spans="1:6" hidden="1" x14ac:dyDescent="0.2">
      <c r="A28197" s="1">
        <v>28195</v>
      </c>
      <c r="B28197" s="2">
        <v>45149.053857569437</v>
      </c>
      <c r="C28197">
        <v>183.50899999999999</v>
      </c>
      <c r="D28197">
        <v>183.511</v>
      </c>
      <c r="F28197">
        <v>-1.089852924351931E-3</v>
      </c>
    </row>
    <row r="28198" spans="1:6" hidden="1" x14ac:dyDescent="0.2">
      <c r="A28198" s="1">
        <v>28196</v>
      </c>
      <c r="B28198" s="2">
        <v>45149.053859872693</v>
      </c>
      <c r="C28198">
        <v>183.506</v>
      </c>
      <c r="D28198">
        <v>183.511</v>
      </c>
      <c r="F28198">
        <v>-2.7246323108687238E-3</v>
      </c>
    </row>
    <row r="28199" spans="1:6" hidden="1" x14ac:dyDescent="0.2">
      <c r="A28199" s="1">
        <v>28197</v>
      </c>
      <c r="B28199" s="2">
        <v>45149.053864548609</v>
      </c>
      <c r="C28199">
        <v>183.50800000000001</v>
      </c>
      <c r="D28199">
        <v>183.511</v>
      </c>
      <c r="F28199">
        <v>-1.6347793865167941E-3</v>
      </c>
    </row>
    <row r="28200" spans="1:6" hidden="1" x14ac:dyDescent="0.2">
      <c r="A28200" s="1">
        <v>28198</v>
      </c>
      <c r="B28200" s="2">
        <v>45149.05386803241</v>
      </c>
      <c r="C28200">
        <v>183.50899999999999</v>
      </c>
      <c r="D28200">
        <v>183.511</v>
      </c>
      <c r="F28200">
        <v>-1.089852924351931E-3</v>
      </c>
    </row>
    <row r="28201" spans="1:6" hidden="1" x14ac:dyDescent="0.2">
      <c r="A28201" s="1">
        <v>28199</v>
      </c>
      <c r="B28201" s="2">
        <v>45149.053870034717</v>
      </c>
      <c r="C28201">
        <v>183.50399999999999</v>
      </c>
      <c r="D28201">
        <v>183.511</v>
      </c>
      <c r="F28201">
        <v>-3.8144852352206549E-3</v>
      </c>
    </row>
    <row r="28202" spans="1:6" hidden="1" x14ac:dyDescent="0.2">
      <c r="A28202" s="1">
        <v>28200</v>
      </c>
      <c r="B28202" s="2">
        <v>45149.053895648147</v>
      </c>
      <c r="C28202">
        <v>183.501</v>
      </c>
      <c r="D28202">
        <v>183.511</v>
      </c>
      <c r="F28202">
        <v>-5.4492646217374494E-3</v>
      </c>
    </row>
    <row r="28203" spans="1:6" hidden="1" x14ac:dyDescent="0.2">
      <c r="A28203" s="1">
        <v>28201</v>
      </c>
      <c r="B28203" s="2">
        <v>45149.053909259259</v>
      </c>
      <c r="C28203">
        <v>183.5</v>
      </c>
      <c r="D28203">
        <v>183.511</v>
      </c>
      <c r="F28203">
        <v>-5.9941910839134138E-3</v>
      </c>
    </row>
    <row r="28204" spans="1:6" hidden="1" x14ac:dyDescent="0.2">
      <c r="A28204" s="1">
        <v>28202</v>
      </c>
      <c r="B28204" s="2">
        <v>45149.053928668982</v>
      </c>
      <c r="C28204">
        <v>183.501</v>
      </c>
      <c r="D28204">
        <v>183.511</v>
      </c>
      <c r="F28204">
        <v>-5.4492646217374494E-3</v>
      </c>
    </row>
    <row r="28205" spans="1:6" hidden="1" x14ac:dyDescent="0.2">
      <c r="A28205" s="1">
        <v>28203</v>
      </c>
      <c r="B28205" s="2">
        <v>45149.05393814815</v>
      </c>
      <c r="C28205">
        <v>183.5</v>
      </c>
      <c r="D28205">
        <v>183.511</v>
      </c>
      <c r="F28205">
        <v>-5.9941910839134138E-3</v>
      </c>
    </row>
    <row r="28206" spans="1:6" hidden="1" x14ac:dyDescent="0.2">
      <c r="A28206" s="1">
        <v>28204</v>
      </c>
      <c r="B28206" s="2">
        <v>45149.053954236108</v>
      </c>
      <c r="C28206">
        <v>183.501</v>
      </c>
      <c r="D28206">
        <v>183.511</v>
      </c>
      <c r="F28206">
        <v>-5.4492646217374494E-3</v>
      </c>
    </row>
    <row r="28207" spans="1:6" hidden="1" x14ac:dyDescent="0.2">
      <c r="A28207" s="1">
        <v>28205</v>
      </c>
      <c r="B28207" s="2">
        <v>45149.053967071763</v>
      </c>
      <c r="C28207">
        <v>183.50200000000001</v>
      </c>
      <c r="D28207">
        <v>183.511</v>
      </c>
      <c r="F28207">
        <v>-4.9043381595614832E-3</v>
      </c>
    </row>
    <row r="28208" spans="1:6" hidden="1" x14ac:dyDescent="0.2">
      <c r="A28208" s="1">
        <v>28206</v>
      </c>
      <c r="B28208" s="2">
        <v>45149.053969097222</v>
      </c>
      <c r="C28208">
        <v>183.50800000000001</v>
      </c>
      <c r="D28208">
        <v>183.511</v>
      </c>
      <c r="F28208">
        <v>-1.6347793865167941E-3</v>
      </c>
    </row>
    <row r="28209" spans="1:6" hidden="1" x14ac:dyDescent="0.2">
      <c r="A28209" s="1">
        <v>28207</v>
      </c>
      <c r="B28209" s="2">
        <v>45149.053987106483</v>
      </c>
      <c r="C28209">
        <v>183.511</v>
      </c>
      <c r="D28209">
        <v>183.511</v>
      </c>
      <c r="F28209">
        <v>0</v>
      </c>
    </row>
    <row r="28210" spans="1:6" hidden="1" x14ac:dyDescent="0.2">
      <c r="A28210" s="1">
        <v>28208</v>
      </c>
      <c r="B28210" s="2">
        <v>45149.053994641203</v>
      </c>
      <c r="C28210">
        <v>183.50800000000001</v>
      </c>
      <c r="D28210">
        <v>183.511</v>
      </c>
      <c r="F28210">
        <v>-1.6347793865167941E-3</v>
      </c>
    </row>
    <row r="28211" spans="1:6" hidden="1" x14ac:dyDescent="0.2">
      <c r="A28211" s="1">
        <v>28209</v>
      </c>
      <c r="B28211" s="2">
        <v>45149.05403097222</v>
      </c>
      <c r="C28211">
        <v>183.506</v>
      </c>
      <c r="D28211">
        <v>183.511</v>
      </c>
      <c r="F28211">
        <v>-2.7246323108687238E-3</v>
      </c>
    </row>
    <row r="28212" spans="1:6" hidden="1" x14ac:dyDescent="0.2">
      <c r="A28212" s="1">
        <v>28210</v>
      </c>
      <c r="B28212" s="2">
        <v>45149.054035694448</v>
      </c>
      <c r="C28212">
        <v>183.50299999999999</v>
      </c>
      <c r="D28212">
        <v>183.511</v>
      </c>
      <c r="F28212">
        <v>-4.3594116973966202E-3</v>
      </c>
    </row>
    <row r="28213" spans="1:6" hidden="1" x14ac:dyDescent="0.2">
      <c r="A28213" s="1">
        <v>28211</v>
      </c>
      <c r="B28213" s="2">
        <v>45149.054042662043</v>
      </c>
      <c r="C28213">
        <v>183.506</v>
      </c>
      <c r="D28213">
        <v>183.511</v>
      </c>
      <c r="F28213">
        <v>-2.7246323108687238E-3</v>
      </c>
    </row>
    <row r="28214" spans="1:6" hidden="1" x14ac:dyDescent="0.2">
      <c r="A28214" s="1">
        <v>28212</v>
      </c>
      <c r="B28214" s="2">
        <v>45149.054054594897</v>
      </c>
      <c r="C28214">
        <v>183.50299999999999</v>
      </c>
      <c r="D28214">
        <v>183.511</v>
      </c>
      <c r="F28214">
        <v>-4.3594116973966202E-3</v>
      </c>
    </row>
    <row r="28215" spans="1:6" hidden="1" x14ac:dyDescent="0.2">
      <c r="A28215" s="1">
        <v>28213</v>
      </c>
      <c r="B28215" s="2">
        <v>45149.054059571761</v>
      </c>
      <c r="C28215">
        <v>183.501</v>
      </c>
      <c r="D28215">
        <v>183.511</v>
      </c>
      <c r="F28215">
        <v>-5.4492646217374494E-3</v>
      </c>
    </row>
    <row r="28216" spans="1:6" hidden="1" x14ac:dyDescent="0.2">
      <c r="A28216" s="1">
        <v>28214</v>
      </c>
      <c r="B28216" s="2">
        <v>45149.05406170139</v>
      </c>
      <c r="C28216">
        <v>183.50200000000001</v>
      </c>
      <c r="D28216">
        <v>183.511</v>
      </c>
      <c r="F28216">
        <v>-4.9043381595614832E-3</v>
      </c>
    </row>
    <row r="28217" spans="1:6" hidden="1" x14ac:dyDescent="0.2">
      <c r="A28217" s="1">
        <v>28215</v>
      </c>
      <c r="B28217" s="2">
        <v>45149.054066805547</v>
      </c>
      <c r="C28217">
        <v>183.50399999999999</v>
      </c>
      <c r="D28217">
        <v>183.511</v>
      </c>
      <c r="F28217">
        <v>-3.8144852352206549E-3</v>
      </c>
    </row>
    <row r="28218" spans="1:6" hidden="1" x14ac:dyDescent="0.2">
      <c r="A28218" s="1">
        <v>28216</v>
      </c>
      <c r="B28218" s="2">
        <v>45149.054078715279</v>
      </c>
      <c r="C28218">
        <v>183.50200000000001</v>
      </c>
      <c r="D28218">
        <v>183.511</v>
      </c>
      <c r="F28218">
        <v>-4.9043381595614832E-3</v>
      </c>
    </row>
    <row r="28219" spans="1:6" hidden="1" x14ac:dyDescent="0.2">
      <c r="A28219" s="1">
        <v>28217</v>
      </c>
      <c r="B28219" s="2">
        <v>45149.054090995371</v>
      </c>
      <c r="C28219">
        <v>183.50399999999999</v>
      </c>
      <c r="D28219">
        <v>183.511</v>
      </c>
      <c r="F28219">
        <v>-3.8144852352206549E-3</v>
      </c>
    </row>
    <row r="28220" spans="1:6" hidden="1" x14ac:dyDescent="0.2">
      <c r="A28220" s="1">
        <v>28218</v>
      </c>
      <c r="B28220" s="2">
        <v>45149.054093101848</v>
      </c>
      <c r="C28220">
        <v>183.50299999999999</v>
      </c>
      <c r="D28220">
        <v>183.511</v>
      </c>
      <c r="F28220">
        <v>-4.3594116973966202E-3</v>
      </c>
    </row>
    <row r="28221" spans="1:6" hidden="1" x14ac:dyDescent="0.2">
      <c r="A28221" s="1">
        <v>28219</v>
      </c>
      <c r="B28221" s="2">
        <v>45149.054100532398</v>
      </c>
      <c r="C28221">
        <v>183.50200000000001</v>
      </c>
      <c r="D28221">
        <v>183.511</v>
      </c>
      <c r="F28221">
        <v>-4.9043381595614832E-3</v>
      </c>
    </row>
    <row r="28222" spans="1:6" hidden="1" x14ac:dyDescent="0.2">
      <c r="A28222" s="1">
        <v>28220</v>
      </c>
      <c r="B28222" s="2">
        <v>45149.054174456018</v>
      </c>
      <c r="C28222">
        <v>183.50200000000001</v>
      </c>
      <c r="D28222">
        <v>183.511</v>
      </c>
      <c r="F28222">
        <v>-4.9043381595614832E-3</v>
      </c>
    </row>
    <row r="28223" spans="1:6" hidden="1" x14ac:dyDescent="0.2">
      <c r="A28223" s="1">
        <v>28221</v>
      </c>
      <c r="B28223" s="2">
        <v>45149.054228553243</v>
      </c>
      <c r="C28223">
        <v>183.50399999999999</v>
      </c>
      <c r="D28223">
        <v>183.511</v>
      </c>
      <c r="F28223">
        <v>-3.8144852352206549E-3</v>
      </c>
    </row>
    <row r="28224" spans="1:6" hidden="1" x14ac:dyDescent="0.2">
      <c r="A28224" s="1">
        <v>28222</v>
      </c>
      <c r="B28224" s="2">
        <v>45149.054246087973</v>
      </c>
      <c r="C28224">
        <v>183.50200000000001</v>
      </c>
      <c r="D28224">
        <v>183.511</v>
      </c>
      <c r="F28224">
        <v>-4.9043381595614832E-3</v>
      </c>
    </row>
    <row r="28225" spans="1:6" hidden="1" x14ac:dyDescent="0.2">
      <c r="A28225" s="1">
        <v>28223</v>
      </c>
      <c r="B28225" s="2">
        <v>45149.054257777767</v>
      </c>
      <c r="C28225">
        <v>183.505</v>
      </c>
      <c r="D28225">
        <v>183.511</v>
      </c>
      <c r="F28225">
        <v>-3.26955877304469E-3</v>
      </c>
    </row>
    <row r="28226" spans="1:6" hidden="1" x14ac:dyDescent="0.2">
      <c r="A28226" s="1">
        <v>28224</v>
      </c>
      <c r="B28226" s="2">
        <v>45149.054278495372</v>
      </c>
      <c r="C28226">
        <v>183.50200000000001</v>
      </c>
      <c r="D28226">
        <v>183.511</v>
      </c>
      <c r="F28226">
        <v>-4.9043381595614832E-3</v>
      </c>
    </row>
    <row r="28227" spans="1:6" hidden="1" x14ac:dyDescent="0.2">
      <c r="A28227" s="1">
        <v>28225</v>
      </c>
      <c r="B28227" s="2">
        <v>45149.054290416672</v>
      </c>
      <c r="C28227">
        <v>183.505</v>
      </c>
      <c r="D28227">
        <v>183.511</v>
      </c>
      <c r="F28227">
        <v>-3.26955877304469E-3</v>
      </c>
    </row>
    <row r="28228" spans="1:6" hidden="1" x14ac:dyDescent="0.2">
      <c r="A28228" s="1">
        <v>28226</v>
      </c>
      <c r="B28228" s="2">
        <v>45149.054489942129</v>
      </c>
      <c r="C28228">
        <v>183.506</v>
      </c>
      <c r="D28228">
        <v>183.511</v>
      </c>
      <c r="F28228">
        <v>-2.7246323108687238E-3</v>
      </c>
    </row>
    <row r="28229" spans="1:6" hidden="1" x14ac:dyDescent="0.2">
      <c r="A28229" s="1">
        <v>28227</v>
      </c>
      <c r="B28229" s="2">
        <v>45149.054492187497</v>
      </c>
      <c r="C28229">
        <v>183.50899999999999</v>
      </c>
      <c r="D28229">
        <v>183.511</v>
      </c>
      <c r="F28229">
        <v>-1.089852924351931E-3</v>
      </c>
    </row>
    <row r="28230" spans="1:6" hidden="1" x14ac:dyDescent="0.2">
      <c r="A28230" s="1">
        <v>28228</v>
      </c>
      <c r="B28230" s="2">
        <v>45149.054530578702</v>
      </c>
      <c r="C28230">
        <v>183.51</v>
      </c>
      <c r="D28230">
        <v>183.511</v>
      </c>
      <c r="F28230">
        <v>-5.449264621759653E-4</v>
      </c>
    </row>
    <row r="28231" spans="1:6" hidden="1" x14ac:dyDescent="0.2">
      <c r="A28231" s="1">
        <v>28229</v>
      </c>
      <c r="B28231" s="2">
        <v>45149.054590335647</v>
      </c>
      <c r="C28231">
        <v>183.50800000000001</v>
      </c>
      <c r="D28231">
        <v>183.511</v>
      </c>
      <c r="F28231">
        <v>-1.6347793865167941E-3</v>
      </c>
    </row>
    <row r="28232" spans="1:6" hidden="1" x14ac:dyDescent="0.2">
      <c r="A28232" s="1">
        <v>28230</v>
      </c>
      <c r="B28232" s="2">
        <v>45149.054642812502</v>
      </c>
      <c r="C28232">
        <v>183.51</v>
      </c>
      <c r="D28232">
        <v>183.511</v>
      </c>
      <c r="F28232">
        <v>-5.449264621759653E-4</v>
      </c>
    </row>
    <row r="28233" spans="1:6" hidden="1" x14ac:dyDescent="0.2">
      <c r="A28233" s="1">
        <v>28231</v>
      </c>
      <c r="B28233" s="2">
        <v>45149.054690740741</v>
      </c>
      <c r="C28233">
        <v>183.51900000000001</v>
      </c>
      <c r="D28233">
        <v>183.511</v>
      </c>
      <c r="F28233">
        <v>4.3594116974077224E-3</v>
      </c>
    </row>
    <row r="28234" spans="1:6" hidden="1" x14ac:dyDescent="0.2">
      <c r="A28234" s="1">
        <v>28232</v>
      </c>
      <c r="B28234" s="2">
        <v>45149.054705150462</v>
      </c>
      <c r="C28234">
        <v>183.51599999999999</v>
      </c>
      <c r="D28234">
        <v>183.51900000000001</v>
      </c>
      <c r="F28234">
        <v>-1.6347081228773601E-3</v>
      </c>
    </row>
    <row r="28235" spans="1:6" hidden="1" x14ac:dyDescent="0.2">
      <c r="A28235" s="1">
        <v>28233</v>
      </c>
      <c r="B28235" s="2">
        <v>45149.054764085653</v>
      </c>
      <c r="C28235">
        <v>183.518</v>
      </c>
      <c r="D28235">
        <v>183.51900000000001</v>
      </c>
      <c r="F28235">
        <v>-5.4490270762208581E-4</v>
      </c>
    </row>
    <row r="28236" spans="1:6" hidden="1" x14ac:dyDescent="0.2">
      <c r="A28236" s="1">
        <v>28234</v>
      </c>
      <c r="B28236" s="2">
        <v>45149.054807939807</v>
      </c>
      <c r="C28236">
        <v>183.52099999999999</v>
      </c>
      <c r="D28236">
        <v>183.51900000000001</v>
      </c>
      <c r="F28236">
        <v>1.0898054152219669E-3</v>
      </c>
    </row>
    <row r="28237" spans="1:6" hidden="1" x14ac:dyDescent="0.2">
      <c r="A28237" s="1">
        <v>28235</v>
      </c>
      <c r="B28237" s="2">
        <v>45149.054878194453</v>
      </c>
      <c r="C28237">
        <v>183.52099999999999</v>
      </c>
      <c r="D28237">
        <v>183.52099999999999</v>
      </c>
      <c r="F28237">
        <v>0</v>
      </c>
    </row>
    <row r="28238" spans="1:6" hidden="1" x14ac:dyDescent="0.2">
      <c r="A28238" s="1">
        <v>28236</v>
      </c>
      <c r="B28238" s="2">
        <v>45149.054993240738</v>
      </c>
      <c r="C28238">
        <v>183.52199999999999</v>
      </c>
      <c r="D28238">
        <v>183.52099999999999</v>
      </c>
      <c r="F28238">
        <v>5.4489676930558062E-4</v>
      </c>
    </row>
    <row r="28239" spans="1:6" hidden="1" x14ac:dyDescent="0.2">
      <c r="A28239" s="1">
        <v>28237</v>
      </c>
      <c r="B28239" s="2">
        <v>45149.055069074071</v>
      </c>
      <c r="C28239">
        <v>183.51900000000001</v>
      </c>
      <c r="D28239">
        <v>183.52199999999999</v>
      </c>
      <c r="F28239">
        <v>-1.6346814005863131E-3</v>
      </c>
    </row>
    <row r="28240" spans="1:6" hidden="1" x14ac:dyDescent="0.2">
      <c r="A28240" s="1">
        <v>28238</v>
      </c>
      <c r="B28240" s="2">
        <v>45149.055072280091</v>
      </c>
      <c r="C28240">
        <v>183.517</v>
      </c>
      <c r="D28240">
        <v>183.52199999999999</v>
      </c>
      <c r="F28240">
        <v>-2.724469000991991E-3</v>
      </c>
    </row>
    <row r="28241" spans="1:6" hidden="1" x14ac:dyDescent="0.2">
      <c r="A28241" s="1">
        <v>28239</v>
      </c>
      <c r="B28241" s="2">
        <v>45149.055094872689</v>
      </c>
      <c r="C28241">
        <v>183.51400000000001</v>
      </c>
      <c r="D28241">
        <v>183.52199999999999</v>
      </c>
      <c r="F28241">
        <v>-4.3591504015783036E-3</v>
      </c>
    </row>
    <row r="28242" spans="1:6" hidden="1" x14ac:dyDescent="0.2">
      <c r="A28242" s="1">
        <v>28240</v>
      </c>
      <c r="B28242" s="2">
        <v>45149.055105717591</v>
      </c>
      <c r="C28242">
        <v>183.51499999999999</v>
      </c>
      <c r="D28242">
        <v>183.52199999999999</v>
      </c>
      <c r="F28242">
        <v>-3.814256601386568E-3</v>
      </c>
    </row>
    <row r="28243" spans="1:6" hidden="1" x14ac:dyDescent="0.2">
      <c r="A28243" s="1">
        <v>28241</v>
      </c>
      <c r="B28243" s="2">
        <v>45149.055107604167</v>
      </c>
      <c r="C28243">
        <v>183.51</v>
      </c>
      <c r="D28243">
        <v>183.52199999999999</v>
      </c>
      <c r="F28243">
        <v>-6.5387256023785589E-3</v>
      </c>
    </row>
    <row r="28244" spans="1:6" hidden="1" x14ac:dyDescent="0.2">
      <c r="A28244" s="1">
        <v>28242</v>
      </c>
      <c r="B28244" s="2">
        <v>45149.055111678237</v>
      </c>
      <c r="C28244">
        <v>183.50899999999999</v>
      </c>
      <c r="D28244">
        <v>183.52199999999999</v>
      </c>
      <c r="F28244">
        <v>-7.0836194025813981E-3</v>
      </c>
    </row>
    <row r="28245" spans="1:6" hidden="1" x14ac:dyDescent="0.2">
      <c r="A28245" s="1">
        <v>28243</v>
      </c>
      <c r="B28245" s="2">
        <v>45149.055117361109</v>
      </c>
      <c r="C28245">
        <v>183.50800000000001</v>
      </c>
      <c r="D28245">
        <v>183.52199999999999</v>
      </c>
      <c r="F28245">
        <v>-7.6285132027620328E-3</v>
      </c>
    </row>
    <row r="28246" spans="1:6" hidden="1" x14ac:dyDescent="0.2">
      <c r="A28246" s="1">
        <v>28244</v>
      </c>
      <c r="B28246" s="2">
        <v>45149.055135775459</v>
      </c>
      <c r="C28246">
        <v>183.50299999999999</v>
      </c>
      <c r="D28246">
        <v>183.52199999999999</v>
      </c>
      <c r="F28246">
        <v>-1.035298220377623E-2</v>
      </c>
    </row>
    <row r="28247" spans="1:6" hidden="1" x14ac:dyDescent="0.2">
      <c r="A28247" s="1">
        <v>28245</v>
      </c>
      <c r="B28247" s="2">
        <v>45149.055141886573</v>
      </c>
      <c r="C28247">
        <v>183.505</v>
      </c>
      <c r="D28247">
        <v>183.52199999999999</v>
      </c>
      <c r="F28247">
        <v>-9.2631946033705503E-3</v>
      </c>
    </row>
    <row r="28248" spans="1:6" hidden="1" x14ac:dyDescent="0.2">
      <c r="A28248" s="1">
        <v>28246</v>
      </c>
      <c r="B28248" s="2">
        <v>45149.055206655103</v>
      </c>
      <c r="C28248">
        <v>183.50399999999999</v>
      </c>
      <c r="D28248">
        <v>183.52199999999999</v>
      </c>
      <c r="F28248">
        <v>-9.8080884035733895E-3</v>
      </c>
    </row>
    <row r="28249" spans="1:6" hidden="1" x14ac:dyDescent="0.2">
      <c r="A28249" s="1">
        <v>28247</v>
      </c>
      <c r="B28249" s="2">
        <v>45149.055208749996</v>
      </c>
      <c r="C28249">
        <v>183.501</v>
      </c>
      <c r="D28249">
        <v>183.52199999999999</v>
      </c>
      <c r="F28249">
        <v>-1.1442769804159701E-2</v>
      </c>
    </row>
    <row r="28250" spans="1:6" hidden="1" x14ac:dyDescent="0.2">
      <c r="A28250" s="1">
        <v>28248</v>
      </c>
      <c r="B28250" s="2">
        <v>45149.055211319443</v>
      </c>
      <c r="C28250">
        <v>183.50299999999999</v>
      </c>
      <c r="D28250">
        <v>183.52199999999999</v>
      </c>
      <c r="F28250">
        <v>-1.035298220377623E-2</v>
      </c>
    </row>
    <row r="28251" spans="1:6" hidden="1" x14ac:dyDescent="0.2">
      <c r="A28251" s="1">
        <v>28249</v>
      </c>
      <c r="B28251" s="2">
        <v>45149.055226944452</v>
      </c>
      <c r="C28251">
        <v>183.501</v>
      </c>
      <c r="D28251">
        <v>183.52199999999999</v>
      </c>
      <c r="F28251">
        <v>-1.1442769804159701E-2</v>
      </c>
    </row>
    <row r="28252" spans="1:6" hidden="1" x14ac:dyDescent="0.2">
      <c r="A28252" s="1">
        <v>28250</v>
      </c>
      <c r="B28252" s="2">
        <v>45149.055228680547</v>
      </c>
      <c r="C28252">
        <v>183.495</v>
      </c>
      <c r="D28252">
        <v>183.52199999999999</v>
      </c>
      <c r="F28252">
        <v>-1.4712132605343429E-2</v>
      </c>
    </row>
    <row r="28253" spans="1:6" hidden="1" x14ac:dyDescent="0.2">
      <c r="A28253" s="1">
        <v>28251</v>
      </c>
      <c r="B28253" s="2">
        <v>45149.055239016197</v>
      </c>
      <c r="C28253">
        <v>183.49199999999999</v>
      </c>
      <c r="D28253">
        <v>183.52199999999999</v>
      </c>
      <c r="F28253">
        <v>-1.6346814005951948E-2</v>
      </c>
    </row>
    <row r="28254" spans="1:6" hidden="1" x14ac:dyDescent="0.2">
      <c r="A28254" s="1">
        <v>28252</v>
      </c>
      <c r="B28254" s="2">
        <v>45149.055254224542</v>
      </c>
      <c r="C28254">
        <v>183.49</v>
      </c>
      <c r="D28254">
        <v>183.52199999999999</v>
      </c>
      <c r="F28254">
        <v>-1.7436601606335419E-2</v>
      </c>
    </row>
    <row r="28255" spans="1:6" hidden="1" x14ac:dyDescent="0.2">
      <c r="A28255" s="1">
        <v>28253</v>
      </c>
      <c r="B28255" s="2">
        <v>45149.055259687499</v>
      </c>
      <c r="C28255">
        <v>183.49100000000001</v>
      </c>
      <c r="D28255">
        <v>183.52199999999999</v>
      </c>
      <c r="F28255">
        <v>-1.689170780613258E-2</v>
      </c>
    </row>
    <row r="28256" spans="1:6" hidden="1" x14ac:dyDescent="0.2">
      <c r="A28256" s="1">
        <v>28254</v>
      </c>
      <c r="B28256" s="2">
        <v>45149.055262164351</v>
      </c>
      <c r="C28256">
        <v>183.489</v>
      </c>
      <c r="D28256">
        <v>183.52199999999999</v>
      </c>
      <c r="F28256">
        <v>-1.7981495406538262E-2</v>
      </c>
    </row>
    <row r="28257" spans="1:6" hidden="1" x14ac:dyDescent="0.2">
      <c r="A28257" s="1">
        <v>28255</v>
      </c>
      <c r="B28257" s="2">
        <v>45149.055312673612</v>
      </c>
      <c r="C28257">
        <v>183.48699999999999</v>
      </c>
      <c r="D28257">
        <v>183.52199999999999</v>
      </c>
      <c r="F28257">
        <v>-1.907128300694394E-2</v>
      </c>
    </row>
    <row r="28258" spans="1:6" hidden="1" x14ac:dyDescent="0.2">
      <c r="A28258" s="1">
        <v>28256</v>
      </c>
      <c r="B28258" s="2">
        <v>45149.055315057871</v>
      </c>
      <c r="C28258">
        <v>183.48099999999999</v>
      </c>
      <c r="D28258">
        <v>183.52199999999999</v>
      </c>
      <c r="F28258">
        <v>-2.2340645808127672E-2</v>
      </c>
    </row>
    <row r="28259" spans="1:6" hidden="1" x14ac:dyDescent="0.2">
      <c r="A28259" s="1">
        <v>28257</v>
      </c>
      <c r="B28259" s="2">
        <v>45149.055317048609</v>
      </c>
      <c r="C28259">
        <v>183.47499999999999</v>
      </c>
      <c r="D28259">
        <v>183.52199999999999</v>
      </c>
      <c r="F28259">
        <v>-2.5610008609322499E-2</v>
      </c>
    </row>
    <row r="28260" spans="1:6" hidden="1" x14ac:dyDescent="0.2">
      <c r="A28260" s="1">
        <v>28258</v>
      </c>
      <c r="B28260" s="2">
        <v>45149.055319039348</v>
      </c>
      <c r="C28260">
        <v>183.477</v>
      </c>
      <c r="D28260">
        <v>183.52199999999999</v>
      </c>
      <c r="F28260">
        <v>-2.452022100891682E-2</v>
      </c>
    </row>
    <row r="28261" spans="1:6" hidden="1" x14ac:dyDescent="0.2">
      <c r="A28261" s="1">
        <v>28259</v>
      </c>
      <c r="B28261" s="2">
        <v>45149.055320856482</v>
      </c>
      <c r="C28261">
        <v>183.48</v>
      </c>
      <c r="D28261">
        <v>183.52199999999999</v>
      </c>
      <c r="F28261">
        <v>-2.2885539608330511E-2</v>
      </c>
    </row>
    <row r="28262" spans="1:6" hidden="1" x14ac:dyDescent="0.2">
      <c r="A28262" s="1">
        <v>28260</v>
      </c>
      <c r="B28262" s="2">
        <v>45149.055326388887</v>
      </c>
      <c r="C28262">
        <v>183.47800000000001</v>
      </c>
      <c r="D28262">
        <v>183.52199999999999</v>
      </c>
      <c r="F28262">
        <v>-2.3975327208713981E-2</v>
      </c>
    </row>
    <row r="28263" spans="1:6" hidden="1" x14ac:dyDescent="0.2">
      <c r="A28263" s="1">
        <v>28261</v>
      </c>
      <c r="B28263" s="2">
        <v>45149.055369849542</v>
      </c>
      <c r="C28263">
        <v>183.47900000000001</v>
      </c>
      <c r="D28263">
        <v>183.52199999999999</v>
      </c>
      <c r="F28263">
        <v>-2.3430433408511139E-2</v>
      </c>
    </row>
    <row r="28264" spans="1:6" hidden="1" x14ac:dyDescent="0.2">
      <c r="A28264" s="1">
        <v>28262</v>
      </c>
      <c r="B28264" s="2">
        <v>45149.055395034717</v>
      </c>
      <c r="C28264">
        <v>183.47800000000001</v>
      </c>
      <c r="D28264">
        <v>183.52199999999999</v>
      </c>
      <c r="F28264">
        <v>-2.3975327208713981E-2</v>
      </c>
    </row>
    <row r="28265" spans="1:6" hidden="1" x14ac:dyDescent="0.2">
      <c r="A28265" s="1">
        <v>28263</v>
      </c>
      <c r="B28265" s="2">
        <v>45149.055409074077</v>
      </c>
      <c r="C28265">
        <v>183.47900000000001</v>
      </c>
      <c r="D28265">
        <v>183.52199999999999</v>
      </c>
      <c r="F28265">
        <v>-2.3430433408511139E-2</v>
      </c>
    </row>
    <row r="28266" spans="1:6" hidden="1" x14ac:dyDescent="0.2">
      <c r="A28266" s="1">
        <v>28264</v>
      </c>
      <c r="B28266" s="2">
        <v>45149.055431608787</v>
      </c>
      <c r="C28266">
        <v>183.47800000000001</v>
      </c>
      <c r="D28266">
        <v>183.52199999999999</v>
      </c>
      <c r="F28266">
        <v>-2.3975327208713981E-2</v>
      </c>
    </row>
    <row r="28267" spans="1:6" hidden="1" x14ac:dyDescent="0.2">
      <c r="A28267" s="1">
        <v>28265</v>
      </c>
      <c r="B28267" s="2">
        <v>45149.055490370367</v>
      </c>
      <c r="C28267">
        <v>183.477</v>
      </c>
      <c r="D28267">
        <v>183.52199999999999</v>
      </c>
      <c r="F28267">
        <v>-2.452022100891682E-2</v>
      </c>
    </row>
    <row r="28268" spans="1:6" hidden="1" x14ac:dyDescent="0.2">
      <c r="A28268" s="1">
        <v>28266</v>
      </c>
      <c r="B28268" s="2">
        <v>45149.055509861108</v>
      </c>
      <c r="C28268">
        <v>183.476</v>
      </c>
      <c r="D28268">
        <v>183.52199999999999</v>
      </c>
      <c r="F28268">
        <v>-2.506511480911966E-2</v>
      </c>
    </row>
    <row r="28269" spans="1:6" hidden="1" x14ac:dyDescent="0.2">
      <c r="A28269" s="1">
        <v>28267</v>
      </c>
      <c r="B28269" s="2">
        <v>45149.055511921288</v>
      </c>
      <c r="C28269">
        <v>183.477</v>
      </c>
      <c r="D28269">
        <v>183.52199999999999</v>
      </c>
      <c r="F28269">
        <v>-2.452022100891682E-2</v>
      </c>
    </row>
    <row r="28270" spans="1:6" hidden="1" x14ac:dyDescent="0.2">
      <c r="A28270" s="1">
        <v>28268</v>
      </c>
      <c r="B28270" s="2">
        <v>45149.055513692132</v>
      </c>
      <c r="C28270">
        <v>183.476</v>
      </c>
      <c r="D28270">
        <v>183.52199999999999</v>
      </c>
      <c r="F28270">
        <v>-2.506511480911966E-2</v>
      </c>
    </row>
    <row r="28271" spans="1:6" hidden="1" x14ac:dyDescent="0.2">
      <c r="A28271" s="1">
        <v>28269</v>
      </c>
      <c r="B28271" s="2">
        <v>45149.055515439817</v>
      </c>
      <c r="C28271">
        <v>183.47499999999999</v>
      </c>
      <c r="D28271">
        <v>183.52199999999999</v>
      </c>
      <c r="F28271">
        <v>-2.5610008609322499E-2</v>
      </c>
    </row>
    <row r="28272" spans="1:6" hidden="1" x14ac:dyDescent="0.2">
      <c r="A28272" s="1">
        <v>28270</v>
      </c>
      <c r="B28272" s="2">
        <v>45149.055556018517</v>
      </c>
      <c r="C28272">
        <v>183.47499999999999</v>
      </c>
      <c r="D28272">
        <v>183.52199999999999</v>
      </c>
      <c r="F28272">
        <v>-2.5610008609322499E-2</v>
      </c>
    </row>
    <row r="28273" spans="1:6" hidden="1" x14ac:dyDescent="0.2">
      <c r="A28273" s="1">
        <v>28271</v>
      </c>
      <c r="B28273" s="2">
        <v>45149.055561122688</v>
      </c>
      <c r="C28273">
        <v>183.47399999999999</v>
      </c>
      <c r="D28273">
        <v>183.52199999999999</v>
      </c>
      <c r="F28273">
        <v>-2.6154902409525341E-2</v>
      </c>
    </row>
    <row r="28274" spans="1:6" hidden="1" x14ac:dyDescent="0.2">
      <c r="A28274" s="1">
        <v>28272</v>
      </c>
      <c r="B28274" s="2">
        <v>45149.055566724543</v>
      </c>
      <c r="C28274">
        <v>183.47300000000001</v>
      </c>
      <c r="D28274">
        <v>183.52199999999999</v>
      </c>
      <c r="F28274">
        <v>-2.6699796209705969E-2</v>
      </c>
    </row>
    <row r="28275" spans="1:6" hidden="1" x14ac:dyDescent="0.2">
      <c r="A28275" s="1">
        <v>28273</v>
      </c>
      <c r="B28275" s="2">
        <v>45149.055573113423</v>
      </c>
      <c r="C28275">
        <v>183.47399999999999</v>
      </c>
      <c r="D28275">
        <v>183.52199999999999</v>
      </c>
      <c r="F28275">
        <v>-2.6154902409525341E-2</v>
      </c>
    </row>
    <row r="28276" spans="1:6" hidden="1" x14ac:dyDescent="0.2">
      <c r="A28276" s="1">
        <v>28274</v>
      </c>
      <c r="B28276" s="2">
        <v>45149.055621087973</v>
      </c>
      <c r="C28276">
        <v>183.476</v>
      </c>
      <c r="D28276">
        <v>183.52199999999999</v>
      </c>
      <c r="F28276">
        <v>-2.506511480911966E-2</v>
      </c>
    </row>
    <row r="28277" spans="1:6" hidden="1" x14ac:dyDescent="0.2">
      <c r="A28277" s="1">
        <v>28275</v>
      </c>
      <c r="B28277" s="2">
        <v>45149.055623252323</v>
      </c>
      <c r="C28277">
        <v>183.47499999999999</v>
      </c>
      <c r="D28277">
        <v>183.52199999999999</v>
      </c>
      <c r="F28277">
        <v>-2.5610008609322499E-2</v>
      </c>
    </row>
    <row r="28278" spans="1:6" hidden="1" x14ac:dyDescent="0.2">
      <c r="A28278" s="1">
        <v>28276</v>
      </c>
      <c r="B28278" s="2">
        <v>45149.055627002323</v>
      </c>
      <c r="C28278">
        <v>183.47399999999999</v>
      </c>
      <c r="D28278">
        <v>183.52199999999999</v>
      </c>
      <c r="F28278">
        <v>-2.6154902409525341E-2</v>
      </c>
    </row>
    <row r="28279" spans="1:6" hidden="1" x14ac:dyDescent="0.2">
      <c r="A28279" s="1">
        <v>28277</v>
      </c>
      <c r="B28279" s="2">
        <v>45149.055630138893</v>
      </c>
      <c r="C28279">
        <v>183.47499999999999</v>
      </c>
      <c r="D28279">
        <v>183.52199999999999</v>
      </c>
      <c r="F28279">
        <v>-2.5610008609322499E-2</v>
      </c>
    </row>
    <row r="28280" spans="1:6" hidden="1" x14ac:dyDescent="0.2">
      <c r="A28280" s="1">
        <v>28278</v>
      </c>
      <c r="B28280" s="2">
        <v>45149.055633923606</v>
      </c>
      <c r="C28280">
        <v>183.476</v>
      </c>
      <c r="D28280">
        <v>183.52199999999999</v>
      </c>
      <c r="F28280">
        <v>-2.506511480911966E-2</v>
      </c>
    </row>
    <row r="28281" spans="1:6" hidden="1" x14ac:dyDescent="0.2">
      <c r="A28281" s="1">
        <v>28279</v>
      </c>
      <c r="B28281" s="2">
        <v>45149.05565415509</v>
      </c>
      <c r="C28281">
        <v>183.477</v>
      </c>
      <c r="D28281">
        <v>183.52199999999999</v>
      </c>
      <c r="F28281">
        <v>-2.452022100891682E-2</v>
      </c>
    </row>
    <row r="28282" spans="1:6" hidden="1" x14ac:dyDescent="0.2">
      <c r="A28282" s="1">
        <v>28280</v>
      </c>
      <c r="B28282" s="2">
        <v>45149.05565628472</v>
      </c>
      <c r="C28282">
        <v>183.476</v>
      </c>
      <c r="D28282">
        <v>183.52199999999999</v>
      </c>
      <c r="F28282">
        <v>-2.506511480911966E-2</v>
      </c>
    </row>
    <row r="28283" spans="1:6" hidden="1" x14ac:dyDescent="0.2">
      <c r="A28283" s="1">
        <v>28281</v>
      </c>
      <c r="B28283" s="2">
        <v>45149.055664386571</v>
      </c>
      <c r="C28283">
        <v>183.48099999999999</v>
      </c>
      <c r="D28283">
        <v>183.52199999999999</v>
      </c>
      <c r="F28283">
        <v>-2.2340645808127672E-2</v>
      </c>
    </row>
    <row r="28284" spans="1:6" hidden="1" x14ac:dyDescent="0.2">
      <c r="A28284" s="1">
        <v>28282</v>
      </c>
      <c r="B28284" s="2">
        <v>45149.055666273147</v>
      </c>
      <c r="C28284">
        <v>183.48500000000001</v>
      </c>
      <c r="D28284">
        <v>183.52199999999999</v>
      </c>
      <c r="F28284">
        <v>-2.016107060732741E-2</v>
      </c>
    </row>
    <row r="28285" spans="1:6" hidden="1" x14ac:dyDescent="0.2">
      <c r="A28285" s="1">
        <v>28283</v>
      </c>
      <c r="B28285" s="2">
        <v>45149.055668252317</v>
      </c>
      <c r="C28285">
        <v>183.49</v>
      </c>
      <c r="D28285">
        <v>183.52199999999999</v>
      </c>
      <c r="F28285">
        <v>-1.7436601606335419E-2</v>
      </c>
    </row>
    <row r="28286" spans="1:6" hidden="1" x14ac:dyDescent="0.2">
      <c r="A28286" s="1">
        <v>28284</v>
      </c>
      <c r="B28286" s="2">
        <v>45149.055674166673</v>
      </c>
      <c r="C28286">
        <v>183.489</v>
      </c>
      <c r="D28286">
        <v>183.52199999999999</v>
      </c>
      <c r="F28286">
        <v>-1.7981495406538262E-2</v>
      </c>
    </row>
    <row r="28287" spans="1:6" hidden="1" x14ac:dyDescent="0.2">
      <c r="A28287" s="1">
        <v>28285</v>
      </c>
      <c r="B28287" s="2">
        <v>45149.055686006941</v>
      </c>
      <c r="C28287">
        <v>183.488</v>
      </c>
      <c r="D28287">
        <v>183.52199999999999</v>
      </c>
      <c r="F28287">
        <v>-1.8526389206741101E-2</v>
      </c>
    </row>
    <row r="28288" spans="1:6" hidden="1" x14ac:dyDescent="0.2">
      <c r="A28288" s="1">
        <v>28286</v>
      </c>
      <c r="B28288" s="2">
        <v>45149.05569833333</v>
      </c>
      <c r="C28288">
        <v>183.489</v>
      </c>
      <c r="D28288">
        <v>183.52199999999999</v>
      </c>
      <c r="F28288">
        <v>-1.7981495406538262E-2</v>
      </c>
    </row>
    <row r="28289" spans="1:6" hidden="1" x14ac:dyDescent="0.2">
      <c r="A28289" s="1">
        <v>28287</v>
      </c>
      <c r="B28289" s="2">
        <v>45149.055741678239</v>
      </c>
      <c r="C28289">
        <v>183.488</v>
      </c>
      <c r="D28289">
        <v>183.52199999999999</v>
      </c>
      <c r="F28289">
        <v>-1.8526389206741101E-2</v>
      </c>
    </row>
    <row r="28290" spans="1:6" hidden="1" x14ac:dyDescent="0.2">
      <c r="A28290" s="1">
        <v>28288</v>
      </c>
      <c r="B28290" s="2">
        <v>45149.055744606478</v>
      </c>
      <c r="C28290">
        <v>183.49</v>
      </c>
      <c r="D28290">
        <v>183.52199999999999</v>
      </c>
      <c r="F28290">
        <v>-1.7436601606335419E-2</v>
      </c>
    </row>
    <row r="28291" spans="1:6" hidden="1" x14ac:dyDescent="0.2">
      <c r="A28291" s="1">
        <v>28289</v>
      </c>
      <c r="B28291" s="2">
        <v>45149.055746388891</v>
      </c>
      <c r="C28291">
        <v>183.499</v>
      </c>
      <c r="D28291">
        <v>183.52199999999999</v>
      </c>
      <c r="F28291">
        <v>-1.253255740455428E-2</v>
      </c>
    </row>
    <row r="28292" spans="1:6" hidden="1" x14ac:dyDescent="0.2">
      <c r="A28292" s="1">
        <v>28290</v>
      </c>
      <c r="B28292" s="2">
        <v>45149.055748136583</v>
      </c>
      <c r="C28292">
        <v>183.5</v>
      </c>
      <c r="D28292">
        <v>183.52199999999999</v>
      </c>
      <c r="F28292">
        <v>-1.198766360436254E-2</v>
      </c>
    </row>
    <row r="28293" spans="1:6" hidden="1" x14ac:dyDescent="0.2">
      <c r="A28293" s="1">
        <v>28291</v>
      </c>
      <c r="B28293" s="2">
        <v>45149.055750312502</v>
      </c>
      <c r="C28293">
        <v>183.50200000000001</v>
      </c>
      <c r="D28293">
        <v>183.52199999999999</v>
      </c>
      <c r="F28293">
        <v>-1.089787600395686E-2</v>
      </c>
    </row>
    <row r="28294" spans="1:6" hidden="1" x14ac:dyDescent="0.2">
      <c r="A28294" s="1">
        <v>28292</v>
      </c>
      <c r="B28294" s="2">
        <v>45149.05576127315</v>
      </c>
      <c r="C28294">
        <v>183.501</v>
      </c>
      <c r="D28294">
        <v>183.52199999999999</v>
      </c>
      <c r="F28294">
        <v>-1.1442769804159701E-2</v>
      </c>
    </row>
    <row r="28295" spans="1:6" hidden="1" x14ac:dyDescent="0.2">
      <c r="A28295" s="1">
        <v>28293</v>
      </c>
      <c r="B28295" s="2">
        <v>45149.055773796303</v>
      </c>
      <c r="C28295">
        <v>183.5</v>
      </c>
      <c r="D28295">
        <v>183.52199999999999</v>
      </c>
      <c r="F28295">
        <v>-1.198766360436254E-2</v>
      </c>
    </row>
    <row r="28296" spans="1:6" hidden="1" x14ac:dyDescent="0.2">
      <c r="A28296" s="1">
        <v>28294</v>
      </c>
      <c r="B28296" s="2">
        <v>45149.055814224543</v>
      </c>
      <c r="C28296">
        <v>183.499</v>
      </c>
      <c r="D28296">
        <v>183.52199999999999</v>
      </c>
      <c r="F28296">
        <v>-1.253255740455428E-2</v>
      </c>
    </row>
    <row r="28297" spans="1:6" hidden="1" x14ac:dyDescent="0.2">
      <c r="A28297" s="1">
        <v>28295</v>
      </c>
      <c r="B28297" s="2">
        <v>45149.055818703702</v>
      </c>
      <c r="C28297">
        <v>183.501</v>
      </c>
      <c r="D28297">
        <v>183.52199999999999</v>
      </c>
      <c r="F28297">
        <v>-1.1442769804159701E-2</v>
      </c>
    </row>
    <row r="28298" spans="1:6" hidden="1" x14ac:dyDescent="0.2">
      <c r="A28298" s="1">
        <v>28296</v>
      </c>
      <c r="B28298" s="2">
        <v>45149.055822222217</v>
      </c>
      <c r="C28298">
        <v>183.5</v>
      </c>
      <c r="D28298">
        <v>183.52199999999999</v>
      </c>
      <c r="F28298">
        <v>-1.198766360436254E-2</v>
      </c>
    </row>
    <row r="28299" spans="1:6" hidden="1" x14ac:dyDescent="0.2">
      <c r="A28299" s="1">
        <v>28297</v>
      </c>
      <c r="B28299" s="2">
        <v>45149.055871157398</v>
      </c>
      <c r="C28299">
        <v>183.501</v>
      </c>
      <c r="D28299">
        <v>183.52199999999999</v>
      </c>
      <c r="F28299">
        <v>-1.1442769804159701E-2</v>
      </c>
    </row>
    <row r="28300" spans="1:6" hidden="1" x14ac:dyDescent="0.2">
      <c r="A28300" s="1">
        <v>28298</v>
      </c>
      <c r="B28300" s="2">
        <v>45149.055873043981</v>
      </c>
      <c r="C28300">
        <v>183.50399999999999</v>
      </c>
      <c r="D28300">
        <v>183.52199999999999</v>
      </c>
      <c r="F28300">
        <v>-9.8080884035733895E-3</v>
      </c>
    </row>
    <row r="28301" spans="1:6" hidden="1" x14ac:dyDescent="0.2">
      <c r="A28301" s="1">
        <v>28299</v>
      </c>
      <c r="B28301" s="2">
        <v>45149.055877708342</v>
      </c>
      <c r="C28301">
        <v>183.50299999999999</v>
      </c>
      <c r="D28301">
        <v>183.52199999999999</v>
      </c>
      <c r="F28301">
        <v>-1.035298220377623E-2</v>
      </c>
    </row>
    <row r="28302" spans="1:6" hidden="1" x14ac:dyDescent="0.2">
      <c r="A28302" s="1">
        <v>28300</v>
      </c>
      <c r="B28302" s="2">
        <v>45149.055887662027</v>
      </c>
      <c r="C28302">
        <v>183.50200000000001</v>
      </c>
      <c r="D28302">
        <v>183.52199999999999</v>
      </c>
      <c r="F28302">
        <v>-1.089787600395686E-2</v>
      </c>
    </row>
    <row r="28303" spans="1:6" hidden="1" x14ac:dyDescent="0.2">
      <c r="A28303" s="1">
        <v>28301</v>
      </c>
      <c r="B28303" s="2">
        <v>45149.05588994213</v>
      </c>
      <c r="C28303">
        <v>183.501</v>
      </c>
      <c r="D28303">
        <v>183.52199999999999</v>
      </c>
      <c r="F28303">
        <v>-1.1442769804159701E-2</v>
      </c>
    </row>
    <row r="28304" spans="1:6" hidden="1" x14ac:dyDescent="0.2">
      <c r="A28304" s="1">
        <v>28302</v>
      </c>
      <c r="B28304" s="2">
        <v>45149.055895034733</v>
      </c>
      <c r="C28304">
        <v>183.50200000000001</v>
      </c>
      <c r="D28304">
        <v>183.52199999999999</v>
      </c>
      <c r="F28304">
        <v>-1.089787600395686E-2</v>
      </c>
    </row>
    <row r="28305" spans="1:6" hidden="1" x14ac:dyDescent="0.2">
      <c r="A28305" s="1">
        <v>28303</v>
      </c>
      <c r="B28305" s="2">
        <v>45149.055898379629</v>
      </c>
      <c r="C28305">
        <v>183.501</v>
      </c>
      <c r="D28305">
        <v>183.52199999999999</v>
      </c>
      <c r="F28305">
        <v>-1.1442769804159701E-2</v>
      </c>
    </row>
    <row r="28306" spans="1:6" hidden="1" x14ac:dyDescent="0.2">
      <c r="A28306" s="1">
        <v>28304</v>
      </c>
      <c r="B28306" s="2">
        <v>45149.055932037038</v>
      </c>
      <c r="C28306">
        <v>183.5</v>
      </c>
      <c r="D28306">
        <v>183.52199999999999</v>
      </c>
      <c r="F28306">
        <v>-1.198766360436254E-2</v>
      </c>
    </row>
    <row r="28307" spans="1:6" hidden="1" x14ac:dyDescent="0.2">
      <c r="A28307" s="1">
        <v>28305</v>
      </c>
      <c r="B28307" s="2">
        <v>45149.05594795139</v>
      </c>
      <c r="C28307">
        <v>183.499</v>
      </c>
      <c r="D28307">
        <v>183.52199999999999</v>
      </c>
      <c r="F28307">
        <v>-1.253255740455428E-2</v>
      </c>
    </row>
    <row r="28308" spans="1:6" hidden="1" x14ac:dyDescent="0.2">
      <c r="A28308" s="1">
        <v>28306</v>
      </c>
      <c r="B28308" s="2">
        <v>45149.055950277783</v>
      </c>
      <c r="C28308">
        <v>183.5</v>
      </c>
      <c r="D28308">
        <v>183.52199999999999</v>
      </c>
      <c r="F28308">
        <v>-1.198766360436254E-2</v>
      </c>
    </row>
    <row r="28309" spans="1:6" hidden="1" x14ac:dyDescent="0.2">
      <c r="A28309" s="1">
        <v>28307</v>
      </c>
      <c r="B28309" s="2">
        <v>45149.055973078714</v>
      </c>
      <c r="C28309">
        <v>183.499</v>
      </c>
      <c r="D28309">
        <v>183.52199999999999</v>
      </c>
      <c r="F28309">
        <v>-1.253255740455428E-2</v>
      </c>
    </row>
    <row r="28310" spans="1:6" hidden="1" x14ac:dyDescent="0.2">
      <c r="A28310" s="1">
        <v>28308</v>
      </c>
      <c r="B28310" s="2">
        <v>45149.05599173611</v>
      </c>
      <c r="C28310">
        <v>183.5</v>
      </c>
      <c r="D28310">
        <v>183.52199999999999</v>
      </c>
      <c r="F28310">
        <v>-1.198766360436254E-2</v>
      </c>
    </row>
    <row r="28311" spans="1:6" hidden="1" x14ac:dyDescent="0.2">
      <c r="A28311" s="1">
        <v>28309</v>
      </c>
      <c r="B28311" s="2">
        <v>45149.056026446757</v>
      </c>
      <c r="C28311">
        <v>183.499</v>
      </c>
      <c r="D28311">
        <v>183.52199999999999</v>
      </c>
      <c r="F28311">
        <v>-1.253255740455428E-2</v>
      </c>
    </row>
    <row r="28312" spans="1:6" hidden="1" x14ac:dyDescent="0.2">
      <c r="A28312" s="1">
        <v>28310</v>
      </c>
      <c r="B28312" s="2">
        <v>45149.056032604167</v>
      </c>
      <c r="C28312">
        <v>183.49799999999999</v>
      </c>
      <c r="D28312">
        <v>183.52199999999999</v>
      </c>
      <c r="F28312">
        <v>-1.307745120475712E-2</v>
      </c>
    </row>
    <row r="28313" spans="1:6" hidden="1" x14ac:dyDescent="0.2">
      <c r="A28313" s="1">
        <v>28311</v>
      </c>
      <c r="B28313" s="2">
        <v>45149.05603644676</v>
      </c>
      <c r="C28313">
        <v>183.499</v>
      </c>
      <c r="D28313">
        <v>183.52199999999999</v>
      </c>
      <c r="F28313">
        <v>-1.253255740455428E-2</v>
      </c>
    </row>
    <row r="28314" spans="1:6" hidden="1" x14ac:dyDescent="0.2">
      <c r="A28314" s="1">
        <v>28312</v>
      </c>
      <c r="B28314" s="2">
        <v>45149.056053391207</v>
      </c>
      <c r="C28314">
        <v>183.49799999999999</v>
      </c>
      <c r="D28314">
        <v>183.52199999999999</v>
      </c>
      <c r="F28314">
        <v>-1.307745120475712E-2</v>
      </c>
    </row>
    <row r="28315" spans="1:6" hidden="1" x14ac:dyDescent="0.2">
      <c r="A28315" s="1">
        <v>28313</v>
      </c>
      <c r="B28315" s="2">
        <v>45149.056063148149</v>
      </c>
      <c r="C28315">
        <v>183.499</v>
      </c>
      <c r="D28315">
        <v>183.52199999999999</v>
      </c>
      <c r="F28315">
        <v>-1.253255740455428E-2</v>
      </c>
    </row>
    <row r="28316" spans="1:6" hidden="1" x14ac:dyDescent="0.2">
      <c r="A28316" s="1">
        <v>28314</v>
      </c>
      <c r="B28316" s="2">
        <v>45149.056097928238</v>
      </c>
      <c r="C28316">
        <v>183.5</v>
      </c>
      <c r="D28316">
        <v>183.52199999999999</v>
      </c>
      <c r="F28316">
        <v>-1.198766360436254E-2</v>
      </c>
    </row>
    <row r="28317" spans="1:6" hidden="1" x14ac:dyDescent="0.2">
      <c r="A28317" s="1">
        <v>28315</v>
      </c>
      <c r="B28317" s="2">
        <v>45149.056102569448</v>
      </c>
      <c r="C28317">
        <v>183.499</v>
      </c>
      <c r="D28317">
        <v>183.52199999999999</v>
      </c>
      <c r="F28317">
        <v>-1.253255740455428E-2</v>
      </c>
    </row>
    <row r="28318" spans="1:6" hidden="1" x14ac:dyDescent="0.2">
      <c r="A28318" s="1">
        <v>28316</v>
      </c>
      <c r="B28318" s="2">
        <v>45149.056106782409</v>
      </c>
      <c r="C28318">
        <v>183.49799999999999</v>
      </c>
      <c r="D28318">
        <v>183.52199999999999</v>
      </c>
      <c r="F28318">
        <v>-1.307745120475712E-2</v>
      </c>
    </row>
    <row r="28319" spans="1:6" hidden="1" x14ac:dyDescent="0.2">
      <c r="A28319" s="1">
        <v>28317</v>
      </c>
      <c r="B28319" s="2">
        <v>45149.056128449083</v>
      </c>
      <c r="C28319">
        <v>183.49700000000001</v>
      </c>
      <c r="D28319">
        <v>183.52199999999999</v>
      </c>
      <c r="F28319">
        <v>-1.362234500494885E-2</v>
      </c>
    </row>
    <row r="28320" spans="1:6" hidden="1" x14ac:dyDescent="0.2">
      <c r="A28320" s="1">
        <v>28318</v>
      </c>
      <c r="B28320" s="2">
        <v>45149.056133148151</v>
      </c>
      <c r="C28320">
        <v>183.49799999999999</v>
      </c>
      <c r="D28320">
        <v>183.52199999999999</v>
      </c>
      <c r="F28320">
        <v>-1.307745120475712E-2</v>
      </c>
    </row>
    <row r="28321" spans="1:6" hidden="1" x14ac:dyDescent="0.2">
      <c r="A28321" s="1">
        <v>28319</v>
      </c>
      <c r="B28321" s="2">
        <v>45149.05616054398</v>
      </c>
      <c r="C28321">
        <v>183.49</v>
      </c>
      <c r="D28321">
        <v>183.52199999999999</v>
      </c>
      <c r="F28321">
        <v>-1.7436601606335419E-2</v>
      </c>
    </row>
    <row r="28322" spans="1:6" hidden="1" x14ac:dyDescent="0.2">
      <c r="A28322" s="1">
        <v>28320</v>
      </c>
      <c r="B28322" s="2">
        <v>45149.05616291667</v>
      </c>
      <c r="C28322">
        <v>183.48599999999999</v>
      </c>
      <c r="D28322">
        <v>183.52199999999999</v>
      </c>
      <c r="F28322">
        <v>-1.961617680713568E-2</v>
      </c>
    </row>
    <row r="28323" spans="1:6" hidden="1" x14ac:dyDescent="0.2">
      <c r="A28323" s="1">
        <v>28321</v>
      </c>
      <c r="B28323" s="2">
        <v>45149.056167025461</v>
      </c>
      <c r="C28323">
        <v>183.488</v>
      </c>
      <c r="D28323">
        <v>183.52199999999999</v>
      </c>
      <c r="F28323">
        <v>-1.8526389206741101E-2</v>
      </c>
    </row>
    <row r="28324" spans="1:6" hidden="1" x14ac:dyDescent="0.2">
      <c r="A28324" s="1">
        <v>28322</v>
      </c>
      <c r="B28324" s="2">
        <v>45149.05616925926</v>
      </c>
      <c r="C28324">
        <v>183.49799999999999</v>
      </c>
      <c r="D28324">
        <v>183.52199999999999</v>
      </c>
      <c r="F28324">
        <v>-1.307745120475712E-2</v>
      </c>
    </row>
    <row r="28325" spans="1:6" hidden="1" x14ac:dyDescent="0.2">
      <c r="A28325" s="1">
        <v>28323</v>
      </c>
      <c r="B28325" s="2">
        <v>45149.056180601852</v>
      </c>
      <c r="C28325">
        <v>183.49700000000001</v>
      </c>
      <c r="D28325">
        <v>183.52199999999999</v>
      </c>
      <c r="F28325">
        <v>-1.362234500494885E-2</v>
      </c>
    </row>
    <row r="28326" spans="1:6" hidden="1" x14ac:dyDescent="0.2">
      <c r="A28326" s="1">
        <v>28324</v>
      </c>
      <c r="B28326" s="2">
        <v>45149.056211134259</v>
      </c>
      <c r="C28326">
        <v>183.49799999999999</v>
      </c>
      <c r="D28326">
        <v>183.52199999999999</v>
      </c>
      <c r="F28326">
        <v>-1.307745120475712E-2</v>
      </c>
    </row>
    <row r="28327" spans="1:6" hidden="1" x14ac:dyDescent="0.2">
      <c r="A28327" s="1">
        <v>28325</v>
      </c>
      <c r="B28327" s="2">
        <v>45149.056271574067</v>
      </c>
      <c r="C28327">
        <v>183.49700000000001</v>
      </c>
      <c r="D28327">
        <v>183.52199999999999</v>
      </c>
      <c r="F28327">
        <v>-1.362234500494885E-2</v>
      </c>
    </row>
    <row r="28328" spans="1:6" hidden="1" x14ac:dyDescent="0.2">
      <c r="A28328" s="1">
        <v>28326</v>
      </c>
      <c r="B28328" s="2">
        <v>45149.056273796297</v>
      </c>
      <c r="C28328">
        <v>183.49100000000001</v>
      </c>
      <c r="D28328">
        <v>183.52199999999999</v>
      </c>
      <c r="F28328">
        <v>-1.689170780613258E-2</v>
      </c>
    </row>
    <row r="28329" spans="1:6" hidden="1" x14ac:dyDescent="0.2">
      <c r="A28329" s="1">
        <v>28327</v>
      </c>
      <c r="B28329" s="2">
        <v>45149.056280104167</v>
      </c>
      <c r="C28329">
        <v>183.49199999999999</v>
      </c>
      <c r="D28329">
        <v>183.52199999999999</v>
      </c>
      <c r="F28329">
        <v>-1.6346814005951948E-2</v>
      </c>
    </row>
    <row r="28330" spans="1:6" hidden="1" x14ac:dyDescent="0.2">
      <c r="A28330" s="1">
        <v>28328</v>
      </c>
      <c r="B28330" s="2">
        <v>45149.056305868056</v>
      </c>
      <c r="C28330">
        <v>183.49</v>
      </c>
      <c r="D28330">
        <v>183.52199999999999</v>
      </c>
      <c r="F28330">
        <v>-1.7436601606335419E-2</v>
      </c>
    </row>
    <row r="28331" spans="1:6" hidden="1" x14ac:dyDescent="0.2">
      <c r="A28331" s="1">
        <v>28329</v>
      </c>
      <c r="B28331" s="2">
        <v>45149.056307928236</v>
      </c>
      <c r="C28331">
        <v>183.482</v>
      </c>
      <c r="D28331">
        <v>183.52199999999999</v>
      </c>
      <c r="F28331">
        <v>-2.1795752007924829E-2</v>
      </c>
    </row>
    <row r="28332" spans="1:6" hidden="1" x14ac:dyDescent="0.2">
      <c r="A28332" s="1">
        <v>28330</v>
      </c>
      <c r="B28332" s="2">
        <v>45149.056309675929</v>
      </c>
      <c r="C28332">
        <v>183.47900000000001</v>
      </c>
      <c r="D28332">
        <v>183.52199999999999</v>
      </c>
      <c r="F28332">
        <v>-2.3430433408511139E-2</v>
      </c>
    </row>
    <row r="28333" spans="1:6" hidden="1" x14ac:dyDescent="0.2">
      <c r="A28333" s="1">
        <v>28331</v>
      </c>
      <c r="B28333" s="2">
        <v>45149.056312824083</v>
      </c>
      <c r="C28333">
        <v>183.476</v>
      </c>
      <c r="D28333">
        <v>183.52199999999999</v>
      </c>
      <c r="F28333">
        <v>-2.506511480911966E-2</v>
      </c>
    </row>
    <row r="28334" spans="1:6" hidden="1" x14ac:dyDescent="0.2">
      <c r="A28334" s="1">
        <v>28332</v>
      </c>
      <c r="B28334" s="2">
        <v>45149.056344305558</v>
      </c>
      <c r="C28334">
        <v>183.489</v>
      </c>
      <c r="D28334">
        <v>183.52199999999999</v>
      </c>
      <c r="F28334">
        <v>-1.7981495406538262E-2</v>
      </c>
    </row>
    <row r="28335" spans="1:6" hidden="1" x14ac:dyDescent="0.2">
      <c r="A28335" s="1">
        <v>28333</v>
      </c>
      <c r="B28335" s="2">
        <v>45149.056352002313</v>
      </c>
      <c r="C28335">
        <v>183.49</v>
      </c>
      <c r="D28335">
        <v>183.52199999999999</v>
      </c>
      <c r="F28335">
        <v>-1.7436601606335419E-2</v>
      </c>
    </row>
    <row r="28336" spans="1:6" hidden="1" x14ac:dyDescent="0.2">
      <c r="A28336" s="1">
        <v>28334</v>
      </c>
      <c r="B28336" s="2">
        <v>45149.056353877313</v>
      </c>
      <c r="C28336">
        <v>183.49199999999999</v>
      </c>
      <c r="D28336">
        <v>183.52199999999999</v>
      </c>
      <c r="F28336">
        <v>-1.6346814005951948E-2</v>
      </c>
    </row>
    <row r="28337" spans="1:6" hidden="1" x14ac:dyDescent="0.2">
      <c r="A28337" s="1">
        <v>28335</v>
      </c>
      <c r="B28337" s="2">
        <v>45149.056355624998</v>
      </c>
      <c r="C28337">
        <v>183.49700000000001</v>
      </c>
      <c r="D28337">
        <v>183.52199999999999</v>
      </c>
      <c r="F28337">
        <v>-1.362234500494885E-2</v>
      </c>
    </row>
    <row r="28338" spans="1:6" hidden="1" x14ac:dyDescent="0.2">
      <c r="A28338" s="1">
        <v>28336</v>
      </c>
      <c r="B28338" s="2">
        <v>45149.056358043978</v>
      </c>
      <c r="C28338">
        <v>183.49799999999999</v>
      </c>
      <c r="D28338">
        <v>183.52199999999999</v>
      </c>
      <c r="F28338">
        <v>-1.307745120475712E-2</v>
      </c>
    </row>
    <row r="28339" spans="1:6" hidden="1" x14ac:dyDescent="0.2">
      <c r="A28339" s="1">
        <v>28337</v>
      </c>
      <c r="B28339" s="2">
        <v>45149.056360011571</v>
      </c>
      <c r="C28339">
        <v>183.5</v>
      </c>
      <c r="D28339">
        <v>183.52199999999999</v>
      </c>
      <c r="F28339">
        <v>-1.198766360436254E-2</v>
      </c>
    </row>
    <row r="28340" spans="1:6" hidden="1" x14ac:dyDescent="0.2">
      <c r="A28340" s="1">
        <v>28338</v>
      </c>
      <c r="B28340" s="2">
        <v>45149.056362129631</v>
      </c>
      <c r="C28340">
        <v>183.50700000000001</v>
      </c>
      <c r="D28340">
        <v>183.52199999999999</v>
      </c>
      <c r="F28340">
        <v>-8.173407002964872E-3</v>
      </c>
    </row>
    <row r="28341" spans="1:6" hidden="1" x14ac:dyDescent="0.2">
      <c r="A28341" s="1">
        <v>28339</v>
      </c>
      <c r="B28341" s="2">
        <v>45149.056365798613</v>
      </c>
      <c r="C28341">
        <v>183.505</v>
      </c>
      <c r="D28341">
        <v>183.52199999999999</v>
      </c>
      <c r="F28341">
        <v>-9.2631946033705503E-3</v>
      </c>
    </row>
    <row r="28342" spans="1:6" hidden="1" x14ac:dyDescent="0.2">
      <c r="A28342" s="1">
        <v>28340</v>
      </c>
      <c r="B28342" s="2">
        <v>45149.056367592602</v>
      </c>
      <c r="C28342">
        <v>183.50299999999999</v>
      </c>
      <c r="D28342">
        <v>183.52199999999999</v>
      </c>
      <c r="F28342">
        <v>-1.035298220377623E-2</v>
      </c>
    </row>
    <row r="28343" spans="1:6" hidden="1" x14ac:dyDescent="0.2">
      <c r="A28343" s="1">
        <v>28341</v>
      </c>
      <c r="B28343" s="2">
        <v>45149.056373449072</v>
      </c>
      <c r="C28343">
        <v>183.50399999999999</v>
      </c>
      <c r="D28343">
        <v>183.52199999999999</v>
      </c>
      <c r="F28343">
        <v>-9.8080884035733895E-3</v>
      </c>
    </row>
    <row r="28344" spans="1:6" hidden="1" x14ac:dyDescent="0.2">
      <c r="A28344" s="1">
        <v>28342</v>
      </c>
      <c r="B28344" s="2">
        <v>45149.056375486107</v>
      </c>
      <c r="C28344">
        <v>183.506</v>
      </c>
      <c r="D28344">
        <v>183.52199999999999</v>
      </c>
      <c r="F28344">
        <v>-8.7183008031677112E-3</v>
      </c>
    </row>
    <row r="28345" spans="1:6" hidden="1" x14ac:dyDescent="0.2">
      <c r="A28345" s="1">
        <v>28343</v>
      </c>
      <c r="B28345" s="2">
        <v>45149.056385046293</v>
      </c>
      <c r="C28345">
        <v>183.50700000000001</v>
      </c>
      <c r="D28345">
        <v>183.52199999999999</v>
      </c>
      <c r="F28345">
        <v>-8.173407002964872E-3</v>
      </c>
    </row>
    <row r="28346" spans="1:6" hidden="1" x14ac:dyDescent="0.2">
      <c r="A28346" s="1">
        <v>28344</v>
      </c>
      <c r="B28346" s="2">
        <v>45149.056386793978</v>
      </c>
      <c r="C28346">
        <v>183.506</v>
      </c>
      <c r="D28346">
        <v>183.52199999999999</v>
      </c>
      <c r="F28346">
        <v>-8.7183008031677112E-3</v>
      </c>
    </row>
    <row r="28347" spans="1:6" hidden="1" x14ac:dyDescent="0.2">
      <c r="A28347" s="1">
        <v>28345</v>
      </c>
      <c r="B28347" s="2">
        <v>45149.056391631937</v>
      </c>
      <c r="C28347">
        <v>183.505</v>
      </c>
      <c r="D28347">
        <v>183.52199999999999</v>
      </c>
      <c r="F28347">
        <v>-9.2631946033705503E-3</v>
      </c>
    </row>
    <row r="28348" spans="1:6" hidden="1" x14ac:dyDescent="0.2">
      <c r="A28348" s="1">
        <v>28346</v>
      </c>
      <c r="B28348" s="2">
        <v>45149.056400520843</v>
      </c>
      <c r="C28348">
        <v>183.506</v>
      </c>
      <c r="D28348">
        <v>183.52199999999999</v>
      </c>
      <c r="F28348">
        <v>-8.7183008031677112E-3</v>
      </c>
    </row>
    <row r="28349" spans="1:6" hidden="1" x14ac:dyDescent="0.2">
      <c r="A28349" s="1">
        <v>28347</v>
      </c>
      <c r="B28349" s="2">
        <v>45149.056450578697</v>
      </c>
      <c r="C28349">
        <v>183.50700000000001</v>
      </c>
      <c r="D28349">
        <v>183.52199999999999</v>
      </c>
      <c r="F28349">
        <v>-8.173407002964872E-3</v>
      </c>
    </row>
    <row r="28350" spans="1:6" hidden="1" x14ac:dyDescent="0.2">
      <c r="A28350" s="1">
        <v>28348</v>
      </c>
      <c r="B28350" s="2">
        <v>45149.056468159717</v>
      </c>
      <c r="C28350">
        <v>183.51</v>
      </c>
      <c r="D28350">
        <v>183.52199999999999</v>
      </c>
      <c r="F28350">
        <v>-6.5387256023785589E-3</v>
      </c>
    </row>
    <row r="28351" spans="1:6" hidden="1" x14ac:dyDescent="0.2">
      <c r="A28351" s="1">
        <v>28349</v>
      </c>
      <c r="B28351" s="2">
        <v>45149.056470833333</v>
      </c>
      <c r="C28351">
        <v>183.518</v>
      </c>
      <c r="D28351">
        <v>183.52199999999999</v>
      </c>
      <c r="F28351">
        <v>-2.1795752007891518E-3</v>
      </c>
    </row>
    <row r="28352" spans="1:6" hidden="1" x14ac:dyDescent="0.2">
      <c r="A28352" s="1">
        <v>28350</v>
      </c>
      <c r="B28352" s="2">
        <v>45149.056500833343</v>
      </c>
      <c r="C28352">
        <v>183.50700000000001</v>
      </c>
      <c r="D28352">
        <v>183.52199999999999</v>
      </c>
      <c r="F28352">
        <v>-8.173407002964872E-3</v>
      </c>
    </row>
    <row r="28353" spans="1:6" hidden="1" x14ac:dyDescent="0.2">
      <c r="A28353" s="1">
        <v>28351</v>
      </c>
      <c r="B28353" s="2">
        <v>45149.056505381937</v>
      </c>
      <c r="C28353">
        <v>183.50800000000001</v>
      </c>
      <c r="D28353">
        <v>183.52199999999999</v>
      </c>
      <c r="F28353">
        <v>-7.6285132027620328E-3</v>
      </c>
    </row>
    <row r="28354" spans="1:6" hidden="1" x14ac:dyDescent="0.2">
      <c r="A28354" s="1">
        <v>28352</v>
      </c>
      <c r="B28354" s="2">
        <v>45149.056555023148</v>
      </c>
      <c r="C28354">
        <v>183.51</v>
      </c>
      <c r="D28354">
        <v>183.52199999999999</v>
      </c>
      <c r="F28354">
        <v>-6.5387256023785589E-3</v>
      </c>
    </row>
    <row r="28355" spans="1:6" hidden="1" x14ac:dyDescent="0.2">
      <c r="A28355" s="1">
        <v>28353</v>
      </c>
      <c r="B28355" s="2">
        <v>45149.056568761567</v>
      </c>
      <c r="C28355">
        <v>183.517</v>
      </c>
      <c r="D28355">
        <v>183.52199999999999</v>
      </c>
      <c r="F28355">
        <v>-2.724469000991991E-3</v>
      </c>
    </row>
    <row r="28356" spans="1:6" hidden="1" x14ac:dyDescent="0.2">
      <c r="A28356" s="1">
        <v>28354</v>
      </c>
      <c r="B28356" s="2">
        <v>45149.056570590277</v>
      </c>
      <c r="C28356">
        <v>183.518</v>
      </c>
      <c r="D28356">
        <v>183.52199999999999</v>
      </c>
      <c r="F28356">
        <v>-2.1795752007891518E-3</v>
      </c>
    </row>
    <row r="28357" spans="1:6" hidden="1" x14ac:dyDescent="0.2">
      <c r="A28357" s="1">
        <v>28355</v>
      </c>
      <c r="B28357" s="2">
        <v>45149.056574097223</v>
      </c>
      <c r="C28357">
        <v>183.51900000000001</v>
      </c>
      <c r="D28357">
        <v>183.52199999999999</v>
      </c>
      <c r="F28357">
        <v>-1.6346814005863131E-3</v>
      </c>
    </row>
    <row r="28358" spans="1:6" hidden="1" x14ac:dyDescent="0.2">
      <c r="A28358" s="1">
        <v>28356</v>
      </c>
      <c r="B28358" s="2">
        <v>45149.056587881947</v>
      </c>
      <c r="C28358">
        <v>183.517</v>
      </c>
      <c r="D28358">
        <v>183.52199999999999</v>
      </c>
      <c r="F28358">
        <v>-2.724469000991991E-3</v>
      </c>
    </row>
    <row r="28359" spans="1:6" hidden="1" x14ac:dyDescent="0.2">
      <c r="A28359" s="1">
        <v>28357</v>
      </c>
      <c r="B28359" s="2">
        <v>45149.056599074072</v>
      </c>
      <c r="C28359">
        <v>183.51900000000001</v>
      </c>
      <c r="D28359">
        <v>183.52199999999999</v>
      </c>
      <c r="F28359">
        <v>-1.6346814005863131E-3</v>
      </c>
    </row>
    <row r="28360" spans="1:6" hidden="1" x14ac:dyDescent="0.2">
      <c r="A28360" s="1">
        <v>28358</v>
      </c>
      <c r="B28360" s="2">
        <v>45149.056603645833</v>
      </c>
      <c r="C28360">
        <v>183.518</v>
      </c>
      <c r="D28360">
        <v>183.52199999999999</v>
      </c>
      <c r="F28360">
        <v>-2.1795752007891518E-3</v>
      </c>
    </row>
    <row r="28361" spans="1:6" hidden="1" x14ac:dyDescent="0.2">
      <c r="A28361" s="1">
        <v>28359</v>
      </c>
      <c r="B28361" s="2">
        <v>45149.056614849527</v>
      </c>
      <c r="C28361">
        <v>183.51900000000001</v>
      </c>
      <c r="D28361">
        <v>183.52199999999999</v>
      </c>
      <c r="F28361">
        <v>-1.6346814005863131E-3</v>
      </c>
    </row>
    <row r="28362" spans="1:6" hidden="1" x14ac:dyDescent="0.2">
      <c r="A28362" s="1">
        <v>28360</v>
      </c>
      <c r="B28362" s="2">
        <v>45149.056617222217</v>
      </c>
      <c r="C28362">
        <v>183.518</v>
      </c>
      <c r="D28362">
        <v>183.52199999999999</v>
      </c>
      <c r="F28362">
        <v>-2.1795752007891518E-3</v>
      </c>
    </row>
    <row r="28363" spans="1:6" hidden="1" x14ac:dyDescent="0.2">
      <c r="A28363" s="1">
        <v>28361</v>
      </c>
      <c r="B28363" s="2">
        <v>45149.056628391198</v>
      </c>
      <c r="C28363">
        <v>183.51900000000001</v>
      </c>
      <c r="D28363">
        <v>183.52199999999999</v>
      </c>
      <c r="F28363">
        <v>-1.6346814005863131E-3</v>
      </c>
    </row>
    <row r="28364" spans="1:6" hidden="1" x14ac:dyDescent="0.2">
      <c r="A28364" s="1">
        <v>28362</v>
      </c>
      <c r="B28364" s="2">
        <v>45149.056632164349</v>
      </c>
      <c r="C28364">
        <v>183.518</v>
      </c>
      <c r="D28364">
        <v>183.52199999999999</v>
      </c>
      <c r="F28364">
        <v>-2.1795752007891518E-3</v>
      </c>
    </row>
    <row r="28365" spans="1:6" hidden="1" x14ac:dyDescent="0.2">
      <c r="A28365" s="1">
        <v>28363</v>
      </c>
      <c r="B28365" s="2">
        <v>45149.056639328701</v>
      </c>
      <c r="C28365">
        <v>183.51900000000001</v>
      </c>
      <c r="D28365">
        <v>183.52199999999999</v>
      </c>
      <c r="F28365">
        <v>-1.6346814005863131E-3</v>
      </c>
    </row>
    <row r="28366" spans="1:6" hidden="1" x14ac:dyDescent="0.2">
      <c r="A28366" s="1">
        <v>28364</v>
      </c>
      <c r="B28366" s="2">
        <v>45149.056655914363</v>
      </c>
      <c r="C28366">
        <v>183.52</v>
      </c>
      <c r="D28366">
        <v>183.52199999999999</v>
      </c>
      <c r="F28366">
        <v>-1.0897876003834741E-3</v>
      </c>
    </row>
    <row r="28367" spans="1:6" hidden="1" x14ac:dyDescent="0.2">
      <c r="A28367" s="1">
        <v>28365</v>
      </c>
      <c r="B28367" s="2">
        <v>45149.056658275462</v>
      </c>
      <c r="C28367">
        <v>183.523</v>
      </c>
      <c r="D28367">
        <v>183.52199999999999</v>
      </c>
      <c r="F28367">
        <v>5.4489380019173694E-4</v>
      </c>
    </row>
    <row r="28368" spans="1:6" hidden="1" x14ac:dyDescent="0.2">
      <c r="A28368" s="1">
        <v>28366</v>
      </c>
      <c r="B28368" s="2">
        <v>45149.056727002317</v>
      </c>
      <c r="C28368">
        <v>183.524</v>
      </c>
      <c r="D28368">
        <v>183.523</v>
      </c>
      <c r="F28368">
        <v>5.4489083112230219E-4</v>
      </c>
    </row>
    <row r="28369" spans="1:6" hidden="1" x14ac:dyDescent="0.2">
      <c r="A28369" s="1">
        <v>28367</v>
      </c>
      <c r="B28369" s="2">
        <v>45149.056796446763</v>
      </c>
      <c r="C28369">
        <v>183.523</v>
      </c>
      <c r="D28369">
        <v>183.524</v>
      </c>
      <c r="F28369">
        <v>-5.4488786207507189E-4</v>
      </c>
    </row>
    <row r="28370" spans="1:6" hidden="1" x14ac:dyDescent="0.2">
      <c r="A28370" s="1">
        <v>28368</v>
      </c>
      <c r="B28370" s="2">
        <v>45149.056837592587</v>
      </c>
      <c r="C28370">
        <v>183.52199999999999</v>
      </c>
      <c r="D28370">
        <v>183.524</v>
      </c>
      <c r="F28370">
        <v>-1.089775724161246E-3</v>
      </c>
    </row>
    <row r="28371" spans="1:6" hidden="1" x14ac:dyDescent="0.2">
      <c r="A28371" s="1">
        <v>28369</v>
      </c>
      <c r="B28371" s="2">
        <v>45149.056856921299</v>
      </c>
      <c r="C28371">
        <v>183.52099999999999</v>
      </c>
      <c r="D28371">
        <v>183.524</v>
      </c>
      <c r="F28371">
        <v>-1.6346635862363179E-3</v>
      </c>
    </row>
    <row r="28372" spans="1:6" hidden="1" x14ac:dyDescent="0.2">
      <c r="A28372" s="1">
        <v>28370</v>
      </c>
      <c r="B28372" s="2">
        <v>45149.056859351847</v>
      </c>
      <c r="C28372">
        <v>183.51499999999999</v>
      </c>
      <c r="D28372">
        <v>183.524</v>
      </c>
      <c r="F28372">
        <v>-4.9039907587089537E-3</v>
      </c>
    </row>
    <row r="28373" spans="1:6" hidden="1" x14ac:dyDescent="0.2">
      <c r="A28373" s="1">
        <v>28371</v>
      </c>
      <c r="B28373" s="2">
        <v>45149.056863587961</v>
      </c>
      <c r="C28373">
        <v>183.51</v>
      </c>
      <c r="D28373">
        <v>183.524</v>
      </c>
      <c r="F28373">
        <v>-7.6284300690954154E-3</v>
      </c>
    </row>
    <row r="28374" spans="1:6" hidden="1" x14ac:dyDescent="0.2">
      <c r="A28374" s="1">
        <v>28372</v>
      </c>
      <c r="B28374" s="2">
        <v>45149.056869571759</v>
      </c>
      <c r="C28374">
        <v>183.50899999999999</v>
      </c>
      <c r="D28374">
        <v>183.524</v>
      </c>
      <c r="F28374">
        <v>-8.1733179311815896E-3</v>
      </c>
    </row>
    <row r="28375" spans="1:6" hidden="1" x14ac:dyDescent="0.2">
      <c r="A28375" s="1">
        <v>28373</v>
      </c>
      <c r="B28375" s="2">
        <v>45149.05687310185</v>
      </c>
      <c r="C28375">
        <v>183.50700000000001</v>
      </c>
      <c r="D28375">
        <v>183.524</v>
      </c>
      <c r="F28375">
        <v>-9.2630936553206311E-3</v>
      </c>
    </row>
    <row r="28376" spans="1:6" hidden="1" x14ac:dyDescent="0.2">
      <c r="A28376" s="1">
        <v>28374</v>
      </c>
      <c r="B28376" s="2">
        <v>45149.056875497678</v>
      </c>
      <c r="C28376">
        <v>183.50299999999999</v>
      </c>
      <c r="D28376">
        <v>183.524</v>
      </c>
      <c r="F28376">
        <v>-1.144264510364312E-2</v>
      </c>
    </row>
    <row r="28377" spans="1:6" hidden="1" x14ac:dyDescent="0.2">
      <c r="A28377" s="1">
        <v>28375</v>
      </c>
      <c r="B28377" s="2">
        <v>45149.056877453702</v>
      </c>
      <c r="C28377">
        <v>183.50399999999999</v>
      </c>
      <c r="D28377">
        <v>183.524</v>
      </c>
      <c r="F28377">
        <v>-1.089775724156805E-2</v>
      </c>
    </row>
    <row r="28378" spans="1:6" hidden="1" x14ac:dyDescent="0.2">
      <c r="A28378" s="1">
        <v>28376</v>
      </c>
      <c r="B28378" s="2">
        <v>45149.056879733798</v>
      </c>
      <c r="C28378">
        <v>183.505</v>
      </c>
      <c r="D28378">
        <v>183.524</v>
      </c>
      <c r="F28378">
        <v>-1.0352869379481881E-2</v>
      </c>
    </row>
    <row r="28379" spans="1:6" hidden="1" x14ac:dyDescent="0.2">
      <c r="A28379" s="1">
        <v>28377</v>
      </c>
      <c r="B28379" s="2">
        <v>45149.056960752307</v>
      </c>
      <c r="C28379">
        <v>183.50399999999999</v>
      </c>
      <c r="D28379">
        <v>183.524</v>
      </c>
      <c r="F28379">
        <v>-1.089775724156805E-2</v>
      </c>
    </row>
    <row r="28380" spans="1:6" hidden="1" x14ac:dyDescent="0.2">
      <c r="A28380" s="1">
        <v>28378</v>
      </c>
      <c r="B28380" s="2">
        <v>45149.057000636567</v>
      </c>
      <c r="C28380">
        <v>183.505</v>
      </c>
      <c r="D28380">
        <v>183.524</v>
      </c>
      <c r="F28380">
        <v>-1.0352869379481881E-2</v>
      </c>
    </row>
    <row r="28381" spans="1:6" hidden="1" x14ac:dyDescent="0.2">
      <c r="A28381" s="1">
        <v>28379</v>
      </c>
      <c r="B28381" s="2">
        <v>45149.057096400473</v>
      </c>
      <c r="C28381">
        <v>183.506</v>
      </c>
      <c r="D28381">
        <v>183.524</v>
      </c>
      <c r="F28381">
        <v>-9.8079815174068052E-3</v>
      </c>
    </row>
    <row r="28382" spans="1:6" hidden="1" x14ac:dyDescent="0.2">
      <c r="A28382" s="1">
        <v>28380</v>
      </c>
      <c r="B28382" s="2">
        <v>45149.057106018518</v>
      </c>
      <c r="C28382">
        <v>183.50800000000001</v>
      </c>
      <c r="D28382">
        <v>183.524</v>
      </c>
      <c r="F28382">
        <v>-8.7182057932455592E-3</v>
      </c>
    </row>
    <row r="28383" spans="1:6" hidden="1" x14ac:dyDescent="0.2">
      <c r="A28383" s="1">
        <v>28381</v>
      </c>
      <c r="B28383" s="2">
        <v>45149.057230289349</v>
      </c>
      <c r="C28383">
        <v>183.50899999999999</v>
      </c>
      <c r="D28383">
        <v>183.524</v>
      </c>
      <c r="F28383">
        <v>-8.1733179311815896E-3</v>
      </c>
    </row>
    <row r="28384" spans="1:6" hidden="1" x14ac:dyDescent="0.2">
      <c r="A28384" s="1">
        <v>28382</v>
      </c>
      <c r="B28384" s="2">
        <v>45149.057303981477</v>
      </c>
      <c r="C28384">
        <v>183.50800000000001</v>
      </c>
      <c r="D28384">
        <v>183.524</v>
      </c>
      <c r="F28384">
        <v>-8.7182057932455592E-3</v>
      </c>
    </row>
    <row r="28385" spans="1:6" hidden="1" x14ac:dyDescent="0.2">
      <c r="A28385" s="1">
        <v>28383</v>
      </c>
      <c r="B28385" s="2">
        <v>45149.057482685188</v>
      </c>
      <c r="C28385">
        <v>183.50899999999999</v>
      </c>
      <c r="D28385">
        <v>183.524</v>
      </c>
      <c r="F28385">
        <v>-8.1733179311815896E-3</v>
      </c>
    </row>
    <row r="28386" spans="1:6" hidden="1" x14ac:dyDescent="0.2">
      <c r="A28386" s="1">
        <v>28384</v>
      </c>
      <c r="B28386" s="2">
        <v>45149.057631770833</v>
      </c>
      <c r="C28386">
        <v>183.518</v>
      </c>
      <c r="D28386">
        <v>183.524</v>
      </c>
      <c r="F28386">
        <v>-3.2693271724726358E-3</v>
      </c>
    </row>
    <row r="28387" spans="1:6" hidden="1" x14ac:dyDescent="0.2">
      <c r="A28387" s="1">
        <v>28385</v>
      </c>
      <c r="B28387" s="2">
        <v>45149.057657650461</v>
      </c>
      <c r="C28387">
        <v>183.517</v>
      </c>
      <c r="D28387">
        <v>183.524</v>
      </c>
      <c r="F28387">
        <v>-3.8142150345477082E-3</v>
      </c>
    </row>
    <row r="28388" spans="1:6" hidden="1" x14ac:dyDescent="0.2">
      <c r="A28388" s="1">
        <v>28386</v>
      </c>
      <c r="B28388" s="2">
        <v>45149.057676377313</v>
      </c>
      <c r="C28388">
        <v>183.518</v>
      </c>
      <c r="D28388">
        <v>183.524</v>
      </c>
      <c r="F28388">
        <v>-3.2693271724726358E-3</v>
      </c>
    </row>
    <row r="28389" spans="1:6" hidden="1" x14ac:dyDescent="0.2">
      <c r="A28389" s="1">
        <v>28387</v>
      </c>
      <c r="B28389" s="2">
        <v>45149.057688807872</v>
      </c>
      <c r="C28389">
        <v>183.517</v>
      </c>
      <c r="D28389">
        <v>183.524</v>
      </c>
      <c r="F28389">
        <v>-3.8142150345477082E-3</v>
      </c>
    </row>
    <row r="28390" spans="1:6" hidden="1" x14ac:dyDescent="0.2">
      <c r="A28390" s="1">
        <v>28388</v>
      </c>
      <c r="B28390" s="2">
        <v>45149.057737488423</v>
      </c>
      <c r="C28390">
        <v>183.518</v>
      </c>
      <c r="D28390">
        <v>183.524</v>
      </c>
      <c r="F28390">
        <v>-3.2693271724726358E-3</v>
      </c>
    </row>
    <row r="28391" spans="1:6" hidden="1" x14ac:dyDescent="0.2">
      <c r="A28391" s="1">
        <v>28389</v>
      </c>
      <c r="B28391" s="2">
        <v>45149.05774783565</v>
      </c>
      <c r="C28391">
        <v>183.51900000000001</v>
      </c>
      <c r="D28391">
        <v>183.524</v>
      </c>
      <c r="F28391">
        <v>-2.7244393103864621E-3</v>
      </c>
    </row>
    <row r="28392" spans="1:6" hidden="1" x14ac:dyDescent="0.2">
      <c r="A28392" s="1">
        <v>28390</v>
      </c>
      <c r="B28392" s="2">
        <v>45149.057756736111</v>
      </c>
      <c r="C28392">
        <v>183.52099999999999</v>
      </c>
      <c r="D28392">
        <v>183.524</v>
      </c>
      <c r="F28392">
        <v>-1.6346635862363179E-3</v>
      </c>
    </row>
    <row r="28393" spans="1:6" hidden="1" x14ac:dyDescent="0.2">
      <c r="A28393" s="1">
        <v>28391</v>
      </c>
      <c r="B28393" s="2">
        <v>45149.057758831019</v>
      </c>
      <c r="C28393">
        <v>183.52199999999999</v>
      </c>
      <c r="D28393">
        <v>183.524</v>
      </c>
      <c r="F28393">
        <v>-1.089775724161246E-3</v>
      </c>
    </row>
    <row r="28394" spans="1:6" hidden="1" x14ac:dyDescent="0.2">
      <c r="A28394" s="1">
        <v>28392</v>
      </c>
      <c r="B28394" s="2">
        <v>45149.057779421288</v>
      </c>
      <c r="C28394">
        <v>183.52</v>
      </c>
      <c r="D28394">
        <v>183.524</v>
      </c>
      <c r="F28394">
        <v>-2.1795514483113898E-3</v>
      </c>
    </row>
    <row r="28395" spans="1:6" hidden="1" x14ac:dyDescent="0.2">
      <c r="A28395" s="1">
        <v>28393</v>
      </c>
      <c r="B28395" s="2">
        <v>45149.057799756942</v>
      </c>
      <c r="C28395">
        <v>183.51900000000001</v>
      </c>
      <c r="D28395">
        <v>183.524</v>
      </c>
      <c r="F28395">
        <v>-2.7244393103864621E-3</v>
      </c>
    </row>
    <row r="28396" spans="1:6" hidden="1" x14ac:dyDescent="0.2">
      <c r="A28396" s="1">
        <v>28394</v>
      </c>
      <c r="B28396" s="2">
        <v>45149.057802025462</v>
      </c>
      <c r="C28396">
        <v>183.51499999999999</v>
      </c>
      <c r="D28396">
        <v>183.524</v>
      </c>
      <c r="F28396">
        <v>-4.9039907587089537E-3</v>
      </c>
    </row>
    <row r="28397" spans="1:6" hidden="1" x14ac:dyDescent="0.2">
      <c r="A28397" s="1">
        <v>28395</v>
      </c>
      <c r="B28397" s="2">
        <v>45149.057805370372</v>
      </c>
      <c r="C28397">
        <v>183.51300000000001</v>
      </c>
      <c r="D28397">
        <v>183.524</v>
      </c>
      <c r="F28397">
        <v>-5.9937664828590984E-3</v>
      </c>
    </row>
    <row r="28398" spans="1:6" hidden="1" x14ac:dyDescent="0.2">
      <c r="A28398" s="1">
        <v>28396</v>
      </c>
      <c r="B28398" s="2">
        <v>45149.057809062499</v>
      </c>
      <c r="C28398">
        <v>183.51400000000001</v>
      </c>
      <c r="D28398">
        <v>183.524</v>
      </c>
      <c r="F28398">
        <v>-5.4488786207729234E-3</v>
      </c>
    </row>
    <row r="28399" spans="1:6" hidden="1" x14ac:dyDescent="0.2">
      <c r="A28399" s="1">
        <v>28397</v>
      </c>
      <c r="B28399" s="2">
        <v>45149.057844270843</v>
      </c>
      <c r="C28399">
        <v>183.51599999999999</v>
      </c>
      <c r="D28399">
        <v>183.524</v>
      </c>
      <c r="F28399">
        <v>-4.3591028966338818E-3</v>
      </c>
    </row>
    <row r="28400" spans="1:6" hidden="1" x14ac:dyDescent="0.2">
      <c r="A28400" s="1">
        <v>28398</v>
      </c>
      <c r="B28400" s="2">
        <v>45149.057847048607</v>
      </c>
      <c r="C28400">
        <v>183.518</v>
      </c>
      <c r="D28400">
        <v>183.524</v>
      </c>
      <c r="F28400">
        <v>-3.2693271724726358E-3</v>
      </c>
    </row>
    <row r="28401" spans="1:6" hidden="1" x14ac:dyDescent="0.2">
      <c r="A28401" s="1">
        <v>28399</v>
      </c>
      <c r="B28401" s="2">
        <v>45149.057848888893</v>
      </c>
      <c r="C28401">
        <v>183.51900000000001</v>
      </c>
      <c r="D28401">
        <v>183.524</v>
      </c>
      <c r="F28401">
        <v>-2.7244393103864621E-3</v>
      </c>
    </row>
    <row r="28402" spans="1:6" hidden="1" x14ac:dyDescent="0.2">
      <c r="A28402" s="1">
        <v>28400</v>
      </c>
      <c r="B28402" s="2">
        <v>45149.057856863423</v>
      </c>
      <c r="C28402">
        <v>183.517</v>
      </c>
      <c r="D28402">
        <v>183.524</v>
      </c>
      <c r="F28402">
        <v>-3.8142150345477082E-3</v>
      </c>
    </row>
    <row r="28403" spans="1:6" hidden="1" x14ac:dyDescent="0.2">
      <c r="A28403" s="1">
        <v>28401</v>
      </c>
      <c r="B28403" s="2">
        <v>45149.057861053239</v>
      </c>
      <c r="C28403">
        <v>183.52199999999999</v>
      </c>
      <c r="D28403">
        <v>183.524</v>
      </c>
      <c r="F28403">
        <v>-1.089775724161246E-3</v>
      </c>
    </row>
    <row r="28404" spans="1:6" hidden="1" x14ac:dyDescent="0.2">
      <c r="A28404" s="1">
        <v>28402</v>
      </c>
      <c r="B28404" s="2">
        <v>45149.057964965279</v>
      </c>
      <c r="C28404">
        <v>183.52</v>
      </c>
      <c r="D28404">
        <v>183.524</v>
      </c>
      <c r="F28404">
        <v>-2.1795514483113898E-3</v>
      </c>
    </row>
    <row r="28405" spans="1:6" hidden="1" x14ac:dyDescent="0.2">
      <c r="A28405" s="1">
        <v>28403</v>
      </c>
      <c r="B28405" s="2">
        <v>45149.058009525463</v>
      </c>
      <c r="C28405">
        <v>183.52199999999999</v>
      </c>
      <c r="D28405">
        <v>183.524</v>
      </c>
      <c r="F28405">
        <v>-1.089775724161246E-3</v>
      </c>
    </row>
    <row r="28406" spans="1:6" hidden="1" x14ac:dyDescent="0.2">
      <c r="A28406" s="1">
        <v>28404</v>
      </c>
      <c r="B28406" s="2">
        <v>45149.058015856477</v>
      </c>
      <c r="C28406">
        <v>183.518</v>
      </c>
      <c r="D28406">
        <v>183.524</v>
      </c>
      <c r="F28406">
        <v>-3.2693271724726358E-3</v>
      </c>
    </row>
    <row r="28407" spans="1:6" hidden="1" x14ac:dyDescent="0.2">
      <c r="A28407" s="1">
        <v>28405</v>
      </c>
      <c r="B28407" s="2">
        <v>45149.058027905092</v>
      </c>
      <c r="C28407">
        <v>183.51599999999999</v>
      </c>
      <c r="D28407">
        <v>183.524</v>
      </c>
      <c r="F28407">
        <v>-4.3591028966338818E-3</v>
      </c>
    </row>
    <row r="28408" spans="1:6" hidden="1" x14ac:dyDescent="0.2">
      <c r="A28408" s="1">
        <v>28406</v>
      </c>
      <c r="B28408" s="2">
        <v>45149.058046111109</v>
      </c>
      <c r="C28408">
        <v>183.517</v>
      </c>
      <c r="D28408">
        <v>183.524</v>
      </c>
      <c r="F28408">
        <v>-3.8142150345477082E-3</v>
      </c>
    </row>
    <row r="28409" spans="1:6" hidden="1" x14ac:dyDescent="0.2">
      <c r="A28409" s="1">
        <v>28407</v>
      </c>
      <c r="B28409" s="2">
        <v>45149.058049780091</v>
      </c>
      <c r="C28409">
        <v>183.51900000000001</v>
      </c>
      <c r="D28409">
        <v>183.524</v>
      </c>
      <c r="F28409">
        <v>-2.7244393103864621E-3</v>
      </c>
    </row>
    <row r="28410" spans="1:6" hidden="1" x14ac:dyDescent="0.2">
      <c r="A28410" s="1">
        <v>28408</v>
      </c>
      <c r="B28410" s="2">
        <v>45149.058051805558</v>
      </c>
      <c r="C28410">
        <v>183.52099999999999</v>
      </c>
      <c r="D28410">
        <v>183.524</v>
      </c>
      <c r="F28410">
        <v>-1.6346635862363179E-3</v>
      </c>
    </row>
    <row r="28411" spans="1:6" hidden="1" x14ac:dyDescent="0.2">
      <c r="A28411" s="1">
        <v>28409</v>
      </c>
      <c r="B28411" s="2">
        <v>45149.058057037037</v>
      </c>
      <c r="C28411">
        <v>183.523</v>
      </c>
      <c r="D28411">
        <v>183.524</v>
      </c>
      <c r="F28411">
        <v>-5.4488786207507189E-4</v>
      </c>
    </row>
    <row r="28412" spans="1:6" hidden="1" x14ac:dyDescent="0.2">
      <c r="A28412" s="1">
        <v>28410</v>
      </c>
      <c r="B28412" s="2">
        <v>45149.058072071763</v>
      </c>
      <c r="C28412">
        <v>183.524</v>
      </c>
      <c r="D28412">
        <v>183.524</v>
      </c>
      <c r="F28412">
        <v>0</v>
      </c>
    </row>
    <row r="28413" spans="1:6" hidden="1" x14ac:dyDescent="0.2">
      <c r="A28413" s="1">
        <v>28411</v>
      </c>
      <c r="B28413" s="2">
        <v>45149.058161423607</v>
      </c>
      <c r="C28413">
        <v>183.523</v>
      </c>
      <c r="D28413">
        <v>183.524</v>
      </c>
      <c r="F28413">
        <v>-5.4488786207507189E-4</v>
      </c>
    </row>
    <row r="28414" spans="1:6" hidden="1" x14ac:dyDescent="0.2">
      <c r="A28414" s="1">
        <v>28412</v>
      </c>
      <c r="B28414" s="2">
        <v>45149.058228715279</v>
      </c>
      <c r="C28414">
        <v>183.52199999999999</v>
      </c>
      <c r="D28414">
        <v>183.524</v>
      </c>
      <c r="F28414">
        <v>-1.089775724161246E-3</v>
      </c>
    </row>
    <row r="28415" spans="1:6" hidden="1" x14ac:dyDescent="0.2">
      <c r="A28415" s="1">
        <v>28413</v>
      </c>
      <c r="B28415" s="2">
        <v>45149.058356354173</v>
      </c>
      <c r="C28415">
        <v>183.52099999999999</v>
      </c>
      <c r="D28415">
        <v>183.524</v>
      </c>
      <c r="F28415">
        <v>-1.6346635862363179E-3</v>
      </c>
    </row>
    <row r="28416" spans="1:6" hidden="1" x14ac:dyDescent="0.2">
      <c r="A28416" s="1">
        <v>28414</v>
      </c>
      <c r="B28416" s="2">
        <v>45149.058362430558</v>
      </c>
      <c r="C28416">
        <v>183.52</v>
      </c>
      <c r="D28416">
        <v>183.524</v>
      </c>
      <c r="F28416">
        <v>-2.1795514483113898E-3</v>
      </c>
    </row>
    <row r="28417" spans="1:6" hidden="1" x14ac:dyDescent="0.2">
      <c r="A28417" s="1">
        <v>28415</v>
      </c>
      <c r="B28417" s="2">
        <v>45149.058394953703</v>
      </c>
      <c r="C28417">
        <v>183.52199999999999</v>
      </c>
      <c r="D28417">
        <v>183.524</v>
      </c>
      <c r="F28417">
        <v>-1.089775724161246E-3</v>
      </c>
    </row>
    <row r="28418" spans="1:6" hidden="1" x14ac:dyDescent="0.2">
      <c r="A28418" s="1">
        <v>28416</v>
      </c>
      <c r="B28418" s="2">
        <v>45149.058404293981</v>
      </c>
      <c r="C28418">
        <v>183.52099999999999</v>
      </c>
      <c r="D28418">
        <v>183.524</v>
      </c>
      <c r="F28418">
        <v>-1.6346635862363179E-3</v>
      </c>
    </row>
    <row r="28419" spans="1:6" hidden="1" x14ac:dyDescent="0.2">
      <c r="A28419" s="1">
        <v>28417</v>
      </c>
      <c r="B28419" s="2">
        <v>45149.058520046303</v>
      </c>
      <c r="C28419">
        <v>183.52</v>
      </c>
      <c r="D28419">
        <v>183.524</v>
      </c>
      <c r="F28419">
        <v>-2.1795514483113898E-3</v>
      </c>
    </row>
    <row r="28420" spans="1:6" hidden="1" x14ac:dyDescent="0.2">
      <c r="A28420" s="1">
        <v>28418</v>
      </c>
      <c r="B28420" s="2">
        <v>45149.058538124998</v>
      </c>
      <c r="C28420">
        <v>183.512</v>
      </c>
      <c r="D28420">
        <v>183.524</v>
      </c>
      <c r="F28420">
        <v>-6.5386543449341694E-3</v>
      </c>
    </row>
    <row r="28421" spans="1:6" hidden="1" x14ac:dyDescent="0.2">
      <c r="A28421" s="1">
        <v>28419</v>
      </c>
      <c r="B28421" s="2">
        <v>45149.058581435187</v>
      </c>
      <c r="C28421">
        <v>183.51300000000001</v>
      </c>
      <c r="D28421">
        <v>183.524</v>
      </c>
      <c r="F28421">
        <v>-5.9937664828590984E-3</v>
      </c>
    </row>
    <row r="28422" spans="1:6" hidden="1" x14ac:dyDescent="0.2">
      <c r="A28422" s="1">
        <v>28420</v>
      </c>
      <c r="B28422" s="2">
        <v>45149.058592615736</v>
      </c>
      <c r="C28422">
        <v>183.512</v>
      </c>
      <c r="D28422">
        <v>183.524</v>
      </c>
      <c r="F28422">
        <v>-6.5386543449341694E-3</v>
      </c>
    </row>
    <row r="28423" spans="1:6" hidden="1" x14ac:dyDescent="0.2">
      <c r="A28423" s="1">
        <v>28421</v>
      </c>
      <c r="B28423" s="2">
        <v>45149.058596157411</v>
      </c>
      <c r="C28423">
        <v>183.511</v>
      </c>
      <c r="D28423">
        <v>183.524</v>
      </c>
      <c r="F28423">
        <v>-7.0835422070203444E-3</v>
      </c>
    </row>
    <row r="28424" spans="1:6" hidden="1" x14ac:dyDescent="0.2">
      <c r="A28424" s="1">
        <v>28422</v>
      </c>
      <c r="B28424" s="2">
        <v>45149.058721041663</v>
      </c>
      <c r="C28424">
        <v>183.51</v>
      </c>
      <c r="D28424">
        <v>183.524</v>
      </c>
      <c r="F28424">
        <v>-7.6284300690954154E-3</v>
      </c>
    </row>
    <row r="28425" spans="1:6" hidden="1" x14ac:dyDescent="0.2">
      <c r="A28425" s="1">
        <v>28423</v>
      </c>
      <c r="B28425" s="2">
        <v>45149.058748460651</v>
      </c>
      <c r="C28425">
        <v>183.50899999999999</v>
      </c>
      <c r="D28425">
        <v>183.524</v>
      </c>
      <c r="F28425">
        <v>-8.1733179311815896E-3</v>
      </c>
    </row>
    <row r="28426" spans="1:6" hidden="1" x14ac:dyDescent="0.2">
      <c r="A28426" s="1">
        <v>28424</v>
      </c>
      <c r="B28426" s="2">
        <v>45149.058752094897</v>
      </c>
      <c r="C28426">
        <v>183.50800000000001</v>
      </c>
      <c r="D28426">
        <v>183.524</v>
      </c>
      <c r="F28426">
        <v>-8.7182057932455592E-3</v>
      </c>
    </row>
    <row r="28427" spans="1:6" hidden="1" x14ac:dyDescent="0.2">
      <c r="A28427" s="1">
        <v>28425</v>
      </c>
      <c r="B28427" s="2">
        <v>45149.058764097223</v>
      </c>
      <c r="C28427">
        <v>183.50899999999999</v>
      </c>
      <c r="D28427">
        <v>183.524</v>
      </c>
      <c r="F28427">
        <v>-8.1733179311815896E-3</v>
      </c>
    </row>
    <row r="28428" spans="1:6" hidden="1" x14ac:dyDescent="0.2">
      <c r="A28428" s="1">
        <v>28426</v>
      </c>
      <c r="B28428" s="2">
        <v>45149.058768587973</v>
      </c>
      <c r="C28428">
        <v>183.511</v>
      </c>
      <c r="D28428">
        <v>183.524</v>
      </c>
      <c r="F28428">
        <v>-7.0835422070203444E-3</v>
      </c>
    </row>
    <row r="28429" spans="1:6" hidden="1" x14ac:dyDescent="0.2">
      <c r="A28429" s="1">
        <v>28427</v>
      </c>
      <c r="B28429" s="2">
        <v>45149.058771238429</v>
      </c>
      <c r="C28429">
        <v>183.512</v>
      </c>
      <c r="D28429">
        <v>183.524</v>
      </c>
      <c r="F28429">
        <v>-6.5386543449341694E-3</v>
      </c>
    </row>
    <row r="28430" spans="1:6" hidden="1" x14ac:dyDescent="0.2">
      <c r="A28430" s="1">
        <v>28428</v>
      </c>
      <c r="B28430" s="2">
        <v>45149.058804131942</v>
      </c>
      <c r="C28430">
        <v>183.50700000000001</v>
      </c>
      <c r="D28430">
        <v>183.524</v>
      </c>
      <c r="F28430">
        <v>-9.2630936553206311E-3</v>
      </c>
    </row>
    <row r="28431" spans="1:6" hidden="1" x14ac:dyDescent="0.2">
      <c r="A28431" s="1">
        <v>28429</v>
      </c>
      <c r="B28431" s="2">
        <v>45149.058808842587</v>
      </c>
      <c r="C28431">
        <v>183.52199999999999</v>
      </c>
      <c r="D28431">
        <v>183.524</v>
      </c>
      <c r="F28431">
        <v>-1.089775724161246E-3</v>
      </c>
    </row>
    <row r="28432" spans="1:6" hidden="1" x14ac:dyDescent="0.2">
      <c r="A28432" s="1">
        <v>28430</v>
      </c>
      <c r="B28432" s="2">
        <v>45149.058811076393</v>
      </c>
      <c r="C28432">
        <v>183.52099999999999</v>
      </c>
      <c r="D28432">
        <v>183.524</v>
      </c>
      <c r="F28432">
        <v>-1.6346635862363179E-3</v>
      </c>
    </row>
    <row r="28433" spans="1:6" hidden="1" x14ac:dyDescent="0.2">
      <c r="A28433" s="1">
        <v>28431</v>
      </c>
      <c r="B28433" s="2">
        <v>45149.058813321761</v>
      </c>
      <c r="C28433">
        <v>183.52199999999999</v>
      </c>
      <c r="D28433">
        <v>183.524</v>
      </c>
      <c r="F28433">
        <v>-1.089775724161246E-3</v>
      </c>
    </row>
    <row r="28434" spans="1:6" hidden="1" x14ac:dyDescent="0.2">
      <c r="A28434" s="1">
        <v>28432</v>
      </c>
      <c r="B28434" s="2">
        <v>45149.058815868048</v>
      </c>
      <c r="C28434">
        <v>183.523</v>
      </c>
      <c r="D28434">
        <v>183.524</v>
      </c>
      <c r="F28434">
        <v>-5.4488786207507189E-4</v>
      </c>
    </row>
    <row r="28435" spans="1:6" hidden="1" x14ac:dyDescent="0.2">
      <c r="A28435" s="1">
        <v>28433</v>
      </c>
      <c r="B28435" s="2">
        <v>45149.058877523152</v>
      </c>
      <c r="C28435">
        <v>183.524</v>
      </c>
      <c r="D28435">
        <v>183.524</v>
      </c>
      <c r="F28435">
        <v>0</v>
      </c>
    </row>
    <row r="28436" spans="1:6" hidden="1" x14ac:dyDescent="0.2">
      <c r="A28436" s="1">
        <v>28434</v>
      </c>
      <c r="B28436" s="2">
        <v>45149.058903344907</v>
      </c>
      <c r="C28436">
        <v>183.52699999999999</v>
      </c>
      <c r="D28436">
        <v>183.524</v>
      </c>
      <c r="F28436">
        <v>1.6346635862252159E-3</v>
      </c>
    </row>
    <row r="28437" spans="1:6" hidden="1" x14ac:dyDescent="0.2">
      <c r="A28437" s="1">
        <v>28435</v>
      </c>
      <c r="B28437" s="2">
        <v>45149.058905648148</v>
      </c>
      <c r="C28437">
        <v>183.529</v>
      </c>
      <c r="D28437">
        <v>183.52699999999999</v>
      </c>
      <c r="F28437">
        <v>1.089757910288647E-3</v>
      </c>
    </row>
    <row r="28438" spans="1:6" hidden="1" x14ac:dyDescent="0.2">
      <c r="A28438" s="1">
        <v>28436</v>
      </c>
      <c r="B28438" s="2">
        <v>45149.059062615743</v>
      </c>
      <c r="C28438">
        <v>183.52799999999999</v>
      </c>
      <c r="D28438">
        <v>183.529</v>
      </c>
      <c r="F28438">
        <v>-5.4487301734962301E-4</v>
      </c>
    </row>
    <row r="28439" spans="1:6" hidden="1" x14ac:dyDescent="0.2">
      <c r="A28439" s="1">
        <v>28437</v>
      </c>
      <c r="B28439" s="2">
        <v>45149.059121620368</v>
      </c>
      <c r="C28439">
        <v>183.529</v>
      </c>
      <c r="D28439">
        <v>183.529</v>
      </c>
      <c r="F28439">
        <v>0</v>
      </c>
    </row>
    <row r="28440" spans="1:6" hidden="1" x14ac:dyDescent="0.2">
      <c r="A28440" s="1">
        <v>28438</v>
      </c>
      <c r="B28440" s="2">
        <v>45149.059158090276</v>
      </c>
      <c r="C28440">
        <v>183.52799999999999</v>
      </c>
      <c r="D28440">
        <v>183.529</v>
      </c>
      <c r="F28440">
        <v>-5.4487301734962301E-4</v>
      </c>
    </row>
    <row r="28441" spans="1:6" hidden="1" x14ac:dyDescent="0.2">
      <c r="A28441" s="1">
        <v>28439</v>
      </c>
      <c r="B28441" s="2">
        <v>45149.059160914352</v>
      </c>
      <c r="C28441">
        <v>183.52699999999999</v>
      </c>
      <c r="D28441">
        <v>183.529</v>
      </c>
      <c r="F28441">
        <v>-1.089746034688144E-3</v>
      </c>
    </row>
    <row r="28442" spans="1:6" hidden="1" x14ac:dyDescent="0.2">
      <c r="A28442" s="1">
        <v>28440</v>
      </c>
      <c r="B28442" s="2">
        <v>45149.059283136572</v>
      </c>
      <c r="C28442">
        <v>183.52799999999999</v>
      </c>
      <c r="D28442">
        <v>183.529</v>
      </c>
      <c r="F28442">
        <v>-5.4487301734962301E-4</v>
      </c>
    </row>
    <row r="28443" spans="1:6" hidden="1" x14ac:dyDescent="0.2">
      <c r="A28443" s="1">
        <v>28441</v>
      </c>
      <c r="B28443" s="2">
        <v>45149.059287951393</v>
      </c>
      <c r="C28443">
        <v>183.52699999999999</v>
      </c>
      <c r="D28443">
        <v>183.529</v>
      </c>
      <c r="F28443">
        <v>-1.089746034688144E-3</v>
      </c>
    </row>
    <row r="28444" spans="1:6" hidden="1" x14ac:dyDescent="0.2">
      <c r="A28444" s="1">
        <v>28442</v>
      </c>
      <c r="B28444" s="2">
        <v>45149.059311342593</v>
      </c>
      <c r="C28444">
        <v>183.52600000000001</v>
      </c>
      <c r="D28444">
        <v>183.529</v>
      </c>
      <c r="F28444">
        <v>-1.634619052026665E-3</v>
      </c>
    </row>
    <row r="28445" spans="1:6" hidden="1" x14ac:dyDescent="0.2">
      <c r="A28445" s="1">
        <v>28443</v>
      </c>
      <c r="B28445" s="2">
        <v>45149.059314861108</v>
      </c>
      <c r="C28445">
        <v>183.524</v>
      </c>
      <c r="D28445">
        <v>183.529</v>
      </c>
      <c r="F28445">
        <v>-2.7243650867148079E-3</v>
      </c>
    </row>
    <row r="28446" spans="1:6" hidden="1" x14ac:dyDescent="0.2">
      <c r="A28446" s="1">
        <v>28444</v>
      </c>
      <c r="B28446" s="2">
        <v>45149.05933491898</v>
      </c>
      <c r="C28446">
        <v>183.52</v>
      </c>
      <c r="D28446">
        <v>183.529</v>
      </c>
      <c r="F28446">
        <v>-4.9038571560799937E-3</v>
      </c>
    </row>
    <row r="28447" spans="1:6" hidden="1" x14ac:dyDescent="0.2">
      <c r="A28447" s="1">
        <v>28445</v>
      </c>
      <c r="B28447" s="2">
        <v>45149.059368032409</v>
      </c>
      <c r="C28447">
        <v>183.518</v>
      </c>
      <c r="D28447">
        <v>183.529</v>
      </c>
      <c r="F28447">
        <v>-5.9936031907792398E-3</v>
      </c>
    </row>
    <row r="28448" spans="1:6" hidden="1" x14ac:dyDescent="0.2">
      <c r="A28448" s="1">
        <v>28446</v>
      </c>
      <c r="B28448" s="2">
        <v>45149.059556539352</v>
      </c>
      <c r="C28448">
        <v>183.51599999999999</v>
      </c>
      <c r="D28448">
        <v>183.529</v>
      </c>
      <c r="F28448">
        <v>-7.0833492254673844E-3</v>
      </c>
    </row>
    <row r="28449" spans="1:6" hidden="1" x14ac:dyDescent="0.2">
      <c r="A28449" s="1">
        <v>28447</v>
      </c>
      <c r="B28449" s="2">
        <v>45149.059593587961</v>
      </c>
      <c r="C28449">
        <v>183.517</v>
      </c>
      <c r="D28449">
        <v>183.529</v>
      </c>
      <c r="F28449">
        <v>-6.5384762081177614E-3</v>
      </c>
    </row>
    <row r="28450" spans="1:6" hidden="1" x14ac:dyDescent="0.2">
      <c r="A28450" s="1">
        <v>28448</v>
      </c>
      <c r="B28450" s="2">
        <v>45149.059596782397</v>
      </c>
      <c r="C28450">
        <v>183.51599999999999</v>
      </c>
      <c r="D28450">
        <v>183.529</v>
      </c>
      <c r="F28450">
        <v>-7.0833492254673844E-3</v>
      </c>
    </row>
    <row r="28451" spans="1:6" hidden="1" x14ac:dyDescent="0.2">
      <c r="A28451" s="1">
        <v>28449</v>
      </c>
      <c r="B28451" s="2">
        <v>45149.059663969907</v>
      </c>
      <c r="C28451">
        <v>183.517</v>
      </c>
      <c r="D28451">
        <v>183.529</v>
      </c>
      <c r="F28451">
        <v>-6.5384762081177614E-3</v>
      </c>
    </row>
    <row r="28452" spans="1:6" hidden="1" x14ac:dyDescent="0.2">
      <c r="A28452" s="1">
        <v>28450</v>
      </c>
      <c r="B28452" s="2">
        <v>45149.059665810193</v>
      </c>
      <c r="C28452">
        <v>183.51499999999999</v>
      </c>
      <c r="D28452">
        <v>183.529</v>
      </c>
      <c r="F28452">
        <v>-7.6282222428170074E-3</v>
      </c>
    </row>
    <row r="28453" spans="1:6" hidden="1" x14ac:dyDescent="0.2">
      <c r="A28453" s="1">
        <v>28451</v>
      </c>
      <c r="B28453" s="2">
        <v>45149.059675925928</v>
      </c>
      <c r="C28453">
        <v>183.517</v>
      </c>
      <c r="D28453">
        <v>183.529</v>
      </c>
      <c r="F28453">
        <v>-6.5384762081177614E-3</v>
      </c>
    </row>
    <row r="28454" spans="1:6" hidden="1" x14ac:dyDescent="0.2">
      <c r="A28454" s="1">
        <v>28452</v>
      </c>
      <c r="B28454" s="2">
        <v>45149.05968259259</v>
      </c>
      <c r="C28454">
        <v>183.518</v>
      </c>
      <c r="D28454">
        <v>183.529</v>
      </c>
      <c r="F28454">
        <v>-5.9936031907792398E-3</v>
      </c>
    </row>
    <row r="28455" spans="1:6" hidden="1" x14ac:dyDescent="0.2">
      <c r="A28455" s="1">
        <v>28453</v>
      </c>
      <c r="B28455" s="2">
        <v>45149.05968554398</v>
      </c>
      <c r="C28455">
        <v>183.517</v>
      </c>
      <c r="D28455">
        <v>183.529</v>
      </c>
      <c r="F28455">
        <v>-6.5384762081177614E-3</v>
      </c>
    </row>
    <row r="28456" spans="1:6" hidden="1" x14ac:dyDescent="0.2">
      <c r="A28456" s="1">
        <v>28454</v>
      </c>
      <c r="B28456" s="2">
        <v>45149.059728726847</v>
      </c>
      <c r="C28456">
        <v>183.52199999999999</v>
      </c>
      <c r="D28456">
        <v>183.529</v>
      </c>
      <c r="F28456">
        <v>-3.8141111214029522E-3</v>
      </c>
    </row>
    <row r="28457" spans="1:6" hidden="1" x14ac:dyDescent="0.2">
      <c r="A28457" s="1">
        <v>28455</v>
      </c>
      <c r="B28457" s="2">
        <v>45149.059730578701</v>
      </c>
      <c r="C28457">
        <v>183.518</v>
      </c>
      <c r="D28457">
        <v>183.529</v>
      </c>
      <c r="F28457">
        <v>-5.9936031907792398E-3</v>
      </c>
    </row>
    <row r="28458" spans="1:6" hidden="1" x14ac:dyDescent="0.2">
      <c r="A28458" s="1">
        <v>28456</v>
      </c>
      <c r="B28458" s="2">
        <v>45149.059746006948</v>
      </c>
      <c r="C28458">
        <v>183.51599999999999</v>
      </c>
      <c r="D28458">
        <v>183.529</v>
      </c>
      <c r="F28458">
        <v>-7.0833492254673844E-3</v>
      </c>
    </row>
    <row r="28459" spans="1:6" hidden="1" x14ac:dyDescent="0.2">
      <c r="A28459" s="1">
        <v>28457</v>
      </c>
      <c r="B28459" s="2">
        <v>45149.059747766201</v>
      </c>
      <c r="C28459">
        <v>183.518</v>
      </c>
      <c r="D28459">
        <v>183.529</v>
      </c>
      <c r="F28459">
        <v>-5.9936031907792398E-3</v>
      </c>
    </row>
    <row r="28460" spans="1:6" hidden="1" x14ac:dyDescent="0.2">
      <c r="A28460" s="1">
        <v>28458</v>
      </c>
      <c r="B28460" s="2">
        <v>45149.059749571759</v>
      </c>
      <c r="C28460">
        <v>183.517</v>
      </c>
      <c r="D28460">
        <v>183.529</v>
      </c>
      <c r="F28460">
        <v>-6.5384762081177614E-3</v>
      </c>
    </row>
    <row r="28461" spans="1:6" hidden="1" x14ac:dyDescent="0.2">
      <c r="A28461" s="1">
        <v>28459</v>
      </c>
      <c r="B28461" s="2">
        <v>45149.059755162038</v>
      </c>
      <c r="C28461">
        <v>183.51599999999999</v>
      </c>
      <c r="D28461">
        <v>183.529</v>
      </c>
      <c r="F28461">
        <v>-7.0833492254673844E-3</v>
      </c>
    </row>
    <row r="28462" spans="1:6" hidden="1" x14ac:dyDescent="0.2">
      <c r="A28462" s="1">
        <v>28460</v>
      </c>
      <c r="B28462" s="2">
        <v>45149.059764756938</v>
      </c>
      <c r="C28462">
        <v>183.517</v>
      </c>
      <c r="D28462">
        <v>183.529</v>
      </c>
      <c r="F28462">
        <v>-6.5384762081177614E-3</v>
      </c>
    </row>
    <row r="28463" spans="1:6" hidden="1" x14ac:dyDescent="0.2">
      <c r="A28463" s="1">
        <v>28461</v>
      </c>
      <c r="B28463" s="2">
        <v>45149.059768125</v>
      </c>
      <c r="C28463">
        <v>183.518</v>
      </c>
      <c r="D28463">
        <v>183.529</v>
      </c>
      <c r="F28463">
        <v>-5.9936031907792398E-3</v>
      </c>
    </row>
    <row r="28464" spans="1:6" hidden="1" x14ac:dyDescent="0.2">
      <c r="A28464" s="1">
        <v>28462</v>
      </c>
      <c r="B28464" s="2">
        <v>45149.059780717587</v>
      </c>
      <c r="C28464">
        <v>183.51599999999999</v>
      </c>
      <c r="D28464">
        <v>183.529</v>
      </c>
      <c r="F28464">
        <v>-7.0833492254673844E-3</v>
      </c>
    </row>
    <row r="28465" spans="1:6" hidden="1" x14ac:dyDescent="0.2">
      <c r="A28465" s="1">
        <v>28463</v>
      </c>
      <c r="B28465" s="2">
        <v>45149.059782662043</v>
      </c>
      <c r="C28465">
        <v>183.517</v>
      </c>
      <c r="D28465">
        <v>183.529</v>
      </c>
      <c r="F28465">
        <v>-6.5384762081177614E-3</v>
      </c>
    </row>
    <row r="28466" spans="1:6" hidden="1" x14ac:dyDescent="0.2">
      <c r="A28466" s="1">
        <v>28464</v>
      </c>
      <c r="B28466" s="2">
        <v>45149.059797557871</v>
      </c>
      <c r="C28466">
        <v>183.518</v>
      </c>
      <c r="D28466">
        <v>183.529</v>
      </c>
      <c r="F28466">
        <v>-5.9936031907792398E-3</v>
      </c>
    </row>
    <row r="28467" spans="1:6" hidden="1" x14ac:dyDescent="0.2">
      <c r="A28467" s="1">
        <v>28465</v>
      </c>
      <c r="B28467" s="2">
        <v>45149.059820937502</v>
      </c>
      <c r="C28467">
        <v>183.517</v>
      </c>
      <c r="D28467">
        <v>183.529</v>
      </c>
      <c r="F28467">
        <v>-6.5384762081177614E-3</v>
      </c>
    </row>
    <row r="28468" spans="1:6" hidden="1" x14ac:dyDescent="0.2">
      <c r="A28468" s="1">
        <v>28466</v>
      </c>
      <c r="B28468" s="2">
        <v>45149.059823518517</v>
      </c>
      <c r="C28468">
        <v>183.518</v>
      </c>
      <c r="D28468">
        <v>183.529</v>
      </c>
      <c r="F28468">
        <v>-5.9936031907792398E-3</v>
      </c>
    </row>
    <row r="28469" spans="1:6" hidden="1" x14ac:dyDescent="0.2">
      <c r="A28469" s="1">
        <v>28467</v>
      </c>
      <c r="B28469" s="2">
        <v>45149.059844930547</v>
      </c>
      <c r="C28469">
        <v>183.517</v>
      </c>
      <c r="D28469">
        <v>183.529</v>
      </c>
      <c r="F28469">
        <v>-6.5384762081177614E-3</v>
      </c>
    </row>
    <row r="28470" spans="1:6" hidden="1" x14ac:dyDescent="0.2">
      <c r="A28470" s="1">
        <v>28468</v>
      </c>
      <c r="B28470" s="2">
        <v>45149.059859745372</v>
      </c>
      <c r="C28470">
        <v>183.51599999999999</v>
      </c>
      <c r="D28470">
        <v>183.529</v>
      </c>
      <c r="F28470">
        <v>-7.0833492254673844E-3</v>
      </c>
    </row>
    <row r="28471" spans="1:6" hidden="1" x14ac:dyDescent="0.2">
      <c r="A28471" s="1">
        <v>28469</v>
      </c>
      <c r="B28471" s="2">
        <v>45149.059868032411</v>
      </c>
      <c r="C28471">
        <v>183.517</v>
      </c>
      <c r="D28471">
        <v>183.529</v>
      </c>
      <c r="F28471">
        <v>-6.5384762081177614E-3</v>
      </c>
    </row>
    <row r="28472" spans="1:6" hidden="1" x14ac:dyDescent="0.2">
      <c r="A28472" s="1">
        <v>28470</v>
      </c>
      <c r="B28472" s="2">
        <v>45149.059879976849</v>
      </c>
      <c r="C28472">
        <v>183.51599999999999</v>
      </c>
      <c r="D28472">
        <v>183.529</v>
      </c>
      <c r="F28472">
        <v>-7.0833492254673844E-3</v>
      </c>
    </row>
    <row r="28473" spans="1:6" hidden="1" x14ac:dyDescent="0.2">
      <c r="A28473" s="1">
        <v>28471</v>
      </c>
      <c r="B28473" s="2">
        <v>45149.059886331022</v>
      </c>
      <c r="C28473">
        <v>183.51</v>
      </c>
      <c r="D28473">
        <v>183.529</v>
      </c>
      <c r="F28473">
        <v>-1.0352587329520709E-2</v>
      </c>
    </row>
    <row r="28474" spans="1:6" hidden="1" x14ac:dyDescent="0.2">
      <c r="A28474" s="1">
        <v>28472</v>
      </c>
      <c r="B28474" s="2">
        <v>45149.059888877317</v>
      </c>
      <c r="C28474">
        <v>183.505</v>
      </c>
      <c r="D28474">
        <v>183.529</v>
      </c>
      <c r="F28474">
        <v>-1.3076952416235519E-2</v>
      </c>
    </row>
    <row r="28475" spans="1:6" hidden="1" x14ac:dyDescent="0.2">
      <c r="A28475" s="1">
        <v>28473</v>
      </c>
      <c r="B28475" s="2">
        <v>45149.059956423611</v>
      </c>
      <c r="C28475">
        <v>183.50399999999999</v>
      </c>
      <c r="D28475">
        <v>183.529</v>
      </c>
      <c r="F28475">
        <v>-1.3621825433585141E-2</v>
      </c>
    </row>
    <row r="28476" spans="1:6" hidden="1" x14ac:dyDescent="0.2">
      <c r="A28476" s="1">
        <v>28474</v>
      </c>
      <c r="B28476" s="2">
        <v>45149.059958692131</v>
      </c>
      <c r="C28476">
        <v>183.50200000000001</v>
      </c>
      <c r="D28476">
        <v>183.529</v>
      </c>
      <c r="F28476">
        <v>-1.4711571468262191E-2</v>
      </c>
    </row>
    <row r="28477" spans="1:6" hidden="1" x14ac:dyDescent="0.2">
      <c r="A28477" s="1">
        <v>28475</v>
      </c>
      <c r="B28477" s="2">
        <v>45149.059983009261</v>
      </c>
      <c r="C28477">
        <v>183.5</v>
      </c>
      <c r="D28477">
        <v>183.529</v>
      </c>
      <c r="F28477">
        <v>-1.5801317502950329E-2</v>
      </c>
    </row>
    <row r="28478" spans="1:6" hidden="1" x14ac:dyDescent="0.2">
      <c r="A28478" s="1">
        <v>28476</v>
      </c>
      <c r="B28478" s="2">
        <v>45149.059987418979</v>
      </c>
      <c r="C28478">
        <v>183.499</v>
      </c>
      <c r="D28478">
        <v>183.529</v>
      </c>
      <c r="F28478">
        <v>-1.6346190520299949E-2</v>
      </c>
    </row>
    <row r="28479" spans="1:6" hidden="1" x14ac:dyDescent="0.2">
      <c r="A28479" s="1">
        <v>28477</v>
      </c>
      <c r="B28479" s="2">
        <v>45149.059989363428</v>
      </c>
      <c r="C28479">
        <v>183.49600000000001</v>
      </c>
      <c r="D28479">
        <v>183.529</v>
      </c>
      <c r="F28479">
        <v>-1.798080957232662E-2</v>
      </c>
    </row>
    <row r="28480" spans="1:6" hidden="1" x14ac:dyDescent="0.2">
      <c r="A28480" s="1">
        <v>28478</v>
      </c>
      <c r="B28480" s="2">
        <v>45149.059994687501</v>
      </c>
      <c r="C28480">
        <v>183.49299999999999</v>
      </c>
      <c r="D28480">
        <v>183.529</v>
      </c>
      <c r="F28480">
        <v>-1.961542862436438E-2</v>
      </c>
    </row>
    <row r="28481" spans="1:6" hidden="1" x14ac:dyDescent="0.2">
      <c r="A28481" s="1">
        <v>28479</v>
      </c>
      <c r="B28481" s="2">
        <v>45149.060007569453</v>
      </c>
      <c r="C28481">
        <v>183.495</v>
      </c>
      <c r="D28481">
        <v>183.529</v>
      </c>
      <c r="F28481">
        <v>-1.8525682589665141E-2</v>
      </c>
    </row>
    <row r="28482" spans="1:6" hidden="1" x14ac:dyDescent="0.2">
      <c r="A28482" s="1">
        <v>28480</v>
      </c>
      <c r="B28482" s="2">
        <v>45149.060010046298</v>
      </c>
      <c r="C28482">
        <v>183.50399999999999</v>
      </c>
      <c r="D28482">
        <v>183.529</v>
      </c>
      <c r="F28482">
        <v>-1.3621825433585141E-2</v>
      </c>
    </row>
    <row r="28483" spans="1:6" hidden="1" x14ac:dyDescent="0.2">
      <c r="A28483" s="1">
        <v>28481</v>
      </c>
      <c r="B28483" s="2">
        <v>45149.060013541668</v>
      </c>
      <c r="C28483">
        <v>183.505</v>
      </c>
      <c r="D28483">
        <v>183.529</v>
      </c>
      <c r="F28483">
        <v>-1.3076952416235519E-2</v>
      </c>
    </row>
    <row r="28484" spans="1:6" hidden="1" x14ac:dyDescent="0.2">
      <c r="A28484" s="1">
        <v>28482</v>
      </c>
      <c r="B28484" s="2">
        <v>45149.06001587963</v>
      </c>
      <c r="C28484">
        <v>183.50700000000001</v>
      </c>
      <c r="D28484">
        <v>183.529</v>
      </c>
      <c r="F28484">
        <v>-1.1987206381547381E-2</v>
      </c>
    </row>
    <row r="28485" spans="1:6" hidden="1" x14ac:dyDescent="0.2">
      <c r="A28485" s="1">
        <v>28483</v>
      </c>
      <c r="B28485" s="2">
        <v>45149.060018055563</v>
      </c>
      <c r="C28485">
        <v>183.506</v>
      </c>
      <c r="D28485">
        <v>183.529</v>
      </c>
      <c r="F28485">
        <v>-1.2532079398897E-2</v>
      </c>
    </row>
    <row r="28486" spans="1:6" hidden="1" x14ac:dyDescent="0.2">
      <c r="A28486" s="1">
        <v>28484</v>
      </c>
      <c r="B28486" s="2">
        <v>45149.060028796303</v>
      </c>
      <c r="C28486">
        <v>183.50700000000001</v>
      </c>
      <c r="D28486">
        <v>183.529</v>
      </c>
      <c r="F28486">
        <v>-1.1987206381547381E-2</v>
      </c>
    </row>
    <row r="28487" spans="1:6" hidden="1" x14ac:dyDescent="0.2">
      <c r="A28487" s="1">
        <v>28485</v>
      </c>
      <c r="B28487" s="2">
        <v>45149.060038067131</v>
      </c>
      <c r="C28487">
        <v>183.506</v>
      </c>
      <c r="D28487">
        <v>183.529</v>
      </c>
      <c r="F28487">
        <v>-1.2532079398897E-2</v>
      </c>
    </row>
    <row r="28488" spans="1:6" hidden="1" x14ac:dyDescent="0.2">
      <c r="A28488" s="1">
        <v>28486</v>
      </c>
      <c r="B28488" s="2">
        <v>45149.060048587962</v>
      </c>
      <c r="C28488">
        <v>183.50700000000001</v>
      </c>
      <c r="D28488">
        <v>183.529</v>
      </c>
      <c r="F28488">
        <v>-1.1987206381547381E-2</v>
      </c>
    </row>
    <row r="28489" spans="1:6" hidden="1" x14ac:dyDescent="0.2">
      <c r="A28489" s="1">
        <v>28487</v>
      </c>
      <c r="B28489" s="2">
        <v>45149.060052361107</v>
      </c>
      <c r="C28489">
        <v>183.506</v>
      </c>
      <c r="D28489">
        <v>183.529</v>
      </c>
      <c r="F28489">
        <v>-1.2532079398897E-2</v>
      </c>
    </row>
    <row r="28490" spans="1:6" hidden="1" x14ac:dyDescent="0.2">
      <c r="A28490" s="1">
        <v>28488</v>
      </c>
      <c r="B28490" s="2">
        <v>45149.060054583337</v>
      </c>
      <c r="C28490">
        <v>183.50700000000001</v>
      </c>
      <c r="D28490">
        <v>183.529</v>
      </c>
      <c r="F28490">
        <v>-1.1987206381547381E-2</v>
      </c>
    </row>
    <row r="28491" spans="1:6" hidden="1" x14ac:dyDescent="0.2">
      <c r="A28491" s="1">
        <v>28489</v>
      </c>
      <c r="B28491" s="2">
        <v>45149.060065092592</v>
      </c>
      <c r="C28491">
        <v>183.506</v>
      </c>
      <c r="D28491">
        <v>183.529</v>
      </c>
      <c r="F28491">
        <v>-1.2532079398897E-2</v>
      </c>
    </row>
    <row r="28492" spans="1:6" hidden="1" x14ac:dyDescent="0.2">
      <c r="A28492" s="1">
        <v>28490</v>
      </c>
      <c r="B28492" s="2">
        <v>45149.060070636573</v>
      </c>
      <c r="C28492">
        <v>183.50700000000001</v>
      </c>
      <c r="D28492">
        <v>183.529</v>
      </c>
      <c r="F28492">
        <v>-1.1987206381547381E-2</v>
      </c>
    </row>
    <row r="28493" spans="1:6" hidden="1" x14ac:dyDescent="0.2">
      <c r="A28493" s="1">
        <v>28491</v>
      </c>
      <c r="B28493" s="2">
        <v>45149.060073379631</v>
      </c>
      <c r="C28493">
        <v>183.506</v>
      </c>
      <c r="D28493">
        <v>183.529</v>
      </c>
      <c r="F28493">
        <v>-1.2532079398897E-2</v>
      </c>
    </row>
    <row r="28494" spans="1:6" hidden="1" x14ac:dyDescent="0.2">
      <c r="A28494" s="1">
        <v>28492</v>
      </c>
      <c r="B28494" s="2">
        <v>45149.060075590278</v>
      </c>
      <c r="C28494">
        <v>183.50700000000001</v>
      </c>
      <c r="D28494">
        <v>183.529</v>
      </c>
      <c r="F28494">
        <v>-1.1987206381547381E-2</v>
      </c>
    </row>
    <row r="28495" spans="1:6" hidden="1" x14ac:dyDescent="0.2">
      <c r="A28495" s="1">
        <v>28493</v>
      </c>
      <c r="B28495" s="2">
        <v>45149.060086111109</v>
      </c>
      <c r="C28495">
        <v>183.506</v>
      </c>
      <c r="D28495">
        <v>183.529</v>
      </c>
      <c r="F28495">
        <v>-1.2532079398897E-2</v>
      </c>
    </row>
    <row r="28496" spans="1:6" hidden="1" x14ac:dyDescent="0.2">
      <c r="A28496" s="1">
        <v>28494</v>
      </c>
      <c r="B28496" s="2">
        <v>45149.060088437502</v>
      </c>
      <c r="C28496">
        <v>183.50700000000001</v>
      </c>
      <c r="D28496">
        <v>183.529</v>
      </c>
      <c r="F28496">
        <v>-1.1987206381547381E-2</v>
      </c>
    </row>
    <row r="28497" spans="1:6" hidden="1" x14ac:dyDescent="0.2">
      <c r="A28497" s="1">
        <v>28495</v>
      </c>
      <c r="B28497" s="2">
        <v>45149.060105694443</v>
      </c>
      <c r="C28497">
        <v>183.506</v>
      </c>
      <c r="D28497">
        <v>183.529</v>
      </c>
      <c r="F28497">
        <v>-1.2532079398897E-2</v>
      </c>
    </row>
    <row r="28498" spans="1:6" hidden="1" x14ac:dyDescent="0.2">
      <c r="A28498" s="1">
        <v>28496</v>
      </c>
      <c r="B28498" s="2">
        <v>45149.060144884257</v>
      </c>
      <c r="C28498">
        <v>183.505</v>
      </c>
      <c r="D28498">
        <v>183.529</v>
      </c>
      <c r="F28498">
        <v>-1.3076952416235519E-2</v>
      </c>
    </row>
    <row r="28499" spans="1:6" hidden="1" x14ac:dyDescent="0.2">
      <c r="A28499" s="1">
        <v>28497</v>
      </c>
      <c r="B28499" s="2">
        <v>45149.060169201388</v>
      </c>
      <c r="C28499">
        <v>183.506</v>
      </c>
      <c r="D28499">
        <v>183.529</v>
      </c>
      <c r="F28499">
        <v>-1.2532079398897E-2</v>
      </c>
    </row>
    <row r="28500" spans="1:6" hidden="1" x14ac:dyDescent="0.2">
      <c r="A28500" s="1">
        <v>28498</v>
      </c>
      <c r="B28500" s="2">
        <v>45149.060171261583</v>
      </c>
      <c r="C28500">
        <v>183.50700000000001</v>
      </c>
      <c r="D28500">
        <v>183.529</v>
      </c>
      <c r="F28500">
        <v>-1.1987206381547381E-2</v>
      </c>
    </row>
    <row r="28501" spans="1:6" hidden="1" x14ac:dyDescent="0.2">
      <c r="A28501" s="1">
        <v>28499</v>
      </c>
      <c r="B28501" s="2">
        <v>45149.06018177083</v>
      </c>
      <c r="C28501">
        <v>183.506</v>
      </c>
      <c r="D28501">
        <v>183.529</v>
      </c>
      <c r="F28501">
        <v>-1.2532079398897E-2</v>
      </c>
    </row>
    <row r="28502" spans="1:6" hidden="1" x14ac:dyDescent="0.2">
      <c r="A28502" s="1">
        <v>28500</v>
      </c>
      <c r="B28502" s="2">
        <v>45149.060195289348</v>
      </c>
      <c r="C28502">
        <v>183.50700000000001</v>
      </c>
      <c r="D28502">
        <v>183.529</v>
      </c>
      <c r="F28502">
        <v>-1.1987206381547381E-2</v>
      </c>
    </row>
    <row r="28503" spans="1:6" hidden="1" x14ac:dyDescent="0.2">
      <c r="A28503" s="1">
        <v>28501</v>
      </c>
      <c r="B28503" s="2">
        <v>45149.060204652778</v>
      </c>
      <c r="C28503">
        <v>183.506</v>
      </c>
      <c r="D28503">
        <v>183.529</v>
      </c>
      <c r="F28503">
        <v>-1.2532079398897E-2</v>
      </c>
    </row>
    <row r="28504" spans="1:6" hidden="1" x14ac:dyDescent="0.2">
      <c r="A28504" s="1">
        <v>28502</v>
      </c>
      <c r="B28504" s="2">
        <v>45149.060229803239</v>
      </c>
      <c r="C28504">
        <v>183.505</v>
      </c>
      <c r="D28504">
        <v>183.529</v>
      </c>
      <c r="F28504">
        <v>-1.3076952416235519E-2</v>
      </c>
    </row>
    <row r="28505" spans="1:6" hidden="1" x14ac:dyDescent="0.2">
      <c r="A28505" s="1">
        <v>28503</v>
      </c>
      <c r="B28505" s="2">
        <v>45149.060234143522</v>
      </c>
      <c r="C28505">
        <v>183.506</v>
      </c>
      <c r="D28505">
        <v>183.529</v>
      </c>
      <c r="F28505">
        <v>-1.2532079398897E-2</v>
      </c>
    </row>
    <row r="28506" spans="1:6" hidden="1" x14ac:dyDescent="0.2">
      <c r="A28506" s="1">
        <v>28504</v>
      </c>
      <c r="B28506" s="2">
        <v>45149.060240879633</v>
      </c>
      <c r="C28506">
        <v>183.505</v>
      </c>
      <c r="D28506">
        <v>183.529</v>
      </c>
      <c r="F28506">
        <v>-1.3076952416235519E-2</v>
      </c>
    </row>
    <row r="28507" spans="1:6" hidden="1" x14ac:dyDescent="0.2">
      <c r="A28507" s="1">
        <v>28505</v>
      </c>
      <c r="B28507" s="2">
        <v>45149.06027253472</v>
      </c>
      <c r="C28507">
        <v>183.506</v>
      </c>
      <c r="D28507">
        <v>183.529</v>
      </c>
      <c r="F28507">
        <v>-1.2532079398897E-2</v>
      </c>
    </row>
    <row r="28508" spans="1:6" hidden="1" x14ac:dyDescent="0.2">
      <c r="A28508" s="1">
        <v>28506</v>
      </c>
      <c r="B28508" s="2">
        <v>45149.06028503472</v>
      </c>
      <c r="C28508">
        <v>183.50399999999999</v>
      </c>
      <c r="D28508">
        <v>183.529</v>
      </c>
      <c r="F28508">
        <v>-1.3621825433585141E-2</v>
      </c>
    </row>
    <row r="28509" spans="1:6" hidden="1" x14ac:dyDescent="0.2">
      <c r="A28509" s="1">
        <v>28507</v>
      </c>
      <c r="B28509" s="2">
        <v>45149.060287453707</v>
      </c>
      <c r="C28509">
        <v>183.505</v>
      </c>
      <c r="D28509">
        <v>183.529</v>
      </c>
      <c r="F28509">
        <v>-1.3076952416235519E-2</v>
      </c>
    </row>
    <row r="28510" spans="1:6" hidden="1" x14ac:dyDescent="0.2">
      <c r="A28510" s="1">
        <v>28508</v>
      </c>
      <c r="B28510" s="2">
        <v>45149.060310740737</v>
      </c>
      <c r="C28510">
        <v>183.50399999999999</v>
      </c>
      <c r="D28510">
        <v>183.529</v>
      </c>
      <c r="F28510">
        <v>-1.3621825433585141E-2</v>
      </c>
    </row>
    <row r="28511" spans="1:6" hidden="1" x14ac:dyDescent="0.2">
      <c r="A28511" s="1">
        <v>28509</v>
      </c>
      <c r="B28511" s="2">
        <v>45149.060312731483</v>
      </c>
      <c r="C28511">
        <v>183.506</v>
      </c>
      <c r="D28511">
        <v>183.529</v>
      </c>
      <c r="F28511">
        <v>-1.2532079398897E-2</v>
      </c>
    </row>
    <row r="28512" spans="1:6" hidden="1" x14ac:dyDescent="0.2">
      <c r="A28512" s="1">
        <v>28510</v>
      </c>
      <c r="B28512" s="2">
        <v>45149.060316388888</v>
      </c>
      <c r="C28512">
        <v>183.505</v>
      </c>
      <c r="D28512">
        <v>183.529</v>
      </c>
      <c r="F28512">
        <v>-1.3076952416235519E-2</v>
      </c>
    </row>
    <row r="28513" spans="1:6" hidden="1" x14ac:dyDescent="0.2">
      <c r="A28513" s="1">
        <v>28511</v>
      </c>
      <c r="B28513" s="2">
        <v>45149.060329236112</v>
      </c>
      <c r="C28513">
        <v>183.506</v>
      </c>
      <c r="D28513">
        <v>183.529</v>
      </c>
      <c r="F28513">
        <v>-1.2532079398897E-2</v>
      </c>
    </row>
    <row r="28514" spans="1:6" hidden="1" x14ac:dyDescent="0.2">
      <c r="A28514" s="1">
        <v>28512</v>
      </c>
      <c r="B28514" s="2">
        <v>45149.060339756943</v>
      </c>
      <c r="C28514">
        <v>183.505</v>
      </c>
      <c r="D28514">
        <v>183.529</v>
      </c>
      <c r="F28514">
        <v>-1.3076952416235519E-2</v>
      </c>
    </row>
    <row r="28515" spans="1:6" hidden="1" x14ac:dyDescent="0.2">
      <c r="A28515" s="1">
        <v>28513</v>
      </c>
      <c r="B28515" s="2">
        <v>45149.060352962973</v>
      </c>
      <c r="C28515">
        <v>183.506</v>
      </c>
      <c r="D28515">
        <v>183.529</v>
      </c>
      <c r="F28515">
        <v>-1.2532079398897E-2</v>
      </c>
    </row>
    <row r="28516" spans="1:6" hidden="1" x14ac:dyDescent="0.2">
      <c r="A28516" s="1">
        <v>28514</v>
      </c>
      <c r="B28516" s="2">
        <v>45149.06035472222</v>
      </c>
      <c r="C28516">
        <v>183.505</v>
      </c>
      <c r="D28516">
        <v>183.529</v>
      </c>
      <c r="F28516">
        <v>-1.3076952416235519E-2</v>
      </c>
    </row>
    <row r="28517" spans="1:6" hidden="1" x14ac:dyDescent="0.2">
      <c r="A28517" s="1">
        <v>28515</v>
      </c>
      <c r="B28517" s="2">
        <v>45149.060366168982</v>
      </c>
      <c r="C28517">
        <v>183.50399999999999</v>
      </c>
      <c r="D28517">
        <v>183.529</v>
      </c>
      <c r="F28517">
        <v>-1.3621825433585141E-2</v>
      </c>
    </row>
    <row r="28518" spans="1:6" hidden="1" x14ac:dyDescent="0.2">
      <c r="A28518" s="1">
        <v>28516</v>
      </c>
      <c r="B28518" s="2">
        <v>45149.060402685187</v>
      </c>
      <c r="C28518">
        <v>183.50299999999999</v>
      </c>
      <c r="D28518">
        <v>183.529</v>
      </c>
      <c r="F28518">
        <v>-1.4166698450934771E-2</v>
      </c>
    </row>
    <row r="28519" spans="1:6" hidden="1" x14ac:dyDescent="0.2">
      <c r="A28519" s="1">
        <v>28517</v>
      </c>
      <c r="B28519" s="2">
        <v>45149.06043946759</v>
      </c>
      <c r="C28519">
        <v>183.50200000000001</v>
      </c>
      <c r="D28519">
        <v>183.529</v>
      </c>
      <c r="F28519">
        <v>-1.4711571468262191E-2</v>
      </c>
    </row>
    <row r="28520" spans="1:6" hidden="1" x14ac:dyDescent="0.2">
      <c r="A28520" s="1">
        <v>28518</v>
      </c>
      <c r="B28520" s="2">
        <v>45149.060442835653</v>
      </c>
      <c r="C28520">
        <v>183.5</v>
      </c>
      <c r="D28520">
        <v>183.529</v>
      </c>
      <c r="F28520">
        <v>-1.5801317502950329E-2</v>
      </c>
    </row>
    <row r="28521" spans="1:6" hidden="1" x14ac:dyDescent="0.2">
      <c r="A28521" s="1">
        <v>28519</v>
      </c>
      <c r="B28521" s="2">
        <v>45149.060445277777</v>
      </c>
      <c r="C28521">
        <v>183.499</v>
      </c>
      <c r="D28521">
        <v>183.529</v>
      </c>
      <c r="F28521">
        <v>-1.6346190520299949E-2</v>
      </c>
    </row>
    <row r="28522" spans="1:6" hidden="1" x14ac:dyDescent="0.2">
      <c r="A28522" s="1">
        <v>28520</v>
      </c>
      <c r="B28522" s="2">
        <v>45149.060494363417</v>
      </c>
      <c r="C28522">
        <v>183.49799999999999</v>
      </c>
      <c r="D28522">
        <v>183.529</v>
      </c>
      <c r="F28522">
        <v>-1.6891063537649579E-2</v>
      </c>
    </row>
    <row r="28523" spans="1:6" hidden="1" x14ac:dyDescent="0.2">
      <c r="A28523" s="1">
        <v>28521</v>
      </c>
      <c r="B28523" s="2">
        <v>45149.060554236108</v>
      </c>
      <c r="C28523">
        <v>183.494</v>
      </c>
      <c r="D28523">
        <v>183.529</v>
      </c>
      <c r="F28523">
        <v>-1.9070555607014761E-2</v>
      </c>
    </row>
    <row r="28524" spans="1:6" hidden="1" x14ac:dyDescent="0.2">
      <c r="A28524" s="1">
        <v>28522</v>
      </c>
      <c r="B28524" s="2">
        <v>45149.060556597222</v>
      </c>
      <c r="C28524">
        <v>183.49799999999999</v>
      </c>
      <c r="D28524">
        <v>183.529</v>
      </c>
      <c r="F28524">
        <v>-1.6891063537649579E-2</v>
      </c>
    </row>
    <row r="28525" spans="1:6" hidden="1" x14ac:dyDescent="0.2">
      <c r="A28525" s="1">
        <v>28523</v>
      </c>
      <c r="B28525" s="2">
        <v>45149.060559664351</v>
      </c>
      <c r="C28525">
        <v>183.499</v>
      </c>
      <c r="D28525">
        <v>183.529</v>
      </c>
      <c r="F28525">
        <v>-1.6346190520299949E-2</v>
      </c>
    </row>
    <row r="28526" spans="1:6" hidden="1" x14ac:dyDescent="0.2">
      <c r="A28526" s="1">
        <v>28524</v>
      </c>
      <c r="B28526" s="2">
        <v>45149.060601527781</v>
      </c>
      <c r="C28526">
        <v>183.495</v>
      </c>
      <c r="D28526">
        <v>183.529</v>
      </c>
      <c r="F28526">
        <v>-1.8525682589665141E-2</v>
      </c>
    </row>
    <row r="28527" spans="1:6" hidden="1" x14ac:dyDescent="0.2">
      <c r="A28527" s="1">
        <v>28525</v>
      </c>
      <c r="B28527" s="2">
        <v>45149.060603831022</v>
      </c>
      <c r="C28527">
        <v>183.49700000000001</v>
      </c>
      <c r="D28527">
        <v>183.529</v>
      </c>
      <c r="F28527">
        <v>-1.7435936554976991E-2</v>
      </c>
    </row>
    <row r="28528" spans="1:6" hidden="1" x14ac:dyDescent="0.2">
      <c r="A28528" s="1">
        <v>28526</v>
      </c>
      <c r="B28528" s="2">
        <v>45149.060607523148</v>
      </c>
      <c r="C28528">
        <v>183.49799999999999</v>
      </c>
      <c r="D28528">
        <v>183.529</v>
      </c>
      <c r="F28528">
        <v>-1.6891063537649579E-2</v>
      </c>
    </row>
    <row r="28529" spans="1:6" hidden="1" x14ac:dyDescent="0.2">
      <c r="A28529" s="1">
        <v>28527</v>
      </c>
      <c r="B28529" s="2">
        <v>45149.060688379628</v>
      </c>
      <c r="C28529">
        <v>183.495</v>
      </c>
      <c r="D28529">
        <v>183.529</v>
      </c>
      <c r="F28529">
        <v>-1.8525682589665141E-2</v>
      </c>
    </row>
    <row r="28530" spans="1:6" hidden="1" x14ac:dyDescent="0.2">
      <c r="A28530" s="1">
        <v>28528</v>
      </c>
      <c r="B28530" s="2">
        <v>45149.060691921302</v>
      </c>
      <c r="C28530">
        <v>183.494</v>
      </c>
      <c r="D28530">
        <v>183.529</v>
      </c>
      <c r="F28530">
        <v>-1.9070555607014761E-2</v>
      </c>
    </row>
    <row r="28531" spans="1:6" hidden="1" x14ac:dyDescent="0.2">
      <c r="A28531" s="1">
        <v>28529</v>
      </c>
      <c r="B28531" s="2">
        <v>45149.060729166667</v>
      </c>
      <c r="C28531">
        <v>183.49199999999999</v>
      </c>
      <c r="D28531">
        <v>183.529</v>
      </c>
      <c r="F28531">
        <v>-2.0160301641702901E-2</v>
      </c>
    </row>
    <row r="28532" spans="1:6" hidden="1" x14ac:dyDescent="0.2">
      <c r="A28532" s="1">
        <v>28530</v>
      </c>
      <c r="B28532" s="2">
        <v>45149.060779328713</v>
      </c>
      <c r="C28532">
        <v>183.48699999999999</v>
      </c>
      <c r="D28532">
        <v>183.529</v>
      </c>
      <c r="F28532">
        <v>-2.288466672841771E-2</v>
      </c>
    </row>
    <row r="28533" spans="1:6" hidden="1" x14ac:dyDescent="0.2">
      <c r="A28533" s="1">
        <v>28531</v>
      </c>
      <c r="B28533" s="2">
        <v>45149.060781238433</v>
      </c>
      <c r="C28533">
        <v>183.48599999999999</v>
      </c>
      <c r="D28533">
        <v>183.529</v>
      </c>
      <c r="F28533">
        <v>-2.3429539745767339E-2</v>
      </c>
    </row>
    <row r="28534" spans="1:6" hidden="1" x14ac:dyDescent="0.2">
      <c r="A28534" s="1">
        <v>28532</v>
      </c>
      <c r="B28534" s="2">
        <v>45149.060937442133</v>
      </c>
      <c r="C28534">
        <v>183.48500000000001</v>
      </c>
      <c r="D28534">
        <v>183.529</v>
      </c>
      <c r="F28534">
        <v>-2.3974412763094751E-2</v>
      </c>
    </row>
    <row r="28535" spans="1:6" hidden="1" x14ac:dyDescent="0.2">
      <c r="A28535" s="1">
        <v>28533</v>
      </c>
      <c r="B28535" s="2">
        <v>45149.060939745374</v>
      </c>
      <c r="C28535">
        <v>183.49100000000001</v>
      </c>
      <c r="D28535">
        <v>183.529</v>
      </c>
      <c r="F28535">
        <v>-2.0705174659041429E-2</v>
      </c>
    </row>
    <row r="28536" spans="1:6" hidden="1" x14ac:dyDescent="0.2">
      <c r="A28536" s="1">
        <v>28534</v>
      </c>
      <c r="B28536" s="2">
        <v>45149.060954664354</v>
      </c>
      <c r="C28536">
        <v>183.49199999999999</v>
      </c>
      <c r="D28536">
        <v>183.529</v>
      </c>
      <c r="F28536">
        <v>-2.0160301641702901E-2</v>
      </c>
    </row>
    <row r="28537" spans="1:6" hidden="1" x14ac:dyDescent="0.2">
      <c r="A28537" s="1">
        <v>28535</v>
      </c>
      <c r="B28537" s="2">
        <v>45149.060956400463</v>
      </c>
      <c r="C28537">
        <v>183.49100000000001</v>
      </c>
      <c r="D28537">
        <v>183.529</v>
      </c>
      <c r="F28537">
        <v>-2.0705174659041429E-2</v>
      </c>
    </row>
    <row r="28538" spans="1:6" hidden="1" x14ac:dyDescent="0.2">
      <c r="A28538" s="1">
        <v>28536</v>
      </c>
      <c r="B28538" s="2">
        <v>45149.060977222223</v>
      </c>
      <c r="C28538">
        <v>183.49</v>
      </c>
      <c r="D28538">
        <v>183.529</v>
      </c>
      <c r="F28538">
        <v>-2.125004767637995E-2</v>
      </c>
    </row>
    <row r="28539" spans="1:6" hidden="1" x14ac:dyDescent="0.2">
      <c r="A28539" s="1">
        <v>28537</v>
      </c>
      <c r="B28539" s="2">
        <v>45149.06098923611</v>
      </c>
      <c r="C28539">
        <v>183.489</v>
      </c>
      <c r="D28539">
        <v>183.529</v>
      </c>
      <c r="F28539">
        <v>-2.1794920693729569E-2</v>
      </c>
    </row>
    <row r="28540" spans="1:6" hidden="1" x14ac:dyDescent="0.2">
      <c r="A28540" s="1">
        <v>28538</v>
      </c>
      <c r="B28540" s="2">
        <v>45149.060991041668</v>
      </c>
      <c r="C28540">
        <v>183.49</v>
      </c>
      <c r="D28540">
        <v>183.529</v>
      </c>
      <c r="F28540">
        <v>-2.125004767637995E-2</v>
      </c>
    </row>
    <row r="28541" spans="1:6" hidden="1" x14ac:dyDescent="0.2">
      <c r="A28541" s="1">
        <v>28539</v>
      </c>
      <c r="B28541" s="2">
        <v>45149.061001238428</v>
      </c>
      <c r="C28541">
        <v>183.489</v>
      </c>
      <c r="D28541">
        <v>183.529</v>
      </c>
      <c r="F28541">
        <v>-2.1794920693729569E-2</v>
      </c>
    </row>
    <row r="28542" spans="1:6" hidden="1" x14ac:dyDescent="0.2">
      <c r="A28542" s="1">
        <v>28540</v>
      </c>
      <c r="B28542" s="2">
        <v>45149.061006238429</v>
      </c>
      <c r="C28542">
        <v>183.49</v>
      </c>
      <c r="D28542">
        <v>183.529</v>
      </c>
      <c r="F28542">
        <v>-2.125004767637995E-2</v>
      </c>
    </row>
    <row r="28543" spans="1:6" hidden="1" x14ac:dyDescent="0.2">
      <c r="A28543" s="1">
        <v>28541</v>
      </c>
      <c r="B28543" s="2">
        <v>45149.061020532397</v>
      </c>
      <c r="C28543">
        <v>183.49100000000001</v>
      </c>
      <c r="D28543">
        <v>183.529</v>
      </c>
      <c r="F28543">
        <v>-2.0705174659041429E-2</v>
      </c>
    </row>
    <row r="28544" spans="1:6" hidden="1" x14ac:dyDescent="0.2">
      <c r="A28544" s="1">
        <v>28542</v>
      </c>
      <c r="B28544" s="2">
        <v>45149.061022812501</v>
      </c>
      <c r="C28544">
        <v>183.49</v>
      </c>
      <c r="D28544">
        <v>183.529</v>
      </c>
      <c r="F28544">
        <v>-2.125004767637995E-2</v>
      </c>
    </row>
    <row r="28545" spans="1:6" hidden="1" x14ac:dyDescent="0.2">
      <c r="A28545" s="1">
        <v>28543</v>
      </c>
      <c r="B28545" s="2">
        <v>45149.061107511567</v>
      </c>
      <c r="C28545">
        <v>183.489</v>
      </c>
      <c r="D28545">
        <v>183.529</v>
      </c>
      <c r="F28545">
        <v>-2.1794920693729569E-2</v>
      </c>
    </row>
    <row r="28546" spans="1:6" hidden="1" x14ac:dyDescent="0.2">
      <c r="A28546" s="1">
        <v>28544</v>
      </c>
      <c r="B28546" s="2">
        <v>45149.061142013888</v>
      </c>
      <c r="C28546">
        <v>183.489</v>
      </c>
      <c r="D28546">
        <v>183.529</v>
      </c>
      <c r="F28546">
        <v>-2.1794920693729569E-2</v>
      </c>
    </row>
    <row r="28547" spans="1:6" hidden="1" x14ac:dyDescent="0.2">
      <c r="A28547" s="1">
        <v>28545</v>
      </c>
      <c r="B28547" s="2">
        <v>45149.061144687497</v>
      </c>
      <c r="C28547">
        <v>183.49</v>
      </c>
      <c r="D28547">
        <v>183.529</v>
      </c>
      <c r="F28547">
        <v>-2.125004767637995E-2</v>
      </c>
    </row>
    <row r="28548" spans="1:6" hidden="1" x14ac:dyDescent="0.2">
      <c r="A28548" s="1">
        <v>28546</v>
      </c>
      <c r="B28548" s="2">
        <v>45149.061167766202</v>
      </c>
      <c r="C28548">
        <v>183.49100000000001</v>
      </c>
      <c r="D28548">
        <v>183.529</v>
      </c>
      <c r="F28548">
        <v>-2.0705174659041429E-2</v>
      </c>
    </row>
    <row r="28549" spans="1:6" hidden="1" x14ac:dyDescent="0.2">
      <c r="A28549" s="1">
        <v>28547</v>
      </c>
      <c r="B28549" s="2">
        <v>45149.061220046293</v>
      </c>
      <c r="C28549">
        <v>183.49</v>
      </c>
      <c r="D28549">
        <v>183.529</v>
      </c>
      <c r="F28549">
        <v>-2.125004767637995E-2</v>
      </c>
    </row>
    <row r="28550" spans="1:6" hidden="1" x14ac:dyDescent="0.2">
      <c r="A28550" s="1">
        <v>28548</v>
      </c>
      <c r="B28550" s="2">
        <v>45149.061285983793</v>
      </c>
      <c r="C28550">
        <v>183.49100000000001</v>
      </c>
      <c r="D28550">
        <v>183.529</v>
      </c>
      <c r="F28550">
        <v>-2.0705174659041429E-2</v>
      </c>
    </row>
    <row r="28551" spans="1:6" hidden="1" x14ac:dyDescent="0.2">
      <c r="A28551" s="1">
        <v>28549</v>
      </c>
      <c r="B28551" s="2">
        <v>45149.061295312502</v>
      </c>
      <c r="C28551">
        <v>183.49199999999999</v>
      </c>
      <c r="D28551">
        <v>183.529</v>
      </c>
      <c r="F28551">
        <v>-2.0160301641702901E-2</v>
      </c>
    </row>
    <row r="28552" spans="1:6" hidden="1" x14ac:dyDescent="0.2">
      <c r="A28552" s="1">
        <v>28550</v>
      </c>
      <c r="B28552" s="2">
        <v>45149.061303263887</v>
      </c>
      <c r="C28552">
        <v>183.49100000000001</v>
      </c>
      <c r="D28552">
        <v>183.529</v>
      </c>
      <c r="F28552">
        <v>-2.0705174659041429E-2</v>
      </c>
    </row>
    <row r="28553" spans="1:6" hidden="1" x14ac:dyDescent="0.2">
      <c r="A28553" s="1">
        <v>28551</v>
      </c>
      <c r="B28553" s="2">
        <v>45149.061316770843</v>
      </c>
      <c r="C28553">
        <v>183.49199999999999</v>
      </c>
      <c r="D28553">
        <v>183.529</v>
      </c>
      <c r="F28553">
        <v>-2.0160301641702901E-2</v>
      </c>
    </row>
    <row r="28554" spans="1:6" hidden="1" x14ac:dyDescent="0.2">
      <c r="A28554" s="1">
        <v>28552</v>
      </c>
      <c r="B28554" s="2">
        <v>45149.061326099538</v>
      </c>
      <c r="C28554">
        <v>183.49299999999999</v>
      </c>
      <c r="D28554">
        <v>183.529</v>
      </c>
      <c r="F28554">
        <v>-1.961542862436438E-2</v>
      </c>
    </row>
    <row r="28555" spans="1:6" hidden="1" x14ac:dyDescent="0.2">
      <c r="A28555" s="1">
        <v>28553</v>
      </c>
      <c r="B28555" s="2">
        <v>45149.061330821758</v>
      </c>
      <c r="C28555">
        <v>183.49199999999999</v>
      </c>
      <c r="D28555">
        <v>183.529</v>
      </c>
      <c r="F28555">
        <v>-2.0160301641702901E-2</v>
      </c>
    </row>
    <row r="28556" spans="1:6" hidden="1" x14ac:dyDescent="0.2">
      <c r="A28556" s="1">
        <v>28554</v>
      </c>
      <c r="B28556" s="2">
        <v>45149.061338726853</v>
      </c>
      <c r="C28556">
        <v>183.49299999999999</v>
      </c>
      <c r="D28556">
        <v>183.529</v>
      </c>
      <c r="F28556">
        <v>-1.961542862436438E-2</v>
      </c>
    </row>
    <row r="28557" spans="1:6" hidden="1" x14ac:dyDescent="0.2">
      <c r="A28557" s="1">
        <v>28555</v>
      </c>
      <c r="B28557" s="2">
        <v>45149.061346678238</v>
      </c>
      <c r="C28557">
        <v>183.49199999999999</v>
      </c>
      <c r="D28557">
        <v>183.529</v>
      </c>
      <c r="F28557">
        <v>-2.0160301641702901E-2</v>
      </c>
    </row>
    <row r="28558" spans="1:6" hidden="1" x14ac:dyDescent="0.2">
      <c r="A28558" s="1">
        <v>28556</v>
      </c>
      <c r="B28558" s="2">
        <v>45149.061348842602</v>
      </c>
      <c r="C28558">
        <v>183.49100000000001</v>
      </c>
      <c r="D28558">
        <v>183.529</v>
      </c>
      <c r="F28558">
        <v>-2.0705174659041429E-2</v>
      </c>
    </row>
    <row r="28559" spans="1:6" hidden="1" x14ac:dyDescent="0.2">
      <c r="A28559" s="1">
        <v>28557</v>
      </c>
      <c r="B28559" s="2">
        <v>45149.061419016201</v>
      </c>
      <c r="C28559">
        <v>183.49</v>
      </c>
      <c r="D28559">
        <v>183.529</v>
      </c>
      <c r="F28559">
        <v>-2.125004767637995E-2</v>
      </c>
    </row>
    <row r="28560" spans="1:6" hidden="1" x14ac:dyDescent="0.2">
      <c r="A28560" s="1">
        <v>28558</v>
      </c>
      <c r="B28560" s="2">
        <v>45149.061420775462</v>
      </c>
      <c r="C28560">
        <v>183.49100000000001</v>
      </c>
      <c r="D28560">
        <v>183.529</v>
      </c>
      <c r="F28560">
        <v>-2.0705174659041429E-2</v>
      </c>
    </row>
    <row r="28561" spans="1:6" hidden="1" x14ac:dyDescent="0.2">
      <c r="A28561" s="1">
        <v>28559</v>
      </c>
      <c r="B28561" s="2">
        <v>45149.061422997693</v>
      </c>
      <c r="C28561">
        <v>183.49199999999999</v>
      </c>
      <c r="D28561">
        <v>183.529</v>
      </c>
      <c r="F28561">
        <v>-2.0160301641702901E-2</v>
      </c>
    </row>
    <row r="28562" spans="1:6" hidden="1" x14ac:dyDescent="0.2">
      <c r="A28562" s="1">
        <v>28560</v>
      </c>
      <c r="B28562" s="2">
        <v>45149.061425555563</v>
      </c>
      <c r="C28562">
        <v>183.49299999999999</v>
      </c>
      <c r="D28562">
        <v>183.529</v>
      </c>
      <c r="F28562">
        <v>-1.961542862436438E-2</v>
      </c>
    </row>
    <row r="28563" spans="1:6" hidden="1" x14ac:dyDescent="0.2">
      <c r="A28563" s="1">
        <v>28561</v>
      </c>
      <c r="B28563" s="2">
        <v>45149.061432835653</v>
      </c>
      <c r="C28563">
        <v>183.49199999999999</v>
      </c>
      <c r="D28563">
        <v>183.529</v>
      </c>
      <c r="F28563">
        <v>-2.0160301641702901E-2</v>
      </c>
    </row>
    <row r="28564" spans="1:6" hidden="1" x14ac:dyDescent="0.2">
      <c r="A28564" s="1">
        <v>28562</v>
      </c>
      <c r="B28564" s="2">
        <v>45149.061439594909</v>
      </c>
      <c r="C28564">
        <v>183.49100000000001</v>
      </c>
      <c r="D28564">
        <v>183.529</v>
      </c>
      <c r="F28564">
        <v>-2.0705174659041429E-2</v>
      </c>
    </row>
    <row r="28565" spans="1:6" hidden="1" x14ac:dyDescent="0.2">
      <c r="A28565" s="1">
        <v>28563</v>
      </c>
      <c r="B28565" s="2">
        <v>45149.061441504629</v>
      </c>
      <c r="C28565">
        <v>183.49199999999999</v>
      </c>
      <c r="D28565">
        <v>183.529</v>
      </c>
      <c r="F28565">
        <v>-2.0160301641702901E-2</v>
      </c>
    </row>
    <row r="28566" spans="1:6" hidden="1" x14ac:dyDescent="0.2">
      <c r="A28566" s="1">
        <v>28564</v>
      </c>
      <c r="B28566" s="2">
        <v>45149.061443645827</v>
      </c>
      <c r="C28566">
        <v>183.49</v>
      </c>
      <c r="D28566">
        <v>183.529</v>
      </c>
      <c r="F28566">
        <v>-2.125004767637995E-2</v>
      </c>
    </row>
    <row r="28567" spans="1:6" hidden="1" x14ac:dyDescent="0.2">
      <c r="A28567" s="1">
        <v>28565</v>
      </c>
      <c r="B28567" s="2">
        <v>45149.061612106481</v>
      </c>
      <c r="C28567">
        <v>183.49100000000001</v>
      </c>
      <c r="D28567">
        <v>183.529</v>
      </c>
      <c r="F28567">
        <v>-2.0705174659041429E-2</v>
      </c>
    </row>
    <row r="28568" spans="1:6" hidden="1" x14ac:dyDescent="0.2">
      <c r="A28568" s="1">
        <v>28566</v>
      </c>
      <c r="B28568" s="2">
        <v>45149.061673344913</v>
      </c>
      <c r="C28568">
        <v>183.49</v>
      </c>
      <c r="D28568">
        <v>183.529</v>
      </c>
      <c r="F28568">
        <v>-2.125004767637995E-2</v>
      </c>
    </row>
    <row r="28569" spans="1:6" hidden="1" x14ac:dyDescent="0.2">
      <c r="A28569" s="1">
        <v>28567</v>
      </c>
      <c r="B28569" s="2">
        <v>45149.061740127312</v>
      </c>
      <c r="C28569">
        <v>183.489</v>
      </c>
      <c r="D28569">
        <v>183.529</v>
      </c>
      <c r="F28569">
        <v>-2.1794920693729569E-2</v>
      </c>
    </row>
    <row r="28570" spans="1:6" hidden="1" x14ac:dyDescent="0.2">
      <c r="A28570" s="1">
        <v>28568</v>
      </c>
      <c r="B28570" s="2">
        <v>45149.061776631941</v>
      </c>
      <c r="C28570">
        <v>183.49</v>
      </c>
      <c r="D28570">
        <v>183.529</v>
      </c>
      <c r="F28570">
        <v>-2.125004767637995E-2</v>
      </c>
    </row>
    <row r="28571" spans="1:6" hidden="1" x14ac:dyDescent="0.2">
      <c r="A28571" s="1">
        <v>28569</v>
      </c>
      <c r="B28571" s="2">
        <v>45149.061779166666</v>
      </c>
      <c r="C28571">
        <v>183.49100000000001</v>
      </c>
      <c r="D28571">
        <v>183.529</v>
      </c>
      <c r="F28571">
        <v>-2.0705174659041429E-2</v>
      </c>
    </row>
    <row r="28572" spans="1:6" hidden="1" x14ac:dyDescent="0.2">
      <c r="A28572" s="1">
        <v>28570</v>
      </c>
      <c r="B28572" s="2">
        <v>45149.061812337961</v>
      </c>
      <c r="C28572">
        <v>183.49100000000001</v>
      </c>
      <c r="D28572">
        <v>183.529</v>
      </c>
      <c r="F28572">
        <v>-2.0705174659041429E-2</v>
      </c>
    </row>
    <row r="28573" spans="1:6" hidden="1" x14ac:dyDescent="0.2">
      <c r="A28573" s="1">
        <v>28571</v>
      </c>
      <c r="B28573" s="2">
        <v>45149.061827662037</v>
      </c>
      <c r="C28573">
        <v>183.49</v>
      </c>
      <c r="D28573">
        <v>183.529</v>
      </c>
      <c r="F28573">
        <v>-2.125004767637995E-2</v>
      </c>
    </row>
    <row r="28574" spans="1:6" hidden="1" x14ac:dyDescent="0.2">
      <c r="A28574" s="1">
        <v>28572</v>
      </c>
      <c r="B28574" s="2">
        <v>45149.061833229163</v>
      </c>
      <c r="C28574">
        <v>183.49100000000001</v>
      </c>
      <c r="D28574">
        <v>183.529</v>
      </c>
      <c r="F28574">
        <v>-2.0705174659041429E-2</v>
      </c>
    </row>
    <row r="28575" spans="1:6" hidden="1" x14ac:dyDescent="0.2">
      <c r="A28575" s="1">
        <v>28573</v>
      </c>
      <c r="B28575" s="2">
        <v>45149.061883946757</v>
      </c>
      <c r="C28575">
        <v>183.49199999999999</v>
      </c>
      <c r="D28575">
        <v>183.529</v>
      </c>
      <c r="F28575">
        <v>-2.0160301641702901E-2</v>
      </c>
    </row>
    <row r="28576" spans="1:6" hidden="1" x14ac:dyDescent="0.2">
      <c r="A28576" s="1">
        <v>28574</v>
      </c>
      <c r="B28576" s="2">
        <v>45149.061922430563</v>
      </c>
      <c r="C28576">
        <v>183.49</v>
      </c>
      <c r="D28576">
        <v>183.529</v>
      </c>
      <c r="F28576">
        <v>-2.125004767637995E-2</v>
      </c>
    </row>
    <row r="28577" spans="1:6" hidden="1" x14ac:dyDescent="0.2">
      <c r="A28577" s="1">
        <v>28575</v>
      </c>
      <c r="B28577" s="2">
        <v>45149.061928541669</v>
      </c>
      <c r="C28577">
        <v>183.49100000000001</v>
      </c>
      <c r="D28577">
        <v>183.529</v>
      </c>
      <c r="F28577">
        <v>-2.0705174659041429E-2</v>
      </c>
    </row>
    <row r="28578" spans="1:6" hidden="1" x14ac:dyDescent="0.2">
      <c r="A28578" s="1">
        <v>28576</v>
      </c>
      <c r="B28578" s="2">
        <v>45149.061932476849</v>
      </c>
      <c r="C28578">
        <v>183.49199999999999</v>
      </c>
      <c r="D28578">
        <v>183.529</v>
      </c>
      <c r="F28578">
        <v>-2.0160301641702901E-2</v>
      </c>
    </row>
    <row r="28579" spans="1:6" hidden="1" x14ac:dyDescent="0.2">
      <c r="A28579" s="1">
        <v>28577</v>
      </c>
      <c r="B28579" s="2">
        <v>45149.061934606492</v>
      </c>
      <c r="C28579">
        <v>183.49</v>
      </c>
      <c r="D28579">
        <v>183.529</v>
      </c>
      <c r="F28579">
        <v>-2.125004767637995E-2</v>
      </c>
    </row>
    <row r="28580" spans="1:6" hidden="1" x14ac:dyDescent="0.2">
      <c r="A28580" s="1">
        <v>28578</v>
      </c>
      <c r="B28580" s="2">
        <v>45149.061968321759</v>
      </c>
      <c r="C28580">
        <v>183.49100000000001</v>
      </c>
      <c r="D28580">
        <v>183.529</v>
      </c>
      <c r="F28580">
        <v>-2.0705174659041429E-2</v>
      </c>
    </row>
    <row r="28581" spans="1:6" hidden="1" x14ac:dyDescent="0.2">
      <c r="A28581" s="1">
        <v>28579</v>
      </c>
      <c r="B28581" s="2">
        <v>45149.061970069437</v>
      </c>
      <c r="C28581">
        <v>183.49600000000001</v>
      </c>
      <c r="D28581">
        <v>183.529</v>
      </c>
      <c r="F28581">
        <v>-1.798080957232662E-2</v>
      </c>
    </row>
    <row r="28582" spans="1:6" hidden="1" x14ac:dyDescent="0.2">
      <c r="A28582" s="1">
        <v>28580</v>
      </c>
      <c r="B28582" s="2">
        <v>45149.061973275457</v>
      </c>
      <c r="C28582">
        <v>183.49700000000001</v>
      </c>
      <c r="D28582">
        <v>183.529</v>
      </c>
      <c r="F28582">
        <v>-1.7435936554976991E-2</v>
      </c>
    </row>
    <row r="28583" spans="1:6" hidden="1" x14ac:dyDescent="0.2">
      <c r="A28583" s="1">
        <v>28581</v>
      </c>
      <c r="B28583" s="2">
        <v>45149.062052349538</v>
      </c>
      <c r="C28583">
        <v>183.499</v>
      </c>
      <c r="D28583">
        <v>183.529</v>
      </c>
      <c r="F28583">
        <v>-1.6346190520299949E-2</v>
      </c>
    </row>
    <row r="28584" spans="1:6" hidden="1" x14ac:dyDescent="0.2">
      <c r="A28584" s="1">
        <v>28582</v>
      </c>
      <c r="B28584" s="2">
        <v>45149.062055821763</v>
      </c>
      <c r="C28584">
        <v>183.49799999999999</v>
      </c>
      <c r="D28584">
        <v>183.529</v>
      </c>
      <c r="F28584">
        <v>-1.6891063537649579E-2</v>
      </c>
    </row>
    <row r="28585" spans="1:6" hidden="1" x14ac:dyDescent="0.2">
      <c r="A28585" s="1">
        <v>28583</v>
      </c>
      <c r="B28585" s="2">
        <v>45149.062074525456</v>
      </c>
      <c r="C28585">
        <v>183.49700000000001</v>
      </c>
      <c r="D28585">
        <v>183.529</v>
      </c>
      <c r="F28585">
        <v>-1.7435936554976991E-2</v>
      </c>
    </row>
    <row r="28586" spans="1:6" hidden="1" x14ac:dyDescent="0.2">
      <c r="A28586" s="1">
        <v>28584</v>
      </c>
      <c r="B28586" s="2">
        <v>45149.062112187501</v>
      </c>
      <c r="C28586">
        <v>183.49799999999999</v>
      </c>
      <c r="D28586">
        <v>183.529</v>
      </c>
      <c r="F28586">
        <v>-1.6891063537649579E-2</v>
      </c>
    </row>
    <row r="28587" spans="1:6" hidden="1" x14ac:dyDescent="0.2">
      <c r="A28587" s="1">
        <v>28585</v>
      </c>
      <c r="B28587" s="2">
        <v>45149.062140937502</v>
      </c>
      <c r="C28587">
        <v>183.49700000000001</v>
      </c>
      <c r="D28587">
        <v>183.529</v>
      </c>
      <c r="F28587">
        <v>-1.7435936554976991E-2</v>
      </c>
    </row>
    <row r="28588" spans="1:6" hidden="1" x14ac:dyDescent="0.2">
      <c r="A28588" s="1">
        <v>28586</v>
      </c>
      <c r="B28588" s="2">
        <v>45149.062142766197</v>
      </c>
      <c r="C28588">
        <v>183.49600000000001</v>
      </c>
      <c r="D28588">
        <v>183.529</v>
      </c>
      <c r="F28588">
        <v>-1.798080957232662E-2</v>
      </c>
    </row>
    <row r="28589" spans="1:6" hidden="1" x14ac:dyDescent="0.2">
      <c r="A28589" s="1">
        <v>28587</v>
      </c>
      <c r="B28589" s="2">
        <v>45149.06214465278</v>
      </c>
      <c r="C28589">
        <v>183.5</v>
      </c>
      <c r="D28589">
        <v>183.529</v>
      </c>
      <c r="F28589">
        <v>-1.5801317502950329E-2</v>
      </c>
    </row>
    <row r="28590" spans="1:6" hidden="1" x14ac:dyDescent="0.2">
      <c r="A28590" s="1">
        <v>28588</v>
      </c>
      <c r="B28590" s="2">
        <v>45149.062159027781</v>
      </c>
      <c r="C28590">
        <v>183.501</v>
      </c>
      <c r="D28590">
        <v>183.529</v>
      </c>
      <c r="F28590">
        <v>-1.525644448561181E-2</v>
      </c>
    </row>
    <row r="28591" spans="1:6" hidden="1" x14ac:dyDescent="0.2">
      <c r="A28591" s="1">
        <v>28589</v>
      </c>
      <c r="B28591" s="2">
        <v>45149.062167418982</v>
      </c>
      <c r="C28591">
        <v>183.50299999999999</v>
      </c>
      <c r="D28591">
        <v>183.529</v>
      </c>
      <c r="F28591">
        <v>-1.4166698450934771E-2</v>
      </c>
    </row>
    <row r="28592" spans="1:6" hidden="1" x14ac:dyDescent="0.2">
      <c r="A28592" s="1">
        <v>28590</v>
      </c>
      <c r="B28592" s="2">
        <v>45149.062178761567</v>
      </c>
      <c r="C28592">
        <v>183.501</v>
      </c>
      <c r="D28592">
        <v>183.529</v>
      </c>
      <c r="F28592">
        <v>-1.525644448561181E-2</v>
      </c>
    </row>
    <row r="28593" spans="1:6" hidden="1" x14ac:dyDescent="0.2">
      <c r="A28593" s="1">
        <v>28591</v>
      </c>
      <c r="B28593" s="2">
        <v>45149.062186967603</v>
      </c>
      <c r="C28593">
        <v>183.50200000000001</v>
      </c>
      <c r="D28593">
        <v>183.529</v>
      </c>
      <c r="F28593">
        <v>-1.4711571468262191E-2</v>
      </c>
    </row>
    <row r="28594" spans="1:6" hidden="1" x14ac:dyDescent="0.2">
      <c r="A28594" s="1">
        <v>28592</v>
      </c>
      <c r="B28594" s="2">
        <v>45149.062198206018</v>
      </c>
      <c r="C28594">
        <v>183.50399999999999</v>
      </c>
      <c r="D28594">
        <v>183.529</v>
      </c>
      <c r="F28594">
        <v>-1.3621825433585141E-2</v>
      </c>
    </row>
    <row r="28595" spans="1:6" hidden="1" x14ac:dyDescent="0.2">
      <c r="A28595" s="1">
        <v>28593</v>
      </c>
      <c r="B28595" s="2">
        <v>45149.062231458331</v>
      </c>
      <c r="C28595">
        <v>183.50200000000001</v>
      </c>
      <c r="D28595">
        <v>183.529</v>
      </c>
      <c r="F28595">
        <v>-1.4711571468262191E-2</v>
      </c>
    </row>
    <row r="28596" spans="1:6" hidden="1" x14ac:dyDescent="0.2">
      <c r="A28596" s="1">
        <v>28594</v>
      </c>
      <c r="B28596" s="2">
        <v>45149.062233402779</v>
      </c>
      <c r="C28596">
        <v>183.50299999999999</v>
      </c>
      <c r="D28596">
        <v>183.529</v>
      </c>
      <c r="F28596">
        <v>-1.4166698450934771E-2</v>
      </c>
    </row>
    <row r="28597" spans="1:6" hidden="1" x14ac:dyDescent="0.2">
      <c r="A28597" s="1">
        <v>28595</v>
      </c>
      <c r="B28597" s="2">
        <v>45149.062245324072</v>
      </c>
      <c r="C28597">
        <v>183.50200000000001</v>
      </c>
      <c r="D28597">
        <v>183.529</v>
      </c>
      <c r="F28597">
        <v>-1.4711571468262191E-2</v>
      </c>
    </row>
    <row r="28598" spans="1:6" hidden="1" x14ac:dyDescent="0.2">
      <c r="A28598" s="1">
        <v>28596</v>
      </c>
      <c r="B28598" s="2">
        <v>45149.062250393523</v>
      </c>
      <c r="C28598">
        <v>183.50299999999999</v>
      </c>
      <c r="D28598">
        <v>183.529</v>
      </c>
      <c r="F28598">
        <v>-1.4166698450934771E-2</v>
      </c>
    </row>
    <row r="28599" spans="1:6" hidden="1" x14ac:dyDescent="0.2">
      <c r="A28599" s="1">
        <v>28597</v>
      </c>
      <c r="B28599" s="2">
        <v>45149.062270277776</v>
      </c>
      <c r="C28599">
        <v>183.50200000000001</v>
      </c>
      <c r="D28599">
        <v>183.529</v>
      </c>
      <c r="F28599">
        <v>-1.4711571468262191E-2</v>
      </c>
    </row>
    <row r="28600" spans="1:6" hidden="1" x14ac:dyDescent="0.2">
      <c r="A28600" s="1">
        <v>28598</v>
      </c>
      <c r="B28600" s="2">
        <v>45149.062431030092</v>
      </c>
      <c r="C28600">
        <v>183.501</v>
      </c>
      <c r="D28600">
        <v>183.529</v>
      </c>
      <c r="F28600">
        <v>-1.525644448561181E-2</v>
      </c>
    </row>
    <row r="28601" spans="1:6" hidden="1" x14ac:dyDescent="0.2">
      <c r="A28601" s="1">
        <v>28599</v>
      </c>
      <c r="B28601" s="2">
        <v>45149.062459479173</v>
      </c>
      <c r="C28601">
        <v>183.50200000000001</v>
      </c>
      <c r="D28601">
        <v>183.529</v>
      </c>
      <c r="F28601">
        <v>-1.4711571468262191E-2</v>
      </c>
    </row>
    <row r="28602" spans="1:6" hidden="1" x14ac:dyDescent="0.2">
      <c r="A28602" s="1">
        <v>28600</v>
      </c>
      <c r="B28602" s="2">
        <v>45149.06250349537</v>
      </c>
      <c r="C28602">
        <v>183.50299999999999</v>
      </c>
      <c r="D28602">
        <v>183.529</v>
      </c>
      <c r="F28602">
        <v>-1.4166698450934771E-2</v>
      </c>
    </row>
    <row r="28603" spans="1:6" hidden="1" x14ac:dyDescent="0.2">
      <c r="A28603" s="1">
        <v>28601</v>
      </c>
      <c r="B28603" s="2">
        <v>45149.062505902781</v>
      </c>
      <c r="C28603">
        <v>183.505</v>
      </c>
      <c r="D28603">
        <v>183.529</v>
      </c>
      <c r="F28603">
        <v>-1.3076952416235519E-2</v>
      </c>
    </row>
    <row r="28604" spans="1:6" hidden="1" x14ac:dyDescent="0.2">
      <c r="A28604" s="1">
        <v>28602</v>
      </c>
      <c r="B28604" s="2">
        <v>45149.06252728009</v>
      </c>
      <c r="C28604">
        <v>183.50299999999999</v>
      </c>
      <c r="D28604">
        <v>183.529</v>
      </c>
      <c r="F28604">
        <v>-1.4166698450934771E-2</v>
      </c>
    </row>
    <row r="28605" spans="1:6" hidden="1" x14ac:dyDescent="0.2">
      <c r="A28605" s="1">
        <v>28603</v>
      </c>
      <c r="B28605" s="2">
        <v>45149.062549328701</v>
      </c>
      <c r="C28605">
        <v>183.50200000000001</v>
      </c>
      <c r="D28605">
        <v>183.529</v>
      </c>
      <c r="F28605">
        <v>-1.4711571468262191E-2</v>
      </c>
    </row>
    <row r="28606" spans="1:6" hidden="1" x14ac:dyDescent="0.2">
      <c r="A28606" s="1">
        <v>28604</v>
      </c>
      <c r="B28606" s="2">
        <v>45149.06256056713</v>
      </c>
      <c r="C28606">
        <v>183.501</v>
      </c>
      <c r="D28606">
        <v>183.529</v>
      </c>
      <c r="F28606">
        <v>-1.525644448561181E-2</v>
      </c>
    </row>
    <row r="28607" spans="1:6" hidden="1" x14ac:dyDescent="0.2">
      <c r="A28607" s="1">
        <v>28605</v>
      </c>
      <c r="B28607" s="2">
        <v>45149.062571076392</v>
      </c>
      <c r="C28607">
        <v>183.50200000000001</v>
      </c>
      <c r="D28607">
        <v>183.529</v>
      </c>
      <c r="F28607">
        <v>-1.4711571468262191E-2</v>
      </c>
    </row>
    <row r="28608" spans="1:6" hidden="1" x14ac:dyDescent="0.2">
      <c r="A28608" s="1">
        <v>28606</v>
      </c>
      <c r="B28608" s="2">
        <v>45149.062575034717</v>
      </c>
      <c r="C28608">
        <v>183.501</v>
      </c>
      <c r="D28608">
        <v>183.529</v>
      </c>
      <c r="F28608">
        <v>-1.525644448561181E-2</v>
      </c>
    </row>
    <row r="28609" spans="1:6" hidden="1" x14ac:dyDescent="0.2">
      <c r="A28609" s="1">
        <v>28607</v>
      </c>
      <c r="B28609" s="2">
        <v>45149.062583090279</v>
      </c>
      <c r="C28609">
        <v>183.50200000000001</v>
      </c>
      <c r="D28609">
        <v>183.529</v>
      </c>
      <c r="F28609">
        <v>-1.4711571468262191E-2</v>
      </c>
    </row>
    <row r="28610" spans="1:6" hidden="1" x14ac:dyDescent="0.2">
      <c r="A28610" s="1">
        <v>28608</v>
      </c>
      <c r="B28610" s="2">
        <v>45149.062596608797</v>
      </c>
      <c r="C28610">
        <v>183.501</v>
      </c>
      <c r="D28610">
        <v>183.529</v>
      </c>
      <c r="F28610">
        <v>-1.525644448561181E-2</v>
      </c>
    </row>
    <row r="28611" spans="1:6" hidden="1" x14ac:dyDescent="0.2">
      <c r="A28611" s="1">
        <v>28609</v>
      </c>
      <c r="B28611" s="2">
        <v>45149.062603888888</v>
      </c>
      <c r="C28611">
        <v>183.5</v>
      </c>
      <c r="D28611">
        <v>183.529</v>
      </c>
      <c r="F28611">
        <v>-1.5801317502950329E-2</v>
      </c>
    </row>
    <row r="28612" spans="1:6" hidden="1" x14ac:dyDescent="0.2">
      <c r="A28612" s="1">
        <v>28610</v>
      </c>
      <c r="B28612" s="2">
        <v>45149.06268033565</v>
      </c>
      <c r="C28612">
        <v>183.499</v>
      </c>
      <c r="D28612">
        <v>183.529</v>
      </c>
      <c r="F28612">
        <v>-1.6346190520299949E-2</v>
      </c>
    </row>
    <row r="28613" spans="1:6" hidden="1" x14ac:dyDescent="0.2">
      <c r="A28613" s="1">
        <v>28611</v>
      </c>
      <c r="B28613" s="2">
        <v>45149.06269082176</v>
      </c>
      <c r="C28613">
        <v>183.5</v>
      </c>
      <c r="D28613">
        <v>183.529</v>
      </c>
      <c r="F28613">
        <v>-1.5801317502950329E-2</v>
      </c>
    </row>
    <row r="28614" spans="1:6" hidden="1" x14ac:dyDescent="0.2">
      <c r="A28614" s="1">
        <v>28612</v>
      </c>
      <c r="B28614" s="2">
        <v>45149.062714375003</v>
      </c>
      <c r="C28614">
        <v>183.499</v>
      </c>
      <c r="D28614">
        <v>183.529</v>
      </c>
      <c r="F28614">
        <v>-1.6346190520299949E-2</v>
      </c>
    </row>
    <row r="28615" spans="1:6" hidden="1" x14ac:dyDescent="0.2">
      <c r="A28615" s="1">
        <v>28613</v>
      </c>
      <c r="B28615" s="2">
        <v>45149.062717395827</v>
      </c>
      <c r="C28615">
        <v>183.49799999999999</v>
      </c>
      <c r="D28615">
        <v>183.529</v>
      </c>
      <c r="F28615">
        <v>-1.6891063537649579E-2</v>
      </c>
    </row>
    <row r="28616" spans="1:6" hidden="1" x14ac:dyDescent="0.2">
      <c r="A28616" s="1">
        <v>28614</v>
      </c>
      <c r="B28616" s="2">
        <v>45149.062741504633</v>
      </c>
      <c r="C28616">
        <v>183.49600000000001</v>
      </c>
      <c r="D28616">
        <v>183.529</v>
      </c>
      <c r="F28616">
        <v>-1.798080957232662E-2</v>
      </c>
    </row>
    <row r="28617" spans="1:6" hidden="1" x14ac:dyDescent="0.2">
      <c r="A28617" s="1">
        <v>28615</v>
      </c>
      <c r="B28617" s="2">
        <v>45149.062743935188</v>
      </c>
      <c r="C28617">
        <v>183.495</v>
      </c>
      <c r="D28617">
        <v>183.529</v>
      </c>
      <c r="F28617">
        <v>-1.8525682589665141E-2</v>
      </c>
    </row>
    <row r="28618" spans="1:6" hidden="1" x14ac:dyDescent="0.2">
      <c r="A28618" s="1">
        <v>28616</v>
      </c>
      <c r="B28618" s="2">
        <v>45149.062758599539</v>
      </c>
      <c r="C28618">
        <v>183.494</v>
      </c>
      <c r="D28618">
        <v>183.529</v>
      </c>
      <c r="F28618">
        <v>-1.9070555607014761E-2</v>
      </c>
    </row>
    <row r="28619" spans="1:6" hidden="1" x14ac:dyDescent="0.2">
      <c r="A28619" s="1">
        <v>28617</v>
      </c>
      <c r="B28619" s="2">
        <v>45149.062761412039</v>
      </c>
      <c r="C28619">
        <v>183.49600000000001</v>
      </c>
      <c r="D28619">
        <v>183.529</v>
      </c>
      <c r="F28619">
        <v>-1.798080957232662E-2</v>
      </c>
    </row>
    <row r="28620" spans="1:6" hidden="1" x14ac:dyDescent="0.2">
      <c r="A28620" s="1">
        <v>28618</v>
      </c>
      <c r="B28620" s="2">
        <v>45149.062765833332</v>
      </c>
      <c r="C28620">
        <v>183.494</v>
      </c>
      <c r="D28620">
        <v>183.529</v>
      </c>
      <c r="F28620">
        <v>-1.9070555607014761E-2</v>
      </c>
    </row>
    <row r="28621" spans="1:6" hidden="1" x14ac:dyDescent="0.2">
      <c r="A28621" s="1">
        <v>28619</v>
      </c>
      <c r="B28621" s="2">
        <v>45149.06276818287</v>
      </c>
      <c r="C28621">
        <v>183.499</v>
      </c>
      <c r="D28621">
        <v>183.529</v>
      </c>
      <c r="F28621">
        <v>-1.6346190520299949E-2</v>
      </c>
    </row>
    <row r="28622" spans="1:6" hidden="1" x14ac:dyDescent="0.2">
      <c r="A28622" s="1">
        <v>28620</v>
      </c>
      <c r="B28622" s="2">
        <v>45149.062820671294</v>
      </c>
      <c r="C28622">
        <v>183.49799999999999</v>
      </c>
      <c r="D28622">
        <v>183.529</v>
      </c>
      <c r="F28622">
        <v>-1.6891063537649579E-2</v>
      </c>
    </row>
    <row r="28623" spans="1:6" hidden="1" x14ac:dyDescent="0.2">
      <c r="A28623" s="1">
        <v>28621</v>
      </c>
      <c r="B28623" s="2">
        <v>45149.06282579861</v>
      </c>
      <c r="C28623">
        <v>183.49700000000001</v>
      </c>
      <c r="D28623">
        <v>183.529</v>
      </c>
      <c r="F28623">
        <v>-1.7435936554976991E-2</v>
      </c>
    </row>
    <row r="28624" spans="1:6" hidden="1" x14ac:dyDescent="0.2">
      <c r="A28624" s="1">
        <v>28622</v>
      </c>
      <c r="B28624" s="2">
        <v>45149.062838993057</v>
      </c>
      <c r="C28624">
        <v>183.49799999999999</v>
      </c>
      <c r="D28624">
        <v>183.529</v>
      </c>
      <c r="F28624">
        <v>-1.6891063537649579E-2</v>
      </c>
    </row>
    <row r="28625" spans="1:6" hidden="1" x14ac:dyDescent="0.2">
      <c r="A28625" s="1">
        <v>28623</v>
      </c>
      <c r="B28625" s="2">
        <v>45149.062843449072</v>
      </c>
      <c r="C28625">
        <v>183.49700000000001</v>
      </c>
      <c r="D28625">
        <v>183.529</v>
      </c>
      <c r="F28625">
        <v>-1.7435936554976991E-2</v>
      </c>
    </row>
    <row r="28626" spans="1:6" hidden="1" x14ac:dyDescent="0.2">
      <c r="A28626" s="1">
        <v>28624</v>
      </c>
      <c r="B28626" s="2">
        <v>45149.062845555563</v>
      </c>
      <c r="C28626">
        <v>183.49799999999999</v>
      </c>
      <c r="D28626">
        <v>183.529</v>
      </c>
      <c r="F28626">
        <v>-1.6891063537649579E-2</v>
      </c>
    </row>
    <row r="28627" spans="1:6" hidden="1" x14ac:dyDescent="0.2">
      <c r="A28627" s="1">
        <v>28625</v>
      </c>
      <c r="B28627" s="2">
        <v>45149.06285534722</v>
      </c>
      <c r="C28627">
        <v>183.49700000000001</v>
      </c>
      <c r="D28627">
        <v>183.529</v>
      </c>
      <c r="F28627">
        <v>-1.7435936554976991E-2</v>
      </c>
    </row>
    <row r="28628" spans="1:6" hidden="1" x14ac:dyDescent="0.2">
      <c r="A28628" s="1">
        <v>28626</v>
      </c>
      <c r="B28628" s="2">
        <v>45149.062923645834</v>
      </c>
      <c r="C28628">
        <v>183.49799999999999</v>
      </c>
      <c r="D28628">
        <v>183.529</v>
      </c>
      <c r="F28628">
        <v>-1.6891063537649579E-2</v>
      </c>
    </row>
    <row r="28629" spans="1:6" hidden="1" x14ac:dyDescent="0.2">
      <c r="A28629" s="1">
        <v>28627</v>
      </c>
      <c r="B28629" s="2">
        <v>45149.062927812498</v>
      </c>
      <c r="C28629">
        <v>183.49700000000001</v>
      </c>
      <c r="D28629">
        <v>183.529</v>
      </c>
      <c r="F28629">
        <v>-1.7435936554976991E-2</v>
      </c>
    </row>
    <row r="28630" spans="1:6" hidden="1" x14ac:dyDescent="0.2">
      <c r="A28630" s="1">
        <v>28628</v>
      </c>
      <c r="B28630" s="2">
        <v>45149.062930277767</v>
      </c>
      <c r="C28630">
        <v>183.49600000000001</v>
      </c>
      <c r="D28630">
        <v>183.529</v>
      </c>
      <c r="F28630">
        <v>-1.798080957232662E-2</v>
      </c>
    </row>
    <row r="28631" spans="1:6" hidden="1" x14ac:dyDescent="0.2">
      <c r="A28631" s="1">
        <v>28629</v>
      </c>
      <c r="B28631" s="2">
        <v>45149.06295269676</v>
      </c>
      <c r="C28631">
        <v>183.49700000000001</v>
      </c>
      <c r="D28631">
        <v>183.529</v>
      </c>
      <c r="F28631">
        <v>-1.7435936554976991E-2</v>
      </c>
    </row>
    <row r="28632" spans="1:6" hidden="1" x14ac:dyDescent="0.2">
      <c r="A28632" s="1">
        <v>28630</v>
      </c>
      <c r="B28632" s="2">
        <v>45149.062966203703</v>
      </c>
      <c r="C28632">
        <v>183.49600000000001</v>
      </c>
      <c r="D28632">
        <v>183.529</v>
      </c>
      <c r="F28632">
        <v>-1.798080957232662E-2</v>
      </c>
    </row>
    <row r="28633" spans="1:6" hidden="1" x14ac:dyDescent="0.2">
      <c r="A28633" s="1">
        <v>28631</v>
      </c>
      <c r="B28633" s="2">
        <v>45149.062976701389</v>
      </c>
      <c r="C28633">
        <v>183.49700000000001</v>
      </c>
      <c r="D28633">
        <v>183.529</v>
      </c>
      <c r="F28633">
        <v>-1.7435936554976991E-2</v>
      </c>
    </row>
    <row r="28634" spans="1:6" hidden="1" x14ac:dyDescent="0.2">
      <c r="A28634" s="1">
        <v>28632</v>
      </c>
      <c r="B28634" s="2">
        <v>45149.062979988426</v>
      </c>
      <c r="C28634">
        <v>183.49600000000001</v>
      </c>
      <c r="D28634">
        <v>183.529</v>
      </c>
      <c r="F28634">
        <v>-1.798080957232662E-2</v>
      </c>
    </row>
    <row r="28635" spans="1:6" hidden="1" x14ac:dyDescent="0.2">
      <c r="A28635" s="1">
        <v>28633</v>
      </c>
      <c r="B28635" s="2">
        <v>45149.06298234954</v>
      </c>
      <c r="C28635">
        <v>183.49700000000001</v>
      </c>
      <c r="D28635">
        <v>183.529</v>
      </c>
      <c r="F28635">
        <v>-1.7435936554976991E-2</v>
      </c>
    </row>
    <row r="28636" spans="1:6" hidden="1" x14ac:dyDescent="0.2">
      <c r="A28636" s="1">
        <v>28634</v>
      </c>
      <c r="B28636" s="2">
        <v>45149.062985625002</v>
      </c>
      <c r="C28636">
        <v>183.49600000000001</v>
      </c>
      <c r="D28636">
        <v>183.529</v>
      </c>
      <c r="F28636">
        <v>-1.798080957232662E-2</v>
      </c>
    </row>
    <row r="28637" spans="1:6" hidden="1" x14ac:dyDescent="0.2">
      <c r="A28637" s="1">
        <v>28635</v>
      </c>
      <c r="B28637" s="2">
        <v>45149.062988726851</v>
      </c>
      <c r="C28637">
        <v>183.49700000000001</v>
      </c>
      <c r="D28637">
        <v>183.529</v>
      </c>
      <c r="F28637">
        <v>-1.7435936554976991E-2</v>
      </c>
    </row>
    <row r="28638" spans="1:6" hidden="1" x14ac:dyDescent="0.2">
      <c r="A28638" s="1">
        <v>28636</v>
      </c>
      <c r="B28638" s="2">
        <v>45149.063008865742</v>
      </c>
      <c r="C28638">
        <v>183.49600000000001</v>
      </c>
      <c r="D28638">
        <v>183.529</v>
      </c>
      <c r="F28638">
        <v>-1.798080957232662E-2</v>
      </c>
    </row>
    <row r="28639" spans="1:6" hidden="1" x14ac:dyDescent="0.2">
      <c r="A28639" s="1">
        <v>28637</v>
      </c>
      <c r="B28639" s="2">
        <v>45149.063057187501</v>
      </c>
      <c r="C28639">
        <v>183.49700000000001</v>
      </c>
      <c r="D28639">
        <v>183.529</v>
      </c>
      <c r="F28639">
        <v>-1.7435936554976991E-2</v>
      </c>
    </row>
    <row r="28640" spans="1:6" hidden="1" x14ac:dyDescent="0.2">
      <c r="A28640" s="1">
        <v>28638</v>
      </c>
      <c r="B28640" s="2">
        <v>45149.063101493062</v>
      </c>
      <c r="C28640">
        <v>183.495</v>
      </c>
      <c r="D28640">
        <v>183.529</v>
      </c>
      <c r="F28640">
        <v>-1.8525682589665141E-2</v>
      </c>
    </row>
    <row r="28641" spans="1:6" hidden="1" x14ac:dyDescent="0.2">
      <c r="A28641" s="1">
        <v>28639</v>
      </c>
      <c r="B28641" s="2">
        <v>45149.063159490739</v>
      </c>
      <c r="C28641">
        <v>183.494</v>
      </c>
      <c r="D28641">
        <v>183.529</v>
      </c>
      <c r="F28641">
        <v>-1.9070555607014761E-2</v>
      </c>
    </row>
    <row r="28642" spans="1:6" hidden="1" x14ac:dyDescent="0.2">
      <c r="A28642" s="1">
        <v>28640</v>
      </c>
      <c r="B28642" s="2">
        <v>45149.063192280089</v>
      </c>
      <c r="C28642">
        <v>183.49</v>
      </c>
      <c r="D28642">
        <v>183.529</v>
      </c>
      <c r="F28642">
        <v>-2.125004767637995E-2</v>
      </c>
    </row>
    <row r="28643" spans="1:6" hidden="1" x14ac:dyDescent="0.2">
      <c r="A28643" s="1">
        <v>28641</v>
      </c>
      <c r="B28643" s="2">
        <v>45149.063195312498</v>
      </c>
      <c r="C28643">
        <v>183.48699999999999</v>
      </c>
      <c r="D28643">
        <v>183.529</v>
      </c>
      <c r="F28643">
        <v>-2.288466672841771E-2</v>
      </c>
    </row>
    <row r="28644" spans="1:6" hidden="1" x14ac:dyDescent="0.2">
      <c r="A28644" s="1">
        <v>28642</v>
      </c>
      <c r="B28644" s="2">
        <v>45149.063205625003</v>
      </c>
      <c r="C28644">
        <v>183.48599999999999</v>
      </c>
      <c r="D28644">
        <v>183.529</v>
      </c>
      <c r="F28644">
        <v>-2.3429539745767339E-2</v>
      </c>
    </row>
    <row r="28645" spans="1:6" hidden="1" x14ac:dyDescent="0.2">
      <c r="A28645" s="1">
        <v>28643</v>
      </c>
      <c r="B28645" s="2">
        <v>45149.063207557869</v>
      </c>
      <c r="C28645">
        <v>183.48699999999999</v>
      </c>
      <c r="D28645">
        <v>183.529</v>
      </c>
      <c r="F28645">
        <v>-2.288466672841771E-2</v>
      </c>
    </row>
    <row r="28646" spans="1:6" hidden="1" x14ac:dyDescent="0.2">
      <c r="A28646" s="1">
        <v>28644</v>
      </c>
      <c r="B28646" s="2">
        <v>45149.063346400457</v>
      </c>
      <c r="C28646">
        <v>183.489</v>
      </c>
      <c r="D28646">
        <v>183.529</v>
      </c>
      <c r="F28646">
        <v>-2.1794920693729569E-2</v>
      </c>
    </row>
    <row r="28647" spans="1:6" hidden="1" x14ac:dyDescent="0.2">
      <c r="A28647" s="1">
        <v>28645</v>
      </c>
      <c r="B28647" s="2">
        <v>45149.063348136573</v>
      </c>
      <c r="C28647">
        <v>183.49299999999999</v>
      </c>
      <c r="D28647">
        <v>183.529</v>
      </c>
      <c r="F28647">
        <v>-1.961542862436438E-2</v>
      </c>
    </row>
    <row r="28648" spans="1:6" hidden="1" x14ac:dyDescent="0.2">
      <c r="A28648" s="1">
        <v>28646</v>
      </c>
      <c r="B28648" s="2">
        <v>45149.063350405093</v>
      </c>
      <c r="C28648">
        <v>183.495</v>
      </c>
      <c r="D28648">
        <v>183.529</v>
      </c>
      <c r="F28648">
        <v>-1.8525682589665141E-2</v>
      </c>
    </row>
    <row r="28649" spans="1:6" hidden="1" x14ac:dyDescent="0.2">
      <c r="A28649" s="1">
        <v>28647</v>
      </c>
      <c r="B28649" s="2">
        <v>45149.063359687498</v>
      </c>
      <c r="C28649">
        <v>183.49600000000001</v>
      </c>
      <c r="D28649">
        <v>183.529</v>
      </c>
      <c r="F28649">
        <v>-1.798080957232662E-2</v>
      </c>
    </row>
    <row r="28650" spans="1:6" hidden="1" x14ac:dyDescent="0.2">
      <c r="A28650" s="1">
        <v>28648</v>
      </c>
      <c r="B28650" s="2">
        <v>45149.063379282408</v>
      </c>
      <c r="C28650">
        <v>183.495</v>
      </c>
      <c r="D28650">
        <v>183.529</v>
      </c>
      <c r="F28650">
        <v>-1.8525682589665141E-2</v>
      </c>
    </row>
    <row r="28651" spans="1:6" hidden="1" x14ac:dyDescent="0.2">
      <c r="A28651" s="1">
        <v>28649</v>
      </c>
      <c r="B28651" s="2">
        <v>45149.063389016213</v>
      </c>
      <c r="C28651">
        <v>183.49199999999999</v>
      </c>
      <c r="D28651">
        <v>183.529</v>
      </c>
      <c r="F28651">
        <v>-2.0160301641702901E-2</v>
      </c>
    </row>
    <row r="28652" spans="1:6" hidden="1" x14ac:dyDescent="0.2">
      <c r="A28652" s="1">
        <v>28650</v>
      </c>
      <c r="B28652" s="2">
        <v>45149.063488425927</v>
      </c>
      <c r="C28652">
        <v>183.495</v>
      </c>
      <c r="D28652">
        <v>183.529</v>
      </c>
      <c r="F28652">
        <v>-1.8525682589665141E-2</v>
      </c>
    </row>
    <row r="28653" spans="1:6" hidden="1" x14ac:dyDescent="0.2">
      <c r="A28653" s="1">
        <v>28651</v>
      </c>
      <c r="B28653" s="2">
        <v>45149.063541365736</v>
      </c>
      <c r="C28653">
        <v>183.494</v>
      </c>
      <c r="D28653">
        <v>183.529</v>
      </c>
      <c r="F28653">
        <v>-1.9070555607014761E-2</v>
      </c>
    </row>
    <row r="28654" spans="1:6" hidden="1" x14ac:dyDescent="0.2">
      <c r="A28654" s="1">
        <v>28652</v>
      </c>
      <c r="B28654" s="2">
        <v>45149.06365744213</v>
      </c>
      <c r="C28654">
        <v>183.49299999999999</v>
      </c>
      <c r="D28654">
        <v>183.529</v>
      </c>
      <c r="F28654">
        <v>-1.961542862436438E-2</v>
      </c>
    </row>
    <row r="28655" spans="1:6" hidden="1" x14ac:dyDescent="0.2">
      <c r="A28655" s="1">
        <v>28653</v>
      </c>
      <c r="B28655" s="2">
        <v>45149.063662916669</v>
      </c>
      <c r="C28655">
        <v>183.49</v>
      </c>
      <c r="D28655">
        <v>183.529</v>
      </c>
      <c r="F28655">
        <v>-2.125004767637995E-2</v>
      </c>
    </row>
    <row r="28656" spans="1:6" hidden="1" x14ac:dyDescent="0.2">
      <c r="A28656" s="1">
        <v>28654</v>
      </c>
      <c r="B28656" s="2">
        <v>45149.063688472219</v>
      </c>
      <c r="C28656">
        <v>183.49100000000001</v>
      </c>
      <c r="D28656">
        <v>183.529</v>
      </c>
      <c r="F28656">
        <v>-2.0705174659041429E-2</v>
      </c>
    </row>
    <row r="28657" spans="1:6" hidden="1" x14ac:dyDescent="0.2">
      <c r="A28657" s="1">
        <v>28655</v>
      </c>
      <c r="B28657" s="2">
        <v>45149.063691296287</v>
      </c>
      <c r="C28657">
        <v>183.489</v>
      </c>
      <c r="D28657">
        <v>183.529</v>
      </c>
      <c r="F28657">
        <v>-2.1794920693729569E-2</v>
      </c>
    </row>
    <row r="28658" spans="1:6" hidden="1" x14ac:dyDescent="0.2">
      <c r="A28658" s="1">
        <v>28656</v>
      </c>
      <c r="B28658" s="2">
        <v>45149.063703310188</v>
      </c>
      <c r="C28658">
        <v>183.488</v>
      </c>
      <c r="D28658">
        <v>183.529</v>
      </c>
      <c r="F28658">
        <v>-2.2339793711079189E-2</v>
      </c>
    </row>
    <row r="28659" spans="1:6" hidden="1" x14ac:dyDescent="0.2">
      <c r="A28659" s="1">
        <v>28657</v>
      </c>
      <c r="B28659" s="2">
        <v>45149.063759409721</v>
      </c>
      <c r="C28659">
        <v>183.48699999999999</v>
      </c>
      <c r="D28659">
        <v>183.529</v>
      </c>
      <c r="F28659">
        <v>-2.288466672841771E-2</v>
      </c>
    </row>
    <row r="28660" spans="1:6" hidden="1" x14ac:dyDescent="0.2">
      <c r="A28660" s="1">
        <v>28658</v>
      </c>
      <c r="B28660" s="2">
        <v>45149.063761701393</v>
      </c>
      <c r="C28660">
        <v>183.488</v>
      </c>
      <c r="D28660">
        <v>183.529</v>
      </c>
      <c r="F28660">
        <v>-2.2339793711079189E-2</v>
      </c>
    </row>
    <row r="28661" spans="1:6" hidden="1" x14ac:dyDescent="0.2">
      <c r="A28661" s="1">
        <v>28659</v>
      </c>
      <c r="B28661" s="2">
        <v>45149.063875590276</v>
      </c>
      <c r="C28661">
        <v>183.49</v>
      </c>
      <c r="D28661">
        <v>183.529</v>
      </c>
      <c r="F28661">
        <v>-2.125004767637995E-2</v>
      </c>
    </row>
    <row r="28662" spans="1:6" hidden="1" x14ac:dyDescent="0.2">
      <c r="A28662" s="1">
        <v>28660</v>
      </c>
      <c r="B28662" s="2">
        <v>45149.06392857639</v>
      </c>
      <c r="C28662">
        <v>183.49299999999999</v>
      </c>
      <c r="D28662">
        <v>183.529</v>
      </c>
      <c r="F28662">
        <v>-1.961542862436438E-2</v>
      </c>
    </row>
    <row r="28663" spans="1:6" hidden="1" x14ac:dyDescent="0.2">
      <c r="A28663" s="1">
        <v>28661</v>
      </c>
      <c r="B28663" s="2">
        <v>45149.063944733804</v>
      </c>
      <c r="C28663">
        <v>183.49</v>
      </c>
      <c r="D28663">
        <v>183.529</v>
      </c>
      <c r="F28663">
        <v>-2.125004767637995E-2</v>
      </c>
    </row>
    <row r="28664" spans="1:6" hidden="1" x14ac:dyDescent="0.2">
      <c r="A28664" s="1">
        <v>28662</v>
      </c>
      <c r="B28664" s="2">
        <v>45149.063979675928</v>
      </c>
      <c r="C28664">
        <v>183.49299999999999</v>
      </c>
      <c r="D28664">
        <v>183.529</v>
      </c>
      <c r="F28664">
        <v>-1.961542862436438E-2</v>
      </c>
    </row>
    <row r="28665" spans="1:6" hidden="1" x14ac:dyDescent="0.2">
      <c r="A28665" s="1">
        <v>28663</v>
      </c>
      <c r="B28665" s="2">
        <v>45149.064022048609</v>
      </c>
      <c r="C28665">
        <v>183.49199999999999</v>
      </c>
      <c r="D28665">
        <v>183.529</v>
      </c>
      <c r="F28665">
        <v>-2.0160301641702901E-2</v>
      </c>
    </row>
    <row r="28666" spans="1:6" hidden="1" x14ac:dyDescent="0.2">
      <c r="A28666" s="1">
        <v>28664</v>
      </c>
      <c r="B28666" s="2">
        <v>45149.064024108797</v>
      </c>
      <c r="C28666">
        <v>183.49100000000001</v>
      </c>
      <c r="D28666">
        <v>183.529</v>
      </c>
      <c r="F28666">
        <v>-2.0705174659041429E-2</v>
      </c>
    </row>
    <row r="28667" spans="1:6" hidden="1" x14ac:dyDescent="0.2">
      <c r="A28667" s="1">
        <v>28665</v>
      </c>
      <c r="B28667" s="2">
        <v>45149.064060729157</v>
      </c>
      <c r="C28667">
        <v>183.494</v>
      </c>
      <c r="D28667">
        <v>183.529</v>
      </c>
      <c r="F28667">
        <v>-1.9070555607014761E-2</v>
      </c>
    </row>
    <row r="28668" spans="1:6" hidden="1" x14ac:dyDescent="0.2">
      <c r="A28668" s="1">
        <v>28666</v>
      </c>
      <c r="B28668" s="2">
        <v>45149.064116238427</v>
      </c>
      <c r="C28668">
        <v>183.49100000000001</v>
      </c>
      <c r="D28668">
        <v>183.529</v>
      </c>
      <c r="F28668">
        <v>-2.0705174659041429E-2</v>
      </c>
    </row>
    <row r="28669" spans="1:6" hidden="1" x14ac:dyDescent="0.2">
      <c r="A28669" s="1">
        <v>28667</v>
      </c>
      <c r="B28669" s="2">
        <v>45149.064253912038</v>
      </c>
      <c r="C28669">
        <v>183.494</v>
      </c>
      <c r="D28669">
        <v>183.529</v>
      </c>
      <c r="F28669">
        <v>-1.9070555607014761E-2</v>
      </c>
    </row>
    <row r="28670" spans="1:6" hidden="1" x14ac:dyDescent="0.2">
      <c r="A28670" s="1">
        <v>28668</v>
      </c>
      <c r="B28670" s="2">
        <v>45149.064258900456</v>
      </c>
      <c r="C28670">
        <v>183.49</v>
      </c>
      <c r="D28670">
        <v>183.529</v>
      </c>
      <c r="F28670">
        <v>-2.125004767637995E-2</v>
      </c>
    </row>
    <row r="28671" spans="1:6" hidden="1" x14ac:dyDescent="0.2">
      <c r="A28671" s="1">
        <v>28669</v>
      </c>
      <c r="B28671" s="2">
        <v>45149.06426619213</v>
      </c>
      <c r="C28671">
        <v>183.494</v>
      </c>
      <c r="D28671">
        <v>183.529</v>
      </c>
      <c r="F28671">
        <v>-1.9070555607014761E-2</v>
      </c>
    </row>
    <row r="28672" spans="1:6" hidden="1" x14ac:dyDescent="0.2">
      <c r="A28672" s="1">
        <v>28670</v>
      </c>
      <c r="B28672" s="2">
        <v>45149.06427505787</v>
      </c>
      <c r="C28672">
        <v>183.49</v>
      </c>
      <c r="D28672">
        <v>183.529</v>
      </c>
      <c r="F28672">
        <v>-2.125004767637995E-2</v>
      </c>
    </row>
    <row r="28673" spans="1:6" hidden="1" x14ac:dyDescent="0.2">
      <c r="A28673" s="1">
        <v>28671</v>
      </c>
      <c r="B28673" s="2">
        <v>45149.064296631943</v>
      </c>
      <c r="C28673">
        <v>183.49700000000001</v>
      </c>
      <c r="D28673">
        <v>183.529</v>
      </c>
      <c r="F28673">
        <v>-1.7435936554976991E-2</v>
      </c>
    </row>
    <row r="28674" spans="1:6" hidden="1" x14ac:dyDescent="0.2">
      <c r="A28674" s="1">
        <v>28672</v>
      </c>
      <c r="B28674" s="2">
        <v>45149.064300914353</v>
      </c>
      <c r="C28674">
        <v>183.499</v>
      </c>
      <c r="D28674">
        <v>183.529</v>
      </c>
      <c r="F28674">
        <v>-1.6346190520299949E-2</v>
      </c>
    </row>
    <row r="28675" spans="1:6" hidden="1" x14ac:dyDescent="0.2">
      <c r="A28675" s="1">
        <v>28673</v>
      </c>
      <c r="B28675" s="2">
        <v>45149.064354699083</v>
      </c>
      <c r="C28675">
        <v>183.49799999999999</v>
      </c>
      <c r="D28675">
        <v>183.529</v>
      </c>
      <c r="F28675">
        <v>-1.6891063537649579E-2</v>
      </c>
    </row>
    <row r="28676" spans="1:6" hidden="1" x14ac:dyDescent="0.2">
      <c r="A28676" s="1">
        <v>28674</v>
      </c>
      <c r="B28676" s="2">
        <v>45149.064580763887</v>
      </c>
      <c r="C28676">
        <v>183.49600000000001</v>
      </c>
      <c r="D28676">
        <v>183.529</v>
      </c>
      <c r="F28676">
        <v>-1.798080957232662E-2</v>
      </c>
    </row>
    <row r="28677" spans="1:6" hidden="1" x14ac:dyDescent="0.2">
      <c r="A28677" s="1">
        <v>28675</v>
      </c>
      <c r="B28677" s="2">
        <v>45149.064595173608</v>
      </c>
      <c r="C28677">
        <v>183.494</v>
      </c>
      <c r="D28677">
        <v>183.529</v>
      </c>
      <c r="F28677">
        <v>-1.9070555607014761E-2</v>
      </c>
    </row>
    <row r="28678" spans="1:6" hidden="1" x14ac:dyDescent="0.2">
      <c r="A28678" s="1">
        <v>28676</v>
      </c>
      <c r="B28678" s="2">
        <v>45149.064728518519</v>
      </c>
      <c r="C28678">
        <v>183.49299999999999</v>
      </c>
      <c r="D28678">
        <v>183.529</v>
      </c>
      <c r="F28678">
        <v>-1.961542862436438E-2</v>
      </c>
    </row>
    <row r="28679" spans="1:6" hidden="1" x14ac:dyDescent="0.2">
      <c r="A28679" s="1">
        <v>28677</v>
      </c>
      <c r="B28679" s="2">
        <v>45149.064756944441</v>
      </c>
      <c r="C28679">
        <v>183.494</v>
      </c>
      <c r="D28679">
        <v>183.529</v>
      </c>
      <c r="F28679">
        <v>-1.9070555607014761E-2</v>
      </c>
    </row>
    <row r="28680" spans="1:6" hidden="1" x14ac:dyDescent="0.2">
      <c r="A28680" s="1">
        <v>28678</v>
      </c>
      <c r="B28680" s="2">
        <v>45149.06475972222</v>
      </c>
      <c r="C28680">
        <v>183.495</v>
      </c>
      <c r="D28680">
        <v>183.529</v>
      </c>
      <c r="F28680">
        <v>-1.8525682589665141E-2</v>
      </c>
    </row>
    <row r="28681" spans="1:6" hidden="1" x14ac:dyDescent="0.2">
      <c r="A28681" s="1">
        <v>28679</v>
      </c>
      <c r="B28681" s="2">
        <v>45149.064775011568</v>
      </c>
      <c r="C28681">
        <v>183.494</v>
      </c>
      <c r="D28681">
        <v>183.529</v>
      </c>
      <c r="F28681">
        <v>-1.9070555607014761E-2</v>
      </c>
    </row>
    <row r="28682" spans="1:6" hidden="1" x14ac:dyDescent="0.2">
      <c r="A28682" s="1">
        <v>28680</v>
      </c>
      <c r="B28682" s="2">
        <v>45149.064816886566</v>
      </c>
      <c r="C28682">
        <v>183.49299999999999</v>
      </c>
      <c r="D28682">
        <v>183.529</v>
      </c>
      <c r="F28682">
        <v>-1.961542862436438E-2</v>
      </c>
    </row>
    <row r="28683" spans="1:6" hidden="1" x14ac:dyDescent="0.2">
      <c r="A28683" s="1">
        <v>28681</v>
      </c>
      <c r="B28683" s="2">
        <v>45149.064820208332</v>
      </c>
      <c r="C28683">
        <v>183.494</v>
      </c>
      <c r="D28683">
        <v>183.529</v>
      </c>
      <c r="F28683">
        <v>-1.9070555607014761E-2</v>
      </c>
    </row>
    <row r="28684" spans="1:6" hidden="1" x14ac:dyDescent="0.2">
      <c r="A28684" s="1">
        <v>28682</v>
      </c>
      <c r="B28684" s="2">
        <v>45149.064948449071</v>
      </c>
      <c r="C28684">
        <v>183.495</v>
      </c>
      <c r="D28684">
        <v>183.529</v>
      </c>
      <c r="F28684">
        <v>-1.8525682589665141E-2</v>
      </c>
    </row>
    <row r="28685" spans="1:6" hidden="1" x14ac:dyDescent="0.2">
      <c r="A28685" s="1">
        <v>28683</v>
      </c>
      <c r="B28685" s="2">
        <v>45149.065064131937</v>
      </c>
      <c r="C28685">
        <v>183.49600000000001</v>
      </c>
      <c r="D28685">
        <v>183.529</v>
      </c>
      <c r="F28685">
        <v>-1.798080957232662E-2</v>
      </c>
    </row>
    <row r="28686" spans="1:6" hidden="1" x14ac:dyDescent="0.2">
      <c r="A28686" s="1">
        <v>28684</v>
      </c>
      <c r="B28686" s="2">
        <v>45149.065066469913</v>
      </c>
      <c r="C28686">
        <v>183.501</v>
      </c>
      <c r="D28686">
        <v>183.529</v>
      </c>
      <c r="F28686">
        <v>-1.525644448561181E-2</v>
      </c>
    </row>
    <row r="28687" spans="1:6" hidden="1" x14ac:dyDescent="0.2">
      <c r="A28687" s="1">
        <v>28685</v>
      </c>
      <c r="B28687" s="2">
        <v>45149.065123680557</v>
      </c>
      <c r="C28687">
        <v>183.5</v>
      </c>
      <c r="D28687">
        <v>183.529</v>
      </c>
      <c r="F28687">
        <v>-1.5801317502950329E-2</v>
      </c>
    </row>
    <row r="28688" spans="1:6" hidden="1" x14ac:dyDescent="0.2">
      <c r="A28688" s="1">
        <v>28686</v>
      </c>
      <c r="B28688" s="2">
        <v>45149.065136087956</v>
      </c>
      <c r="C28688">
        <v>183.499</v>
      </c>
      <c r="D28688">
        <v>183.529</v>
      </c>
      <c r="F28688">
        <v>-1.6346190520299949E-2</v>
      </c>
    </row>
    <row r="28689" spans="1:6" hidden="1" x14ac:dyDescent="0.2">
      <c r="A28689" s="1">
        <v>28687</v>
      </c>
      <c r="B28689" s="2">
        <v>45149.065138495367</v>
      </c>
      <c r="C28689">
        <v>183.49799999999999</v>
      </c>
      <c r="D28689">
        <v>183.529</v>
      </c>
      <c r="F28689">
        <v>-1.6891063537649579E-2</v>
      </c>
    </row>
    <row r="28690" spans="1:6" hidden="1" x14ac:dyDescent="0.2">
      <c r="A28690" s="1">
        <v>28688</v>
      </c>
      <c r="B28690" s="2">
        <v>45149.065140763887</v>
      </c>
      <c r="C28690">
        <v>183.495</v>
      </c>
      <c r="D28690">
        <v>183.529</v>
      </c>
      <c r="F28690">
        <v>-1.8525682589665141E-2</v>
      </c>
    </row>
    <row r="28691" spans="1:6" hidden="1" x14ac:dyDescent="0.2">
      <c r="A28691" s="1">
        <v>28689</v>
      </c>
      <c r="B28691" s="2">
        <v>45149.065245034719</v>
      </c>
      <c r="C28691">
        <v>183.499</v>
      </c>
      <c r="D28691">
        <v>183.529</v>
      </c>
      <c r="F28691">
        <v>-1.6346190520299949E-2</v>
      </c>
    </row>
    <row r="28692" spans="1:6" hidden="1" x14ac:dyDescent="0.2">
      <c r="A28692" s="1">
        <v>28690</v>
      </c>
      <c r="B28692" s="2">
        <v>45149.065247256942</v>
      </c>
      <c r="C28692">
        <v>183.501</v>
      </c>
      <c r="D28692">
        <v>183.529</v>
      </c>
      <c r="F28692">
        <v>-1.525644448561181E-2</v>
      </c>
    </row>
    <row r="28693" spans="1:6" hidden="1" x14ac:dyDescent="0.2">
      <c r="A28693" s="1">
        <v>28691</v>
      </c>
      <c r="B28693" s="2">
        <v>45149.065278402777</v>
      </c>
      <c r="C28693">
        <v>183.501</v>
      </c>
      <c r="D28693">
        <v>183.529</v>
      </c>
      <c r="F28693">
        <v>-1.525644448561181E-2</v>
      </c>
    </row>
    <row r="28694" spans="1:6" hidden="1" x14ac:dyDescent="0.2">
      <c r="A28694" s="1">
        <v>28692</v>
      </c>
      <c r="B28694" s="2">
        <v>45149.065280625</v>
      </c>
      <c r="C28694">
        <v>183.5</v>
      </c>
      <c r="D28694">
        <v>183.529</v>
      </c>
      <c r="F28694">
        <v>-1.5801317502950329E-2</v>
      </c>
    </row>
    <row r="28695" spans="1:6" hidden="1" x14ac:dyDescent="0.2">
      <c r="A28695" s="1">
        <v>28693</v>
      </c>
      <c r="B28695" s="2">
        <v>45149.065317442131</v>
      </c>
      <c r="C28695">
        <v>183.49799999999999</v>
      </c>
      <c r="D28695">
        <v>183.529</v>
      </c>
      <c r="F28695">
        <v>-1.6891063537649579E-2</v>
      </c>
    </row>
    <row r="28696" spans="1:6" hidden="1" x14ac:dyDescent="0.2">
      <c r="A28696" s="1">
        <v>28694</v>
      </c>
      <c r="B28696" s="2">
        <v>45149.065350046287</v>
      </c>
      <c r="C28696">
        <v>183.499</v>
      </c>
      <c r="D28696">
        <v>183.529</v>
      </c>
      <c r="F28696">
        <v>-1.6346190520299949E-2</v>
      </c>
    </row>
    <row r="28697" spans="1:6" hidden="1" x14ac:dyDescent="0.2">
      <c r="A28697" s="1">
        <v>28695</v>
      </c>
      <c r="B28697" s="2">
        <v>45149.065396365739</v>
      </c>
      <c r="C28697">
        <v>183.5</v>
      </c>
      <c r="D28697">
        <v>183.529</v>
      </c>
      <c r="F28697">
        <v>-1.5801317502950329E-2</v>
      </c>
    </row>
    <row r="28698" spans="1:6" hidden="1" x14ac:dyDescent="0.2">
      <c r="A28698" s="1">
        <v>28696</v>
      </c>
      <c r="B28698" s="2">
        <v>45149.065406134258</v>
      </c>
      <c r="C28698">
        <v>183.499</v>
      </c>
      <c r="D28698">
        <v>183.529</v>
      </c>
      <c r="F28698">
        <v>-1.6346190520299949E-2</v>
      </c>
    </row>
    <row r="28699" spans="1:6" hidden="1" x14ac:dyDescent="0.2">
      <c r="A28699" s="1">
        <v>28697</v>
      </c>
      <c r="B28699" s="2">
        <v>45149.065502430552</v>
      </c>
      <c r="C28699">
        <v>183.5</v>
      </c>
      <c r="D28699">
        <v>183.529</v>
      </c>
      <c r="F28699">
        <v>-1.5801317502950329E-2</v>
      </c>
    </row>
    <row r="28700" spans="1:6" hidden="1" x14ac:dyDescent="0.2">
      <c r="A28700" s="1">
        <v>28698</v>
      </c>
      <c r="B28700" s="2">
        <v>45149.065512546287</v>
      </c>
      <c r="C28700">
        <v>183.499</v>
      </c>
      <c r="D28700">
        <v>183.529</v>
      </c>
      <c r="F28700">
        <v>-1.6346190520299949E-2</v>
      </c>
    </row>
    <row r="28701" spans="1:6" hidden="1" x14ac:dyDescent="0.2">
      <c r="A28701" s="1">
        <v>28699</v>
      </c>
      <c r="B28701" s="2">
        <v>45149.065631319441</v>
      </c>
      <c r="C28701">
        <v>183.49799999999999</v>
      </c>
      <c r="D28701">
        <v>183.529</v>
      </c>
      <c r="F28701">
        <v>-1.6891063537649579E-2</v>
      </c>
    </row>
    <row r="28702" spans="1:6" hidden="1" x14ac:dyDescent="0.2">
      <c r="A28702" s="1">
        <v>28700</v>
      </c>
      <c r="B28702" s="2">
        <v>45149.06564267361</v>
      </c>
      <c r="C28702">
        <v>183.499</v>
      </c>
      <c r="D28702">
        <v>183.529</v>
      </c>
      <c r="F28702">
        <v>-1.6346190520299949E-2</v>
      </c>
    </row>
    <row r="28703" spans="1:6" hidden="1" x14ac:dyDescent="0.2">
      <c r="A28703" s="1">
        <v>28701</v>
      </c>
      <c r="B28703" s="2">
        <v>45149.065654930557</v>
      </c>
      <c r="C28703">
        <v>183.5</v>
      </c>
      <c r="D28703">
        <v>183.529</v>
      </c>
      <c r="F28703">
        <v>-1.5801317502950329E-2</v>
      </c>
    </row>
    <row r="28704" spans="1:6" hidden="1" x14ac:dyDescent="0.2">
      <c r="A28704" s="1">
        <v>28702</v>
      </c>
      <c r="B28704" s="2">
        <v>45149.065707592592</v>
      </c>
      <c r="C28704">
        <v>183.499</v>
      </c>
      <c r="D28704">
        <v>183.529</v>
      </c>
      <c r="F28704">
        <v>-1.6346190520299949E-2</v>
      </c>
    </row>
    <row r="28705" spans="1:6" hidden="1" x14ac:dyDescent="0.2">
      <c r="A28705" s="1">
        <v>28703</v>
      </c>
      <c r="B28705" s="2">
        <v>45149.06573574074</v>
      </c>
      <c r="C28705">
        <v>183.5</v>
      </c>
      <c r="D28705">
        <v>183.529</v>
      </c>
      <c r="F28705">
        <v>-1.5801317502950329E-2</v>
      </c>
    </row>
    <row r="28706" spans="1:6" hidden="1" x14ac:dyDescent="0.2">
      <c r="A28706" s="1">
        <v>28704</v>
      </c>
      <c r="B28706" s="2">
        <v>45149.065783368053</v>
      </c>
      <c r="C28706">
        <v>183.501</v>
      </c>
      <c r="D28706">
        <v>183.529</v>
      </c>
      <c r="F28706">
        <v>-1.525644448561181E-2</v>
      </c>
    </row>
    <row r="28707" spans="1:6" hidden="1" x14ac:dyDescent="0.2">
      <c r="A28707" s="1">
        <v>28705</v>
      </c>
      <c r="B28707" s="2">
        <v>45149.065851979169</v>
      </c>
      <c r="C28707">
        <v>183.5</v>
      </c>
      <c r="D28707">
        <v>183.529</v>
      </c>
      <c r="F28707">
        <v>-1.5801317502950329E-2</v>
      </c>
    </row>
    <row r="28708" spans="1:6" hidden="1" x14ac:dyDescent="0.2">
      <c r="A28708" s="1">
        <v>28706</v>
      </c>
      <c r="B28708" s="2">
        <v>45149.065884097217</v>
      </c>
      <c r="C28708">
        <v>183.501</v>
      </c>
      <c r="D28708">
        <v>183.529</v>
      </c>
      <c r="F28708">
        <v>-1.525644448561181E-2</v>
      </c>
    </row>
    <row r="28709" spans="1:6" hidden="1" x14ac:dyDescent="0.2">
      <c r="A28709" s="1">
        <v>28707</v>
      </c>
      <c r="B28709" s="2">
        <v>45149.065887997684</v>
      </c>
      <c r="C28709">
        <v>183.5</v>
      </c>
      <c r="D28709">
        <v>183.529</v>
      </c>
      <c r="F28709">
        <v>-1.5801317502950329E-2</v>
      </c>
    </row>
    <row r="28710" spans="1:6" hidden="1" x14ac:dyDescent="0.2">
      <c r="A28710" s="1">
        <v>28708</v>
      </c>
      <c r="B28710" s="2">
        <v>45149.065895451393</v>
      </c>
      <c r="C28710">
        <v>183.501</v>
      </c>
      <c r="D28710">
        <v>183.529</v>
      </c>
      <c r="F28710">
        <v>-1.525644448561181E-2</v>
      </c>
    </row>
    <row r="28711" spans="1:6" hidden="1" x14ac:dyDescent="0.2">
      <c r="A28711" s="1">
        <v>28709</v>
      </c>
      <c r="B28711" s="2">
        <v>45149.065899085646</v>
      </c>
      <c r="C28711">
        <v>183.5</v>
      </c>
      <c r="D28711">
        <v>183.529</v>
      </c>
      <c r="F28711">
        <v>-1.5801317502950329E-2</v>
      </c>
    </row>
    <row r="28712" spans="1:6" hidden="1" x14ac:dyDescent="0.2">
      <c r="A28712" s="1">
        <v>28710</v>
      </c>
      <c r="B28712" s="2">
        <v>45149.065948344913</v>
      </c>
      <c r="C28712">
        <v>183.501</v>
      </c>
      <c r="D28712">
        <v>183.529</v>
      </c>
      <c r="F28712">
        <v>-1.525644448561181E-2</v>
      </c>
    </row>
    <row r="28713" spans="1:6" hidden="1" x14ac:dyDescent="0.2">
      <c r="A28713" s="1">
        <v>28711</v>
      </c>
      <c r="B28713" s="2">
        <v>45149.06596659722</v>
      </c>
      <c r="C28713">
        <v>183.5</v>
      </c>
      <c r="D28713">
        <v>183.529</v>
      </c>
      <c r="F28713">
        <v>-1.5801317502950329E-2</v>
      </c>
    </row>
    <row r="28714" spans="1:6" hidden="1" x14ac:dyDescent="0.2">
      <c r="A28714" s="1">
        <v>28712</v>
      </c>
      <c r="B28714" s="2">
        <v>45149.065987291673</v>
      </c>
      <c r="C28714">
        <v>183.5</v>
      </c>
      <c r="D28714">
        <v>183.529</v>
      </c>
      <c r="F28714">
        <v>-1.5801317502950329E-2</v>
      </c>
    </row>
    <row r="28715" spans="1:6" hidden="1" x14ac:dyDescent="0.2">
      <c r="A28715" s="1">
        <v>28713</v>
      </c>
      <c r="B28715" s="2">
        <v>45149.065994247692</v>
      </c>
      <c r="C28715">
        <v>183.499</v>
      </c>
      <c r="D28715">
        <v>183.529</v>
      </c>
      <c r="F28715">
        <v>-1.6346190520299949E-2</v>
      </c>
    </row>
    <row r="28716" spans="1:6" hidden="1" x14ac:dyDescent="0.2">
      <c r="A28716" s="1">
        <v>28714</v>
      </c>
      <c r="B28716" s="2">
        <v>45149.066001516207</v>
      </c>
      <c r="C28716">
        <v>183.5</v>
      </c>
      <c r="D28716">
        <v>183.529</v>
      </c>
      <c r="F28716">
        <v>-1.5801317502950329E-2</v>
      </c>
    </row>
    <row r="28717" spans="1:6" hidden="1" x14ac:dyDescent="0.2">
      <c r="A28717" s="1">
        <v>28715</v>
      </c>
      <c r="B28717" s="2">
        <v>45149.066004050917</v>
      </c>
      <c r="C28717">
        <v>183.48599999999999</v>
      </c>
      <c r="D28717">
        <v>183.529</v>
      </c>
      <c r="F28717">
        <v>-2.3429539745767339E-2</v>
      </c>
    </row>
    <row r="28718" spans="1:6" hidden="1" x14ac:dyDescent="0.2">
      <c r="A28718" s="1">
        <v>28716</v>
      </c>
      <c r="B28718" s="2">
        <v>45149.066007800917</v>
      </c>
      <c r="C28718">
        <v>183.48500000000001</v>
      </c>
      <c r="D28718">
        <v>183.529</v>
      </c>
      <c r="F28718">
        <v>-2.3974412763094751E-2</v>
      </c>
    </row>
    <row r="28719" spans="1:6" hidden="1" x14ac:dyDescent="0.2">
      <c r="A28719" s="1">
        <v>28717</v>
      </c>
      <c r="B28719" s="2">
        <v>45149.066018078702</v>
      </c>
      <c r="C28719">
        <v>183.48400000000001</v>
      </c>
      <c r="D28719">
        <v>183.529</v>
      </c>
      <c r="F28719">
        <v>-2.4519285780444381E-2</v>
      </c>
    </row>
    <row r="28720" spans="1:6" hidden="1" x14ac:dyDescent="0.2">
      <c r="A28720" s="1">
        <v>28718</v>
      </c>
      <c r="B28720" s="2">
        <v>45149.066033900461</v>
      </c>
      <c r="C28720">
        <v>183.48500000000001</v>
      </c>
      <c r="D28720">
        <v>183.529</v>
      </c>
      <c r="F28720">
        <v>-2.3974412763094751E-2</v>
      </c>
    </row>
    <row r="28721" spans="1:6" hidden="1" x14ac:dyDescent="0.2">
      <c r="A28721" s="1">
        <v>28719</v>
      </c>
      <c r="B28721" s="2">
        <v>45149.066052627313</v>
      </c>
      <c r="C28721">
        <v>183.48599999999999</v>
      </c>
      <c r="D28721">
        <v>183.529</v>
      </c>
      <c r="F28721">
        <v>-2.3429539745767339E-2</v>
      </c>
    </row>
    <row r="28722" spans="1:6" hidden="1" x14ac:dyDescent="0.2">
      <c r="A28722" s="1">
        <v>28720</v>
      </c>
      <c r="B28722" s="2">
        <v>45149.066054780087</v>
      </c>
      <c r="C28722">
        <v>183.48500000000001</v>
      </c>
      <c r="D28722">
        <v>183.529</v>
      </c>
      <c r="F28722">
        <v>-2.3974412763094751E-2</v>
      </c>
    </row>
    <row r="28723" spans="1:6" hidden="1" x14ac:dyDescent="0.2">
      <c r="A28723" s="1">
        <v>28721</v>
      </c>
      <c r="B28723" s="2">
        <v>45149.066067187501</v>
      </c>
      <c r="C28723">
        <v>183.48599999999999</v>
      </c>
      <c r="D28723">
        <v>183.529</v>
      </c>
      <c r="F28723">
        <v>-2.3429539745767339E-2</v>
      </c>
    </row>
    <row r="28724" spans="1:6" hidden="1" x14ac:dyDescent="0.2">
      <c r="A28724" s="1">
        <v>28722</v>
      </c>
      <c r="B28724" s="2">
        <v>45149.066105115737</v>
      </c>
      <c r="C28724">
        <v>183.48500000000001</v>
      </c>
      <c r="D28724">
        <v>183.529</v>
      </c>
      <c r="F28724">
        <v>-2.3974412763094751E-2</v>
      </c>
    </row>
    <row r="28725" spans="1:6" hidden="1" x14ac:dyDescent="0.2">
      <c r="A28725" s="1">
        <v>28723</v>
      </c>
      <c r="B28725" s="2">
        <v>45149.066144571763</v>
      </c>
      <c r="C28725">
        <v>183.48599999999999</v>
      </c>
      <c r="D28725">
        <v>183.529</v>
      </c>
      <c r="F28725">
        <v>-2.3429539745767339E-2</v>
      </c>
    </row>
    <row r="28726" spans="1:6" hidden="1" x14ac:dyDescent="0.2">
      <c r="A28726" s="1">
        <v>28724</v>
      </c>
      <c r="B28726" s="2">
        <v>45149.066158263893</v>
      </c>
      <c r="C28726">
        <v>183.48500000000001</v>
      </c>
      <c r="D28726">
        <v>183.529</v>
      </c>
      <c r="F28726">
        <v>-2.3974412763094751E-2</v>
      </c>
    </row>
    <row r="28727" spans="1:6" hidden="1" x14ac:dyDescent="0.2">
      <c r="A28727" s="1">
        <v>28725</v>
      </c>
      <c r="B28727" s="2">
        <v>45149.066162986113</v>
      </c>
      <c r="C28727">
        <v>183.48400000000001</v>
      </c>
      <c r="D28727">
        <v>183.529</v>
      </c>
      <c r="F28727">
        <v>-2.4519285780444381E-2</v>
      </c>
    </row>
    <row r="28728" spans="1:6" hidden="1" x14ac:dyDescent="0.2">
      <c r="A28728" s="1">
        <v>28726</v>
      </c>
      <c r="B28728" s="2">
        <v>45149.066185266202</v>
      </c>
      <c r="C28728">
        <v>183.48500000000001</v>
      </c>
      <c r="D28728">
        <v>183.529</v>
      </c>
      <c r="F28728">
        <v>-2.3974412763094751E-2</v>
      </c>
    </row>
    <row r="28729" spans="1:6" hidden="1" x14ac:dyDescent="0.2">
      <c r="A28729" s="1">
        <v>28727</v>
      </c>
      <c r="B28729" s="2">
        <v>45149.066194212966</v>
      </c>
      <c r="C28729">
        <v>183.48400000000001</v>
      </c>
      <c r="D28729">
        <v>183.529</v>
      </c>
      <c r="F28729">
        <v>-2.4519285780444381E-2</v>
      </c>
    </row>
    <row r="28730" spans="1:6" hidden="1" x14ac:dyDescent="0.2">
      <c r="A28730" s="1">
        <v>28728</v>
      </c>
      <c r="B28730" s="2">
        <v>45149.066209490738</v>
      </c>
      <c r="C28730">
        <v>183.48500000000001</v>
      </c>
      <c r="D28730">
        <v>183.529</v>
      </c>
      <c r="F28730">
        <v>-2.3974412763094751E-2</v>
      </c>
    </row>
    <row r="28731" spans="1:6" hidden="1" x14ac:dyDescent="0.2">
      <c r="A28731" s="1">
        <v>28729</v>
      </c>
      <c r="B28731" s="2">
        <v>45149.066211550933</v>
      </c>
      <c r="C28731">
        <v>183.48400000000001</v>
      </c>
      <c r="D28731">
        <v>183.529</v>
      </c>
      <c r="F28731">
        <v>-2.4519285780444381E-2</v>
      </c>
    </row>
    <row r="28732" spans="1:6" hidden="1" x14ac:dyDescent="0.2">
      <c r="A28732" s="1">
        <v>28730</v>
      </c>
      <c r="B28732" s="2">
        <v>45149.066231307872</v>
      </c>
      <c r="C28732">
        <v>183.483</v>
      </c>
      <c r="D28732">
        <v>183.529</v>
      </c>
      <c r="F28732">
        <v>-2.5064158797782898E-2</v>
      </c>
    </row>
    <row r="28733" spans="1:6" hidden="1" x14ac:dyDescent="0.2">
      <c r="A28733" s="1">
        <v>28731</v>
      </c>
      <c r="B28733" s="2">
        <v>45149.066239120373</v>
      </c>
      <c r="C28733">
        <v>183.48099999999999</v>
      </c>
      <c r="D28733">
        <v>183.529</v>
      </c>
      <c r="F28733">
        <v>-2.6153904832482141E-2</v>
      </c>
    </row>
    <row r="28734" spans="1:6" hidden="1" x14ac:dyDescent="0.2">
      <c r="A28734" s="1">
        <v>28732</v>
      </c>
      <c r="B28734" s="2">
        <v>45149.066241689812</v>
      </c>
      <c r="C28734">
        <v>183.483</v>
      </c>
      <c r="D28734">
        <v>183.529</v>
      </c>
      <c r="F28734">
        <v>-2.5064158797782898E-2</v>
      </c>
    </row>
    <row r="28735" spans="1:6" hidden="1" x14ac:dyDescent="0.2">
      <c r="A28735" s="1">
        <v>28733</v>
      </c>
      <c r="B28735" s="2">
        <v>45149.066244363428</v>
      </c>
      <c r="C28735">
        <v>183.48099999999999</v>
      </c>
      <c r="D28735">
        <v>183.529</v>
      </c>
      <c r="F28735">
        <v>-2.6153904832482141E-2</v>
      </c>
    </row>
    <row r="28736" spans="1:6" hidden="1" x14ac:dyDescent="0.2">
      <c r="A28736" s="1">
        <v>28734</v>
      </c>
      <c r="B28736" s="2">
        <v>45149.066305462962</v>
      </c>
      <c r="C28736">
        <v>183.482</v>
      </c>
      <c r="D28736">
        <v>183.529</v>
      </c>
      <c r="F28736">
        <v>-2.5609031815132521E-2</v>
      </c>
    </row>
    <row r="28737" spans="1:6" hidden="1" x14ac:dyDescent="0.2">
      <c r="A28737" s="1">
        <v>28735</v>
      </c>
      <c r="B28737" s="2">
        <v>45149.066344409723</v>
      </c>
      <c r="C28737">
        <v>183.483</v>
      </c>
      <c r="D28737">
        <v>183.529</v>
      </c>
      <c r="F28737">
        <v>-2.5064158797782898E-2</v>
      </c>
    </row>
    <row r="28738" spans="1:6" hidden="1" x14ac:dyDescent="0.2">
      <c r="A28738" s="1">
        <v>28736</v>
      </c>
      <c r="B28738" s="2">
        <v>45149.066349421293</v>
      </c>
      <c r="C28738">
        <v>183.482</v>
      </c>
      <c r="D28738">
        <v>183.529</v>
      </c>
      <c r="F28738">
        <v>-2.5609031815132521E-2</v>
      </c>
    </row>
    <row r="28739" spans="1:6" hidden="1" x14ac:dyDescent="0.2">
      <c r="A28739" s="1">
        <v>28737</v>
      </c>
      <c r="B28739" s="2">
        <v>45149.066352002323</v>
      </c>
      <c r="C28739">
        <v>183.48099999999999</v>
      </c>
      <c r="D28739">
        <v>183.529</v>
      </c>
      <c r="F28739">
        <v>-2.6153904832482141E-2</v>
      </c>
    </row>
    <row r="28740" spans="1:6" hidden="1" x14ac:dyDescent="0.2">
      <c r="A28740" s="1">
        <v>28738</v>
      </c>
      <c r="B28740" s="2">
        <v>45149.066354456023</v>
      </c>
      <c r="C28740">
        <v>183.482</v>
      </c>
      <c r="D28740">
        <v>183.529</v>
      </c>
      <c r="F28740">
        <v>-2.5609031815132521E-2</v>
      </c>
    </row>
    <row r="28741" spans="1:6" hidden="1" x14ac:dyDescent="0.2">
      <c r="A28741" s="1">
        <v>28739</v>
      </c>
      <c r="B28741" s="2">
        <v>45149.066366793981</v>
      </c>
      <c r="C28741">
        <v>183.483</v>
      </c>
      <c r="D28741">
        <v>183.529</v>
      </c>
      <c r="F28741">
        <v>-2.5064158797782898E-2</v>
      </c>
    </row>
    <row r="28742" spans="1:6" hidden="1" x14ac:dyDescent="0.2">
      <c r="A28742" s="1">
        <v>28740</v>
      </c>
      <c r="B28742" s="2">
        <v>45149.066373668982</v>
      </c>
      <c r="C28742">
        <v>183.47900000000001</v>
      </c>
      <c r="D28742">
        <v>183.529</v>
      </c>
      <c r="F28742">
        <v>-2.7243650867159189E-2</v>
      </c>
    </row>
    <row r="28743" spans="1:6" hidden="1" x14ac:dyDescent="0.2">
      <c r="A28743" s="1">
        <v>28741</v>
      </c>
      <c r="B28743" s="2">
        <v>45149.066413981483</v>
      </c>
      <c r="C28743">
        <v>183.48</v>
      </c>
      <c r="D28743">
        <v>183.529</v>
      </c>
      <c r="F28743">
        <v>-2.6698777849820669E-2</v>
      </c>
    </row>
    <row r="28744" spans="1:6" hidden="1" x14ac:dyDescent="0.2">
      <c r="A28744" s="1">
        <v>28742</v>
      </c>
      <c r="B28744" s="2">
        <v>45149.066422638891</v>
      </c>
      <c r="C28744">
        <v>183.47900000000001</v>
      </c>
      <c r="D28744">
        <v>183.529</v>
      </c>
      <c r="F28744">
        <v>-2.7243650867159189E-2</v>
      </c>
    </row>
    <row r="28745" spans="1:6" hidden="1" x14ac:dyDescent="0.2">
      <c r="A28745" s="1">
        <v>28743</v>
      </c>
      <c r="B28745" s="2">
        <v>45149.066506006937</v>
      </c>
      <c r="C28745">
        <v>183.47800000000001</v>
      </c>
      <c r="D28745">
        <v>183.529</v>
      </c>
      <c r="F28745">
        <v>-2.778852388449771E-2</v>
      </c>
    </row>
    <row r="28746" spans="1:6" hidden="1" x14ac:dyDescent="0.2">
      <c r="A28746" s="1">
        <v>28744</v>
      </c>
      <c r="B28746" s="2">
        <v>45149.066553738427</v>
      </c>
      <c r="C28746">
        <v>183.477</v>
      </c>
      <c r="D28746">
        <v>183.529</v>
      </c>
      <c r="F28746">
        <v>-2.833339690184733E-2</v>
      </c>
    </row>
    <row r="28747" spans="1:6" hidden="1" x14ac:dyDescent="0.2">
      <c r="A28747" s="1">
        <v>28745</v>
      </c>
      <c r="B28747" s="2">
        <v>45149.066584722219</v>
      </c>
      <c r="C28747">
        <v>183.476</v>
      </c>
      <c r="D28747">
        <v>183.529</v>
      </c>
      <c r="F28747">
        <v>-2.8878269919196949E-2</v>
      </c>
    </row>
    <row r="28748" spans="1:6" hidden="1" x14ac:dyDescent="0.2">
      <c r="A28748" s="1">
        <v>28746</v>
      </c>
      <c r="B28748" s="2">
        <v>45149.066718009257</v>
      </c>
      <c r="C28748">
        <v>183.477</v>
      </c>
      <c r="D28748">
        <v>183.529</v>
      </c>
      <c r="F28748">
        <v>-2.833339690184733E-2</v>
      </c>
    </row>
    <row r="28749" spans="1:6" hidden="1" x14ac:dyDescent="0.2">
      <c r="A28749" s="1">
        <v>28747</v>
      </c>
      <c r="B28749" s="2">
        <v>45149.06679986111</v>
      </c>
      <c r="C28749">
        <v>183.47800000000001</v>
      </c>
      <c r="D28749">
        <v>183.529</v>
      </c>
      <c r="F28749">
        <v>-2.778852388449771E-2</v>
      </c>
    </row>
    <row r="28750" spans="1:6" hidden="1" x14ac:dyDescent="0.2">
      <c r="A28750" s="1">
        <v>28748</v>
      </c>
      <c r="B28750" s="2">
        <v>45149.066802581023</v>
      </c>
      <c r="C28750">
        <v>183.477</v>
      </c>
      <c r="D28750">
        <v>183.529</v>
      </c>
      <c r="F28750">
        <v>-2.833339690184733E-2</v>
      </c>
    </row>
    <row r="28751" spans="1:6" hidden="1" x14ac:dyDescent="0.2">
      <c r="A28751" s="1">
        <v>28749</v>
      </c>
      <c r="B28751" s="2">
        <v>45149.067032534716</v>
      </c>
      <c r="C28751">
        <v>183.47800000000001</v>
      </c>
      <c r="D28751">
        <v>183.529</v>
      </c>
      <c r="F28751">
        <v>-2.778852388449771E-2</v>
      </c>
    </row>
    <row r="28752" spans="1:6" hidden="1" x14ac:dyDescent="0.2">
      <c r="A28752" s="1">
        <v>28750</v>
      </c>
      <c r="B28752" s="2">
        <v>45149.067336122687</v>
      </c>
      <c r="C28752">
        <v>183.477</v>
      </c>
      <c r="D28752">
        <v>183.529</v>
      </c>
      <c r="F28752">
        <v>-2.833339690184733E-2</v>
      </c>
    </row>
    <row r="28753" spans="1:6" hidden="1" x14ac:dyDescent="0.2">
      <c r="A28753" s="1">
        <v>28751</v>
      </c>
      <c r="B28753" s="2">
        <v>45149.067412685188</v>
      </c>
      <c r="C28753">
        <v>183.477</v>
      </c>
      <c r="D28753">
        <v>183.529</v>
      </c>
      <c r="F28753">
        <v>-2.833339690184733E-2</v>
      </c>
    </row>
    <row r="28754" spans="1:6" hidden="1" x14ac:dyDescent="0.2">
      <c r="A28754" s="1">
        <v>28752</v>
      </c>
      <c r="B28754" s="2">
        <v>45149.067419837957</v>
      </c>
      <c r="C28754">
        <v>183.47900000000001</v>
      </c>
      <c r="D28754">
        <v>183.529</v>
      </c>
      <c r="F28754">
        <v>-2.7243650867159189E-2</v>
      </c>
    </row>
    <row r="28755" spans="1:6" hidden="1" x14ac:dyDescent="0.2">
      <c r="A28755" s="1">
        <v>28753</v>
      </c>
      <c r="B28755" s="2">
        <v>45149.067465868058</v>
      </c>
      <c r="C28755">
        <v>183.48</v>
      </c>
      <c r="D28755">
        <v>183.529</v>
      </c>
      <c r="F28755">
        <v>-2.6698777849820669E-2</v>
      </c>
    </row>
    <row r="28756" spans="1:6" hidden="1" x14ac:dyDescent="0.2">
      <c r="A28756" s="1">
        <v>28754</v>
      </c>
      <c r="B28756" s="2">
        <v>45149.067467789348</v>
      </c>
      <c r="C28756">
        <v>183.49100000000001</v>
      </c>
      <c r="D28756">
        <v>183.529</v>
      </c>
      <c r="F28756">
        <v>-2.0705174659041429E-2</v>
      </c>
    </row>
    <row r="28757" spans="1:6" hidden="1" x14ac:dyDescent="0.2">
      <c r="A28757" s="1">
        <v>28755</v>
      </c>
      <c r="B28757" s="2">
        <v>45149.067469930553</v>
      </c>
      <c r="C28757">
        <v>183.49199999999999</v>
      </c>
      <c r="D28757">
        <v>183.529</v>
      </c>
      <c r="F28757">
        <v>-2.0160301641702901E-2</v>
      </c>
    </row>
    <row r="28758" spans="1:6" hidden="1" x14ac:dyDescent="0.2">
      <c r="A28758" s="1">
        <v>28756</v>
      </c>
      <c r="B28758" s="2">
        <v>45149.067492824077</v>
      </c>
      <c r="C28758">
        <v>183.49100000000001</v>
      </c>
      <c r="D28758">
        <v>183.529</v>
      </c>
      <c r="F28758">
        <v>-2.0705174659041429E-2</v>
      </c>
    </row>
    <row r="28759" spans="1:6" hidden="1" x14ac:dyDescent="0.2">
      <c r="A28759" s="1">
        <v>28757</v>
      </c>
      <c r="B28759" s="2">
        <v>45149.067504166669</v>
      </c>
      <c r="C28759">
        <v>183.49199999999999</v>
      </c>
      <c r="D28759">
        <v>183.529</v>
      </c>
      <c r="F28759">
        <v>-2.0160301641702901E-2</v>
      </c>
    </row>
    <row r="28760" spans="1:6" hidden="1" x14ac:dyDescent="0.2">
      <c r="A28760" s="1">
        <v>28758</v>
      </c>
      <c r="B28760" s="2">
        <v>45149.067505937499</v>
      </c>
      <c r="C28760">
        <v>183.49100000000001</v>
      </c>
      <c r="D28760">
        <v>183.529</v>
      </c>
      <c r="F28760">
        <v>-2.0705174659041429E-2</v>
      </c>
    </row>
    <row r="28761" spans="1:6" hidden="1" x14ac:dyDescent="0.2">
      <c r="A28761" s="1">
        <v>28759</v>
      </c>
      <c r="B28761" s="2">
        <v>45149.067518333337</v>
      </c>
      <c r="C28761">
        <v>183.49199999999999</v>
      </c>
      <c r="D28761">
        <v>183.529</v>
      </c>
      <c r="F28761">
        <v>-2.0160301641702901E-2</v>
      </c>
    </row>
    <row r="28762" spans="1:6" hidden="1" x14ac:dyDescent="0.2">
      <c r="A28762" s="1">
        <v>28760</v>
      </c>
      <c r="B28762" s="2">
        <v>45149.06752827546</v>
      </c>
      <c r="C28762">
        <v>183.49100000000001</v>
      </c>
      <c r="D28762">
        <v>183.529</v>
      </c>
      <c r="F28762">
        <v>-2.0705174659041429E-2</v>
      </c>
    </row>
    <row r="28763" spans="1:6" hidden="1" x14ac:dyDescent="0.2">
      <c r="A28763" s="1">
        <v>28761</v>
      </c>
      <c r="B28763" s="2">
        <v>45149.067605277778</v>
      </c>
      <c r="C28763">
        <v>183.49</v>
      </c>
      <c r="D28763">
        <v>183.529</v>
      </c>
      <c r="F28763">
        <v>-2.125004767637995E-2</v>
      </c>
    </row>
    <row r="28764" spans="1:6" hidden="1" x14ac:dyDescent="0.2">
      <c r="A28764" s="1">
        <v>28762</v>
      </c>
      <c r="B28764" s="2">
        <v>45149.067618900473</v>
      </c>
      <c r="C28764">
        <v>183.49100000000001</v>
      </c>
      <c r="D28764">
        <v>183.529</v>
      </c>
      <c r="F28764">
        <v>-2.0705174659041429E-2</v>
      </c>
    </row>
    <row r="28765" spans="1:6" hidden="1" x14ac:dyDescent="0.2">
      <c r="A28765" s="1">
        <v>28763</v>
      </c>
      <c r="B28765" s="2">
        <v>45149.067662800917</v>
      </c>
      <c r="C28765">
        <v>183.49199999999999</v>
      </c>
      <c r="D28765">
        <v>183.529</v>
      </c>
      <c r="F28765">
        <v>-2.0160301641702901E-2</v>
      </c>
    </row>
    <row r="28766" spans="1:6" hidden="1" x14ac:dyDescent="0.2">
      <c r="A28766" s="1">
        <v>28764</v>
      </c>
      <c r="B28766" s="2">
        <v>45149.067665138893</v>
      </c>
      <c r="C28766">
        <v>183.49299999999999</v>
      </c>
      <c r="D28766">
        <v>183.529</v>
      </c>
      <c r="F28766">
        <v>-1.961542862436438E-2</v>
      </c>
    </row>
    <row r="28767" spans="1:6" hidden="1" x14ac:dyDescent="0.2">
      <c r="A28767" s="1">
        <v>28765</v>
      </c>
      <c r="B28767" s="2">
        <v>45149.067780787038</v>
      </c>
      <c r="C28767">
        <v>183.49199999999999</v>
      </c>
      <c r="D28767">
        <v>183.529</v>
      </c>
      <c r="F28767">
        <v>-2.0160301641702901E-2</v>
      </c>
    </row>
    <row r="28768" spans="1:6" hidden="1" x14ac:dyDescent="0.2">
      <c r="A28768" s="1">
        <v>28766</v>
      </c>
      <c r="B28768" s="2">
        <v>45149.067820914352</v>
      </c>
      <c r="C28768">
        <v>183.495</v>
      </c>
      <c r="D28768">
        <v>183.529</v>
      </c>
      <c r="F28768">
        <v>-1.8525682589665141E-2</v>
      </c>
    </row>
    <row r="28769" spans="1:6" hidden="1" x14ac:dyDescent="0.2">
      <c r="A28769" s="1">
        <v>28767</v>
      </c>
      <c r="B28769" s="2">
        <v>45149.067822962963</v>
      </c>
      <c r="C28769">
        <v>183.49199999999999</v>
      </c>
      <c r="D28769">
        <v>183.529</v>
      </c>
      <c r="F28769">
        <v>-2.0160301641702901E-2</v>
      </c>
    </row>
    <row r="28770" spans="1:6" hidden="1" x14ac:dyDescent="0.2">
      <c r="A28770" s="1">
        <v>28768</v>
      </c>
      <c r="B28770" s="2">
        <v>45149.067865555553</v>
      </c>
      <c r="C28770">
        <v>183.49100000000001</v>
      </c>
      <c r="D28770">
        <v>183.529</v>
      </c>
      <c r="F28770">
        <v>-2.0705174659041429E-2</v>
      </c>
    </row>
    <row r="28771" spans="1:6" hidden="1" x14ac:dyDescent="0.2">
      <c r="A28771" s="1">
        <v>28769</v>
      </c>
      <c r="B28771" s="2">
        <v>45149.068015775461</v>
      </c>
      <c r="C28771">
        <v>183.49199999999999</v>
      </c>
      <c r="D28771">
        <v>183.529</v>
      </c>
      <c r="F28771">
        <v>-2.0160301641702901E-2</v>
      </c>
    </row>
    <row r="28772" spans="1:6" hidden="1" x14ac:dyDescent="0.2">
      <c r="A28772" s="1">
        <v>28770</v>
      </c>
      <c r="B28772" s="2">
        <v>45149.068020486113</v>
      </c>
      <c r="C28772">
        <v>183.49100000000001</v>
      </c>
      <c r="D28772">
        <v>183.529</v>
      </c>
      <c r="F28772">
        <v>-2.0705174659041429E-2</v>
      </c>
    </row>
    <row r="28773" spans="1:6" hidden="1" x14ac:dyDescent="0.2">
      <c r="A28773" s="1">
        <v>28771</v>
      </c>
      <c r="B28773" s="2">
        <v>45149.068056076387</v>
      </c>
      <c r="C28773">
        <v>183.49</v>
      </c>
      <c r="D28773">
        <v>183.529</v>
      </c>
      <c r="F28773">
        <v>-2.125004767637995E-2</v>
      </c>
    </row>
    <row r="28774" spans="1:6" hidden="1" x14ac:dyDescent="0.2">
      <c r="A28774" s="1">
        <v>28772</v>
      </c>
      <c r="B28774" s="2">
        <v>45149.068060497688</v>
      </c>
      <c r="C28774">
        <v>183.49100000000001</v>
      </c>
      <c r="D28774">
        <v>183.529</v>
      </c>
      <c r="F28774">
        <v>-2.0705174659041429E-2</v>
      </c>
    </row>
    <row r="28775" spans="1:6" hidden="1" x14ac:dyDescent="0.2">
      <c r="A28775" s="1">
        <v>28773</v>
      </c>
      <c r="B28775" s="2">
        <v>45149.068106979168</v>
      </c>
      <c r="C28775">
        <v>183.49299999999999</v>
      </c>
      <c r="D28775">
        <v>183.529</v>
      </c>
      <c r="F28775">
        <v>-1.961542862436438E-2</v>
      </c>
    </row>
    <row r="28776" spans="1:6" hidden="1" x14ac:dyDescent="0.2">
      <c r="A28776" s="1">
        <v>28774</v>
      </c>
      <c r="B28776" s="2">
        <v>45149.068125289348</v>
      </c>
      <c r="C28776">
        <v>183.494</v>
      </c>
      <c r="D28776">
        <v>183.529</v>
      </c>
      <c r="F28776">
        <v>-1.9070555607014761E-2</v>
      </c>
    </row>
    <row r="28777" spans="1:6" hidden="1" x14ac:dyDescent="0.2">
      <c r="A28777" s="1">
        <v>28775</v>
      </c>
      <c r="B28777" s="2">
        <v>45149.06812841435</v>
      </c>
      <c r="C28777">
        <v>183.49299999999999</v>
      </c>
      <c r="D28777">
        <v>183.529</v>
      </c>
      <c r="F28777">
        <v>-1.961542862436438E-2</v>
      </c>
    </row>
    <row r="28778" spans="1:6" hidden="1" x14ac:dyDescent="0.2">
      <c r="A28778" s="1">
        <v>28776</v>
      </c>
      <c r="B28778" s="2">
        <v>45149.068141400458</v>
      </c>
      <c r="C28778">
        <v>183.49199999999999</v>
      </c>
      <c r="D28778">
        <v>183.529</v>
      </c>
      <c r="F28778">
        <v>-2.0160301641702901E-2</v>
      </c>
    </row>
    <row r="28779" spans="1:6" hidden="1" x14ac:dyDescent="0.2">
      <c r="A28779" s="1">
        <v>28777</v>
      </c>
      <c r="B28779" s="2">
        <v>45149.068149687497</v>
      </c>
      <c r="C28779">
        <v>183.49100000000001</v>
      </c>
      <c r="D28779">
        <v>183.529</v>
      </c>
      <c r="F28779">
        <v>-2.0705174659041429E-2</v>
      </c>
    </row>
    <row r="28780" spans="1:6" hidden="1" x14ac:dyDescent="0.2">
      <c r="A28780" s="1">
        <v>28778</v>
      </c>
      <c r="B28780" s="2">
        <v>45149.068152002314</v>
      </c>
      <c r="C28780">
        <v>183.49</v>
      </c>
      <c r="D28780">
        <v>183.529</v>
      </c>
      <c r="F28780">
        <v>-2.125004767637995E-2</v>
      </c>
    </row>
    <row r="28781" spans="1:6" hidden="1" x14ac:dyDescent="0.2">
      <c r="A28781" s="1">
        <v>28779</v>
      </c>
      <c r="B28781" s="2">
        <v>45149.068168518519</v>
      </c>
      <c r="C28781">
        <v>183.49199999999999</v>
      </c>
      <c r="D28781">
        <v>183.529</v>
      </c>
      <c r="F28781">
        <v>-2.0160301641702901E-2</v>
      </c>
    </row>
    <row r="28782" spans="1:6" hidden="1" x14ac:dyDescent="0.2">
      <c r="A28782" s="1">
        <v>28780</v>
      </c>
      <c r="B28782" s="2">
        <v>45149.068178344911</v>
      </c>
      <c r="C28782">
        <v>183.49100000000001</v>
      </c>
      <c r="D28782">
        <v>183.529</v>
      </c>
      <c r="F28782">
        <v>-2.0705174659041429E-2</v>
      </c>
    </row>
    <row r="28783" spans="1:6" hidden="1" x14ac:dyDescent="0.2">
      <c r="A28783" s="1">
        <v>28781</v>
      </c>
      <c r="B28783" s="2">
        <v>45149.068253703706</v>
      </c>
      <c r="C28783">
        <v>183.49</v>
      </c>
      <c r="D28783">
        <v>183.529</v>
      </c>
      <c r="F28783">
        <v>-2.125004767637995E-2</v>
      </c>
    </row>
    <row r="28784" spans="1:6" hidden="1" x14ac:dyDescent="0.2">
      <c r="A28784" s="1">
        <v>28782</v>
      </c>
      <c r="B28784" s="2">
        <v>45149.068321250001</v>
      </c>
      <c r="C28784">
        <v>183.489</v>
      </c>
      <c r="D28784">
        <v>183.529</v>
      </c>
      <c r="F28784">
        <v>-2.1794920693729569E-2</v>
      </c>
    </row>
    <row r="28785" spans="1:6" hidden="1" x14ac:dyDescent="0.2">
      <c r="A28785" s="1">
        <v>28783</v>
      </c>
      <c r="B28785" s="2">
        <v>45149.068326782413</v>
      </c>
      <c r="C28785">
        <v>183.49</v>
      </c>
      <c r="D28785">
        <v>183.529</v>
      </c>
      <c r="F28785">
        <v>-2.125004767637995E-2</v>
      </c>
    </row>
    <row r="28786" spans="1:6" hidden="1" x14ac:dyDescent="0.2">
      <c r="A28786" s="1">
        <v>28784</v>
      </c>
      <c r="B28786" s="2">
        <v>45149.068351215283</v>
      </c>
      <c r="C28786">
        <v>183.488</v>
      </c>
      <c r="D28786">
        <v>183.529</v>
      </c>
      <c r="F28786">
        <v>-2.2339793711079189E-2</v>
      </c>
    </row>
    <row r="28787" spans="1:6" hidden="1" x14ac:dyDescent="0.2">
      <c r="A28787" s="1">
        <v>28785</v>
      </c>
      <c r="B28787" s="2">
        <v>45149.06835436343</v>
      </c>
      <c r="C28787">
        <v>183.49</v>
      </c>
      <c r="D28787">
        <v>183.529</v>
      </c>
      <c r="F28787">
        <v>-2.125004767637995E-2</v>
      </c>
    </row>
    <row r="28788" spans="1:6" hidden="1" x14ac:dyDescent="0.2">
      <c r="A28788" s="1">
        <v>28786</v>
      </c>
      <c r="B28788" s="2">
        <v>45149.068364328697</v>
      </c>
      <c r="C28788">
        <v>183.49100000000001</v>
      </c>
      <c r="D28788">
        <v>183.529</v>
      </c>
      <c r="F28788">
        <v>-2.0705174659041429E-2</v>
      </c>
    </row>
    <row r="28789" spans="1:6" hidden="1" x14ac:dyDescent="0.2">
      <c r="A28789" s="1">
        <v>28787</v>
      </c>
      <c r="B28789" s="2">
        <v>45149.0683903588</v>
      </c>
      <c r="C28789">
        <v>183.49</v>
      </c>
      <c r="D28789">
        <v>183.529</v>
      </c>
      <c r="F28789">
        <v>-2.125004767637995E-2</v>
      </c>
    </row>
    <row r="28790" spans="1:6" hidden="1" x14ac:dyDescent="0.2">
      <c r="A28790" s="1">
        <v>28788</v>
      </c>
      <c r="B28790" s="2">
        <v>45149.068494097221</v>
      </c>
      <c r="C28790">
        <v>183.489</v>
      </c>
      <c r="D28790">
        <v>183.529</v>
      </c>
      <c r="F28790">
        <v>-2.1794920693729569E-2</v>
      </c>
    </row>
    <row r="28791" spans="1:6" hidden="1" x14ac:dyDescent="0.2">
      <c r="A28791" s="1">
        <v>28789</v>
      </c>
      <c r="B28791" s="2">
        <v>45149.068496574073</v>
      </c>
      <c r="C28791">
        <v>183.49</v>
      </c>
      <c r="D28791">
        <v>183.529</v>
      </c>
      <c r="F28791">
        <v>-2.125004767637995E-2</v>
      </c>
    </row>
    <row r="28792" spans="1:6" hidden="1" x14ac:dyDescent="0.2">
      <c r="A28792" s="1">
        <v>28790</v>
      </c>
      <c r="B28792" s="2">
        <v>45149.068510474543</v>
      </c>
      <c r="C28792">
        <v>183.49100000000001</v>
      </c>
      <c r="D28792">
        <v>183.529</v>
      </c>
      <c r="F28792">
        <v>-2.0705174659041429E-2</v>
      </c>
    </row>
    <row r="28793" spans="1:6" hidden="1" x14ac:dyDescent="0.2">
      <c r="A28793" s="1">
        <v>28791</v>
      </c>
      <c r="B28793" s="2">
        <v>45149.06851341435</v>
      </c>
      <c r="C28793">
        <v>183.49199999999999</v>
      </c>
      <c r="D28793">
        <v>183.529</v>
      </c>
      <c r="F28793">
        <v>-2.0160301641702901E-2</v>
      </c>
    </row>
    <row r="28794" spans="1:6" hidden="1" x14ac:dyDescent="0.2">
      <c r="A28794" s="1">
        <v>28792</v>
      </c>
      <c r="B28794" s="2">
        <v>45149.068516504631</v>
      </c>
      <c r="C28794">
        <v>183.49100000000001</v>
      </c>
      <c r="D28794">
        <v>183.529</v>
      </c>
      <c r="F28794">
        <v>-2.0705174659041429E-2</v>
      </c>
    </row>
    <row r="28795" spans="1:6" hidden="1" x14ac:dyDescent="0.2">
      <c r="A28795" s="1">
        <v>28793</v>
      </c>
      <c r="B28795" s="2">
        <v>45149.068522303241</v>
      </c>
      <c r="C28795">
        <v>183.49199999999999</v>
      </c>
      <c r="D28795">
        <v>183.529</v>
      </c>
      <c r="F28795">
        <v>-2.0160301641702901E-2</v>
      </c>
    </row>
    <row r="28796" spans="1:6" hidden="1" x14ac:dyDescent="0.2">
      <c r="A28796" s="1">
        <v>28794</v>
      </c>
      <c r="B28796" s="2">
        <v>45149.068527465279</v>
      </c>
      <c r="C28796">
        <v>183.49100000000001</v>
      </c>
      <c r="D28796">
        <v>183.529</v>
      </c>
      <c r="F28796">
        <v>-2.0705174659041429E-2</v>
      </c>
    </row>
    <row r="28797" spans="1:6" hidden="1" x14ac:dyDescent="0.2">
      <c r="A28797" s="1">
        <v>28795</v>
      </c>
      <c r="B28797" s="2">
        <v>45149.068533518519</v>
      </c>
      <c r="C28797">
        <v>183.49</v>
      </c>
      <c r="D28797">
        <v>183.529</v>
      </c>
      <c r="F28797">
        <v>-2.125004767637995E-2</v>
      </c>
    </row>
    <row r="28798" spans="1:6" hidden="1" x14ac:dyDescent="0.2">
      <c r="A28798" s="1">
        <v>28796</v>
      </c>
      <c r="B28798" s="2">
        <v>45149.068559988416</v>
      </c>
      <c r="C28798">
        <v>183.49100000000001</v>
      </c>
      <c r="D28798">
        <v>183.529</v>
      </c>
      <c r="F28798">
        <v>-2.0705174659041429E-2</v>
      </c>
    </row>
    <row r="28799" spans="1:6" hidden="1" x14ac:dyDescent="0.2">
      <c r="A28799" s="1">
        <v>28797</v>
      </c>
      <c r="B28799" s="2">
        <v>45149.068596030091</v>
      </c>
      <c r="C28799">
        <v>183.49</v>
      </c>
      <c r="D28799">
        <v>183.529</v>
      </c>
      <c r="F28799">
        <v>-2.125004767637995E-2</v>
      </c>
    </row>
    <row r="28800" spans="1:6" hidden="1" x14ac:dyDescent="0.2">
      <c r="A28800" s="1">
        <v>28798</v>
      </c>
      <c r="B28800" s="2">
        <v>45149.068607442132</v>
      </c>
      <c r="C28800">
        <v>183.49100000000001</v>
      </c>
      <c r="D28800">
        <v>183.529</v>
      </c>
      <c r="F28800">
        <v>-2.0705174659041429E-2</v>
      </c>
    </row>
    <row r="28801" spans="1:6" hidden="1" x14ac:dyDescent="0.2">
      <c r="A28801" s="1">
        <v>28799</v>
      </c>
      <c r="B28801" s="2">
        <v>45149.068609398149</v>
      </c>
      <c r="C28801">
        <v>183.49199999999999</v>
      </c>
      <c r="D28801">
        <v>183.529</v>
      </c>
      <c r="F28801">
        <v>-2.0160301641702901E-2</v>
      </c>
    </row>
    <row r="28802" spans="1:6" hidden="1" x14ac:dyDescent="0.2">
      <c r="A28802" s="1">
        <v>28800</v>
      </c>
      <c r="B28802" s="2">
        <v>45149.068631666669</v>
      </c>
      <c r="C28802">
        <v>183.49299999999999</v>
      </c>
      <c r="D28802">
        <v>183.529</v>
      </c>
      <c r="F28802">
        <v>-1.961542862436438E-2</v>
      </c>
    </row>
    <row r="28803" spans="1:6" hidden="1" x14ac:dyDescent="0.2">
      <c r="A28803" s="1">
        <v>28801</v>
      </c>
      <c r="B28803" s="2">
        <v>45149.068644629631</v>
      </c>
      <c r="C28803">
        <v>183.494</v>
      </c>
      <c r="D28803">
        <v>183.529</v>
      </c>
      <c r="F28803">
        <v>-1.9070555607014761E-2</v>
      </c>
    </row>
    <row r="28804" spans="1:6" hidden="1" x14ac:dyDescent="0.2">
      <c r="A28804" s="1">
        <v>28802</v>
      </c>
      <c r="B28804" s="2">
        <v>45149.068646400461</v>
      </c>
      <c r="C28804">
        <v>183.50299999999999</v>
      </c>
      <c r="D28804">
        <v>183.529</v>
      </c>
      <c r="F28804">
        <v>-1.4166698450934771E-2</v>
      </c>
    </row>
    <row r="28805" spans="1:6" hidden="1" x14ac:dyDescent="0.2">
      <c r="A28805" s="1">
        <v>28803</v>
      </c>
      <c r="B28805" s="2">
        <v>45149.068648171298</v>
      </c>
      <c r="C28805">
        <v>183.50399999999999</v>
      </c>
      <c r="D28805">
        <v>183.529</v>
      </c>
      <c r="F28805">
        <v>-1.3621825433585141E-2</v>
      </c>
    </row>
    <row r="28806" spans="1:6" hidden="1" x14ac:dyDescent="0.2">
      <c r="A28806" s="1">
        <v>28804</v>
      </c>
      <c r="B28806" s="2">
        <v>45149.068657546297</v>
      </c>
      <c r="C28806">
        <v>183.505</v>
      </c>
      <c r="D28806">
        <v>183.529</v>
      </c>
      <c r="F28806">
        <v>-1.3076952416235519E-2</v>
      </c>
    </row>
    <row r="28807" spans="1:6" hidden="1" x14ac:dyDescent="0.2">
      <c r="A28807" s="1">
        <v>28805</v>
      </c>
      <c r="B28807" s="2">
        <v>45149.068659340279</v>
      </c>
      <c r="C28807">
        <v>183.50399999999999</v>
      </c>
      <c r="D28807">
        <v>183.529</v>
      </c>
      <c r="F28807">
        <v>-1.3621825433585141E-2</v>
      </c>
    </row>
    <row r="28808" spans="1:6" hidden="1" x14ac:dyDescent="0.2">
      <c r="A28808" s="1">
        <v>28806</v>
      </c>
      <c r="B28808" s="2">
        <v>45149.068741770832</v>
      </c>
      <c r="C28808">
        <v>183.505</v>
      </c>
      <c r="D28808">
        <v>183.529</v>
      </c>
      <c r="F28808">
        <v>-1.3076952416235519E-2</v>
      </c>
    </row>
    <row r="28809" spans="1:6" hidden="1" x14ac:dyDescent="0.2">
      <c r="A28809" s="1">
        <v>28807</v>
      </c>
      <c r="B28809" s="2">
        <v>45149.06876318287</v>
      </c>
      <c r="C28809">
        <v>183.506</v>
      </c>
      <c r="D28809">
        <v>183.529</v>
      </c>
      <c r="F28809">
        <v>-1.2532079398897E-2</v>
      </c>
    </row>
    <row r="28810" spans="1:6" hidden="1" x14ac:dyDescent="0.2">
      <c r="A28810" s="1">
        <v>28808</v>
      </c>
      <c r="B28810" s="2">
        <v>45149.068784317133</v>
      </c>
      <c r="C28810">
        <v>183.50800000000001</v>
      </c>
      <c r="D28810">
        <v>183.529</v>
      </c>
      <c r="F28810">
        <v>-1.1442333364197751E-2</v>
      </c>
    </row>
    <row r="28811" spans="1:6" hidden="1" x14ac:dyDescent="0.2">
      <c r="A28811" s="1">
        <v>28809</v>
      </c>
      <c r="B28811" s="2">
        <v>45149.068786724543</v>
      </c>
      <c r="C28811">
        <v>183.512</v>
      </c>
      <c r="D28811">
        <v>183.529</v>
      </c>
      <c r="F28811">
        <v>-9.2628412948325689E-3</v>
      </c>
    </row>
    <row r="28812" spans="1:6" hidden="1" x14ac:dyDescent="0.2">
      <c r="A28812" s="1">
        <v>28810</v>
      </c>
      <c r="B28812" s="2">
        <v>45149.068789247693</v>
      </c>
      <c r="C28812">
        <v>183.50899999999999</v>
      </c>
      <c r="D28812">
        <v>183.529</v>
      </c>
      <c r="F28812">
        <v>-1.0897460346870339E-2</v>
      </c>
    </row>
    <row r="28813" spans="1:6" hidden="1" x14ac:dyDescent="0.2">
      <c r="A28813" s="1">
        <v>28811</v>
      </c>
      <c r="B28813" s="2">
        <v>45149.068804675917</v>
      </c>
      <c r="C28813">
        <v>183.50700000000001</v>
      </c>
      <c r="D28813">
        <v>183.529</v>
      </c>
      <c r="F28813">
        <v>-1.1987206381547381E-2</v>
      </c>
    </row>
    <row r="28814" spans="1:6" hidden="1" x14ac:dyDescent="0.2">
      <c r="A28814" s="1">
        <v>28812</v>
      </c>
      <c r="B28814" s="2">
        <v>45149.068825347233</v>
      </c>
      <c r="C28814">
        <v>183.506</v>
      </c>
      <c r="D28814">
        <v>183.529</v>
      </c>
      <c r="F28814">
        <v>-1.2532079398897E-2</v>
      </c>
    </row>
    <row r="28815" spans="1:6" hidden="1" x14ac:dyDescent="0.2">
      <c r="A28815" s="1">
        <v>28813</v>
      </c>
      <c r="B28815" s="2">
        <v>45149.068831296303</v>
      </c>
      <c r="C28815">
        <v>183.50700000000001</v>
      </c>
      <c r="D28815">
        <v>183.529</v>
      </c>
      <c r="F28815">
        <v>-1.1987206381547381E-2</v>
      </c>
    </row>
    <row r="28816" spans="1:6" hidden="1" x14ac:dyDescent="0.2">
      <c r="A28816" s="1">
        <v>28814</v>
      </c>
      <c r="B28816" s="2">
        <v>45149.068842974542</v>
      </c>
      <c r="C28816">
        <v>183.506</v>
      </c>
      <c r="D28816">
        <v>183.529</v>
      </c>
      <c r="F28816">
        <v>-1.2532079398897E-2</v>
      </c>
    </row>
    <row r="28817" spans="1:6" hidden="1" x14ac:dyDescent="0.2">
      <c r="A28817" s="1">
        <v>28815</v>
      </c>
      <c r="B28817" s="2">
        <v>45149.068845162037</v>
      </c>
      <c r="C28817">
        <v>183.505</v>
      </c>
      <c r="D28817">
        <v>183.529</v>
      </c>
      <c r="F28817">
        <v>-1.3076952416235519E-2</v>
      </c>
    </row>
    <row r="28818" spans="1:6" hidden="1" x14ac:dyDescent="0.2">
      <c r="A28818" s="1">
        <v>28816</v>
      </c>
      <c r="B28818" s="2">
        <v>45149.068847557872</v>
      </c>
      <c r="C28818">
        <v>183.506</v>
      </c>
      <c r="D28818">
        <v>183.529</v>
      </c>
      <c r="F28818">
        <v>-1.2532079398897E-2</v>
      </c>
    </row>
    <row r="28819" spans="1:6" hidden="1" x14ac:dyDescent="0.2">
      <c r="A28819" s="1">
        <v>28817</v>
      </c>
      <c r="B28819" s="2">
        <v>45149.068857175916</v>
      </c>
      <c r="C28819">
        <v>183.505</v>
      </c>
      <c r="D28819">
        <v>183.529</v>
      </c>
      <c r="F28819">
        <v>-1.3076952416235519E-2</v>
      </c>
    </row>
    <row r="28820" spans="1:6" hidden="1" x14ac:dyDescent="0.2">
      <c r="A28820" s="1">
        <v>28818</v>
      </c>
      <c r="B28820" s="2">
        <v>45149.068875150457</v>
      </c>
      <c r="C28820">
        <v>183.506</v>
      </c>
      <c r="D28820">
        <v>183.529</v>
      </c>
      <c r="F28820">
        <v>-1.2532079398897E-2</v>
      </c>
    </row>
    <row r="28821" spans="1:6" hidden="1" x14ac:dyDescent="0.2">
      <c r="A28821" s="1">
        <v>28819</v>
      </c>
      <c r="B28821" s="2">
        <v>45149.068877835649</v>
      </c>
      <c r="C28821">
        <v>183.50399999999999</v>
      </c>
      <c r="D28821">
        <v>183.529</v>
      </c>
      <c r="F28821">
        <v>-1.3621825433585141E-2</v>
      </c>
    </row>
    <row r="28822" spans="1:6" hidden="1" x14ac:dyDescent="0.2">
      <c r="A28822" s="1">
        <v>28820</v>
      </c>
      <c r="B28822" s="2">
        <v>45149.068928796303</v>
      </c>
      <c r="C28822">
        <v>183.50299999999999</v>
      </c>
      <c r="D28822">
        <v>183.529</v>
      </c>
      <c r="F28822">
        <v>-1.4166698450934771E-2</v>
      </c>
    </row>
    <row r="28823" spans="1:6" hidden="1" x14ac:dyDescent="0.2">
      <c r="A28823" s="1">
        <v>28821</v>
      </c>
      <c r="B28823" s="2">
        <v>45149.068930972222</v>
      </c>
      <c r="C28823">
        <v>183.501</v>
      </c>
      <c r="D28823">
        <v>183.529</v>
      </c>
      <c r="F28823">
        <v>-1.525644448561181E-2</v>
      </c>
    </row>
    <row r="28824" spans="1:6" hidden="1" x14ac:dyDescent="0.2">
      <c r="A28824" s="1">
        <v>28822</v>
      </c>
      <c r="B28824" s="2">
        <v>45149.068933506947</v>
      </c>
      <c r="C28824">
        <v>183.5</v>
      </c>
      <c r="D28824">
        <v>183.529</v>
      </c>
      <c r="F28824">
        <v>-1.5801317502950329E-2</v>
      </c>
    </row>
    <row r="28825" spans="1:6" hidden="1" x14ac:dyDescent="0.2">
      <c r="A28825" s="1">
        <v>28823</v>
      </c>
      <c r="B28825" s="2">
        <v>45149.068941956008</v>
      </c>
      <c r="C28825">
        <v>183.501</v>
      </c>
      <c r="D28825">
        <v>183.529</v>
      </c>
      <c r="F28825">
        <v>-1.525644448561181E-2</v>
      </c>
    </row>
    <row r="28826" spans="1:6" hidden="1" x14ac:dyDescent="0.2">
      <c r="A28826" s="1">
        <v>28824</v>
      </c>
      <c r="B28826" s="2">
        <v>45149.068959212957</v>
      </c>
      <c r="C28826">
        <v>183.50200000000001</v>
      </c>
      <c r="D28826">
        <v>183.529</v>
      </c>
      <c r="F28826">
        <v>-1.4711571468262191E-2</v>
      </c>
    </row>
    <row r="28827" spans="1:6" hidden="1" x14ac:dyDescent="0.2">
      <c r="A28827" s="1">
        <v>28825</v>
      </c>
      <c r="B28827" s="2">
        <v>45149.069003657409</v>
      </c>
      <c r="C28827">
        <v>183.501</v>
      </c>
      <c r="D28827">
        <v>183.529</v>
      </c>
      <c r="F28827">
        <v>-1.525644448561181E-2</v>
      </c>
    </row>
    <row r="28828" spans="1:6" hidden="1" x14ac:dyDescent="0.2">
      <c r="A28828" s="1">
        <v>28826</v>
      </c>
      <c r="B28828" s="2">
        <v>45149.069014664346</v>
      </c>
      <c r="C28828">
        <v>183.50200000000001</v>
      </c>
      <c r="D28828">
        <v>183.529</v>
      </c>
      <c r="F28828">
        <v>-1.4711571468262191E-2</v>
      </c>
    </row>
    <row r="28829" spans="1:6" hidden="1" x14ac:dyDescent="0.2">
      <c r="A28829" s="1">
        <v>28827</v>
      </c>
      <c r="B28829" s="2">
        <v>45149.069016597219</v>
      </c>
      <c r="C28829">
        <v>183.512</v>
      </c>
      <c r="D28829">
        <v>183.529</v>
      </c>
      <c r="F28829">
        <v>-9.2628412948325689E-3</v>
      </c>
    </row>
    <row r="28830" spans="1:6" hidden="1" x14ac:dyDescent="0.2">
      <c r="A28830" s="1">
        <v>28828</v>
      </c>
      <c r="B28830" s="2">
        <v>45149.069020821757</v>
      </c>
      <c r="C28830">
        <v>183.51499999999999</v>
      </c>
      <c r="D28830">
        <v>183.529</v>
      </c>
      <c r="F28830">
        <v>-7.6282222428170074E-3</v>
      </c>
    </row>
    <row r="28831" spans="1:6" hidden="1" x14ac:dyDescent="0.2">
      <c r="A28831" s="1">
        <v>28829</v>
      </c>
      <c r="B28831" s="2">
        <v>45149.069043298608</v>
      </c>
      <c r="C28831">
        <v>183.51599999999999</v>
      </c>
      <c r="D28831">
        <v>183.529</v>
      </c>
      <c r="F28831">
        <v>-7.0833492254673844E-3</v>
      </c>
    </row>
    <row r="28832" spans="1:6" hidden="1" x14ac:dyDescent="0.2">
      <c r="A28832" s="1">
        <v>28830</v>
      </c>
      <c r="B28832" s="2">
        <v>45149.069084814822</v>
      </c>
      <c r="C28832">
        <v>183.51499999999999</v>
      </c>
      <c r="D28832">
        <v>183.529</v>
      </c>
      <c r="F28832">
        <v>-7.6282222428170074E-3</v>
      </c>
    </row>
    <row r="28833" spans="1:6" hidden="1" x14ac:dyDescent="0.2">
      <c r="A28833" s="1">
        <v>28831</v>
      </c>
      <c r="B28833" s="2">
        <v>45149.069086585638</v>
      </c>
      <c r="C28833">
        <v>183.51599999999999</v>
      </c>
      <c r="D28833">
        <v>183.529</v>
      </c>
      <c r="F28833">
        <v>-7.0833492254673844E-3</v>
      </c>
    </row>
    <row r="28834" spans="1:6" hidden="1" x14ac:dyDescent="0.2">
      <c r="A28834" s="1">
        <v>28832</v>
      </c>
      <c r="B28834" s="2">
        <v>45149.069106759263</v>
      </c>
      <c r="C28834">
        <v>183.517</v>
      </c>
      <c r="D28834">
        <v>183.529</v>
      </c>
      <c r="F28834">
        <v>-6.5384762081177614E-3</v>
      </c>
    </row>
    <row r="28835" spans="1:6" hidden="1" x14ac:dyDescent="0.2">
      <c r="A28835" s="1">
        <v>28833</v>
      </c>
      <c r="B28835" s="2">
        <v>45149.069119942127</v>
      </c>
      <c r="C28835">
        <v>183.51499999999999</v>
      </c>
      <c r="D28835">
        <v>183.529</v>
      </c>
      <c r="F28835">
        <v>-7.6282222428170074E-3</v>
      </c>
    </row>
    <row r="28836" spans="1:6" hidden="1" x14ac:dyDescent="0.2">
      <c r="A28836" s="1">
        <v>28834</v>
      </c>
      <c r="B28836" s="2">
        <v>45149.069122233799</v>
      </c>
      <c r="C28836">
        <v>183.51599999999999</v>
      </c>
      <c r="D28836">
        <v>183.529</v>
      </c>
      <c r="F28836">
        <v>-7.0833492254673844E-3</v>
      </c>
    </row>
    <row r="28837" spans="1:6" hidden="1" x14ac:dyDescent="0.2">
      <c r="A28837" s="1">
        <v>28835</v>
      </c>
      <c r="B28837" s="2">
        <v>45149.069131701392</v>
      </c>
      <c r="C28837">
        <v>183.517</v>
      </c>
      <c r="D28837">
        <v>183.529</v>
      </c>
      <c r="F28837">
        <v>-6.5384762081177614E-3</v>
      </c>
    </row>
    <row r="28838" spans="1:6" hidden="1" x14ac:dyDescent="0.2">
      <c r="A28838" s="1">
        <v>28836</v>
      </c>
      <c r="B28838" s="2">
        <v>45149.069136770842</v>
      </c>
      <c r="C28838">
        <v>183.518</v>
      </c>
      <c r="D28838">
        <v>183.529</v>
      </c>
      <c r="F28838">
        <v>-5.9936031907792398E-3</v>
      </c>
    </row>
    <row r="28839" spans="1:6" hidden="1" x14ac:dyDescent="0.2">
      <c r="A28839" s="1">
        <v>28837</v>
      </c>
      <c r="B28839" s="2">
        <v>45149.069165879628</v>
      </c>
      <c r="C28839">
        <v>183.51900000000001</v>
      </c>
      <c r="D28839">
        <v>183.529</v>
      </c>
      <c r="F28839">
        <v>-5.4487301734296167E-3</v>
      </c>
    </row>
    <row r="28840" spans="1:6" hidden="1" x14ac:dyDescent="0.2">
      <c r="A28840" s="1">
        <v>28838</v>
      </c>
      <c r="B28840" s="2">
        <v>45149.0691681713</v>
      </c>
      <c r="C28840">
        <v>183.518</v>
      </c>
      <c r="D28840">
        <v>183.529</v>
      </c>
      <c r="F28840">
        <v>-5.9936031907792398E-3</v>
      </c>
    </row>
    <row r="28841" spans="1:6" hidden="1" x14ac:dyDescent="0.2">
      <c r="A28841" s="1">
        <v>28839</v>
      </c>
      <c r="B28841" s="2">
        <v>45149.069170532413</v>
      </c>
      <c r="C28841">
        <v>183.517</v>
      </c>
      <c r="D28841">
        <v>183.529</v>
      </c>
      <c r="F28841">
        <v>-6.5384762081177614E-3</v>
      </c>
    </row>
    <row r="28842" spans="1:6" hidden="1" x14ac:dyDescent="0.2">
      <c r="A28842" s="1">
        <v>28840</v>
      </c>
      <c r="B28842" s="2">
        <v>45149.069172997682</v>
      </c>
      <c r="C28842">
        <v>183.518</v>
      </c>
      <c r="D28842">
        <v>183.529</v>
      </c>
      <c r="F28842">
        <v>-5.9936031907792398E-3</v>
      </c>
    </row>
    <row r="28843" spans="1:6" hidden="1" x14ac:dyDescent="0.2">
      <c r="A28843" s="1">
        <v>28841</v>
      </c>
      <c r="B28843" s="2">
        <v>45149.069174826393</v>
      </c>
      <c r="C28843">
        <v>183.51900000000001</v>
      </c>
      <c r="D28843">
        <v>183.529</v>
      </c>
      <c r="F28843">
        <v>-5.4487301734296167E-3</v>
      </c>
    </row>
    <row r="28844" spans="1:6" hidden="1" x14ac:dyDescent="0.2">
      <c r="A28844" s="1">
        <v>28842</v>
      </c>
      <c r="B28844" s="2">
        <v>45149.069180462961</v>
      </c>
      <c r="C28844">
        <v>183.52</v>
      </c>
      <c r="D28844">
        <v>183.529</v>
      </c>
      <c r="F28844">
        <v>-4.9038571560799937E-3</v>
      </c>
    </row>
    <row r="28845" spans="1:6" hidden="1" x14ac:dyDescent="0.2">
      <c r="A28845" s="1">
        <v>28843</v>
      </c>
      <c r="B28845" s="2">
        <v>45149.069218680554</v>
      </c>
      <c r="C28845">
        <v>183.52099999999999</v>
      </c>
      <c r="D28845">
        <v>183.529</v>
      </c>
      <c r="F28845">
        <v>-4.3589841387525752E-3</v>
      </c>
    </row>
    <row r="28846" spans="1:6" hidden="1" x14ac:dyDescent="0.2">
      <c r="A28846" s="1">
        <v>28844</v>
      </c>
      <c r="B28846" s="2">
        <v>45149.069220532409</v>
      </c>
      <c r="C28846">
        <v>183.52199999999999</v>
      </c>
      <c r="D28846">
        <v>183.529</v>
      </c>
      <c r="F28846">
        <v>-3.8141111214029522E-3</v>
      </c>
    </row>
    <row r="28847" spans="1:6" hidden="1" x14ac:dyDescent="0.2">
      <c r="A28847" s="1">
        <v>28845</v>
      </c>
      <c r="B28847" s="2">
        <v>45149.06922232639</v>
      </c>
      <c r="C28847">
        <v>183.52600000000001</v>
      </c>
      <c r="D28847">
        <v>183.529</v>
      </c>
      <c r="F28847">
        <v>-1.634619052026665E-3</v>
      </c>
    </row>
    <row r="28848" spans="1:6" hidden="1" x14ac:dyDescent="0.2">
      <c r="A28848" s="1">
        <v>28846</v>
      </c>
      <c r="B28848" s="2">
        <v>45149.069238645832</v>
      </c>
      <c r="C28848">
        <v>183.52500000000001</v>
      </c>
      <c r="D28848">
        <v>183.529</v>
      </c>
      <c r="F28848">
        <v>-2.1794920693651849E-3</v>
      </c>
    </row>
    <row r="28849" spans="1:6" hidden="1" x14ac:dyDescent="0.2">
      <c r="A28849" s="1">
        <v>28847</v>
      </c>
      <c r="B28849" s="2">
        <v>45149.06926084491</v>
      </c>
      <c r="C28849">
        <v>183.52600000000001</v>
      </c>
      <c r="D28849">
        <v>183.529</v>
      </c>
      <c r="F28849">
        <v>-1.634619052026665E-3</v>
      </c>
    </row>
    <row r="28850" spans="1:6" hidden="1" x14ac:dyDescent="0.2">
      <c r="A28850" s="1">
        <v>28848</v>
      </c>
      <c r="B28850" s="2">
        <v>45149.069320844908</v>
      </c>
      <c r="C28850">
        <v>183.52699999999999</v>
      </c>
      <c r="D28850">
        <v>183.529</v>
      </c>
      <c r="F28850">
        <v>-1.089746034688144E-3</v>
      </c>
    </row>
    <row r="28851" spans="1:6" hidden="1" x14ac:dyDescent="0.2">
      <c r="A28851" s="1">
        <v>28849</v>
      </c>
      <c r="B28851" s="2">
        <v>45149.069375833336</v>
      </c>
      <c r="C28851">
        <v>183.52799999999999</v>
      </c>
      <c r="D28851">
        <v>183.529</v>
      </c>
      <c r="F28851">
        <v>-5.4487301734962301E-4</v>
      </c>
    </row>
    <row r="28852" spans="1:6" hidden="1" x14ac:dyDescent="0.2">
      <c r="A28852" s="1">
        <v>28850</v>
      </c>
      <c r="B28852" s="2">
        <v>45149.069378287037</v>
      </c>
      <c r="C28852">
        <v>183.535</v>
      </c>
      <c r="D28852">
        <v>183.529</v>
      </c>
      <c r="F28852">
        <v>3.2692381040533292E-3</v>
      </c>
    </row>
    <row r="28853" spans="1:6" hidden="1" x14ac:dyDescent="0.2">
      <c r="A28853" s="1">
        <v>28851</v>
      </c>
      <c r="B28853" s="2">
        <v>45149.069381412039</v>
      </c>
      <c r="C28853">
        <v>183.536</v>
      </c>
      <c r="D28853">
        <v>183.535</v>
      </c>
      <c r="F28853">
        <v>5.4485520473157578E-4</v>
      </c>
    </row>
    <row r="28854" spans="1:6" hidden="1" x14ac:dyDescent="0.2">
      <c r="A28854" s="1">
        <v>28852</v>
      </c>
      <c r="B28854" s="2">
        <v>45149.06939636574</v>
      </c>
      <c r="C28854">
        <v>183.53700000000001</v>
      </c>
      <c r="D28854">
        <v>183.536</v>
      </c>
      <c r="F28854">
        <v>5.4485223608402578E-4</v>
      </c>
    </row>
    <row r="28855" spans="1:6" hidden="1" x14ac:dyDescent="0.2">
      <c r="A28855" s="1">
        <v>28853</v>
      </c>
      <c r="B28855" s="2">
        <v>45149.069408020827</v>
      </c>
      <c r="C28855">
        <v>183.53899999999999</v>
      </c>
      <c r="D28855">
        <v>183.53700000000001</v>
      </c>
      <c r="F28855">
        <v>1.089698534895156E-3</v>
      </c>
    </row>
    <row r="28856" spans="1:6" hidden="1" x14ac:dyDescent="0.2">
      <c r="A28856" s="1">
        <v>28854</v>
      </c>
      <c r="B28856" s="2">
        <v>45149.069417812498</v>
      </c>
      <c r="C28856">
        <v>183.53700000000001</v>
      </c>
      <c r="D28856">
        <v>183.53899999999999</v>
      </c>
      <c r="F28856">
        <v>-1.089686660593614E-3</v>
      </c>
    </row>
    <row r="28857" spans="1:6" hidden="1" x14ac:dyDescent="0.2">
      <c r="A28857" s="1">
        <v>28855</v>
      </c>
      <c r="B28857" s="2">
        <v>45149.06944269676</v>
      </c>
      <c r="C28857">
        <v>183.53899999999999</v>
      </c>
      <c r="D28857">
        <v>183.53899999999999</v>
      </c>
      <c r="F28857">
        <v>0</v>
      </c>
    </row>
    <row r="28858" spans="1:6" hidden="1" x14ac:dyDescent="0.2">
      <c r="A28858" s="1">
        <v>28856</v>
      </c>
      <c r="B28858" s="2">
        <v>45149.069445000001</v>
      </c>
      <c r="C28858">
        <v>183.542</v>
      </c>
      <c r="D28858">
        <v>183.53899999999999</v>
      </c>
      <c r="F28858">
        <v>1.634529990912625E-3</v>
      </c>
    </row>
    <row r="28859" spans="1:6" hidden="1" x14ac:dyDescent="0.2">
      <c r="A28859" s="1">
        <v>28857</v>
      </c>
      <c r="B28859" s="2">
        <v>45149.069458287027</v>
      </c>
      <c r="C28859">
        <v>183.54300000000001</v>
      </c>
      <c r="D28859">
        <v>183.542</v>
      </c>
      <c r="F28859">
        <v>5.4483442482045064E-4</v>
      </c>
    </row>
    <row r="28860" spans="1:6" hidden="1" x14ac:dyDescent="0.2">
      <c r="A28860" s="1">
        <v>28858</v>
      </c>
      <c r="B28860" s="2">
        <v>45149.069469259259</v>
      </c>
      <c r="C28860">
        <v>183.54400000000001</v>
      </c>
      <c r="D28860">
        <v>183.54300000000001</v>
      </c>
      <c r="F28860">
        <v>5.4483145639494523E-4</v>
      </c>
    </row>
    <row r="28861" spans="1:6" hidden="1" x14ac:dyDescent="0.2">
      <c r="A28861" s="1">
        <v>28859</v>
      </c>
      <c r="B28861" s="2">
        <v>45149.069497083343</v>
      </c>
      <c r="C28861">
        <v>183.54599999999999</v>
      </c>
      <c r="D28861">
        <v>183.54400000000001</v>
      </c>
      <c r="F28861">
        <v>1.089656975983289E-3</v>
      </c>
    </row>
    <row r="28862" spans="1:6" hidden="1" x14ac:dyDescent="0.2">
      <c r="A28862" s="1">
        <v>28860</v>
      </c>
      <c r="B28862" s="2">
        <v>45149.069522106482</v>
      </c>
      <c r="C28862">
        <v>183.54499999999999</v>
      </c>
      <c r="D28862">
        <v>183.54599999999999</v>
      </c>
      <c r="F28862">
        <v>-5.4482255129606472E-4</v>
      </c>
    </row>
    <row r="28863" spans="1:6" hidden="1" x14ac:dyDescent="0.2">
      <c r="A28863" s="1">
        <v>28861</v>
      </c>
      <c r="B28863" s="2">
        <v>45149.069541770827</v>
      </c>
      <c r="C28863">
        <v>183.547</v>
      </c>
      <c r="D28863">
        <v>183.54599999999999</v>
      </c>
      <c r="F28863">
        <v>5.4482255129606472E-4</v>
      </c>
    </row>
    <row r="28864" spans="1:6" hidden="1" x14ac:dyDescent="0.2">
      <c r="A28864" s="1">
        <v>28862</v>
      </c>
      <c r="B28864" s="2">
        <v>45149.069565590267</v>
      </c>
      <c r="C28864">
        <v>183.55</v>
      </c>
      <c r="D28864">
        <v>183.547</v>
      </c>
      <c r="F28864">
        <v>1.634458748989154E-3</v>
      </c>
    </row>
    <row r="28865" spans="1:6" hidden="1" x14ac:dyDescent="0.2">
      <c r="A28865" s="1">
        <v>28863</v>
      </c>
      <c r="B28865" s="2">
        <v>45149.069567384257</v>
      </c>
      <c r="C28865">
        <v>183.536</v>
      </c>
      <c r="D28865">
        <v>183.55</v>
      </c>
      <c r="F28865">
        <v>-7.6273494960532604E-3</v>
      </c>
    </row>
    <row r="28866" spans="1:6" hidden="1" x14ac:dyDescent="0.2">
      <c r="A28866" s="1">
        <v>28864</v>
      </c>
      <c r="B28866" s="2">
        <v>45149.06957068287</v>
      </c>
      <c r="C28866">
        <v>183.535</v>
      </c>
      <c r="D28866">
        <v>183.55</v>
      </c>
      <c r="F28866">
        <v>-8.1721601743467431E-3</v>
      </c>
    </row>
    <row r="28867" spans="1:6" hidden="1" x14ac:dyDescent="0.2">
      <c r="A28867" s="1">
        <v>28865</v>
      </c>
      <c r="B28867" s="2">
        <v>45149.069574189823</v>
      </c>
      <c r="C28867">
        <v>183.53399999999999</v>
      </c>
      <c r="D28867">
        <v>183.55</v>
      </c>
      <c r="F28867">
        <v>-8.7169708526402268E-3</v>
      </c>
    </row>
    <row r="28868" spans="1:6" hidden="1" x14ac:dyDescent="0.2">
      <c r="A28868" s="1">
        <v>28866</v>
      </c>
      <c r="B28868" s="2">
        <v>45149.069578634262</v>
      </c>
      <c r="C28868">
        <v>183.535</v>
      </c>
      <c r="D28868">
        <v>183.55</v>
      </c>
      <c r="F28868">
        <v>-8.1721601743467431E-3</v>
      </c>
    </row>
    <row r="28869" spans="1:6" hidden="1" x14ac:dyDescent="0.2">
      <c r="A28869" s="1">
        <v>28867</v>
      </c>
      <c r="B28869" s="2">
        <v>45149.069580393523</v>
      </c>
      <c r="C28869">
        <v>183.53399999999999</v>
      </c>
      <c r="D28869">
        <v>183.55</v>
      </c>
      <c r="F28869">
        <v>-8.7169708526402268E-3</v>
      </c>
    </row>
    <row r="28870" spans="1:6" hidden="1" x14ac:dyDescent="0.2">
      <c r="A28870" s="1">
        <v>28868</v>
      </c>
      <c r="B28870" s="2">
        <v>45149.069582303237</v>
      </c>
      <c r="C28870">
        <v>183.53</v>
      </c>
      <c r="D28870">
        <v>183.55</v>
      </c>
      <c r="F28870">
        <v>-1.089621356579196E-2</v>
      </c>
    </row>
    <row r="28871" spans="1:6" hidden="1" x14ac:dyDescent="0.2">
      <c r="A28871" s="1">
        <v>28869</v>
      </c>
      <c r="B28871" s="2">
        <v>45149.069630057871</v>
      </c>
      <c r="C28871">
        <v>183.52099999999999</v>
      </c>
      <c r="D28871">
        <v>183.55</v>
      </c>
      <c r="F28871">
        <v>-1.5799509670399999E-2</v>
      </c>
    </row>
    <row r="28872" spans="1:6" hidden="1" x14ac:dyDescent="0.2">
      <c r="A28872" s="1">
        <v>28870</v>
      </c>
      <c r="B28872" s="2">
        <v>45149.069632777777</v>
      </c>
      <c r="C28872">
        <v>183.518</v>
      </c>
      <c r="D28872">
        <v>183.55</v>
      </c>
      <c r="F28872">
        <v>-1.7433941705258249E-2</v>
      </c>
    </row>
    <row r="28873" spans="1:6" hidden="1" x14ac:dyDescent="0.2">
      <c r="A28873" s="1">
        <v>28871</v>
      </c>
      <c r="B28873" s="2">
        <v>45149.069634641201</v>
      </c>
      <c r="C28873">
        <v>183.51499999999999</v>
      </c>
      <c r="D28873">
        <v>183.55</v>
      </c>
      <c r="F28873">
        <v>-1.90683737401387E-2</v>
      </c>
    </row>
    <row r="28874" spans="1:6" hidden="1" x14ac:dyDescent="0.2">
      <c r="A28874" s="1">
        <v>28872</v>
      </c>
      <c r="B28874" s="2">
        <v>45149.069637476852</v>
      </c>
      <c r="C28874">
        <v>183.51400000000001</v>
      </c>
      <c r="D28874">
        <v>183.55</v>
      </c>
      <c r="F28874">
        <v>-1.9613184418409979E-2</v>
      </c>
    </row>
    <row r="28875" spans="1:6" hidden="1" x14ac:dyDescent="0.2">
      <c r="A28875" s="1">
        <v>28873</v>
      </c>
      <c r="B28875" s="2">
        <v>45149.06968226852</v>
      </c>
      <c r="C28875">
        <v>183.51300000000001</v>
      </c>
      <c r="D28875">
        <v>183.55</v>
      </c>
      <c r="F28875">
        <v>-2.0157995096703459E-2</v>
      </c>
    </row>
    <row r="28876" spans="1:6" hidden="1" x14ac:dyDescent="0.2">
      <c r="A28876" s="1">
        <v>28874</v>
      </c>
      <c r="B28876" s="2">
        <v>45149.0696871412</v>
      </c>
      <c r="C28876">
        <v>183.51400000000001</v>
      </c>
      <c r="D28876">
        <v>183.55</v>
      </c>
      <c r="F28876">
        <v>-1.9613184418409979E-2</v>
      </c>
    </row>
    <row r="28877" spans="1:6" hidden="1" x14ac:dyDescent="0.2">
      <c r="A28877" s="1">
        <v>28875</v>
      </c>
      <c r="B28877" s="2">
        <v>45149.069693020843</v>
      </c>
      <c r="C28877">
        <v>183.51</v>
      </c>
      <c r="D28877">
        <v>183.55</v>
      </c>
      <c r="F28877">
        <v>-2.179242713158391E-2</v>
      </c>
    </row>
    <row r="28878" spans="1:6" hidden="1" x14ac:dyDescent="0.2">
      <c r="A28878" s="1">
        <v>28876</v>
      </c>
      <c r="B28878" s="2">
        <v>45149.06970078704</v>
      </c>
      <c r="C28878">
        <v>183.50899999999999</v>
      </c>
      <c r="D28878">
        <v>183.55</v>
      </c>
      <c r="F28878">
        <v>-2.2337237809877401E-2</v>
      </c>
    </row>
    <row r="28879" spans="1:6" hidden="1" x14ac:dyDescent="0.2">
      <c r="A28879" s="1">
        <v>28877</v>
      </c>
      <c r="B28879" s="2">
        <v>45149.069705277783</v>
      </c>
      <c r="C28879">
        <v>183.50700000000001</v>
      </c>
      <c r="D28879">
        <v>183.55</v>
      </c>
      <c r="F28879">
        <v>-2.342685916644216E-2</v>
      </c>
    </row>
    <row r="28880" spans="1:6" hidden="1" x14ac:dyDescent="0.2">
      <c r="A28880" s="1">
        <v>28878</v>
      </c>
      <c r="B28880" s="2">
        <v>45149.069707453702</v>
      </c>
      <c r="C28880">
        <v>183.506</v>
      </c>
      <c r="D28880">
        <v>183.55</v>
      </c>
      <c r="F28880">
        <v>-2.397166984473564E-2</v>
      </c>
    </row>
    <row r="28881" spans="1:6" hidden="1" x14ac:dyDescent="0.2">
      <c r="A28881" s="1">
        <v>28879</v>
      </c>
      <c r="B28881" s="2">
        <v>45149.069709317133</v>
      </c>
      <c r="C28881">
        <v>183.505</v>
      </c>
      <c r="D28881">
        <v>183.55</v>
      </c>
      <c r="F28881">
        <v>-2.4516480523029131E-2</v>
      </c>
    </row>
    <row r="28882" spans="1:6" hidden="1" x14ac:dyDescent="0.2">
      <c r="A28882" s="1">
        <v>28880</v>
      </c>
      <c r="B28882" s="2">
        <v>45149.069749988434</v>
      </c>
      <c r="C28882">
        <v>183.50399999999999</v>
      </c>
      <c r="D28882">
        <v>183.55</v>
      </c>
      <c r="F28882">
        <v>-2.5061291201322611E-2</v>
      </c>
    </row>
    <row r="28883" spans="1:6" hidden="1" x14ac:dyDescent="0.2">
      <c r="A28883" s="1">
        <v>28881</v>
      </c>
      <c r="B28883" s="2">
        <v>45149.069758229169</v>
      </c>
      <c r="C28883">
        <v>183.50299999999999</v>
      </c>
      <c r="D28883">
        <v>183.55</v>
      </c>
      <c r="F28883">
        <v>-2.5606101879616091E-2</v>
      </c>
    </row>
    <row r="28884" spans="1:6" hidden="1" x14ac:dyDescent="0.2">
      <c r="A28884" s="1">
        <v>28882</v>
      </c>
      <c r="B28884" s="2">
        <v>45149.069771539347</v>
      </c>
      <c r="C28884">
        <v>183.50399999999999</v>
      </c>
      <c r="D28884">
        <v>183.55</v>
      </c>
      <c r="F28884">
        <v>-2.5061291201322611E-2</v>
      </c>
    </row>
    <row r="28885" spans="1:6" hidden="1" x14ac:dyDescent="0.2">
      <c r="A28885" s="1">
        <v>28883</v>
      </c>
      <c r="B28885" s="2">
        <v>45149.069784930558</v>
      </c>
      <c r="C28885">
        <v>183.50299999999999</v>
      </c>
      <c r="D28885">
        <v>183.55</v>
      </c>
      <c r="F28885">
        <v>-2.5606101879616091E-2</v>
      </c>
    </row>
    <row r="28886" spans="1:6" hidden="1" x14ac:dyDescent="0.2">
      <c r="A28886" s="1">
        <v>28884</v>
      </c>
      <c r="B28886" s="2">
        <v>45149.069824513892</v>
      </c>
      <c r="C28886">
        <v>183.50399999999999</v>
      </c>
      <c r="D28886">
        <v>183.55</v>
      </c>
      <c r="F28886">
        <v>-2.5061291201322611E-2</v>
      </c>
    </row>
    <row r="28887" spans="1:6" hidden="1" x14ac:dyDescent="0.2">
      <c r="A28887" s="1">
        <v>28885</v>
      </c>
      <c r="B28887" s="2">
        <v>45149.069865868063</v>
      </c>
      <c r="C28887">
        <v>183.506</v>
      </c>
      <c r="D28887">
        <v>183.55</v>
      </c>
      <c r="F28887">
        <v>-2.397166984473564E-2</v>
      </c>
    </row>
    <row r="28888" spans="1:6" hidden="1" x14ac:dyDescent="0.2">
      <c r="A28888" s="1">
        <v>28886</v>
      </c>
      <c r="B28888" s="2">
        <v>45149.069874710651</v>
      </c>
      <c r="C28888">
        <v>183.51</v>
      </c>
      <c r="D28888">
        <v>183.55</v>
      </c>
      <c r="F28888">
        <v>-2.179242713158391E-2</v>
      </c>
    </row>
    <row r="28889" spans="1:6" hidden="1" x14ac:dyDescent="0.2">
      <c r="A28889" s="1">
        <v>28887</v>
      </c>
      <c r="B28889" s="2">
        <v>45149.069876539354</v>
      </c>
      <c r="C28889">
        <v>183.51599999999999</v>
      </c>
      <c r="D28889">
        <v>183.55</v>
      </c>
      <c r="F28889">
        <v>-1.852356306184522E-2</v>
      </c>
    </row>
    <row r="28890" spans="1:6" hidden="1" x14ac:dyDescent="0.2">
      <c r="A28890" s="1">
        <v>28888</v>
      </c>
      <c r="B28890" s="2">
        <v>45149.069878796297</v>
      </c>
      <c r="C28890">
        <v>183.52</v>
      </c>
      <c r="D28890">
        <v>183.55</v>
      </c>
      <c r="F28890">
        <v>-1.6344320348682381E-2</v>
      </c>
    </row>
    <row r="28891" spans="1:6" hidden="1" x14ac:dyDescent="0.2">
      <c r="A28891" s="1">
        <v>28889</v>
      </c>
      <c r="B28891" s="2">
        <v>45149.069912951389</v>
      </c>
      <c r="C28891">
        <v>183.52099999999999</v>
      </c>
      <c r="D28891">
        <v>183.55</v>
      </c>
      <c r="F28891">
        <v>-1.5799509670399999E-2</v>
      </c>
    </row>
    <row r="28892" spans="1:6" hidden="1" x14ac:dyDescent="0.2">
      <c r="A28892" s="1">
        <v>28890</v>
      </c>
      <c r="B28892" s="2">
        <v>45149.069926863427</v>
      </c>
      <c r="C28892">
        <v>183.52</v>
      </c>
      <c r="D28892">
        <v>183.55</v>
      </c>
      <c r="F28892">
        <v>-1.6344320348682381E-2</v>
      </c>
    </row>
    <row r="28893" spans="1:6" hidden="1" x14ac:dyDescent="0.2">
      <c r="A28893" s="1">
        <v>28891</v>
      </c>
      <c r="B28893" s="2">
        <v>45149.069982870373</v>
      </c>
      <c r="C28893">
        <v>183.52099999999999</v>
      </c>
      <c r="D28893">
        <v>183.55</v>
      </c>
      <c r="F28893">
        <v>-1.5799509670399999E-2</v>
      </c>
    </row>
    <row r="28894" spans="1:6" hidden="1" x14ac:dyDescent="0.2">
      <c r="A28894" s="1">
        <v>28892</v>
      </c>
      <c r="B28894" s="2">
        <v>45149.070009780087</v>
      </c>
      <c r="C28894">
        <v>183.51900000000001</v>
      </c>
      <c r="D28894">
        <v>183.55</v>
      </c>
      <c r="F28894">
        <v>-1.6889131026975871E-2</v>
      </c>
    </row>
    <row r="28895" spans="1:6" hidden="1" x14ac:dyDescent="0.2">
      <c r="A28895" s="1">
        <v>28893</v>
      </c>
      <c r="B28895" s="2">
        <v>45149.070015451391</v>
      </c>
      <c r="C28895">
        <v>183.518</v>
      </c>
      <c r="D28895">
        <v>183.55</v>
      </c>
      <c r="F28895">
        <v>-1.7433941705258249E-2</v>
      </c>
    </row>
    <row r="28896" spans="1:6" hidden="1" x14ac:dyDescent="0.2">
      <c r="A28896" s="1">
        <v>28894</v>
      </c>
      <c r="B28896" s="2">
        <v>45149.070072546303</v>
      </c>
      <c r="C28896">
        <v>183.51900000000001</v>
      </c>
      <c r="D28896">
        <v>183.55</v>
      </c>
      <c r="F28896">
        <v>-1.6889131026975871E-2</v>
      </c>
    </row>
    <row r="28897" spans="1:6" hidden="1" x14ac:dyDescent="0.2">
      <c r="A28897" s="1">
        <v>28895</v>
      </c>
      <c r="B28897" s="2">
        <v>45149.070100497687</v>
      </c>
      <c r="C28897">
        <v>183.518</v>
      </c>
      <c r="D28897">
        <v>183.55</v>
      </c>
      <c r="F28897">
        <v>-1.7433941705258249E-2</v>
      </c>
    </row>
    <row r="28898" spans="1:6" hidden="1" x14ac:dyDescent="0.2">
      <c r="A28898" s="1">
        <v>28896</v>
      </c>
      <c r="B28898" s="2">
        <v>45149.070141736112</v>
      </c>
      <c r="C28898">
        <v>183.517</v>
      </c>
      <c r="D28898">
        <v>183.55</v>
      </c>
      <c r="F28898">
        <v>-1.7978752383551729E-2</v>
      </c>
    </row>
    <row r="28899" spans="1:6" hidden="1" x14ac:dyDescent="0.2">
      <c r="A28899" s="1">
        <v>28897</v>
      </c>
      <c r="B28899" s="2">
        <v>45149.07019677083</v>
      </c>
      <c r="C28899">
        <v>183.518</v>
      </c>
      <c r="D28899">
        <v>183.55</v>
      </c>
      <c r="F28899">
        <v>-1.7433941705258249E-2</v>
      </c>
    </row>
    <row r="28900" spans="1:6" hidden="1" x14ac:dyDescent="0.2">
      <c r="A28900" s="1">
        <v>28898</v>
      </c>
      <c r="B28900" s="2">
        <v>45149.070199861111</v>
      </c>
      <c r="C28900">
        <v>183.51900000000001</v>
      </c>
      <c r="D28900">
        <v>183.55</v>
      </c>
      <c r="F28900">
        <v>-1.6889131026975871E-2</v>
      </c>
    </row>
    <row r="28901" spans="1:6" hidden="1" x14ac:dyDescent="0.2">
      <c r="A28901" s="1">
        <v>28899</v>
      </c>
      <c r="B28901" s="2">
        <v>45149.070229490739</v>
      </c>
      <c r="C28901">
        <v>183.518</v>
      </c>
      <c r="D28901">
        <v>183.55</v>
      </c>
      <c r="F28901">
        <v>-1.7433941705258249E-2</v>
      </c>
    </row>
    <row r="28902" spans="1:6" hidden="1" x14ac:dyDescent="0.2">
      <c r="A28902" s="1">
        <v>28900</v>
      </c>
      <c r="B28902" s="2">
        <v>45149.070231516213</v>
      </c>
      <c r="C28902">
        <v>183.51599999999999</v>
      </c>
      <c r="D28902">
        <v>183.55</v>
      </c>
      <c r="F28902">
        <v>-1.852356306184522E-2</v>
      </c>
    </row>
    <row r="28903" spans="1:6" hidden="1" x14ac:dyDescent="0.2">
      <c r="A28903" s="1">
        <v>28901</v>
      </c>
      <c r="B28903" s="2">
        <v>45149.070233599537</v>
      </c>
      <c r="C28903">
        <v>183.512</v>
      </c>
      <c r="D28903">
        <v>183.55</v>
      </c>
      <c r="F28903">
        <v>-2.070280577499695E-2</v>
      </c>
    </row>
    <row r="28904" spans="1:6" hidden="1" x14ac:dyDescent="0.2">
      <c r="A28904" s="1">
        <v>28902</v>
      </c>
      <c r="B28904" s="2">
        <v>45149.070301817133</v>
      </c>
      <c r="C28904">
        <v>183.511</v>
      </c>
      <c r="D28904">
        <v>183.55</v>
      </c>
      <c r="F28904">
        <v>-2.124761645329043E-2</v>
      </c>
    </row>
    <row r="28905" spans="1:6" hidden="1" x14ac:dyDescent="0.2">
      <c r="A28905" s="1">
        <v>28903</v>
      </c>
      <c r="B28905" s="2">
        <v>45149.070347326393</v>
      </c>
      <c r="C28905">
        <v>183.512</v>
      </c>
      <c r="D28905">
        <v>183.55</v>
      </c>
      <c r="F28905">
        <v>-2.070280577499695E-2</v>
      </c>
    </row>
    <row r="28906" spans="1:6" hidden="1" x14ac:dyDescent="0.2">
      <c r="A28906" s="1">
        <v>28904</v>
      </c>
      <c r="B28906" s="2">
        <v>45149.070372812501</v>
      </c>
      <c r="C28906">
        <v>183.511</v>
      </c>
      <c r="D28906">
        <v>183.55</v>
      </c>
      <c r="F28906">
        <v>-2.124761645329043E-2</v>
      </c>
    </row>
    <row r="28907" spans="1:6" hidden="1" x14ac:dyDescent="0.2">
      <c r="A28907" s="1">
        <v>28905</v>
      </c>
      <c r="B28907" s="2">
        <v>45149.070418090283</v>
      </c>
      <c r="C28907">
        <v>183.512</v>
      </c>
      <c r="D28907">
        <v>183.55</v>
      </c>
      <c r="F28907">
        <v>-2.070280577499695E-2</v>
      </c>
    </row>
    <row r="28908" spans="1:6" hidden="1" x14ac:dyDescent="0.2">
      <c r="A28908" s="1">
        <v>28906</v>
      </c>
      <c r="B28908" s="2">
        <v>45149.070420439813</v>
      </c>
      <c r="C28908">
        <v>183.51599999999999</v>
      </c>
      <c r="D28908">
        <v>183.55</v>
      </c>
      <c r="F28908">
        <v>-1.852356306184522E-2</v>
      </c>
    </row>
    <row r="28909" spans="1:6" hidden="1" x14ac:dyDescent="0.2">
      <c r="A28909" s="1">
        <v>28907</v>
      </c>
      <c r="B28909" s="2">
        <v>45149.070423391197</v>
      </c>
      <c r="C28909">
        <v>183.51300000000001</v>
      </c>
      <c r="D28909">
        <v>183.55</v>
      </c>
      <c r="F28909">
        <v>-2.0157995096703459E-2</v>
      </c>
    </row>
    <row r="28910" spans="1:6" hidden="1" x14ac:dyDescent="0.2">
      <c r="A28910" s="1">
        <v>28908</v>
      </c>
      <c r="B28910" s="2">
        <v>45149.070425844897</v>
      </c>
      <c r="C28910">
        <v>183.51599999999999</v>
      </c>
      <c r="D28910">
        <v>183.55</v>
      </c>
      <c r="F28910">
        <v>-1.852356306184522E-2</v>
      </c>
    </row>
    <row r="28911" spans="1:6" hidden="1" x14ac:dyDescent="0.2">
      <c r="A28911" s="1">
        <v>28909</v>
      </c>
      <c r="B28911" s="2">
        <v>45149.07042880787</v>
      </c>
      <c r="C28911">
        <v>183.51499999999999</v>
      </c>
      <c r="D28911">
        <v>183.55</v>
      </c>
      <c r="F28911">
        <v>-1.90683737401387E-2</v>
      </c>
    </row>
    <row r="28912" spans="1:6" hidden="1" x14ac:dyDescent="0.2">
      <c r="A28912" s="1">
        <v>28910</v>
      </c>
      <c r="B28912" s="2">
        <v>45149.07043104167</v>
      </c>
      <c r="C28912">
        <v>183.51400000000001</v>
      </c>
      <c r="D28912">
        <v>183.55</v>
      </c>
      <c r="F28912">
        <v>-1.9613184418409979E-2</v>
      </c>
    </row>
    <row r="28913" spans="1:6" hidden="1" x14ac:dyDescent="0.2">
      <c r="A28913" s="1">
        <v>28911</v>
      </c>
      <c r="B28913" s="2">
        <v>45149.070441006937</v>
      </c>
      <c r="C28913">
        <v>183.51499999999999</v>
      </c>
      <c r="D28913">
        <v>183.55</v>
      </c>
      <c r="F28913">
        <v>-1.90683737401387E-2</v>
      </c>
    </row>
    <row r="28914" spans="1:6" hidden="1" x14ac:dyDescent="0.2">
      <c r="A28914" s="1">
        <v>28912</v>
      </c>
      <c r="B28914" s="2">
        <v>45149.070453206019</v>
      </c>
      <c r="C28914">
        <v>183.51599999999999</v>
      </c>
      <c r="D28914">
        <v>183.55</v>
      </c>
      <c r="F28914">
        <v>-1.852356306184522E-2</v>
      </c>
    </row>
    <row r="28915" spans="1:6" hidden="1" x14ac:dyDescent="0.2">
      <c r="A28915" s="1">
        <v>28913</v>
      </c>
      <c r="B28915" s="2">
        <v>45149.070501284717</v>
      </c>
      <c r="C28915">
        <v>183.517</v>
      </c>
      <c r="D28915">
        <v>183.55</v>
      </c>
      <c r="F28915">
        <v>-1.7978752383551729E-2</v>
      </c>
    </row>
    <row r="28916" spans="1:6" hidden="1" x14ac:dyDescent="0.2">
      <c r="A28916" s="1">
        <v>28914</v>
      </c>
      <c r="B28916" s="2">
        <v>45149.070579131941</v>
      </c>
      <c r="C28916">
        <v>183.51599999999999</v>
      </c>
      <c r="D28916">
        <v>183.55</v>
      </c>
      <c r="F28916">
        <v>-1.852356306184522E-2</v>
      </c>
    </row>
    <row r="28917" spans="1:6" hidden="1" x14ac:dyDescent="0.2">
      <c r="A28917" s="1">
        <v>28915</v>
      </c>
      <c r="B28917" s="2">
        <v>45149.070596168982</v>
      </c>
      <c r="C28917">
        <v>183.517</v>
      </c>
      <c r="D28917">
        <v>183.55</v>
      </c>
      <c r="F28917">
        <v>-1.7978752383551729E-2</v>
      </c>
    </row>
    <row r="28918" spans="1:6" hidden="1" x14ac:dyDescent="0.2">
      <c r="A28918" s="1">
        <v>28916</v>
      </c>
      <c r="B28918" s="2">
        <v>45149.070601354157</v>
      </c>
      <c r="C28918">
        <v>183.51599999999999</v>
      </c>
      <c r="D28918">
        <v>183.55</v>
      </c>
      <c r="F28918">
        <v>-1.852356306184522E-2</v>
      </c>
    </row>
    <row r="28919" spans="1:6" hidden="1" x14ac:dyDescent="0.2">
      <c r="A28919" s="1">
        <v>28917</v>
      </c>
      <c r="B28919" s="2">
        <v>45149.070603182867</v>
      </c>
      <c r="C28919">
        <v>183.51499999999999</v>
      </c>
      <c r="D28919">
        <v>183.55</v>
      </c>
      <c r="F28919">
        <v>-1.90683737401387E-2</v>
      </c>
    </row>
    <row r="28920" spans="1:6" hidden="1" x14ac:dyDescent="0.2">
      <c r="A28920" s="1">
        <v>28918</v>
      </c>
      <c r="B28920" s="2">
        <v>45149.070619317128</v>
      </c>
      <c r="C28920">
        <v>183.51300000000001</v>
      </c>
      <c r="D28920">
        <v>183.55</v>
      </c>
      <c r="F28920">
        <v>-2.0157995096703459E-2</v>
      </c>
    </row>
    <row r="28921" spans="1:6" hidden="1" x14ac:dyDescent="0.2">
      <c r="A28921" s="1">
        <v>28919</v>
      </c>
      <c r="B28921" s="2">
        <v>45149.070631770832</v>
      </c>
      <c r="C28921">
        <v>183.51499999999999</v>
      </c>
      <c r="D28921">
        <v>183.55</v>
      </c>
      <c r="F28921">
        <v>-1.90683737401387E-2</v>
      </c>
    </row>
    <row r="28922" spans="1:6" hidden="1" x14ac:dyDescent="0.2">
      <c r="A28922" s="1">
        <v>28920</v>
      </c>
      <c r="B28922" s="2">
        <v>45149.070672581023</v>
      </c>
      <c r="C28922">
        <v>183.51400000000001</v>
      </c>
      <c r="D28922">
        <v>183.55</v>
      </c>
      <c r="F28922">
        <v>-1.9613184418409979E-2</v>
      </c>
    </row>
    <row r="28923" spans="1:6" hidden="1" x14ac:dyDescent="0.2">
      <c r="A28923" s="1">
        <v>28921</v>
      </c>
      <c r="B28923" s="2">
        <v>45149.070685486113</v>
      </c>
      <c r="C28923">
        <v>183.51499999999999</v>
      </c>
      <c r="D28923">
        <v>183.55</v>
      </c>
      <c r="F28923">
        <v>-1.90683737401387E-2</v>
      </c>
    </row>
    <row r="28924" spans="1:6" hidden="1" x14ac:dyDescent="0.2">
      <c r="A28924" s="1">
        <v>28922</v>
      </c>
      <c r="B28924" s="2">
        <v>45149.070691250003</v>
      </c>
      <c r="C28924">
        <v>183.51599999999999</v>
      </c>
      <c r="D28924">
        <v>183.55</v>
      </c>
      <c r="F28924">
        <v>-1.852356306184522E-2</v>
      </c>
    </row>
    <row r="28925" spans="1:6" hidden="1" x14ac:dyDescent="0.2">
      <c r="A28925" s="1">
        <v>28923</v>
      </c>
      <c r="B28925" s="2">
        <v>45149.070809826393</v>
      </c>
      <c r="C28925">
        <v>183.51300000000001</v>
      </c>
      <c r="D28925">
        <v>183.55</v>
      </c>
      <c r="F28925">
        <v>-2.0157995096703459E-2</v>
      </c>
    </row>
    <row r="28926" spans="1:6" hidden="1" x14ac:dyDescent="0.2">
      <c r="A28926" s="1">
        <v>28924</v>
      </c>
      <c r="B28926" s="2">
        <v>45149.070811666657</v>
      </c>
      <c r="C28926">
        <v>183.51400000000001</v>
      </c>
      <c r="D28926">
        <v>183.55</v>
      </c>
      <c r="F28926">
        <v>-1.9613184418409979E-2</v>
      </c>
    </row>
    <row r="28927" spans="1:6" hidden="1" x14ac:dyDescent="0.2">
      <c r="A28927" s="1">
        <v>28925</v>
      </c>
      <c r="B28927" s="2">
        <v>45149.070817256943</v>
      </c>
      <c r="C28927">
        <v>183.51499999999999</v>
      </c>
      <c r="D28927">
        <v>183.55</v>
      </c>
      <c r="F28927">
        <v>-1.90683737401387E-2</v>
      </c>
    </row>
    <row r="28928" spans="1:6" hidden="1" x14ac:dyDescent="0.2">
      <c r="A28928" s="1">
        <v>28926</v>
      </c>
      <c r="B28928" s="2">
        <v>45149.070827951393</v>
      </c>
      <c r="C28928">
        <v>183.51599999999999</v>
      </c>
      <c r="D28928">
        <v>183.55</v>
      </c>
      <c r="F28928">
        <v>-1.852356306184522E-2</v>
      </c>
    </row>
    <row r="28929" spans="1:6" hidden="1" x14ac:dyDescent="0.2">
      <c r="A28929" s="1">
        <v>28927</v>
      </c>
      <c r="B28929" s="2">
        <v>45149.070831458332</v>
      </c>
      <c r="C28929">
        <v>183.518</v>
      </c>
      <c r="D28929">
        <v>183.55</v>
      </c>
      <c r="F28929">
        <v>-1.7433941705258249E-2</v>
      </c>
    </row>
    <row r="28930" spans="1:6" hidden="1" x14ac:dyDescent="0.2">
      <c r="A28930" s="1">
        <v>28928</v>
      </c>
      <c r="B28930" s="2">
        <v>45149.070834629631</v>
      </c>
      <c r="C28930">
        <v>183.52</v>
      </c>
      <c r="D28930">
        <v>183.55</v>
      </c>
      <c r="F28930">
        <v>-1.6344320348682381E-2</v>
      </c>
    </row>
    <row r="28931" spans="1:6" hidden="1" x14ac:dyDescent="0.2">
      <c r="A28931" s="1">
        <v>28929</v>
      </c>
      <c r="B28931" s="2">
        <v>45149.070837349544</v>
      </c>
      <c r="C28931">
        <v>183.517</v>
      </c>
      <c r="D28931">
        <v>183.55</v>
      </c>
      <c r="F28931">
        <v>-1.7978752383551729E-2</v>
      </c>
    </row>
    <row r="28932" spans="1:6" hidden="1" x14ac:dyDescent="0.2">
      <c r="A28932" s="1">
        <v>28930</v>
      </c>
      <c r="B28932" s="2">
        <v>45149.070848229167</v>
      </c>
      <c r="C28932">
        <v>183.51599999999999</v>
      </c>
      <c r="D28932">
        <v>183.55</v>
      </c>
      <c r="F28932">
        <v>-1.852356306184522E-2</v>
      </c>
    </row>
    <row r="28933" spans="1:6" hidden="1" x14ac:dyDescent="0.2">
      <c r="A28933" s="1">
        <v>28931</v>
      </c>
      <c r="B28933" s="2">
        <v>45149.070855601851</v>
      </c>
      <c r="C28933">
        <v>183.517</v>
      </c>
      <c r="D28933">
        <v>183.55</v>
      </c>
      <c r="F28933">
        <v>-1.7978752383551729E-2</v>
      </c>
    </row>
    <row r="28934" spans="1:6" hidden="1" x14ac:dyDescent="0.2">
      <c r="A28934" s="1">
        <v>28932</v>
      </c>
      <c r="B28934" s="2">
        <v>45149.0708575463</v>
      </c>
      <c r="C28934">
        <v>183.51599999999999</v>
      </c>
      <c r="D28934">
        <v>183.55</v>
      </c>
      <c r="F28934">
        <v>-1.852356306184522E-2</v>
      </c>
    </row>
    <row r="28935" spans="1:6" hidden="1" x14ac:dyDescent="0.2">
      <c r="A28935" s="1">
        <v>28933</v>
      </c>
      <c r="B28935" s="2">
        <v>45149.070863472232</v>
      </c>
      <c r="C28935">
        <v>183.51499999999999</v>
      </c>
      <c r="D28935">
        <v>183.55</v>
      </c>
      <c r="F28935">
        <v>-1.90683737401387E-2</v>
      </c>
    </row>
    <row r="28936" spans="1:6" hidden="1" x14ac:dyDescent="0.2">
      <c r="A28936" s="1">
        <v>28934</v>
      </c>
      <c r="B28936" s="2">
        <v>45149.070865520836</v>
      </c>
      <c r="C28936">
        <v>183.51599999999999</v>
      </c>
      <c r="D28936">
        <v>183.55</v>
      </c>
      <c r="F28936">
        <v>-1.852356306184522E-2</v>
      </c>
    </row>
    <row r="28937" spans="1:6" hidden="1" x14ac:dyDescent="0.2">
      <c r="A28937" s="1">
        <v>28935</v>
      </c>
      <c r="B28937" s="2">
        <v>45149.070867789349</v>
      </c>
      <c r="C28937">
        <v>183.51499999999999</v>
      </c>
      <c r="D28937">
        <v>183.55</v>
      </c>
      <c r="F28937">
        <v>-1.90683737401387E-2</v>
      </c>
    </row>
    <row r="28938" spans="1:6" hidden="1" x14ac:dyDescent="0.2">
      <c r="A28938" s="1">
        <v>28936</v>
      </c>
      <c r="B28938" s="2">
        <v>45149.070924120373</v>
      </c>
      <c r="C28938">
        <v>183.51599999999999</v>
      </c>
      <c r="D28938">
        <v>183.55</v>
      </c>
      <c r="F28938">
        <v>-1.852356306184522E-2</v>
      </c>
    </row>
    <row r="28939" spans="1:6" hidden="1" x14ac:dyDescent="0.2">
      <c r="A28939" s="1">
        <v>28937</v>
      </c>
      <c r="B28939" s="2">
        <v>45149.070954918992</v>
      </c>
      <c r="C28939">
        <v>183.517</v>
      </c>
      <c r="D28939">
        <v>183.55</v>
      </c>
      <c r="F28939">
        <v>-1.7978752383551729E-2</v>
      </c>
    </row>
    <row r="28940" spans="1:6" hidden="1" x14ac:dyDescent="0.2">
      <c r="A28940" s="1">
        <v>28938</v>
      </c>
      <c r="B28940" s="2">
        <v>45149.070966446758</v>
      </c>
      <c r="C28940">
        <v>183.51599999999999</v>
      </c>
      <c r="D28940">
        <v>183.55</v>
      </c>
      <c r="F28940">
        <v>-1.852356306184522E-2</v>
      </c>
    </row>
    <row r="28941" spans="1:6" hidden="1" x14ac:dyDescent="0.2">
      <c r="A28941" s="1">
        <v>28939</v>
      </c>
      <c r="B28941" s="2">
        <v>45149.070968472217</v>
      </c>
      <c r="C28941">
        <v>183.51400000000001</v>
      </c>
      <c r="D28941">
        <v>183.55</v>
      </c>
      <c r="F28941">
        <v>-1.9613184418409979E-2</v>
      </c>
    </row>
    <row r="28942" spans="1:6" hidden="1" x14ac:dyDescent="0.2">
      <c r="A28942" s="1">
        <v>28940</v>
      </c>
      <c r="B28942" s="2">
        <v>45149.070987523148</v>
      </c>
      <c r="C28942">
        <v>183.51499999999999</v>
      </c>
      <c r="D28942">
        <v>183.55</v>
      </c>
      <c r="F28942">
        <v>-1.90683737401387E-2</v>
      </c>
    </row>
    <row r="28943" spans="1:6" hidden="1" x14ac:dyDescent="0.2">
      <c r="A28943" s="1">
        <v>28941</v>
      </c>
      <c r="B28943" s="2">
        <v>45149.071155868063</v>
      </c>
      <c r="C28943">
        <v>183.51400000000001</v>
      </c>
      <c r="D28943">
        <v>183.55</v>
      </c>
      <c r="F28943">
        <v>-1.9613184418409979E-2</v>
      </c>
    </row>
    <row r="28944" spans="1:6" hidden="1" x14ac:dyDescent="0.2">
      <c r="A28944" s="1">
        <v>28942</v>
      </c>
      <c r="B28944" s="2">
        <v>45149.071167951392</v>
      </c>
      <c r="C28944">
        <v>183.51499999999999</v>
      </c>
      <c r="D28944">
        <v>183.55</v>
      </c>
      <c r="F28944">
        <v>-1.90683737401387E-2</v>
      </c>
    </row>
    <row r="28945" spans="1:6" hidden="1" x14ac:dyDescent="0.2">
      <c r="A28945" s="1">
        <v>28943</v>
      </c>
      <c r="B28945" s="2">
        <v>45149.071182418978</v>
      </c>
      <c r="C28945">
        <v>183.51400000000001</v>
      </c>
      <c r="D28945">
        <v>183.55</v>
      </c>
      <c r="F28945">
        <v>-1.9613184418409979E-2</v>
      </c>
    </row>
    <row r="28946" spans="1:6" hidden="1" x14ac:dyDescent="0.2">
      <c r="A28946" s="1">
        <v>28944</v>
      </c>
      <c r="B28946" s="2">
        <v>45149.071186678237</v>
      </c>
      <c r="C28946">
        <v>183.51499999999999</v>
      </c>
      <c r="D28946">
        <v>183.55</v>
      </c>
      <c r="F28946">
        <v>-1.90683737401387E-2</v>
      </c>
    </row>
    <row r="28947" spans="1:6" hidden="1" x14ac:dyDescent="0.2">
      <c r="A28947" s="1">
        <v>28945</v>
      </c>
      <c r="B28947" s="2">
        <v>45149.071197835648</v>
      </c>
      <c r="C28947">
        <v>183.51400000000001</v>
      </c>
      <c r="D28947">
        <v>183.55</v>
      </c>
      <c r="F28947">
        <v>-1.9613184418409979E-2</v>
      </c>
    </row>
    <row r="28948" spans="1:6" hidden="1" x14ac:dyDescent="0.2">
      <c r="A28948" s="1">
        <v>28946</v>
      </c>
      <c r="B28948" s="2">
        <v>45149.071200231483</v>
      </c>
      <c r="C28948">
        <v>183.51599999999999</v>
      </c>
      <c r="D28948">
        <v>183.55</v>
      </c>
      <c r="F28948">
        <v>-1.852356306184522E-2</v>
      </c>
    </row>
    <row r="28949" spans="1:6" hidden="1" x14ac:dyDescent="0.2">
      <c r="A28949" s="1">
        <v>28947</v>
      </c>
      <c r="B28949" s="2">
        <v>45149.071204687498</v>
      </c>
      <c r="C28949">
        <v>183.517</v>
      </c>
      <c r="D28949">
        <v>183.55</v>
      </c>
      <c r="F28949">
        <v>-1.7978752383551729E-2</v>
      </c>
    </row>
    <row r="28950" spans="1:6" hidden="1" x14ac:dyDescent="0.2">
      <c r="A28950" s="1">
        <v>28948</v>
      </c>
      <c r="B28950" s="2">
        <v>45149.071255717587</v>
      </c>
      <c r="C28950">
        <v>183.51599999999999</v>
      </c>
      <c r="D28950">
        <v>183.55</v>
      </c>
      <c r="F28950">
        <v>-1.852356306184522E-2</v>
      </c>
    </row>
    <row r="28951" spans="1:6" hidden="1" x14ac:dyDescent="0.2">
      <c r="A28951" s="1">
        <v>28949</v>
      </c>
      <c r="B28951" s="2">
        <v>45149.071261909718</v>
      </c>
      <c r="C28951">
        <v>183.517</v>
      </c>
      <c r="D28951">
        <v>183.55</v>
      </c>
      <c r="F28951">
        <v>-1.7978752383551729E-2</v>
      </c>
    </row>
    <row r="28952" spans="1:6" hidden="1" x14ac:dyDescent="0.2">
      <c r="A28952" s="1">
        <v>28950</v>
      </c>
      <c r="B28952" s="2">
        <v>45149.071295428243</v>
      </c>
      <c r="C28952">
        <v>183.51599999999999</v>
      </c>
      <c r="D28952">
        <v>183.55</v>
      </c>
      <c r="F28952">
        <v>-1.852356306184522E-2</v>
      </c>
    </row>
    <row r="28953" spans="1:6" hidden="1" x14ac:dyDescent="0.2">
      <c r="A28953" s="1">
        <v>28951</v>
      </c>
      <c r="B28953" s="2">
        <v>45149.071313854169</v>
      </c>
      <c r="C28953">
        <v>183.517</v>
      </c>
      <c r="D28953">
        <v>183.55</v>
      </c>
      <c r="F28953">
        <v>-1.7978752383551729E-2</v>
      </c>
    </row>
    <row r="28954" spans="1:6" hidden="1" x14ac:dyDescent="0.2">
      <c r="A28954" s="1">
        <v>28952</v>
      </c>
      <c r="B28954" s="2">
        <v>45149.071318819442</v>
      </c>
      <c r="C28954">
        <v>183.51599999999999</v>
      </c>
      <c r="D28954">
        <v>183.55</v>
      </c>
      <c r="F28954">
        <v>-1.852356306184522E-2</v>
      </c>
    </row>
    <row r="28955" spans="1:6" hidden="1" x14ac:dyDescent="0.2">
      <c r="A28955" s="1">
        <v>28953</v>
      </c>
      <c r="B28955" s="2">
        <v>45149.071378668981</v>
      </c>
      <c r="C28955">
        <v>183.51499999999999</v>
      </c>
      <c r="D28955">
        <v>183.55</v>
      </c>
      <c r="F28955">
        <v>-1.90683737401387E-2</v>
      </c>
    </row>
    <row r="28956" spans="1:6" hidden="1" x14ac:dyDescent="0.2">
      <c r="A28956" s="1">
        <v>28954</v>
      </c>
      <c r="B28956" s="2">
        <v>45149.071390115743</v>
      </c>
      <c r="C28956">
        <v>183.51599999999999</v>
      </c>
      <c r="D28956">
        <v>183.55</v>
      </c>
      <c r="F28956">
        <v>-1.852356306184522E-2</v>
      </c>
    </row>
    <row r="28957" spans="1:6" hidden="1" x14ac:dyDescent="0.2">
      <c r="A28957" s="1">
        <v>28955</v>
      </c>
      <c r="B28957" s="2">
        <v>45149.071416412044</v>
      </c>
      <c r="C28957">
        <v>183.512</v>
      </c>
      <c r="D28957">
        <v>183.55</v>
      </c>
      <c r="F28957">
        <v>-2.070280577499695E-2</v>
      </c>
    </row>
    <row r="28958" spans="1:6" hidden="1" x14ac:dyDescent="0.2">
      <c r="A28958" s="1">
        <v>28956</v>
      </c>
      <c r="B28958" s="2">
        <v>45149.071418680564</v>
      </c>
      <c r="C28958">
        <v>183.51300000000001</v>
      </c>
      <c r="D28958">
        <v>183.55</v>
      </c>
      <c r="F28958">
        <v>-2.0157995096703459E-2</v>
      </c>
    </row>
    <row r="28959" spans="1:6" hidden="1" x14ac:dyDescent="0.2">
      <c r="A28959" s="1">
        <v>28957</v>
      </c>
      <c r="B28959" s="2">
        <v>45149.071428391202</v>
      </c>
      <c r="C28959">
        <v>183.51400000000001</v>
      </c>
      <c r="D28959">
        <v>183.55</v>
      </c>
      <c r="F28959">
        <v>-1.9613184418409979E-2</v>
      </c>
    </row>
    <row r="28960" spans="1:6" hidden="1" x14ac:dyDescent="0.2">
      <c r="A28960" s="1">
        <v>28958</v>
      </c>
      <c r="B28960" s="2">
        <v>45149.071465555557</v>
      </c>
      <c r="C28960">
        <v>183.51300000000001</v>
      </c>
      <c r="D28960">
        <v>183.55</v>
      </c>
      <c r="F28960">
        <v>-2.0157995096703459E-2</v>
      </c>
    </row>
    <row r="28961" spans="1:6" hidden="1" x14ac:dyDescent="0.2">
      <c r="A28961" s="1">
        <v>28959</v>
      </c>
      <c r="B28961" s="2">
        <v>45149.071485902779</v>
      </c>
      <c r="C28961">
        <v>183.512</v>
      </c>
      <c r="D28961">
        <v>183.55</v>
      </c>
      <c r="F28961">
        <v>-2.070280577499695E-2</v>
      </c>
    </row>
    <row r="28962" spans="1:6" hidden="1" x14ac:dyDescent="0.2">
      <c r="A28962" s="1">
        <v>28960</v>
      </c>
      <c r="B28962" s="2">
        <v>45149.07148958333</v>
      </c>
      <c r="C28962">
        <v>183.51400000000001</v>
      </c>
      <c r="D28962">
        <v>183.55</v>
      </c>
      <c r="F28962">
        <v>-1.9613184418409979E-2</v>
      </c>
    </row>
    <row r="28963" spans="1:6" hidden="1" x14ac:dyDescent="0.2">
      <c r="A28963" s="1">
        <v>28961</v>
      </c>
      <c r="B28963" s="2">
        <v>45149.071496666656</v>
      </c>
      <c r="C28963">
        <v>183.51499999999999</v>
      </c>
      <c r="D28963">
        <v>183.55</v>
      </c>
      <c r="F28963">
        <v>-1.90683737401387E-2</v>
      </c>
    </row>
    <row r="28964" spans="1:6" hidden="1" x14ac:dyDescent="0.2">
      <c r="A28964" s="1">
        <v>28962</v>
      </c>
      <c r="B28964" s="2">
        <v>45149.071508252317</v>
      </c>
      <c r="C28964">
        <v>183.51599999999999</v>
      </c>
      <c r="D28964">
        <v>183.55</v>
      </c>
      <c r="F28964">
        <v>-1.852356306184522E-2</v>
      </c>
    </row>
    <row r="28965" spans="1:6" hidden="1" x14ac:dyDescent="0.2">
      <c r="A28965" s="1">
        <v>28963</v>
      </c>
      <c r="B28965" s="2">
        <v>45149.071522141203</v>
      </c>
      <c r="C28965">
        <v>183.51499999999999</v>
      </c>
      <c r="D28965">
        <v>183.55</v>
      </c>
      <c r="F28965">
        <v>-1.90683737401387E-2</v>
      </c>
    </row>
    <row r="28966" spans="1:6" hidden="1" x14ac:dyDescent="0.2">
      <c r="A28966" s="1">
        <v>28964</v>
      </c>
      <c r="B28966" s="2">
        <v>45149.071528321758</v>
      </c>
      <c r="C28966">
        <v>183.51599999999999</v>
      </c>
      <c r="D28966">
        <v>183.55</v>
      </c>
      <c r="F28966">
        <v>-1.852356306184522E-2</v>
      </c>
    </row>
    <row r="28967" spans="1:6" hidden="1" x14ac:dyDescent="0.2">
      <c r="A28967" s="1">
        <v>28965</v>
      </c>
      <c r="B28967" s="2">
        <v>45149.071539814817</v>
      </c>
      <c r="C28967">
        <v>183.517</v>
      </c>
      <c r="D28967">
        <v>183.55</v>
      </c>
      <c r="F28967">
        <v>-1.7978752383551729E-2</v>
      </c>
    </row>
    <row r="28968" spans="1:6" hidden="1" x14ac:dyDescent="0.2">
      <c r="A28968" s="1">
        <v>28966</v>
      </c>
      <c r="B28968" s="2">
        <v>45149.071603402779</v>
      </c>
      <c r="C28968">
        <v>183.51599999999999</v>
      </c>
      <c r="D28968">
        <v>183.55</v>
      </c>
      <c r="F28968">
        <v>-1.852356306184522E-2</v>
      </c>
    </row>
    <row r="28969" spans="1:6" hidden="1" x14ac:dyDescent="0.2">
      <c r="A28969" s="1">
        <v>28967</v>
      </c>
      <c r="B28969" s="2">
        <v>45149.07161392361</v>
      </c>
      <c r="C28969">
        <v>183.517</v>
      </c>
      <c r="D28969">
        <v>183.55</v>
      </c>
      <c r="F28969">
        <v>-1.7978752383551729E-2</v>
      </c>
    </row>
    <row r="28970" spans="1:6" hidden="1" x14ac:dyDescent="0.2">
      <c r="A28970" s="1">
        <v>28968</v>
      </c>
      <c r="B28970" s="2">
        <v>45149.071662766197</v>
      </c>
      <c r="C28970">
        <v>183.51599999999999</v>
      </c>
      <c r="D28970">
        <v>183.55</v>
      </c>
      <c r="F28970">
        <v>-1.852356306184522E-2</v>
      </c>
    </row>
    <row r="28971" spans="1:6" hidden="1" x14ac:dyDescent="0.2">
      <c r="A28971" s="1">
        <v>28969</v>
      </c>
      <c r="B28971" s="2">
        <v>45149.071671261583</v>
      </c>
      <c r="C28971">
        <v>183.517</v>
      </c>
      <c r="D28971">
        <v>183.55</v>
      </c>
      <c r="F28971">
        <v>-1.7978752383551729E-2</v>
      </c>
    </row>
    <row r="28972" spans="1:6" hidden="1" x14ac:dyDescent="0.2">
      <c r="A28972" s="1">
        <v>28970</v>
      </c>
      <c r="B28972" s="2">
        <v>45149.071673009261</v>
      </c>
      <c r="C28972">
        <v>183.518</v>
      </c>
      <c r="D28972">
        <v>183.55</v>
      </c>
      <c r="F28972">
        <v>-1.7433941705258249E-2</v>
      </c>
    </row>
    <row r="28973" spans="1:6" hidden="1" x14ac:dyDescent="0.2">
      <c r="A28973" s="1">
        <v>28971</v>
      </c>
      <c r="B28973" s="2">
        <v>45149.071676354157</v>
      </c>
      <c r="C28973">
        <v>183.517</v>
      </c>
      <c r="D28973">
        <v>183.55</v>
      </c>
      <c r="F28973">
        <v>-1.7978752383551729E-2</v>
      </c>
    </row>
    <row r="28974" spans="1:6" hidden="1" x14ac:dyDescent="0.2">
      <c r="A28974" s="1">
        <v>28972</v>
      </c>
      <c r="B28974" s="2">
        <v>45149.071704837967</v>
      </c>
      <c r="C28974">
        <v>183.51599999999999</v>
      </c>
      <c r="D28974">
        <v>183.55</v>
      </c>
      <c r="F28974">
        <v>-1.852356306184522E-2</v>
      </c>
    </row>
    <row r="28975" spans="1:6" hidden="1" x14ac:dyDescent="0.2">
      <c r="A28975" s="1">
        <v>28973</v>
      </c>
      <c r="B28975" s="2">
        <v>45149.071763576387</v>
      </c>
      <c r="C28975">
        <v>183.517</v>
      </c>
      <c r="D28975">
        <v>183.55</v>
      </c>
      <c r="F28975">
        <v>-1.7978752383551729E-2</v>
      </c>
    </row>
    <row r="28976" spans="1:6" hidden="1" x14ac:dyDescent="0.2">
      <c r="A28976" s="1">
        <v>28974</v>
      </c>
      <c r="B28976" s="2">
        <v>45149.07181833333</v>
      </c>
      <c r="C28976">
        <v>183.51599999999999</v>
      </c>
      <c r="D28976">
        <v>183.55</v>
      </c>
      <c r="F28976">
        <v>-1.852356306184522E-2</v>
      </c>
    </row>
    <row r="28977" spans="1:6" hidden="1" x14ac:dyDescent="0.2">
      <c r="A28977" s="1">
        <v>28975</v>
      </c>
      <c r="B28977" s="2">
        <v>45149.071830023153</v>
      </c>
      <c r="C28977">
        <v>183.517</v>
      </c>
      <c r="D28977">
        <v>183.55</v>
      </c>
      <c r="F28977">
        <v>-1.7978752383551729E-2</v>
      </c>
    </row>
    <row r="28978" spans="1:6" hidden="1" x14ac:dyDescent="0.2">
      <c r="A28978" s="1">
        <v>28976</v>
      </c>
      <c r="B28978" s="2">
        <v>45149.071835104172</v>
      </c>
      <c r="C28978">
        <v>183.518</v>
      </c>
      <c r="D28978">
        <v>183.55</v>
      </c>
      <c r="F28978">
        <v>-1.7433941705258249E-2</v>
      </c>
    </row>
    <row r="28979" spans="1:6" hidden="1" x14ac:dyDescent="0.2">
      <c r="A28979" s="1">
        <v>28977</v>
      </c>
      <c r="B28979" s="2">
        <v>45149.071860034717</v>
      </c>
      <c r="C28979">
        <v>183.51900000000001</v>
      </c>
      <c r="D28979">
        <v>183.55</v>
      </c>
      <c r="F28979">
        <v>-1.6889131026975871E-2</v>
      </c>
    </row>
    <row r="28980" spans="1:6" hidden="1" x14ac:dyDescent="0.2">
      <c r="A28980" s="1">
        <v>28978</v>
      </c>
      <c r="B28980" s="2">
        <v>45149.071871678243</v>
      </c>
      <c r="C28980">
        <v>183.518</v>
      </c>
      <c r="D28980">
        <v>183.55</v>
      </c>
      <c r="F28980">
        <v>-1.7433941705258249E-2</v>
      </c>
    </row>
    <row r="28981" spans="1:6" hidden="1" x14ac:dyDescent="0.2">
      <c r="A28981" s="1">
        <v>28979</v>
      </c>
      <c r="B28981" s="2">
        <v>45149.071896678237</v>
      </c>
      <c r="C28981">
        <v>183.517</v>
      </c>
      <c r="D28981">
        <v>183.55</v>
      </c>
      <c r="F28981">
        <v>-1.7978752383551729E-2</v>
      </c>
    </row>
    <row r="28982" spans="1:6" hidden="1" x14ac:dyDescent="0.2">
      <c r="A28982" s="1">
        <v>28980</v>
      </c>
      <c r="B28982" s="2">
        <v>45149.071949062498</v>
      </c>
      <c r="C28982">
        <v>183.518</v>
      </c>
      <c r="D28982">
        <v>183.55</v>
      </c>
      <c r="F28982">
        <v>-1.7433941705258249E-2</v>
      </c>
    </row>
    <row r="28983" spans="1:6" hidden="1" x14ac:dyDescent="0.2">
      <c r="A28983" s="1">
        <v>28981</v>
      </c>
      <c r="B28983" s="2">
        <v>45149.071978622676</v>
      </c>
      <c r="C28983">
        <v>183.517</v>
      </c>
      <c r="D28983">
        <v>183.55</v>
      </c>
      <c r="F28983">
        <v>-1.7978752383551729E-2</v>
      </c>
    </row>
    <row r="28984" spans="1:6" hidden="1" x14ac:dyDescent="0.2">
      <c r="A28984" s="1">
        <v>28982</v>
      </c>
      <c r="B28984" s="2">
        <v>45149.072008692128</v>
      </c>
      <c r="C28984">
        <v>183.518</v>
      </c>
      <c r="D28984">
        <v>183.55</v>
      </c>
      <c r="F28984">
        <v>-1.7433941705258249E-2</v>
      </c>
    </row>
    <row r="28985" spans="1:6" hidden="1" x14ac:dyDescent="0.2">
      <c r="A28985" s="1">
        <v>28983</v>
      </c>
      <c r="B28985" s="2">
        <v>45149.072222708332</v>
      </c>
      <c r="C28985">
        <v>183.518</v>
      </c>
      <c r="D28985">
        <v>183.55</v>
      </c>
      <c r="F28985">
        <v>-1.7433941705258249E-2</v>
      </c>
    </row>
    <row r="28986" spans="1:6" hidden="1" x14ac:dyDescent="0.2">
      <c r="A28986" s="1">
        <v>28984</v>
      </c>
      <c r="B28986" s="2">
        <v>45149.072245150463</v>
      </c>
      <c r="C28986">
        <v>183.517</v>
      </c>
      <c r="D28986">
        <v>183.55</v>
      </c>
      <c r="F28986">
        <v>-1.7978752383551729E-2</v>
      </c>
    </row>
    <row r="28987" spans="1:6" hidden="1" x14ac:dyDescent="0.2">
      <c r="A28987" s="1">
        <v>28985</v>
      </c>
      <c r="B28987" s="2">
        <v>45149.072246909724</v>
      </c>
      <c r="C28987">
        <v>183.51300000000001</v>
      </c>
      <c r="D28987">
        <v>183.55</v>
      </c>
      <c r="F28987">
        <v>-2.0157995096703459E-2</v>
      </c>
    </row>
    <row r="28988" spans="1:6" hidden="1" x14ac:dyDescent="0.2">
      <c r="A28988" s="1">
        <v>28986</v>
      </c>
      <c r="B28988" s="2">
        <v>45149.072250914352</v>
      </c>
      <c r="C28988">
        <v>183.51499999999999</v>
      </c>
      <c r="D28988">
        <v>183.55</v>
      </c>
      <c r="F28988">
        <v>-1.90683737401387E-2</v>
      </c>
    </row>
    <row r="28989" spans="1:6" hidden="1" x14ac:dyDescent="0.2">
      <c r="A28989" s="1">
        <v>28987</v>
      </c>
      <c r="B28989" s="2">
        <v>45149.07225459491</v>
      </c>
      <c r="C28989">
        <v>183.51599999999999</v>
      </c>
      <c r="D28989">
        <v>183.55</v>
      </c>
      <c r="F28989">
        <v>-1.852356306184522E-2</v>
      </c>
    </row>
    <row r="28990" spans="1:6" hidden="1" x14ac:dyDescent="0.2">
      <c r="A28990" s="1">
        <v>28988</v>
      </c>
      <c r="B28990" s="2">
        <v>45149.072304629633</v>
      </c>
      <c r="C28990">
        <v>183.517</v>
      </c>
      <c r="D28990">
        <v>183.55</v>
      </c>
      <c r="F28990">
        <v>-1.7978752383551729E-2</v>
      </c>
    </row>
    <row r="28991" spans="1:6" hidden="1" x14ac:dyDescent="0.2">
      <c r="A28991" s="1">
        <v>28989</v>
      </c>
      <c r="B28991" s="2">
        <v>45149.072366493063</v>
      </c>
      <c r="C28991">
        <v>183.51499999999999</v>
      </c>
      <c r="D28991">
        <v>183.55</v>
      </c>
      <c r="F28991">
        <v>-1.90683737401387E-2</v>
      </c>
    </row>
    <row r="28992" spans="1:6" hidden="1" x14ac:dyDescent="0.2">
      <c r="A28992" s="1">
        <v>28990</v>
      </c>
      <c r="B28992" s="2">
        <v>45149.072390196758</v>
      </c>
      <c r="C28992">
        <v>183.51400000000001</v>
      </c>
      <c r="D28992">
        <v>183.55</v>
      </c>
      <c r="F28992">
        <v>-1.9613184418409979E-2</v>
      </c>
    </row>
    <row r="28993" spans="1:6" hidden="1" x14ac:dyDescent="0.2">
      <c r="A28993" s="1">
        <v>28991</v>
      </c>
      <c r="B28993" s="2">
        <v>45149.07242196759</v>
      </c>
      <c r="C28993">
        <v>183.51499999999999</v>
      </c>
      <c r="D28993">
        <v>183.55</v>
      </c>
      <c r="F28993">
        <v>-1.90683737401387E-2</v>
      </c>
    </row>
    <row r="28994" spans="1:6" hidden="1" x14ac:dyDescent="0.2">
      <c r="A28994" s="1">
        <v>28992</v>
      </c>
      <c r="B28994" s="2">
        <v>45149.072425439823</v>
      </c>
      <c r="C28994">
        <v>183.51599999999999</v>
      </c>
      <c r="D28994">
        <v>183.55</v>
      </c>
      <c r="F28994">
        <v>-1.852356306184522E-2</v>
      </c>
    </row>
    <row r="28995" spans="1:6" hidden="1" x14ac:dyDescent="0.2">
      <c r="A28995" s="1">
        <v>28993</v>
      </c>
      <c r="B28995" s="2">
        <v>45149.072427604173</v>
      </c>
      <c r="C28995">
        <v>183.518</v>
      </c>
      <c r="D28995">
        <v>183.55</v>
      </c>
      <c r="F28995">
        <v>-1.7433941705258249E-2</v>
      </c>
    </row>
    <row r="28996" spans="1:6" hidden="1" x14ac:dyDescent="0.2">
      <c r="A28996" s="1">
        <v>28994</v>
      </c>
      <c r="B28996" s="2">
        <v>45149.072432905094</v>
      </c>
      <c r="C28996">
        <v>183.51900000000001</v>
      </c>
      <c r="D28996">
        <v>183.55</v>
      </c>
      <c r="F28996">
        <v>-1.6889131026975871E-2</v>
      </c>
    </row>
    <row r="28997" spans="1:6" hidden="1" x14ac:dyDescent="0.2">
      <c r="A28997" s="1">
        <v>28995</v>
      </c>
      <c r="B28997" s="2">
        <v>45149.072441307871</v>
      </c>
      <c r="C28997">
        <v>183.518</v>
      </c>
      <c r="D28997">
        <v>183.55</v>
      </c>
      <c r="F28997">
        <v>-1.7433941705258249E-2</v>
      </c>
    </row>
    <row r="28998" spans="1:6" hidden="1" x14ac:dyDescent="0.2">
      <c r="A28998" s="1">
        <v>28996</v>
      </c>
      <c r="B28998" s="2">
        <v>45149.072469074083</v>
      </c>
      <c r="C28998">
        <v>183.51900000000001</v>
      </c>
      <c r="D28998">
        <v>183.55</v>
      </c>
      <c r="F28998">
        <v>-1.6889131026975871E-2</v>
      </c>
    </row>
    <row r="28999" spans="1:6" hidden="1" x14ac:dyDescent="0.2">
      <c r="A28999" s="1">
        <v>28997</v>
      </c>
      <c r="B28999" s="2">
        <v>45149.072521921298</v>
      </c>
      <c r="C28999">
        <v>183.518</v>
      </c>
      <c r="D28999">
        <v>183.55</v>
      </c>
      <c r="F28999">
        <v>-1.7433941705258249E-2</v>
      </c>
    </row>
    <row r="29000" spans="1:6" hidden="1" x14ac:dyDescent="0.2">
      <c r="A29000" s="1">
        <v>28998</v>
      </c>
      <c r="B29000" s="2">
        <v>45149.07261758102</v>
      </c>
      <c r="C29000">
        <v>183.52</v>
      </c>
      <c r="D29000">
        <v>183.55</v>
      </c>
      <c r="F29000">
        <v>-1.6344320348682381E-2</v>
      </c>
    </row>
    <row r="29001" spans="1:6" hidden="1" x14ac:dyDescent="0.2">
      <c r="A29001" s="1">
        <v>28999</v>
      </c>
      <c r="B29001" s="2">
        <v>45149.072720393517</v>
      </c>
      <c r="C29001">
        <v>183.51900000000001</v>
      </c>
      <c r="D29001">
        <v>183.55</v>
      </c>
      <c r="F29001">
        <v>-1.6889131026975871E-2</v>
      </c>
    </row>
    <row r="29002" spans="1:6" hidden="1" x14ac:dyDescent="0.2">
      <c r="A29002" s="1">
        <v>29000</v>
      </c>
      <c r="B29002" s="2">
        <v>45149.072722384262</v>
      </c>
      <c r="C29002">
        <v>183.51599999999999</v>
      </c>
      <c r="D29002">
        <v>183.55</v>
      </c>
      <c r="F29002">
        <v>-1.852356306184522E-2</v>
      </c>
    </row>
    <row r="29003" spans="1:6" hidden="1" x14ac:dyDescent="0.2">
      <c r="A29003" s="1">
        <v>29001</v>
      </c>
      <c r="B29003" s="2">
        <v>45149.07272452546</v>
      </c>
      <c r="C29003">
        <v>183.51400000000001</v>
      </c>
      <c r="D29003">
        <v>183.55</v>
      </c>
      <c r="F29003">
        <v>-1.9613184418409979E-2</v>
      </c>
    </row>
    <row r="29004" spans="1:6" hidden="1" x14ac:dyDescent="0.2">
      <c r="A29004" s="1">
        <v>29002</v>
      </c>
      <c r="B29004" s="2">
        <v>45149.072842870373</v>
      </c>
      <c r="C29004">
        <v>183.51300000000001</v>
      </c>
      <c r="D29004">
        <v>183.55</v>
      </c>
      <c r="F29004">
        <v>-2.0157995096703459E-2</v>
      </c>
    </row>
    <row r="29005" spans="1:6" hidden="1" x14ac:dyDescent="0.2">
      <c r="A29005" s="1">
        <v>29003</v>
      </c>
      <c r="B29005" s="2">
        <v>45149.072917430552</v>
      </c>
      <c r="C29005">
        <v>183.51300000000001</v>
      </c>
      <c r="D29005">
        <v>183.55</v>
      </c>
      <c r="F29005">
        <v>-2.0157995096703459E-2</v>
      </c>
    </row>
    <row r="29006" spans="1:6" hidden="1" x14ac:dyDescent="0.2">
      <c r="A29006" s="1">
        <v>29004</v>
      </c>
      <c r="B29006" s="2">
        <v>45149.072928032409</v>
      </c>
      <c r="C29006">
        <v>183.512</v>
      </c>
      <c r="D29006">
        <v>183.55</v>
      </c>
      <c r="F29006">
        <v>-2.070280577499695E-2</v>
      </c>
    </row>
    <row r="29007" spans="1:6" hidden="1" x14ac:dyDescent="0.2">
      <c r="A29007" s="1">
        <v>29005</v>
      </c>
      <c r="B29007" s="2">
        <v>45149.072952905102</v>
      </c>
      <c r="C29007">
        <v>183.511</v>
      </c>
      <c r="D29007">
        <v>183.55</v>
      </c>
      <c r="F29007">
        <v>-2.124761645329043E-2</v>
      </c>
    </row>
    <row r="29008" spans="1:6" hidden="1" x14ac:dyDescent="0.2">
      <c r="A29008" s="1">
        <v>29006</v>
      </c>
      <c r="B29008" s="2">
        <v>45149.072955023148</v>
      </c>
      <c r="C29008">
        <v>183.512</v>
      </c>
      <c r="D29008">
        <v>183.55</v>
      </c>
      <c r="F29008">
        <v>-2.070280577499695E-2</v>
      </c>
    </row>
    <row r="29009" spans="1:6" hidden="1" x14ac:dyDescent="0.2">
      <c r="A29009" s="1">
        <v>29007</v>
      </c>
      <c r="B29009" s="2">
        <v>45149.072957118056</v>
      </c>
      <c r="C29009">
        <v>183.51300000000001</v>
      </c>
      <c r="D29009">
        <v>183.55</v>
      </c>
      <c r="F29009">
        <v>-2.0157995096703459E-2</v>
      </c>
    </row>
    <row r="29010" spans="1:6" hidden="1" x14ac:dyDescent="0.2">
      <c r="A29010" s="1">
        <v>29008</v>
      </c>
      <c r="B29010" s="2">
        <v>45149.072971574067</v>
      </c>
      <c r="C29010">
        <v>183.512</v>
      </c>
      <c r="D29010">
        <v>183.55</v>
      </c>
      <c r="F29010">
        <v>-2.070280577499695E-2</v>
      </c>
    </row>
    <row r="29011" spans="1:6" hidden="1" x14ac:dyDescent="0.2">
      <c r="A29011" s="1">
        <v>29009</v>
      </c>
      <c r="B29011" s="2">
        <v>45149.072980243058</v>
      </c>
      <c r="C29011">
        <v>183.51300000000001</v>
      </c>
      <c r="D29011">
        <v>183.55</v>
      </c>
      <c r="F29011">
        <v>-2.0157995096703459E-2</v>
      </c>
    </row>
    <row r="29012" spans="1:6" hidden="1" x14ac:dyDescent="0.2">
      <c r="A29012" s="1">
        <v>29010</v>
      </c>
      <c r="B29012" s="2">
        <v>45149.073003182872</v>
      </c>
      <c r="C29012">
        <v>183.512</v>
      </c>
      <c r="D29012">
        <v>183.55</v>
      </c>
      <c r="F29012">
        <v>-2.070280577499695E-2</v>
      </c>
    </row>
    <row r="29013" spans="1:6" hidden="1" x14ac:dyDescent="0.2">
      <c r="A29013" s="1">
        <v>29011</v>
      </c>
      <c r="B29013" s="2">
        <v>45149.073010439817</v>
      </c>
      <c r="C29013">
        <v>183.51300000000001</v>
      </c>
      <c r="D29013">
        <v>183.55</v>
      </c>
      <c r="F29013">
        <v>-2.0157995096703459E-2</v>
      </c>
    </row>
    <row r="29014" spans="1:6" hidden="1" x14ac:dyDescent="0.2">
      <c r="A29014" s="1">
        <v>29012</v>
      </c>
      <c r="B29014" s="2">
        <v>45149.073024803241</v>
      </c>
      <c r="C29014">
        <v>183.512</v>
      </c>
      <c r="D29014">
        <v>183.55</v>
      </c>
      <c r="F29014">
        <v>-2.070280577499695E-2</v>
      </c>
    </row>
    <row r="29015" spans="1:6" hidden="1" x14ac:dyDescent="0.2">
      <c r="A29015" s="1">
        <v>29013</v>
      </c>
      <c r="B29015" s="2">
        <v>45149.07305165509</v>
      </c>
      <c r="C29015">
        <v>183.51300000000001</v>
      </c>
      <c r="D29015">
        <v>183.55</v>
      </c>
      <c r="F29015">
        <v>-2.0157995096703459E-2</v>
      </c>
    </row>
    <row r="29016" spans="1:6" hidden="1" x14ac:dyDescent="0.2">
      <c r="A29016" s="1">
        <v>29014</v>
      </c>
      <c r="B29016" s="2">
        <v>45149.073138981483</v>
      </c>
      <c r="C29016">
        <v>183.512</v>
      </c>
      <c r="D29016">
        <v>183.55</v>
      </c>
      <c r="F29016">
        <v>-2.070280577499695E-2</v>
      </c>
    </row>
    <row r="29017" spans="1:6" hidden="1" x14ac:dyDescent="0.2">
      <c r="A29017" s="1">
        <v>29015</v>
      </c>
      <c r="B29017" s="2">
        <v>45149.073165405091</v>
      </c>
      <c r="C29017">
        <v>183.51300000000001</v>
      </c>
      <c r="D29017">
        <v>183.55</v>
      </c>
      <c r="F29017">
        <v>-2.0157995096703459E-2</v>
      </c>
    </row>
    <row r="29018" spans="1:6" hidden="1" x14ac:dyDescent="0.2">
      <c r="A29018" s="1">
        <v>29016</v>
      </c>
      <c r="B29018" s="2">
        <v>45149.073171064818</v>
      </c>
      <c r="C29018">
        <v>183.50899999999999</v>
      </c>
      <c r="D29018">
        <v>183.55</v>
      </c>
      <c r="F29018">
        <v>-2.2337237809877401E-2</v>
      </c>
    </row>
    <row r="29019" spans="1:6" hidden="1" x14ac:dyDescent="0.2">
      <c r="A29019" s="1">
        <v>29017</v>
      </c>
      <c r="B29019" s="2">
        <v>45149.073172847216</v>
      </c>
      <c r="C29019">
        <v>183.50800000000001</v>
      </c>
      <c r="D29019">
        <v>183.55</v>
      </c>
      <c r="F29019">
        <v>-2.288204848814868E-2</v>
      </c>
    </row>
    <row r="29020" spans="1:6" hidden="1" x14ac:dyDescent="0.2">
      <c r="A29020" s="1">
        <v>29018</v>
      </c>
      <c r="B29020" s="2">
        <v>45149.073175717589</v>
      </c>
      <c r="C29020">
        <v>183.50700000000001</v>
      </c>
      <c r="D29020">
        <v>183.55</v>
      </c>
      <c r="F29020">
        <v>-2.342685916644216E-2</v>
      </c>
    </row>
    <row r="29021" spans="1:6" hidden="1" x14ac:dyDescent="0.2">
      <c r="A29021" s="1">
        <v>29019</v>
      </c>
      <c r="B29021" s="2">
        <v>45149.073178055558</v>
      </c>
      <c r="C29021">
        <v>183.506</v>
      </c>
      <c r="D29021">
        <v>183.55</v>
      </c>
      <c r="F29021">
        <v>-2.397166984473564E-2</v>
      </c>
    </row>
    <row r="29022" spans="1:6" hidden="1" x14ac:dyDescent="0.2">
      <c r="A29022" s="1">
        <v>29020</v>
      </c>
      <c r="B29022" s="2">
        <v>45149.073222106483</v>
      </c>
      <c r="C29022">
        <v>183.51300000000001</v>
      </c>
      <c r="D29022">
        <v>183.55</v>
      </c>
      <c r="F29022">
        <v>-2.0157995096703459E-2</v>
      </c>
    </row>
    <row r="29023" spans="1:6" hidden="1" x14ac:dyDescent="0.2">
      <c r="A29023" s="1">
        <v>29021</v>
      </c>
      <c r="B29023" s="2">
        <v>45149.073240972219</v>
      </c>
      <c r="C29023">
        <v>183.511</v>
      </c>
      <c r="D29023">
        <v>183.55</v>
      </c>
      <c r="F29023">
        <v>-2.124761645329043E-2</v>
      </c>
    </row>
    <row r="29024" spans="1:6" hidden="1" x14ac:dyDescent="0.2">
      <c r="A29024" s="1">
        <v>29022</v>
      </c>
      <c r="B29024" s="2">
        <v>45149.073317800918</v>
      </c>
      <c r="C29024">
        <v>183.50899999999999</v>
      </c>
      <c r="D29024">
        <v>183.55</v>
      </c>
      <c r="F29024">
        <v>-2.2337237809877401E-2</v>
      </c>
    </row>
    <row r="29025" spans="1:6" hidden="1" x14ac:dyDescent="0.2">
      <c r="A29025" s="1">
        <v>29023</v>
      </c>
      <c r="B29025" s="2">
        <v>45149.073480740743</v>
      </c>
      <c r="C29025">
        <v>183.511</v>
      </c>
      <c r="D29025">
        <v>183.55</v>
      </c>
      <c r="F29025">
        <v>-2.124761645329043E-2</v>
      </c>
    </row>
    <row r="29026" spans="1:6" hidden="1" x14ac:dyDescent="0.2">
      <c r="A29026" s="1">
        <v>29024</v>
      </c>
      <c r="B29026" s="2">
        <v>45149.073485578701</v>
      </c>
      <c r="C29026">
        <v>183.50700000000001</v>
      </c>
      <c r="D29026">
        <v>183.55</v>
      </c>
      <c r="F29026">
        <v>-2.342685916644216E-2</v>
      </c>
    </row>
    <row r="29027" spans="1:6" hidden="1" x14ac:dyDescent="0.2">
      <c r="A29027" s="1">
        <v>29025</v>
      </c>
      <c r="B29027" s="2">
        <v>45149.073514016207</v>
      </c>
      <c r="C29027">
        <v>183.50800000000001</v>
      </c>
      <c r="D29027">
        <v>183.55</v>
      </c>
      <c r="F29027">
        <v>-2.288204848814868E-2</v>
      </c>
    </row>
    <row r="29028" spans="1:6" hidden="1" x14ac:dyDescent="0.2">
      <c r="A29028" s="1">
        <v>29026</v>
      </c>
      <c r="B29028" s="2">
        <v>45149.073611574073</v>
      </c>
      <c r="C29028">
        <v>183.50800000000001</v>
      </c>
      <c r="D29028">
        <v>183.55</v>
      </c>
      <c r="F29028">
        <v>-2.288204848814868E-2</v>
      </c>
    </row>
    <row r="29029" spans="1:6" hidden="1" x14ac:dyDescent="0.2">
      <c r="A29029" s="1">
        <v>29027</v>
      </c>
      <c r="B29029" s="2">
        <v>45149.073629756953</v>
      </c>
      <c r="C29029">
        <v>183.50700000000001</v>
      </c>
      <c r="D29029">
        <v>183.55</v>
      </c>
      <c r="F29029">
        <v>-2.342685916644216E-2</v>
      </c>
    </row>
    <row r="29030" spans="1:6" hidden="1" x14ac:dyDescent="0.2">
      <c r="A29030" s="1">
        <v>29028</v>
      </c>
      <c r="B29030" s="2">
        <v>45149.073704421287</v>
      </c>
      <c r="C29030">
        <v>183.50899999999999</v>
      </c>
      <c r="D29030">
        <v>183.55</v>
      </c>
      <c r="F29030">
        <v>-2.2337237809877401E-2</v>
      </c>
    </row>
    <row r="29031" spans="1:6" hidden="1" x14ac:dyDescent="0.2">
      <c r="A29031" s="1">
        <v>29029</v>
      </c>
      <c r="B29031" s="2">
        <v>45149.073765312503</v>
      </c>
      <c r="C29031">
        <v>183.51</v>
      </c>
      <c r="D29031">
        <v>183.55</v>
      </c>
      <c r="F29031">
        <v>-2.179242713158391E-2</v>
      </c>
    </row>
    <row r="29032" spans="1:6" hidden="1" x14ac:dyDescent="0.2">
      <c r="A29032" s="1">
        <v>29030</v>
      </c>
      <c r="B29032" s="2">
        <v>45149.073799537036</v>
      </c>
      <c r="C29032">
        <v>183.50899999999999</v>
      </c>
      <c r="D29032">
        <v>183.55</v>
      </c>
      <c r="F29032">
        <v>-2.2337237809877401E-2</v>
      </c>
    </row>
    <row r="29033" spans="1:6" hidden="1" x14ac:dyDescent="0.2">
      <c r="A29033" s="1">
        <v>29031</v>
      </c>
      <c r="B29033" s="2">
        <v>45149.073801377323</v>
      </c>
      <c r="C29033">
        <v>183.50700000000001</v>
      </c>
      <c r="D29033">
        <v>183.55</v>
      </c>
      <c r="F29033">
        <v>-2.342685916644216E-2</v>
      </c>
    </row>
    <row r="29034" spans="1:6" hidden="1" x14ac:dyDescent="0.2">
      <c r="A29034" s="1">
        <v>29032</v>
      </c>
      <c r="B29034" s="2">
        <v>45149.073803136584</v>
      </c>
      <c r="C29034">
        <v>183.50800000000001</v>
      </c>
      <c r="D29034">
        <v>183.55</v>
      </c>
      <c r="F29034">
        <v>-2.288204848814868E-2</v>
      </c>
    </row>
    <row r="29035" spans="1:6" hidden="1" x14ac:dyDescent="0.2">
      <c r="A29035" s="1">
        <v>29033</v>
      </c>
      <c r="B29035" s="2">
        <v>45149.073804942127</v>
      </c>
      <c r="C29035">
        <v>183.51</v>
      </c>
      <c r="D29035">
        <v>183.55</v>
      </c>
      <c r="F29035">
        <v>-2.179242713158391E-2</v>
      </c>
    </row>
    <row r="29036" spans="1:6" hidden="1" x14ac:dyDescent="0.2">
      <c r="A29036" s="1">
        <v>29034</v>
      </c>
      <c r="B29036" s="2">
        <v>45149.073885324076</v>
      </c>
      <c r="C29036">
        <v>183.50700000000001</v>
      </c>
      <c r="D29036">
        <v>183.55</v>
      </c>
      <c r="F29036">
        <v>-2.342685916644216E-2</v>
      </c>
    </row>
    <row r="29037" spans="1:6" hidden="1" x14ac:dyDescent="0.2">
      <c r="A29037" s="1">
        <v>29035</v>
      </c>
      <c r="B29037" s="2">
        <v>45149.073916932874</v>
      </c>
      <c r="C29037">
        <v>183.506</v>
      </c>
      <c r="D29037">
        <v>183.55</v>
      </c>
      <c r="F29037">
        <v>-2.397166984473564E-2</v>
      </c>
    </row>
    <row r="29038" spans="1:6" hidden="1" x14ac:dyDescent="0.2">
      <c r="A29038" s="1">
        <v>29036</v>
      </c>
      <c r="B29038" s="2">
        <v>45149.073942118062</v>
      </c>
      <c r="C29038">
        <v>183.50399999999999</v>
      </c>
      <c r="D29038">
        <v>183.55</v>
      </c>
      <c r="F29038">
        <v>-2.5061291201322611E-2</v>
      </c>
    </row>
    <row r="29039" spans="1:6" hidden="1" x14ac:dyDescent="0.2">
      <c r="A29039" s="1">
        <v>29037</v>
      </c>
      <c r="B29039" s="2">
        <v>45149.07394678241</v>
      </c>
      <c r="C29039">
        <v>183.50200000000001</v>
      </c>
      <c r="D29039">
        <v>183.55</v>
      </c>
      <c r="F29039">
        <v>-2.615091255788737E-2</v>
      </c>
    </row>
    <row r="29040" spans="1:6" hidden="1" x14ac:dyDescent="0.2">
      <c r="A29040" s="1">
        <v>29038</v>
      </c>
      <c r="B29040" s="2">
        <v>45149.074050439813</v>
      </c>
      <c r="C29040">
        <v>183.5</v>
      </c>
      <c r="D29040">
        <v>183.55</v>
      </c>
      <c r="F29040">
        <v>-2.7240533914474341E-2</v>
      </c>
    </row>
    <row r="29041" spans="1:6" hidden="1" x14ac:dyDescent="0.2">
      <c r="A29041" s="1">
        <v>29039</v>
      </c>
      <c r="B29041" s="2">
        <v>45149.074192662039</v>
      </c>
      <c r="C29041">
        <v>183.501</v>
      </c>
      <c r="D29041">
        <v>183.55</v>
      </c>
      <c r="F29041">
        <v>-2.6695723236180861E-2</v>
      </c>
    </row>
    <row r="29042" spans="1:6" hidden="1" x14ac:dyDescent="0.2">
      <c r="A29042" s="1">
        <v>29040</v>
      </c>
      <c r="B29042" s="2">
        <v>45149.074227928242</v>
      </c>
      <c r="C29042">
        <v>183.5</v>
      </c>
      <c r="D29042">
        <v>183.55</v>
      </c>
      <c r="F29042">
        <v>-2.7240533914474341E-2</v>
      </c>
    </row>
    <row r="29043" spans="1:6" hidden="1" x14ac:dyDescent="0.2">
      <c r="A29043" s="1">
        <v>29041</v>
      </c>
      <c r="B29043" s="2">
        <v>45149.074252210637</v>
      </c>
      <c r="C29043">
        <v>183.499</v>
      </c>
      <c r="D29043">
        <v>183.55</v>
      </c>
      <c r="F29043">
        <v>-2.7785344592767821E-2</v>
      </c>
    </row>
    <row r="29044" spans="1:6" hidden="1" x14ac:dyDescent="0.2">
      <c r="A29044" s="1">
        <v>29042</v>
      </c>
      <c r="B29044" s="2">
        <v>45149.074328344897</v>
      </c>
      <c r="C29044">
        <v>183.49700000000001</v>
      </c>
      <c r="D29044">
        <v>183.55</v>
      </c>
      <c r="F29044">
        <v>-2.8874965949332591E-2</v>
      </c>
    </row>
    <row r="29045" spans="1:6" hidden="1" x14ac:dyDescent="0.2">
      <c r="A29045" s="1">
        <v>29043</v>
      </c>
      <c r="B29045" s="2">
        <v>45149.074776354173</v>
      </c>
      <c r="C29045">
        <v>183.49600000000001</v>
      </c>
      <c r="D29045">
        <v>183.55</v>
      </c>
      <c r="F29045">
        <v>-2.9419776627626071E-2</v>
      </c>
    </row>
    <row r="29046" spans="1:6" hidden="1" x14ac:dyDescent="0.2">
      <c r="A29046" s="1">
        <v>29044</v>
      </c>
      <c r="B29046" s="2">
        <v>45149.074778310183</v>
      </c>
      <c r="C29046">
        <v>183.495</v>
      </c>
      <c r="D29046">
        <v>183.55</v>
      </c>
      <c r="F29046">
        <v>-2.9964587305919551E-2</v>
      </c>
    </row>
    <row r="29047" spans="1:6" hidden="1" x14ac:dyDescent="0.2">
      <c r="A29047" s="1">
        <v>29045</v>
      </c>
      <c r="B29047" s="2">
        <v>45149.074781435193</v>
      </c>
      <c r="C29047">
        <v>183.49600000000001</v>
      </c>
      <c r="D29047">
        <v>183.55</v>
      </c>
      <c r="F29047">
        <v>-2.9419776627626071E-2</v>
      </c>
    </row>
    <row r="29048" spans="1:6" hidden="1" x14ac:dyDescent="0.2">
      <c r="A29048" s="1">
        <v>29046</v>
      </c>
      <c r="B29048" s="2">
        <v>45149.074783379627</v>
      </c>
      <c r="C29048">
        <v>183.501</v>
      </c>
      <c r="D29048">
        <v>183.55</v>
      </c>
      <c r="F29048">
        <v>-2.6695723236180861E-2</v>
      </c>
    </row>
    <row r="29049" spans="1:6" hidden="1" x14ac:dyDescent="0.2">
      <c r="A29049" s="1">
        <v>29047</v>
      </c>
      <c r="B29049" s="2">
        <v>45149.074842303242</v>
      </c>
      <c r="C29049">
        <v>183.5</v>
      </c>
      <c r="D29049">
        <v>183.55</v>
      </c>
      <c r="F29049">
        <v>-2.7240533914474341E-2</v>
      </c>
    </row>
    <row r="29050" spans="1:6" hidden="1" x14ac:dyDescent="0.2">
      <c r="A29050" s="1">
        <v>29048</v>
      </c>
      <c r="B29050" s="2">
        <v>45149.074856585648</v>
      </c>
      <c r="C29050">
        <v>183.501</v>
      </c>
      <c r="D29050">
        <v>183.55</v>
      </c>
      <c r="F29050">
        <v>-2.6695723236180861E-2</v>
      </c>
    </row>
    <row r="29051" spans="1:6" hidden="1" x14ac:dyDescent="0.2">
      <c r="A29051" s="1">
        <v>29049</v>
      </c>
      <c r="B29051" s="2">
        <v>45149.074858900472</v>
      </c>
      <c r="C29051">
        <v>183.505</v>
      </c>
      <c r="D29051">
        <v>183.55</v>
      </c>
      <c r="F29051">
        <v>-2.4516480523029131E-2</v>
      </c>
    </row>
    <row r="29052" spans="1:6" hidden="1" x14ac:dyDescent="0.2">
      <c r="A29052" s="1">
        <v>29050</v>
      </c>
      <c r="B29052" s="2">
        <v>45149.074911377313</v>
      </c>
      <c r="C29052">
        <v>183.50700000000001</v>
      </c>
      <c r="D29052">
        <v>183.55</v>
      </c>
      <c r="F29052">
        <v>-2.342685916644216E-2</v>
      </c>
    </row>
    <row r="29053" spans="1:6" hidden="1" x14ac:dyDescent="0.2">
      <c r="A29053" s="1">
        <v>29051</v>
      </c>
      <c r="B29053" s="2">
        <v>45149.074958240737</v>
      </c>
      <c r="C29053">
        <v>183.506</v>
      </c>
      <c r="D29053">
        <v>183.55</v>
      </c>
      <c r="F29053">
        <v>-2.397166984473564E-2</v>
      </c>
    </row>
    <row r="29054" spans="1:6" hidden="1" x14ac:dyDescent="0.2">
      <c r="A29054" s="1">
        <v>29052</v>
      </c>
      <c r="B29054" s="2">
        <v>45149.075000636571</v>
      </c>
      <c r="C29054">
        <v>183.50700000000001</v>
      </c>
      <c r="D29054">
        <v>183.55</v>
      </c>
      <c r="F29054">
        <v>-2.342685916644216E-2</v>
      </c>
    </row>
    <row r="29055" spans="1:6" hidden="1" x14ac:dyDescent="0.2">
      <c r="A29055" s="1">
        <v>29053</v>
      </c>
      <c r="B29055" s="2">
        <v>45149.075017118063</v>
      </c>
      <c r="C29055">
        <v>183.50800000000001</v>
      </c>
      <c r="D29055">
        <v>183.55</v>
      </c>
      <c r="F29055">
        <v>-2.288204848814868E-2</v>
      </c>
    </row>
    <row r="29056" spans="1:6" hidden="1" x14ac:dyDescent="0.2">
      <c r="A29056" s="1">
        <v>29054</v>
      </c>
      <c r="B29056" s="2">
        <v>45149.075022118057</v>
      </c>
      <c r="C29056">
        <v>183.506</v>
      </c>
      <c r="D29056">
        <v>183.55</v>
      </c>
      <c r="F29056">
        <v>-2.397166984473564E-2</v>
      </c>
    </row>
    <row r="29057" spans="1:6" hidden="1" x14ac:dyDescent="0.2">
      <c r="A29057" s="1">
        <v>29055</v>
      </c>
      <c r="B29057" s="2">
        <v>45149.07512277778</v>
      </c>
      <c r="C29057">
        <v>183.50700000000001</v>
      </c>
      <c r="D29057">
        <v>183.55</v>
      </c>
      <c r="F29057">
        <v>-2.342685916644216E-2</v>
      </c>
    </row>
    <row r="29058" spans="1:6" hidden="1" x14ac:dyDescent="0.2">
      <c r="A29058" s="1">
        <v>29056</v>
      </c>
      <c r="B29058" s="2">
        <v>45149.075169097217</v>
      </c>
      <c r="C29058">
        <v>183.50899999999999</v>
      </c>
      <c r="D29058">
        <v>183.55</v>
      </c>
      <c r="F29058">
        <v>-2.2337237809877401E-2</v>
      </c>
    </row>
    <row r="29059" spans="1:6" hidden="1" x14ac:dyDescent="0.2">
      <c r="A29059" s="1">
        <v>29057</v>
      </c>
      <c r="B29059" s="2">
        <v>45149.075206423608</v>
      </c>
      <c r="C29059">
        <v>183.511</v>
      </c>
      <c r="D29059">
        <v>183.55</v>
      </c>
      <c r="F29059">
        <v>-2.124761645329043E-2</v>
      </c>
    </row>
    <row r="29060" spans="1:6" hidden="1" x14ac:dyDescent="0.2">
      <c r="A29060" s="1">
        <v>29058</v>
      </c>
      <c r="B29060" s="2">
        <v>45149.075310752312</v>
      </c>
      <c r="C29060">
        <v>183.50899999999999</v>
      </c>
      <c r="D29060">
        <v>183.55</v>
      </c>
      <c r="F29060">
        <v>-2.2337237809877401E-2</v>
      </c>
    </row>
    <row r="29061" spans="1:6" hidden="1" x14ac:dyDescent="0.2">
      <c r="A29061" s="1">
        <v>29059</v>
      </c>
      <c r="B29061" s="2">
        <v>45149.07532797454</v>
      </c>
      <c r="C29061">
        <v>183.506</v>
      </c>
      <c r="D29061">
        <v>183.55</v>
      </c>
      <c r="F29061">
        <v>-2.397166984473564E-2</v>
      </c>
    </row>
    <row r="29062" spans="1:6" hidden="1" x14ac:dyDescent="0.2">
      <c r="A29062" s="1">
        <v>29060</v>
      </c>
      <c r="B29062" s="2">
        <v>45149.075333576387</v>
      </c>
      <c r="C29062">
        <v>183.50700000000001</v>
      </c>
      <c r="D29062">
        <v>183.55</v>
      </c>
      <c r="F29062">
        <v>-2.342685916644216E-2</v>
      </c>
    </row>
    <row r="29063" spans="1:6" hidden="1" x14ac:dyDescent="0.2">
      <c r="A29063" s="1">
        <v>29061</v>
      </c>
      <c r="B29063" s="2">
        <v>45149.075340694442</v>
      </c>
      <c r="C29063">
        <v>183.50899999999999</v>
      </c>
      <c r="D29063">
        <v>183.55</v>
      </c>
      <c r="F29063">
        <v>-2.2337237809877401E-2</v>
      </c>
    </row>
    <row r="29064" spans="1:6" hidden="1" x14ac:dyDescent="0.2">
      <c r="A29064" s="1">
        <v>29062</v>
      </c>
      <c r="B29064" s="2">
        <v>45149.075350092593</v>
      </c>
      <c r="C29064">
        <v>183.50800000000001</v>
      </c>
      <c r="D29064">
        <v>183.55</v>
      </c>
      <c r="F29064">
        <v>-2.288204848814868E-2</v>
      </c>
    </row>
    <row r="29065" spans="1:6" hidden="1" x14ac:dyDescent="0.2">
      <c r="A29065" s="1">
        <v>29063</v>
      </c>
      <c r="B29065" s="2">
        <v>45149.075377094909</v>
      </c>
      <c r="C29065">
        <v>183.50899999999999</v>
      </c>
      <c r="D29065">
        <v>183.55</v>
      </c>
      <c r="F29065">
        <v>-2.2337237809877401E-2</v>
      </c>
    </row>
    <row r="29066" spans="1:6" hidden="1" x14ac:dyDescent="0.2">
      <c r="A29066" s="1">
        <v>29064</v>
      </c>
      <c r="B29066" s="2">
        <v>45149.075379409733</v>
      </c>
      <c r="C29066">
        <v>183.51</v>
      </c>
      <c r="D29066">
        <v>183.55</v>
      </c>
      <c r="F29066">
        <v>-2.179242713158391E-2</v>
      </c>
    </row>
    <row r="29067" spans="1:6" hidden="1" x14ac:dyDescent="0.2">
      <c r="A29067" s="1">
        <v>29065</v>
      </c>
      <c r="B29067" s="2">
        <v>45149.075413784733</v>
      </c>
      <c r="C29067">
        <v>183.50800000000001</v>
      </c>
      <c r="D29067">
        <v>183.55</v>
      </c>
      <c r="F29067">
        <v>-2.288204848814868E-2</v>
      </c>
    </row>
    <row r="29068" spans="1:6" hidden="1" x14ac:dyDescent="0.2">
      <c r="A29068" s="1">
        <v>29066</v>
      </c>
      <c r="B29068" s="2">
        <v>45149.075539456018</v>
      </c>
      <c r="C29068">
        <v>183.51</v>
      </c>
      <c r="D29068">
        <v>183.55</v>
      </c>
      <c r="F29068">
        <v>-2.179242713158391E-2</v>
      </c>
    </row>
    <row r="29069" spans="1:6" hidden="1" x14ac:dyDescent="0.2">
      <c r="A29069" s="1">
        <v>29067</v>
      </c>
      <c r="B29069" s="2">
        <v>45149.075601539349</v>
      </c>
      <c r="C29069">
        <v>183.51300000000001</v>
      </c>
      <c r="D29069">
        <v>183.55</v>
      </c>
      <c r="F29069">
        <v>-2.0157995096703459E-2</v>
      </c>
    </row>
    <row r="29070" spans="1:6" hidden="1" x14ac:dyDescent="0.2">
      <c r="A29070" s="1">
        <v>29068</v>
      </c>
      <c r="B29070" s="2">
        <v>45149.075605763886</v>
      </c>
      <c r="C29070">
        <v>183.51400000000001</v>
      </c>
      <c r="D29070">
        <v>183.55</v>
      </c>
      <c r="F29070">
        <v>-1.9613184418409979E-2</v>
      </c>
    </row>
    <row r="29071" spans="1:6" hidden="1" x14ac:dyDescent="0.2">
      <c r="A29071" s="1">
        <v>29069</v>
      </c>
      <c r="B29071" s="2">
        <v>45149.075637835653</v>
      </c>
      <c r="C29071">
        <v>183.51</v>
      </c>
      <c r="D29071">
        <v>183.55</v>
      </c>
      <c r="F29071">
        <v>-2.179242713158391E-2</v>
      </c>
    </row>
    <row r="29072" spans="1:6" hidden="1" x14ac:dyDescent="0.2">
      <c r="A29072" s="1">
        <v>29070</v>
      </c>
      <c r="B29072" s="2">
        <v>45149.075688344907</v>
      </c>
      <c r="C29072">
        <v>183.511</v>
      </c>
      <c r="D29072">
        <v>183.55</v>
      </c>
      <c r="F29072">
        <v>-2.124761645329043E-2</v>
      </c>
    </row>
    <row r="29073" spans="1:6" hidden="1" x14ac:dyDescent="0.2">
      <c r="A29073" s="1">
        <v>29071</v>
      </c>
      <c r="B29073" s="2">
        <v>45149.075695023152</v>
      </c>
      <c r="C29073">
        <v>183.51300000000001</v>
      </c>
      <c r="D29073">
        <v>183.55</v>
      </c>
      <c r="F29073">
        <v>-2.0157995096703459E-2</v>
      </c>
    </row>
    <row r="29074" spans="1:6" hidden="1" x14ac:dyDescent="0.2">
      <c r="A29074" s="1">
        <v>29072</v>
      </c>
      <c r="B29074" s="2">
        <v>45149.075696770837</v>
      </c>
      <c r="C29074">
        <v>183.52</v>
      </c>
      <c r="D29074">
        <v>183.55</v>
      </c>
      <c r="F29074">
        <v>-1.6344320348682381E-2</v>
      </c>
    </row>
    <row r="29075" spans="1:6" hidden="1" x14ac:dyDescent="0.2">
      <c r="A29075" s="1">
        <v>29073</v>
      </c>
      <c r="B29075" s="2">
        <v>45149.075701597219</v>
      </c>
      <c r="C29075">
        <v>183.523</v>
      </c>
      <c r="D29075">
        <v>183.55</v>
      </c>
      <c r="F29075">
        <v>-1.4709888313824139E-2</v>
      </c>
    </row>
    <row r="29076" spans="1:6" hidden="1" x14ac:dyDescent="0.2">
      <c r="A29076" s="1">
        <v>29074</v>
      </c>
      <c r="B29076" s="2">
        <v>45149.075726238429</v>
      </c>
      <c r="C29076">
        <v>183.52199999999999</v>
      </c>
      <c r="D29076">
        <v>183.55</v>
      </c>
      <c r="F29076">
        <v>-1.5254698992106521E-2</v>
      </c>
    </row>
    <row r="29077" spans="1:6" hidden="1" x14ac:dyDescent="0.2">
      <c r="A29077" s="1">
        <v>29075</v>
      </c>
      <c r="B29077" s="2">
        <v>45149.075756157406</v>
      </c>
      <c r="C29077">
        <v>183.523</v>
      </c>
      <c r="D29077">
        <v>183.55</v>
      </c>
      <c r="F29077">
        <v>-1.4709888313824139E-2</v>
      </c>
    </row>
    <row r="29078" spans="1:6" hidden="1" x14ac:dyDescent="0.2">
      <c r="A29078" s="1">
        <v>29076</v>
      </c>
      <c r="B29078" s="2">
        <v>45149.075760648149</v>
      </c>
      <c r="C29078">
        <v>183.52199999999999</v>
      </c>
      <c r="D29078">
        <v>183.55</v>
      </c>
      <c r="F29078">
        <v>-1.5254698992106521E-2</v>
      </c>
    </row>
    <row r="29079" spans="1:6" hidden="1" x14ac:dyDescent="0.2">
      <c r="A29079" s="1">
        <v>29077</v>
      </c>
      <c r="B29079" s="2">
        <v>45149.075772685188</v>
      </c>
      <c r="C29079">
        <v>183.523</v>
      </c>
      <c r="D29079">
        <v>183.55</v>
      </c>
      <c r="F29079">
        <v>-1.4709888313824139E-2</v>
      </c>
    </row>
    <row r="29080" spans="1:6" hidden="1" x14ac:dyDescent="0.2">
      <c r="A29080" s="1">
        <v>29078</v>
      </c>
      <c r="B29080" s="2">
        <v>45149.075781516207</v>
      </c>
      <c r="C29080">
        <v>183.52199999999999</v>
      </c>
      <c r="D29080">
        <v>183.55</v>
      </c>
      <c r="F29080">
        <v>-1.5254698992106521E-2</v>
      </c>
    </row>
    <row r="29081" spans="1:6" hidden="1" x14ac:dyDescent="0.2">
      <c r="A29081" s="1">
        <v>29079</v>
      </c>
      <c r="B29081" s="2">
        <v>45149.075785092587</v>
      </c>
      <c r="C29081">
        <v>183.52099999999999</v>
      </c>
      <c r="D29081">
        <v>183.55</v>
      </c>
      <c r="F29081">
        <v>-1.5799509670399999E-2</v>
      </c>
    </row>
    <row r="29082" spans="1:6" hidden="1" x14ac:dyDescent="0.2">
      <c r="A29082" s="1">
        <v>29080</v>
      </c>
      <c r="B29082" s="2">
        <v>45149.075794780103</v>
      </c>
      <c r="C29082">
        <v>183.524</v>
      </c>
      <c r="D29082">
        <v>183.55</v>
      </c>
      <c r="F29082">
        <v>-1.4165077635530651E-2</v>
      </c>
    </row>
    <row r="29083" spans="1:6" hidden="1" x14ac:dyDescent="0.2">
      <c r="A29083" s="1">
        <v>29081</v>
      </c>
      <c r="B29083" s="2">
        <v>45149.075810439812</v>
      </c>
      <c r="C29083">
        <v>183.52699999999999</v>
      </c>
      <c r="D29083">
        <v>183.55</v>
      </c>
      <c r="F29083">
        <v>-1.2530645600672409E-2</v>
      </c>
    </row>
    <row r="29084" spans="1:6" hidden="1" x14ac:dyDescent="0.2">
      <c r="A29084" s="1">
        <v>29082</v>
      </c>
      <c r="B29084" s="2">
        <v>45149.075812557872</v>
      </c>
      <c r="C29084">
        <v>183.53399999999999</v>
      </c>
      <c r="D29084">
        <v>183.55</v>
      </c>
      <c r="F29084">
        <v>-8.7169708526402268E-3</v>
      </c>
    </row>
    <row r="29085" spans="1:6" hidden="1" x14ac:dyDescent="0.2">
      <c r="A29085" s="1">
        <v>29083</v>
      </c>
      <c r="B29085" s="2">
        <v>45149.075815671298</v>
      </c>
      <c r="C29085">
        <v>183.536</v>
      </c>
      <c r="D29085">
        <v>183.55</v>
      </c>
      <c r="F29085">
        <v>-7.6273494960532604E-3</v>
      </c>
    </row>
    <row r="29086" spans="1:6" hidden="1" x14ac:dyDescent="0.2">
      <c r="A29086" s="1">
        <v>29084</v>
      </c>
      <c r="B29086" s="2">
        <v>45149.075818425918</v>
      </c>
      <c r="C29086">
        <v>183.53700000000001</v>
      </c>
      <c r="D29086">
        <v>183.55</v>
      </c>
      <c r="F29086">
        <v>-7.0825388177597759E-3</v>
      </c>
    </row>
    <row r="29087" spans="1:6" hidden="1" x14ac:dyDescent="0.2">
      <c r="A29087" s="1">
        <v>29085</v>
      </c>
      <c r="B29087" s="2">
        <v>45149.075842893522</v>
      </c>
      <c r="C29087">
        <v>183.53399999999999</v>
      </c>
      <c r="D29087">
        <v>183.55</v>
      </c>
      <c r="F29087">
        <v>-8.7169708526402268E-3</v>
      </c>
    </row>
    <row r="29088" spans="1:6" hidden="1" x14ac:dyDescent="0.2">
      <c r="A29088" s="1">
        <v>29086</v>
      </c>
      <c r="B29088" s="2">
        <v>45149.075936064823</v>
      </c>
      <c r="C29088">
        <v>183.53700000000001</v>
      </c>
      <c r="D29088">
        <v>183.55</v>
      </c>
      <c r="F29088">
        <v>-7.0825388177597759E-3</v>
      </c>
    </row>
    <row r="29089" spans="1:6" hidden="1" x14ac:dyDescent="0.2">
      <c r="A29089" s="1">
        <v>29087</v>
      </c>
      <c r="B29089" s="2">
        <v>45149.075938402777</v>
      </c>
      <c r="C29089">
        <v>183.54499999999999</v>
      </c>
      <c r="D29089">
        <v>183.55</v>
      </c>
      <c r="F29089">
        <v>-2.7240533914563159E-3</v>
      </c>
    </row>
    <row r="29090" spans="1:6" hidden="1" x14ac:dyDescent="0.2">
      <c r="A29090" s="1">
        <v>29088</v>
      </c>
      <c r="B29090" s="2">
        <v>45149.075942743053</v>
      </c>
      <c r="C29090">
        <v>183.54300000000001</v>
      </c>
      <c r="D29090">
        <v>183.55</v>
      </c>
      <c r="F29090">
        <v>-3.8136747480321809E-3</v>
      </c>
    </row>
    <row r="29091" spans="1:6" hidden="1" x14ac:dyDescent="0.2">
      <c r="A29091" s="1">
        <v>29089</v>
      </c>
      <c r="B29091" s="2">
        <v>45149.075945752324</v>
      </c>
      <c r="C29091">
        <v>183.54599999999999</v>
      </c>
      <c r="D29091">
        <v>183.55</v>
      </c>
      <c r="F29091">
        <v>-2.1792427131628318E-3</v>
      </c>
    </row>
    <row r="29092" spans="1:6" hidden="1" x14ac:dyDescent="0.2">
      <c r="A29092" s="1">
        <v>29090</v>
      </c>
      <c r="B29092" s="2">
        <v>45149.075957604167</v>
      </c>
      <c r="C29092">
        <v>183.54300000000001</v>
      </c>
      <c r="D29092">
        <v>183.55</v>
      </c>
      <c r="F29092">
        <v>-3.8136747480321809E-3</v>
      </c>
    </row>
    <row r="29093" spans="1:6" hidden="1" x14ac:dyDescent="0.2">
      <c r="A29093" s="1">
        <v>29091</v>
      </c>
      <c r="B29093" s="2">
        <v>45149.075973796287</v>
      </c>
      <c r="C29093">
        <v>183.541</v>
      </c>
      <c r="D29093">
        <v>183.55</v>
      </c>
      <c r="F29093">
        <v>-4.9032961046080459E-3</v>
      </c>
    </row>
    <row r="29094" spans="1:6" hidden="1" x14ac:dyDescent="0.2">
      <c r="A29094" s="1">
        <v>29092</v>
      </c>
      <c r="B29094" s="2">
        <v>45149.076024571761</v>
      </c>
      <c r="C29094">
        <v>183.54</v>
      </c>
      <c r="D29094">
        <v>183.55</v>
      </c>
      <c r="F29094">
        <v>-5.4481067829015286E-3</v>
      </c>
    </row>
    <row r="29095" spans="1:6" hidden="1" x14ac:dyDescent="0.2">
      <c r="A29095" s="1">
        <v>29093</v>
      </c>
      <c r="B29095" s="2">
        <v>45149.07602734954</v>
      </c>
      <c r="C29095">
        <v>183.542</v>
      </c>
      <c r="D29095">
        <v>183.55</v>
      </c>
      <c r="F29095">
        <v>-4.3584854263145623E-3</v>
      </c>
    </row>
    <row r="29096" spans="1:6" hidden="1" x14ac:dyDescent="0.2">
      <c r="A29096" s="1">
        <v>29094</v>
      </c>
      <c r="B29096" s="2">
        <v>45149.076042592591</v>
      </c>
      <c r="C29096">
        <v>183.541</v>
      </c>
      <c r="D29096">
        <v>183.55</v>
      </c>
      <c r="F29096">
        <v>-4.9032961046080459E-3</v>
      </c>
    </row>
    <row r="29097" spans="1:6" hidden="1" x14ac:dyDescent="0.2">
      <c r="A29097" s="1">
        <v>29095</v>
      </c>
      <c r="B29097" s="2">
        <v>45149.076046747687</v>
      </c>
      <c r="C29097">
        <v>183.54400000000001</v>
      </c>
      <c r="D29097">
        <v>183.55</v>
      </c>
      <c r="F29097">
        <v>-3.2688640697386968E-3</v>
      </c>
    </row>
    <row r="29098" spans="1:6" hidden="1" x14ac:dyDescent="0.2">
      <c r="A29098" s="1">
        <v>29096</v>
      </c>
      <c r="B29098" s="2">
        <v>45149.076096435187</v>
      </c>
      <c r="C29098">
        <v>183.54599999999999</v>
      </c>
      <c r="D29098">
        <v>183.55</v>
      </c>
      <c r="F29098">
        <v>-2.1792427131628318E-3</v>
      </c>
    </row>
    <row r="29099" spans="1:6" hidden="1" x14ac:dyDescent="0.2">
      <c r="A29099" s="1">
        <v>29097</v>
      </c>
      <c r="B29099" s="2">
        <v>45149.07610604167</v>
      </c>
      <c r="C29099">
        <v>183.54400000000001</v>
      </c>
      <c r="D29099">
        <v>183.55</v>
      </c>
      <c r="F29099">
        <v>-3.2688640697386968E-3</v>
      </c>
    </row>
    <row r="29100" spans="1:6" hidden="1" x14ac:dyDescent="0.2">
      <c r="A29100" s="1">
        <v>29098</v>
      </c>
      <c r="B29100" s="2">
        <v>45149.076126782413</v>
      </c>
      <c r="C29100">
        <v>183.54499999999999</v>
      </c>
      <c r="D29100">
        <v>183.55</v>
      </c>
      <c r="F29100">
        <v>-2.7240533914563159E-3</v>
      </c>
    </row>
    <row r="29101" spans="1:6" hidden="1" x14ac:dyDescent="0.2">
      <c r="A29101" s="1">
        <v>29099</v>
      </c>
      <c r="B29101" s="2">
        <v>45149.076128530091</v>
      </c>
      <c r="C29101">
        <v>183.55099999999999</v>
      </c>
      <c r="D29101">
        <v>183.55</v>
      </c>
      <c r="F29101">
        <v>5.4481067828238139E-4</v>
      </c>
    </row>
    <row r="29102" spans="1:6" hidden="1" x14ac:dyDescent="0.2">
      <c r="A29102" s="1">
        <v>29100</v>
      </c>
      <c r="B29102" s="2">
        <v>45149.076131574067</v>
      </c>
      <c r="C29102">
        <v>183.554</v>
      </c>
      <c r="D29102">
        <v>183.55099999999999</v>
      </c>
      <c r="F29102">
        <v>1.634423130369989E-3</v>
      </c>
    </row>
    <row r="29103" spans="1:6" hidden="1" x14ac:dyDescent="0.2">
      <c r="A29103" s="1">
        <v>29101</v>
      </c>
      <c r="B29103" s="2">
        <v>45149.076139814817</v>
      </c>
      <c r="C29103">
        <v>183.553</v>
      </c>
      <c r="D29103">
        <v>183.554</v>
      </c>
      <c r="F29103">
        <v>-5.4479880580160511E-4</v>
      </c>
    </row>
    <row r="29104" spans="1:6" hidden="1" x14ac:dyDescent="0.2">
      <c r="A29104" s="1">
        <v>29102</v>
      </c>
      <c r="B29104" s="2">
        <v>45149.076144918981</v>
      </c>
      <c r="C29104">
        <v>183.55600000000001</v>
      </c>
      <c r="D29104">
        <v>183.554</v>
      </c>
      <c r="F29104">
        <v>1.08959761160321E-3</v>
      </c>
    </row>
    <row r="29105" spans="1:6" hidden="1" x14ac:dyDescent="0.2">
      <c r="A29105" s="1">
        <v>29103</v>
      </c>
      <c r="B29105" s="2">
        <v>45149.076147280102</v>
      </c>
      <c r="C29105">
        <v>183.55799999999999</v>
      </c>
      <c r="D29105">
        <v>183.55600000000001</v>
      </c>
      <c r="F29105">
        <v>1.08958573949991E-3</v>
      </c>
    </row>
    <row r="29106" spans="1:6" hidden="1" x14ac:dyDescent="0.2">
      <c r="A29106" s="1">
        <v>29104</v>
      </c>
      <c r="B29106" s="2">
        <v>45149.076152488429</v>
      </c>
      <c r="C29106">
        <v>183.56</v>
      </c>
      <c r="D29106">
        <v>183.55799999999999</v>
      </c>
      <c r="F29106">
        <v>1.0895738676630631E-3</v>
      </c>
    </row>
    <row r="29107" spans="1:6" x14ac:dyDescent="0.2">
      <c r="A29107" s="1">
        <v>29105</v>
      </c>
      <c r="B29107" s="2">
        <v>45149.076235682871</v>
      </c>
      <c r="C29107">
        <v>183.56200000000001</v>
      </c>
      <c r="D29107">
        <v>183.56</v>
      </c>
      <c r="E29107">
        <v>2</v>
      </c>
      <c r="F29107">
        <v>1.089561996092669E-3</v>
      </c>
    </row>
    <row r="29108" spans="1:6" hidden="1" x14ac:dyDescent="0.2">
      <c r="A29108" s="1">
        <v>29106</v>
      </c>
      <c r="B29108" s="2">
        <v>45149.076246655102</v>
      </c>
      <c r="C29108">
        <v>183.56</v>
      </c>
      <c r="D29108">
        <v>183.56200000000001</v>
      </c>
      <c r="F29108">
        <v>-1.0895501247554229E-3</v>
      </c>
    </row>
    <row r="29109" spans="1:6" hidden="1" x14ac:dyDescent="0.2">
      <c r="A29109" s="1">
        <v>29107</v>
      </c>
      <c r="B29109" s="2">
        <v>45149.076333275472</v>
      </c>
      <c r="C29109">
        <v>183.55799999999999</v>
      </c>
      <c r="D29109">
        <v>183.56200000000001</v>
      </c>
      <c r="F29109">
        <v>-2.179100249521948E-3</v>
      </c>
    </row>
    <row r="29110" spans="1:6" hidden="1" x14ac:dyDescent="0.2">
      <c r="A29110" s="1">
        <v>29108</v>
      </c>
      <c r="B29110" s="2">
        <v>45149.076336469909</v>
      </c>
      <c r="C29110">
        <v>183.56100000000001</v>
      </c>
      <c r="D29110">
        <v>183.56200000000001</v>
      </c>
      <c r="F29110">
        <v>-5.4477506238326256E-4</v>
      </c>
    </row>
    <row r="29111" spans="1:6" hidden="1" x14ac:dyDescent="0.2">
      <c r="A29111" s="1">
        <v>29109</v>
      </c>
      <c r="B29111" s="2">
        <v>45149.076344074077</v>
      </c>
      <c r="C29111">
        <v>183.56</v>
      </c>
      <c r="D29111">
        <v>183.56200000000001</v>
      </c>
      <c r="F29111">
        <v>-1.0895501247554229E-3</v>
      </c>
    </row>
    <row r="29112" spans="1:6" hidden="1" x14ac:dyDescent="0.2">
      <c r="A29112" s="1">
        <v>29110</v>
      </c>
      <c r="B29112" s="2">
        <v>45149.076383217587</v>
      </c>
      <c r="C29112">
        <v>183.56100000000001</v>
      </c>
      <c r="D29112">
        <v>183.56200000000001</v>
      </c>
      <c r="F29112">
        <v>-5.4477506238326256E-4</v>
      </c>
    </row>
    <row r="29113" spans="1:6" hidden="1" x14ac:dyDescent="0.2">
      <c r="A29113" s="1">
        <v>29111</v>
      </c>
      <c r="B29113" s="2">
        <v>45149.076407071763</v>
      </c>
      <c r="C29113">
        <v>183.55799999999999</v>
      </c>
      <c r="D29113">
        <v>183.56200000000001</v>
      </c>
      <c r="F29113">
        <v>-2.179100249521948E-3</v>
      </c>
    </row>
    <row r="29114" spans="1:6" hidden="1" x14ac:dyDescent="0.2">
      <c r="A29114" s="1">
        <v>29112</v>
      </c>
      <c r="B29114" s="2">
        <v>45149.076412256953</v>
      </c>
      <c r="C29114">
        <v>183.559</v>
      </c>
      <c r="D29114">
        <v>183.56200000000001</v>
      </c>
      <c r="F29114">
        <v>-1.634325187138685E-3</v>
      </c>
    </row>
    <row r="29115" spans="1:6" hidden="1" x14ac:dyDescent="0.2">
      <c r="A29115" s="1">
        <v>29113</v>
      </c>
      <c r="B29115" s="2">
        <v>45149.076477013892</v>
      </c>
      <c r="C29115">
        <v>183.56100000000001</v>
      </c>
      <c r="D29115">
        <v>183.56200000000001</v>
      </c>
      <c r="F29115">
        <v>-5.4477506238326256E-4</v>
      </c>
    </row>
    <row r="29116" spans="1:6" hidden="1" x14ac:dyDescent="0.2">
      <c r="A29116" s="1">
        <v>29114</v>
      </c>
      <c r="B29116" s="2">
        <v>45149.076479236108</v>
      </c>
      <c r="C29116">
        <v>183.55600000000001</v>
      </c>
      <c r="D29116">
        <v>183.56200000000001</v>
      </c>
      <c r="F29116">
        <v>-3.268650374255166E-3</v>
      </c>
    </row>
    <row r="29117" spans="1:6" hidden="1" x14ac:dyDescent="0.2">
      <c r="A29117" s="1">
        <v>29115</v>
      </c>
      <c r="B29117" s="2">
        <v>45149.076492673608</v>
      </c>
      <c r="C29117">
        <v>183.55500000000001</v>
      </c>
      <c r="D29117">
        <v>183.56200000000001</v>
      </c>
      <c r="F29117">
        <v>-3.813425436638429E-3</v>
      </c>
    </row>
    <row r="29118" spans="1:6" hidden="1" x14ac:dyDescent="0.2">
      <c r="A29118" s="1">
        <v>29116</v>
      </c>
      <c r="B29118" s="2">
        <v>45149.076495057867</v>
      </c>
      <c r="C29118">
        <v>183.554</v>
      </c>
      <c r="D29118">
        <v>183.56200000000001</v>
      </c>
      <c r="F29118">
        <v>-4.3582004990216916E-3</v>
      </c>
    </row>
    <row r="29119" spans="1:6" hidden="1" x14ac:dyDescent="0.2">
      <c r="A29119" s="1">
        <v>29117</v>
      </c>
      <c r="B29119" s="2">
        <v>45149.076518761583</v>
      </c>
      <c r="C29119">
        <v>183.55199999999999</v>
      </c>
      <c r="D29119">
        <v>183.56200000000001</v>
      </c>
      <c r="F29119">
        <v>-5.4477506237771136E-3</v>
      </c>
    </row>
    <row r="29120" spans="1:6" hidden="1" x14ac:dyDescent="0.2">
      <c r="A29120" s="1">
        <v>29118</v>
      </c>
      <c r="B29120" s="2">
        <v>45149.07653766204</v>
      </c>
      <c r="C29120">
        <v>183.55099999999999</v>
      </c>
      <c r="D29120">
        <v>183.56200000000001</v>
      </c>
      <c r="F29120">
        <v>-5.9925256861603771E-3</v>
      </c>
    </row>
    <row r="29121" spans="1:6" hidden="1" x14ac:dyDescent="0.2">
      <c r="A29121" s="1">
        <v>29119</v>
      </c>
      <c r="B29121" s="2">
        <v>45149.076547893521</v>
      </c>
      <c r="C29121">
        <v>183.547</v>
      </c>
      <c r="D29121">
        <v>183.56200000000001</v>
      </c>
      <c r="F29121">
        <v>-8.1716259356601206E-3</v>
      </c>
    </row>
    <row r="29122" spans="1:6" hidden="1" x14ac:dyDescent="0.2">
      <c r="A29122" s="1">
        <v>29120</v>
      </c>
      <c r="B29122" s="2">
        <v>45149.076553692132</v>
      </c>
      <c r="C29122">
        <v>183.54499999999999</v>
      </c>
      <c r="D29122">
        <v>183.56200000000001</v>
      </c>
      <c r="F29122">
        <v>-9.2611760604155435E-3</v>
      </c>
    </row>
    <row r="29123" spans="1:6" hidden="1" x14ac:dyDescent="0.2">
      <c r="A29123" s="1">
        <v>29121</v>
      </c>
      <c r="B29123" s="2">
        <v>45149.076605381953</v>
      </c>
      <c r="C29123">
        <v>183.542</v>
      </c>
      <c r="D29123">
        <v>183.56200000000001</v>
      </c>
      <c r="F29123">
        <v>-1.089550124754313E-2</v>
      </c>
    </row>
    <row r="29124" spans="1:6" hidden="1" x14ac:dyDescent="0.2">
      <c r="A29124" s="1">
        <v>29122</v>
      </c>
      <c r="B29124" s="2">
        <v>45149.076618136583</v>
      </c>
      <c r="C29124">
        <v>183.54</v>
      </c>
      <c r="D29124">
        <v>183.56200000000001</v>
      </c>
      <c r="F29124">
        <v>-1.198505137229855E-2</v>
      </c>
    </row>
    <row r="29125" spans="1:6" hidden="1" x14ac:dyDescent="0.2">
      <c r="A29125" s="1">
        <v>29123</v>
      </c>
      <c r="B29125" s="2">
        <v>45149.076633391203</v>
      </c>
      <c r="C29125">
        <v>183.53899999999999</v>
      </c>
      <c r="D29125">
        <v>183.56200000000001</v>
      </c>
      <c r="F29125">
        <v>-1.252982643468181E-2</v>
      </c>
    </row>
    <row r="29126" spans="1:6" hidden="1" x14ac:dyDescent="0.2">
      <c r="A29126" s="1">
        <v>29124</v>
      </c>
      <c r="B29126" s="2">
        <v>45149.076667430563</v>
      </c>
      <c r="C29126">
        <v>183.53800000000001</v>
      </c>
      <c r="D29126">
        <v>183.56200000000001</v>
      </c>
      <c r="F29126">
        <v>-1.307460149704287E-2</v>
      </c>
    </row>
    <row r="29127" spans="1:6" hidden="1" x14ac:dyDescent="0.2">
      <c r="A29127" s="1">
        <v>29125</v>
      </c>
      <c r="B29127" s="2">
        <v>45149.076809259263</v>
      </c>
      <c r="C29127">
        <v>183.536</v>
      </c>
      <c r="D29127">
        <v>183.56200000000001</v>
      </c>
      <c r="F29127">
        <v>-1.416415162179829E-2</v>
      </c>
    </row>
    <row r="29128" spans="1:6" hidden="1" x14ac:dyDescent="0.2">
      <c r="A29128" s="1">
        <v>29126</v>
      </c>
      <c r="B29128" s="2">
        <v>45149.076811192128</v>
      </c>
      <c r="C29128">
        <v>183.535</v>
      </c>
      <c r="D29128">
        <v>183.56200000000001</v>
      </c>
      <c r="F29128">
        <v>-1.4708926684181559E-2</v>
      </c>
    </row>
    <row r="29129" spans="1:6" hidden="1" x14ac:dyDescent="0.2">
      <c r="A29129" s="1">
        <v>29127</v>
      </c>
      <c r="B29129" s="2">
        <v>45149.076822256953</v>
      </c>
      <c r="C29129">
        <v>183.53399999999999</v>
      </c>
      <c r="D29129">
        <v>183.56200000000001</v>
      </c>
      <c r="F29129">
        <v>-1.525370174656482E-2</v>
      </c>
    </row>
    <row r="29130" spans="1:6" hidden="1" x14ac:dyDescent="0.2">
      <c r="A29130" s="1">
        <v>29128</v>
      </c>
      <c r="B29130" s="2">
        <v>45149.076824317133</v>
      </c>
      <c r="C29130">
        <v>183.53299999999999</v>
      </c>
      <c r="D29130">
        <v>183.56200000000001</v>
      </c>
      <c r="F29130">
        <v>-1.5798476808936979E-2</v>
      </c>
    </row>
    <row r="29131" spans="1:6" hidden="1" x14ac:dyDescent="0.2">
      <c r="A29131" s="1">
        <v>29129</v>
      </c>
      <c r="B29131" s="2">
        <v>45149.076826620367</v>
      </c>
      <c r="C29131">
        <v>183.52799999999999</v>
      </c>
      <c r="D29131">
        <v>183.56200000000001</v>
      </c>
      <c r="F29131">
        <v>-1.8522352120819981E-2</v>
      </c>
    </row>
    <row r="29132" spans="1:6" hidden="1" x14ac:dyDescent="0.2">
      <c r="A29132" s="1">
        <v>29130</v>
      </c>
      <c r="B29132" s="2">
        <v>45149.076962476851</v>
      </c>
      <c r="C29132">
        <v>183.52699999999999</v>
      </c>
      <c r="D29132">
        <v>183.56200000000001</v>
      </c>
      <c r="F29132">
        <v>-1.9067127183203251E-2</v>
      </c>
    </row>
    <row r="29133" spans="1:6" hidden="1" x14ac:dyDescent="0.2">
      <c r="A29133" s="1">
        <v>29131</v>
      </c>
      <c r="B29133" s="2">
        <v>45149.076982638893</v>
      </c>
      <c r="C29133">
        <v>183.52600000000001</v>
      </c>
      <c r="D29133">
        <v>183.56200000000001</v>
      </c>
      <c r="F29133">
        <v>-1.9611902245564309E-2</v>
      </c>
    </row>
    <row r="29134" spans="1:6" hidden="1" x14ac:dyDescent="0.2">
      <c r="A29134" s="1">
        <v>29132</v>
      </c>
      <c r="B29134" s="2">
        <v>45149.077029074077</v>
      </c>
      <c r="C29134">
        <v>183.52699999999999</v>
      </c>
      <c r="D29134">
        <v>183.56200000000001</v>
      </c>
      <c r="F29134">
        <v>-1.9067127183203251E-2</v>
      </c>
    </row>
    <row r="29135" spans="1:6" hidden="1" x14ac:dyDescent="0.2">
      <c r="A29135" s="1">
        <v>29133</v>
      </c>
      <c r="B29135" s="2">
        <v>45149.077052303241</v>
      </c>
      <c r="C29135">
        <v>183.529</v>
      </c>
      <c r="D29135">
        <v>183.56200000000001</v>
      </c>
      <c r="F29135">
        <v>-1.7977577058436719E-2</v>
      </c>
    </row>
    <row r="29136" spans="1:6" hidden="1" x14ac:dyDescent="0.2">
      <c r="A29136" s="1">
        <v>29134</v>
      </c>
      <c r="B29136" s="2">
        <v>45149.077055486108</v>
      </c>
      <c r="C29136">
        <v>183.52799999999999</v>
      </c>
      <c r="D29136">
        <v>183.56200000000001</v>
      </c>
      <c r="F29136">
        <v>-1.8522352120819981E-2</v>
      </c>
    </row>
    <row r="29137" spans="1:6" hidden="1" x14ac:dyDescent="0.2">
      <c r="A29137" s="1">
        <v>29135</v>
      </c>
      <c r="B29137" s="2">
        <v>45149.077100532413</v>
      </c>
      <c r="C29137">
        <v>183.52799999999999</v>
      </c>
      <c r="D29137">
        <v>183.56200000000001</v>
      </c>
      <c r="F29137">
        <v>-1.8522352120819981E-2</v>
      </c>
    </row>
    <row r="29138" spans="1:6" hidden="1" x14ac:dyDescent="0.2">
      <c r="A29138" s="1">
        <v>29136</v>
      </c>
      <c r="B29138" s="2">
        <v>45149.077110844897</v>
      </c>
      <c r="C29138">
        <v>183.52699999999999</v>
      </c>
      <c r="D29138">
        <v>183.56200000000001</v>
      </c>
      <c r="F29138">
        <v>-1.9067127183203251E-2</v>
      </c>
    </row>
    <row r="29139" spans="1:6" hidden="1" x14ac:dyDescent="0.2">
      <c r="A29139" s="1">
        <v>29137</v>
      </c>
      <c r="B29139" s="2">
        <v>45149.07711322917</v>
      </c>
      <c r="C29139">
        <v>183.52600000000001</v>
      </c>
      <c r="D29139">
        <v>183.56200000000001</v>
      </c>
      <c r="F29139">
        <v>-1.9611902245564309E-2</v>
      </c>
    </row>
    <row r="29140" spans="1:6" hidden="1" x14ac:dyDescent="0.2">
      <c r="A29140" s="1">
        <v>29138</v>
      </c>
      <c r="B29140" s="2">
        <v>45149.077179270833</v>
      </c>
      <c r="C29140">
        <v>183.52799999999999</v>
      </c>
      <c r="D29140">
        <v>183.56200000000001</v>
      </c>
      <c r="F29140">
        <v>-1.8522352120819981E-2</v>
      </c>
    </row>
    <row r="29141" spans="1:6" hidden="1" x14ac:dyDescent="0.2">
      <c r="A29141" s="1">
        <v>29139</v>
      </c>
      <c r="B29141" s="2">
        <v>45149.077181157409</v>
      </c>
      <c r="C29141">
        <v>183.52600000000001</v>
      </c>
      <c r="D29141">
        <v>183.56200000000001</v>
      </c>
      <c r="F29141">
        <v>-1.9611902245564309E-2</v>
      </c>
    </row>
    <row r="29142" spans="1:6" hidden="1" x14ac:dyDescent="0.2">
      <c r="A29142" s="1">
        <v>29140</v>
      </c>
      <c r="B29142" s="2">
        <v>45149.077237951387</v>
      </c>
      <c r="C29142">
        <v>183.52500000000001</v>
      </c>
      <c r="D29142">
        <v>183.56200000000001</v>
      </c>
      <c r="F29142">
        <v>-2.0156677307947572E-2</v>
      </c>
    </row>
    <row r="29143" spans="1:6" hidden="1" x14ac:dyDescent="0.2">
      <c r="A29143" s="1">
        <v>29141</v>
      </c>
      <c r="B29143" s="2">
        <v>45149.077261203704</v>
      </c>
      <c r="C29143">
        <v>183.524</v>
      </c>
      <c r="D29143">
        <v>183.56200000000001</v>
      </c>
      <c r="F29143">
        <v>-2.0701452370319728E-2</v>
      </c>
    </row>
    <row r="29144" spans="1:6" hidden="1" x14ac:dyDescent="0.2">
      <c r="A29144" s="1">
        <v>29142</v>
      </c>
      <c r="B29144" s="2">
        <v>45149.077268043977</v>
      </c>
      <c r="C29144">
        <v>183.52500000000001</v>
      </c>
      <c r="D29144">
        <v>183.56200000000001</v>
      </c>
      <c r="F29144">
        <v>-2.0156677307947572E-2</v>
      </c>
    </row>
    <row r="29145" spans="1:6" hidden="1" x14ac:dyDescent="0.2">
      <c r="A29145" s="1">
        <v>29143</v>
      </c>
      <c r="B29145" s="2">
        <v>45149.077274143521</v>
      </c>
      <c r="C29145">
        <v>183.52600000000001</v>
      </c>
      <c r="D29145">
        <v>183.56200000000001</v>
      </c>
      <c r="F29145">
        <v>-1.9611902245564309E-2</v>
      </c>
    </row>
    <row r="29146" spans="1:6" hidden="1" x14ac:dyDescent="0.2">
      <c r="A29146" s="1">
        <v>29144</v>
      </c>
      <c r="B29146" s="2">
        <v>45149.077276469907</v>
      </c>
      <c r="C29146">
        <v>183.52500000000001</v>
      </c>
      <c r="D29146">
        <v>183.56200000000001</v>
      </c>
      <c r="F29146">
        <v>-2.0156677307947572E-2</v>
      </c>
    </row>
    <row r="29147" spans="1:6" hidden="1" x14ac:dyDescent="0.2">
      <c r="A29147" s="1">
        <v>29145</v>
      </c>
      <c r="B29147" s="2">
        <v>45149.077292951391</v>
      </c>
      <c r="C29147">
        <v>183.52600000000001</v>
      </c>
      <c r="D29147">
        <v>183.56200000000001</v>
      </c>
      <c r="F29147">
        <v>-1.9611902245564309E-2</v>
      </c>
    </row>
    <row r="29148" spans="1:6" hidden="1" x14ac:dyDescent="0.2">
      <c r="A29148" s="1">
        <v>29146</v>
      </c>
      <c r="B29148" s="2">
        <v>45149.077299189812</v>
      </c>
      <c r="C29148">
        <v>183.52500000000001</v>
      </c>
      <c r="D29148">
        <v>183.56200000000001</v>
      </c>
      <c r="F29148">
        <v>-2.0156677307947572E-2</v>
      </c>
    </row>
    <row r="29149" spans="1:6" hidden="1" x14ac:dyDescent="0.2">
      <c r="A29149" s="1">
        <v>29147</v>
      </c>
      <c r="B29149" s="2">
        <v>45149.077332129629</v>
      </c>
      <c r="C29149">
        <v>183.52799999999999</v>
      </c>
      <c r="D29149">
        <v>183.56200000000001</v>
      </c>
      <c r="F29149">
        <v>-1.8522352120819981E-2</v>
      </c>
    </row>
    <row r="29150" spans="1:6" hidden="1" x14ac:dyDescent="0.2">
      <c r="A29150" s="1">
        <v>29148</v>
      </c>
      <c r="B29150" s="2">
        <v>45149.077334444453</v>
      </c>
      <c r="C29150">
        <v>183.52500000000001</v>
      </c>
      <c r="D29150">
        <v>183.56200000000001</v>
      </c>
      <c r="F29150">
        <v>-2.0156677307947572E-2</v>
      </c>
    </row>
    <row r="29151" spans="1:6" hidden="1" x14ac:dyDescent="0.2">
      <c r="A29151" s="1">
        <v>29149</v>
      </c>
      <c r="B29151" s="2">
        <v>45149.077352835651</v>
      </c>
      <c r="C29151">
        <v>183.52600000000001</v>
      </c>
      <c r="D29151">
        <v>183.56200000000001</v>
      </c>
      <c r="F29151">
        <v>-1.9611902245564309E-2</v>
      </c>
    </row>
    <row r="29152" spans="1:6" hidden="1" x14ac:dyDescent="0.2">
      <c r="A29152" s="1">
        <v>29150</v>
      </c>
      <c r="B29152" s="2">
        <v>45149.077357222217</v>
      </c>
      <c r="C29152">
        <v>183.52500000000001</v>
      </c>
      <c r="D29152">
        <v>183.56200000000001</v>
      </c>
      <c r="F29152">
        <v>-2.0156677307947572E-2</v>
      </c>
    </row>
    <row r="29153" spans="1:6" hidden="1" x14ac:dyDescent="0.2">
      <c r="A29153" s="1">
        <v>29151</v>
      </c>
      <c r="B29153" s="2">
        <v>45149.077401203707</v>
      </c>
      <c r="C29153">
        <v>183.52600000000001</v>
      </c>
      <c r="D29153">
        <v>183.56200000000001</v>
      </c>
      <c r="F29153">
        <v>-1.9611902245564309E-2</v>
      </c>
    </row>
    <row r="29154" spans="1:6" hidden="1" x14ac:dyDescent="0.2">
      <c r="A29154" s="1">
        <v>29152</v>
      </c>
      <c r="B29154" s="2">
        <v>45149.077427152777</v>
      </c>
      <c r="C29154">
        <v>183.52500000000001</v>
      </c>
      <c r="D29154">
        <v>183.56200000000001</v>
      </c>
      <c r="F29154">
        <v>-2.0156677307947572E-2</v>
      </c>
    </row>
    <row r="29155" spans="1:6" hidden="1" x14ac:dyDescent="0.2">
      <c r="A29155" s="1">
        <v>29153</v>
      </c>
      <c r="B29155" s="2">
        <v>45149.077429328703</v>
      </c>
      <c r="C29155">
        <v>183.52600000000001</v>
      </c>
      <c r="D29155">
        <v>183.56200000000001</v>
      </c>
      <c r="F29155">
        <v>-1.9611902245564309E-2</v>
      </c>
    </row>
    <row r="29156" spans="1:6" hidden="1" x14ac:dyDescent="0.2">
      <c r="A29156" s="1">
        <v>29154</v>
      </c>
      <c r="B29156" s="2">
        <v>45149.077455138889</v>
      </c>
      <c r="C29156">
        <v>183.52799999999999</v>
      </c>
      <c r="D29156">
        <v>183.56200000000001</v>
      </c>
      <c r="F29156">
        <v>-1.8522352120819981E-2</v>
      </c>
    </row>
    <row r="29157" spans="1:6" hidden="1" x14ac:dyDescent="0.2">
      <c r="A29157" s="1">
        <v>29155</v>
      </c>
      <c r="B29157" s="2">
        <v>45149.077457465282</v>
      </c>
      <c r="C29157">
        <v>183.52600000000001</v>
      </c>
      <c r="D29157">
        <v>183.56200000000001</v>
      </c>
      <c r="F29157">
        <v>-1.9611902245564309E-2</v>
      </c>
    </row>
    <row r="29158" spans="1:6" hidden="1" x14ac:dyDescent="0.2">
      <c r="A29158" s="1">
        <v>29156</v>
      </c>
      <c r="B29158" s="2">
        <v>45149.077462615744</v>
      </c>
      <c r="C29158">
        <v>183.52699999999999</v>
      </c>
      <c r="D29158">
        <v>183.56200000000001</v>
      </c>
      <c r="F29158">
        <v>-1.9067127183203251E-2</v>
      </c>
    </row>
    <row r="29159" spans="1:6" hidden="1" x14ac:dyDescent="0.2">
      <c r="A29159" s="1">
        <v>29157</v>
      </c>
      <c r="B29159" s="2">
        <v>45149.077464953712</v>
      </c>
      <c r="C29159">
        <v>183.52600000000001</v>
      </c>
      <c r="D29159">
        <v>183.56200000000001</v>
      </c>
      <c r="F29159">
        <v>-1.9611902245564309E-2</v>
      </c>
    </row>
    <row r="29160" spans="1:6" hidden="1" x14ac:dyDescent="0.2">
      <c r="A29160" s="1">
        <v>29158</v>
      </c>
      <c r="B29160" s="2">
        <v>45149.077467314812</v>
      </c>
      <c r="C29160">
        <v>183.52500000000001</v>
      </c>
      <c r="D29160">
        <v>183.56200000000001</v>
      </c>
      <c r="F29160">
        <v>-2.0156677307947572E-2</v>
      </c>
    </row>
    <row r="29161" spans="1:6" hidden="1" x14ac:dyDescent="0.2">
      <c r="A29161" s="1">
        <v>29159</v>
      </c>
      <c r="B29161" s="2">
        <v>45149.077501319443</v>
      </c>
      <c r="C29161">
        <v>183.52600000000001</v>
      </c>
      <c r="D29161">
        <v>183.56200000000001</v>
      </c>
      <c r="F29161">
        <v>-1.9611902245564309E-2</v>
      </c>
    </row>
    <row r="29162" spans="1:6" hidden="1" x14ac:dyDescent="0.2">
      <c r="A29162" s="1">
        <v>29160</v>
      </c>
      <c r="B29162" s="2">
        <v>45149.077507881942</v>
      </c>
      <c r="C29162">
        <v>183.52500000000001</v>
      </c>
      <c r="D29162">
        <v>183.56200000000001</v>
      </c>
      <c r="F29162">
        <v>-2.0156677307947572E-2</v>
      </c>
    </row>
    <row r="29163" spans="1:6" hidden="1" x14ac:dyDescent="0.2">
      <c r="A29163" s="1">
        <v>29161</v>
      </c>
      <c r="B29163" s="2">
        <v>45149.077517488433</v>
      </c>
      <c r="C29163">
        <v>183.52699999999999</v>
      </c>
      <c r="D29163">
        <v>183.56200000000001</v>
      </c>
      <c r="F29163">
        <v>-1.9067127183203251E-2</v>
      </c>
    </row>
    <row r="29164" spans="1:6" hidden="1" x14ac:dyDescent="0.2">
      <c r="A29164" s="1">
        <v>29162</v>
      </c>
      <c r="B29164" s="2">
        <v>45149.077531736111</v>
      </c>
      <c r="C29164">
        <v>183.52500000000001</v>
      </c>
      <c r="D29164">
        <v>183.56200000000001</v>
      </c>
      <c r="F29164">
        <v>-2.0156677307947572E-2</v>
      </c>
    </row>
    <row r="29165" spans="1:6" hidden="1" x14ac:dyDescent="0.2">
      <c r="A29165" s="1">
        <v>29163</v>
      </c>
      <c r="B29165" s="2">
        <v>45149.077563344908</v>
      </c>
      <c r="C29165">
        <v>183.52699999999999</v>
      </c>
      <c r="D29165">
        <v>183.56200000000001</v>
      </c>
      <c r="F29165">
        <v>-1.9067127183203251E-2</v>
      </c>
    </row>
    <row r="29166" spans="1:6" hidden="1" x14ac:dyDescent="0.2">
      <c r="A29166" s="1">
        <v>29164</v>
      </c>
      <c r="B29166" s="2">
        <v>45149.07756568287</v>
      </c>
      <c r="C29166">
        <v>183.52600000000001</v>
      </c>
      <c r="D29166">
        <v>183.56200000000001</v>
      </c>
      <c r="F29166">
        <v>-1.9611902245564309E-2</v>
      </c>
    </row>
    <row r="29167" spans="1:6" hidden="1" x14ac:dyDescent="0.2">
      <c r="A29167" s="1">
        <v>29165</v>
      </c>
      <c r="B29167" s="2">
        <v>45149.077567534718</v>
      </c>
      <c r="C29167">
        <v>183.52500000000001</v>
      </c>
      <c r="D29167">
        <v>183.56200000000001</v>
      </c>
      <c r="F29167">
        <v>-2.0156677307947572E-2</v>
      </c>
    </row>
    <row r="29168" spans="1:6" hidden="1" x14ac:dyDescent="0.2">
      <c r="A29168" s="1">
        <v>29166</v>
      </c>
      <c r="B29168" s="2">
        <v>45149.077571180547</v>
      </c>
      <c r="C29168">
        <v>183.52600000000001</v>
      </c>
      <c r="D29168">
        <v>183.56200000000001</v>
      </c>
      <c r="F29168">
        <v>-1.9611902245564309E-2</v>
      </c>
    </row>
    <row r="29169" spans="1:6" hidden="1" x14ac:dyDescent="0.2">
      <c r="A29169" s="1">
        <v>29167</v>
      </c>
      <c r="B29169" s="2">
        <v>45149.077603530102</v>
      </c>
      <c r="C29169">
        <v>183.52500000000001</v>
      </c>
      <c r="D29169">
        <v>183.56200000000001</v>
      </c>
      <c r="F29169">
        <v>-2.0156677307947572E-2</v>
      </c>
    </row>
    <row r="29170" spans="1:6" hidden="1" x14ac:dyDescent="0.2">
      <c r="A29170" s="1">
        <v>29168</v>
      </c>
      <c r="B29170" s="2">
        <v>45149.077608159721</v>
      </c>
      <c r="C29170">
        <v>183.52699999999999</v>
      </c>
      <c r="D29170">
        <v>183.56200000000001</v>
      </c>
      <c r="F29170">
        <v>-1.9067127183203251E-2</v>
      </c>
    </row>
    <row r="29171" spans="1:6" hidden="1" x14ac:dyDescent="0.2">
      <c r="A29171" s="1">
        <v>29169</v>
      </c>
      <c r="B29171" s="2">
        <v>45149.077613761583</v>
      </c>
      <c r="C29171">
        <v>183.52600000000001</v>
      </c>
      <c r="D29171">
        <v>183.56200000000001</v>
      </c>
      <c r="F29171">
        <v>-1.9611902245564309E-2</v>
      </c>
    </row>
    <row r="29172" spans="1:6" hidden="1" x14ac:dyDescent="0.2">
      <c r="A29172" s="1">
        <v>29170</v>
      </c>
      <c r="B29172" s="2">
        <v>45149.077640798612</v>
      </c>
      <c r="C29172">
        <v>183.52500000000001</v>
      </c>
      <c r="D29172">
        <v>183.56200000000001</v>
      </c>
      <c r="F29172">
        <v>-2.0156677307947572E-2</v>
      </c>
    </row>
    <row r="29173" spans="1:6" hidden="1" x14ac:dyDescent="0.2">
      <c r="A29173" s="1">
        <v>29171</v>
      </c>
      <c r="B29173" s="2">
        <v>45149.07770775463</v>
      </c>
      <c r="C29173">
        <v>183.524</v>
      </c>
      <c r="D29173">
        <v>183.56200000000001</v>
      </c>
      <c r="F29173">
        <v>-2.0701452370319728E-2</v>
      </c>
    </row>
    <row r="29174" spans="1:6" hidden="1" x14ac:dyDescent="0.2">
      <c r="A29174" s="1">
        <v>29172</v>
      </c>
      <c r="B29174" s="2">
        <v>45149.077709930563</v>
      </c>
      <c r="C29174">
        <v>183.523</v>
      </c>
      <c r="D29174">
        <v>183.56200000000001</v>
      </c>
      <c r="F29174">
        <v>-2.1246227432702991E-2</v>
      </c>
    </row>
    <row r="29175" spans="1:6" hidden="1" x14ac:dyDescent="0.2">
      <c r="A29175" s="1">
        <v>29173</v>
      </c>
      <c r="B29175" s="2">
        <v>45149.077711909733</v>
      </c>
      <c r="C29175">
        <v>183.52099999999999</v>
      </c>
      <c r="D29175">
        <v>183.56200000000001</v>
      </c>
      <c r="F29175">
        <v>-2.233577755745841E-2</v>
      </c>
    </row>
    <row r="29176" spans="1:6" hidden="1" x14ac:dyDescent="0.2">
      <c r="A29176" s="1">
        <v>29174</v>
      </c>
      <c r="B29176" s="2">
        <v>45149.0777146412</v>
      </c>
      <c r="C29176">
        <v>183.523</v>
      </c>
      <c r="D29176">
        <v>183.56200000000001</v>
      </c>
      <c r="F29176">
        <v>-2.1246227432702991E-2</v>
      </c>
    </row>
    <row r="29177" spans="1:6" hidden="1" x14ac:dyDescent="0.2">
      <c r="A29177" s="1">
        <v>29175</v>
      </c>
      <c r="B29177" s="2">
        <v>45149.077717222222</v>
      </c>
      <c r="C29177">
        <v>183.52099999999999</v>
      </c>
      <c r="D29177">
        <v>183.56200000000001</v>
      </c>
      <c r="F29177">
        <v>-2.233577755745841E-2</v>
      </c>
    </row>
    <row r="29178" spans="1:6" hidden="1" x14ac:dyDescent="0.2">
      <c r="A29178" s="1">
        <v>29176</v>
      </c>
      <c r="B29178" s="2">
        <v>45149.077736782398</v>
      </c>
      <c r="C29178">
        <v>183.52199999999999</v>
      </c>
      <c r="D29178">
        <v>183.56200000000001</v>
      </c>
      <c r="F29178">
        <v>-2.179100249508625E-2</v>
      </c>
    </row>
    <row r="29179" spans="1:6" hidden="1" x14ac:dyDescent="0.2">
      <c r="A29179" s="1">
        <v>29177</v>
      </c>
      <c r="B29179" s="2">
        <v>45149.077761909721</v>
      </c>
      <c r="C29179">
        <v>183.52099999999999</v>
      </c>
      <c r="D29179">
        <v>183.56200000000001</v>
      </c>
      <c r="F29179">
        <v>-2.233577755745841E-2</v>
      </c>
    </row>
    <row r="29180" spans="1:6" hidden="1" x14ac:dyDescent="0.2">
      <c r="A29180" s="1">
        <v>29178</v>
      </c>
      <c r="B29180" s="2">
        <v>45149.077778344908</v>
      </c>
      <c r="C29180">
        <v>183.52199999999999</v>
      </c>
      <c r="D29180">
        <v>183.56200000000001</v>
      </c>
      <c r="F29180">
        <v>-2.179100249508625E-2</v>
      </c>
    </row>
    <row r="29181" spans="1:6" hidden="1" x14ac:dyDescent="0.2">
      <c r="A29181" s="1">
        <v>29179</v>
      </c>
      <c r="B29181" s="2">
        <v>45149.077780567131</v>
      </c>
      <c r="C29181">
        <v>183.52500000000001</v>
      </c>
      <c r="D29181">
        <v>183.56200000000001</v>
      </c>
      <c r="F29181">
        <v>-2.0156677307947572E-2</v>
      </c>
    </row>
    <row r="29182" spans="1:6" hidden="1" x14ac:dyDescent="0.2">
      <c r="A29182" s="1">
        <v>29180</v>
      </c>
      <c r="B29182" s="2">
        <v>45149.077782685177</v>
      </c>
      <c r="C29182">
        <v>183.52699999999999</v>
      </c>
      <c r="D29182">
        <v>183.56200000000001</v>
      </c>
      <c r="F29182">
        <v>-1.9067127183203251E-2</v>
      </c>
    </row>
    <row r="29183" spans="1:6" hidden="1" x14ac:dyDescent="0.2">
      <c r="A29183" s="1">
        <v>29181</v>
      </c>
      <c r="B29183" s="2">
        <v>45149.077854074072</v>
      </c>
      <c r="C29183">
        <v>183.52600000000001</v>
      </c>
      <c r="D29183">
        <v>183.56200000000001</v>
      </c>
      <c r="F29183">
        <v>-1.9611902245564309E-2</v>
      </c>
    </row>
    <row r="29184" spans="1:6" hidden="1" x14ac:dyDescent="0.2">
      <c r="A29184" s="1">
        <v>29182</v>
      </c>
      <c r="B29184" s="2">
        <v>45149.077878958327</v>
      </c>
      <c r="C29184">
        <v>183.52699999999999</v>
      </c>
      <c r="D29184">
        <v>183.56200000000001</v>
      </c>
      <c r="F29184">
        <v>-1.9067127183203251E-2</v>
      </c>
    </row>
    <row r="29185" spans="1:6" hidden="1" x14ac:dyDescent="0.2">
      <c r="A29185" s="1">
        <v>29183</v>
      </c>
      <c r="B29185" s="2">
        <v>45149.077907256942</v>
      </c>
      <c r="C29185">
        <v>183.529</v>
      </c>
      <c r="D29185">
        <v>183.56200000000001</v>
      </c>
      <c r="F29185">
        <v>-1.7977577058436719E-2</v>
      </c>
    </row>
    <row r="29186" spans="1:6" hidden="1" x14ac:dyDescent="0.2">
      <c r="A29186" s="1">
        <v>29184</v>
      </c>
      <c r="B29186" s="2">
        <v>45149.077909594911</v>
      </c>
      <c r="C29186">
        <v>183.53200000000001</v>
      </c>
      <c r="D29186">
        <v>183.56200000000001</v>
      </c>
      <c r="F29186">
        <v>-1.634325187129804E-2</v>
      </c>
    </row>
    <row r="29187" spans="1:6" hidden="1" x14ac:dyDescent="0.2">
      <c r="A29187" s="1">
        <v>29185</v>
      </c>
      <c r="B29187" s="2">
        <v>45149.077912060187</v>
      </c>
      <c r="C29187">
        <v>183.529</v>
      </c>
      <c r="D29187">
        <v>183.56200000000001</v>
      </c>
      <c r="F29187">
        <v>-1.7977577058436719E-2</v>
      </c>
    </row>
    <row r="29188" spans="1:6" hidden="1" x14ac:dyDescent="0.2">
      <c r="A29188" s="1">
        <v>29186</v>
      </c>
      <c r="B29188" s="2">
        <v>45149.077920613418</v>
      </c>
      <c r="C29188">
        <v>183.53100000000001</v>
      </c>
      <c r="D29188">
        <v>183.56200000000001</v>
      </c>
      <c r="F29188">
        <v>-1.6888026933681299E-2</v>
      </c>
    </row>
    <row r="29189" spans="1:6" hidden="1" x14ac:dyDescent="0.2">
      <c r="A29189" s="1">
        <v>29187</v>
      </c>
      <c r="B29189" s="2">
        <v>45149.077982523151</v>
      </c>
      <c r="C29189">
        <v>183.53</v>
      </c>
      <c r="D29189">
        <v>183.56200000000001</v>
      </c>
      <c r="F29189">
        <v>-1.7432801996064558E-2</v>
      </c>
    </row>
    <row r="29190" spans="1:6" hidden="1" x14ac:dyDescent="0.2">
      <c r="A29190" s="1">
        <v>29188</v>
      </c>
      <c r="B29190" s="2">
        <v>45149.077987372693</v>
      </c>
      <c r="C29190">
        <v>183.529</v>
      </c>
      <c r="D29190">
        <v>183.56200000000001</v>
      </c>
      <c r="F29190">
        <v>-1.7977577058436719E-2</v>
      </c>
    </row>
    <row r="29191" spans="1:6" hidden="1" x14ac:dyDescent="0.2">
      <c r="A29191" s="1">
        <v>29189</v>
      </c>
      <c r="B29191" s="2">
        <v>45149.078084629633</v>
      </c>
      <c r="C29191">
        <v>183.52799999999999</v>
      </c>
      <c r="D29191">
        <v>183.56200000000001</v>
      </c>
      <c r="F29191">
        <v>-1.8522352120819981E-2</v>
      </c>
    </row>
    <row r="29192" spans="1:6" hidden="1" x14ac:dyDescent="0.2">
      <c r="A29192" s="1">
        <v>29190</v>
      </c>
      <c r="B29192" s="2">
        <v>45149.078086458343</v>
      </c>
      <c r="C29192">
        <v>183.53100000000001</v>
      </c>
      <c r="D29192">
        <v>183.56200000000001</v>
      </c>
      <c r="F29192">
        <v>-1.6888026933681299E-2</v>
      </c>
    </row>
    <row r="29193" spans="1:6" hidden="1" x14ac:dyDescent="0.2">
      <c r="A29193" s="1">
        <v>29191</v>
      </c>
      <c r="B29193" s="2">
        <v>45149.07809052083</v>
      </c>
      <c r="C29193">
        <v>183.53</v>
      </c>
      <c r="D29193">
        <v>183.56200000000001</v>
      </c>
      <c r="F29193">
        <v>-1.7432801996064558E-2</v>
      </c>
    </row>
    <row r="29194" spans="1:6" hidden="1" x14ac:dyDescent="0.2">
      <c r="A29194" s="1">
        <v>29192</v>
      </c>
      <c r="B29194" s="2">
        <v>45149.07809333333</v>
      </c>
      <c r="C29194">
        <v>183.52699999999999</v>
      </c>
      <c r="D29194">
        <v>183.56200000000001</v>
      </c>
      <c r="F29194">
        <v>-1.9067127183203251E-2</v>
      </c>
    </row>
    <row r="29195" spans="1:6" hidden="1" x14ac:dyDescent="0.2">
      <c r="A29195" s="1">
        <v>29193</v>
      </c>
      <c r="B29195" s="2">
        <v>45149.078098865743</v>
      </c>
      <c r="C29195">
        <v>183.529</v>
      </c>
      <c r="D29195">
        <v>183.56200000000001</v>
      </c>
      <c r="F29195">
        <v>-1.7977577058436719E-2</v>
      </c>
    </row>
    <row r="29196" spans="1:6" hidden="1" x14ac:dyDescent="0.2">
      <c r="A29196" s="1">
        <v>29194</v>
      </c>
      <c r="B29196" s="2">
        <v>45149.078102395833</v>
      </c>
      <c r="C29196">
        <v>183.52699999999999</v>
      </c>
      <c r="D29196">
        <v>183.56200000000001</v>
      </c>
      <c r="F29196">
        <v>-1.9067127183203251E-2</v>
      </c>
    </row>
    <row r="29197" spans="1:6" hidden="1" x14ac:dyDescent="0.2">
      <c r="A29197" s="1">
        <v>29195</v>
      </c>
      <c r="B29197" s="2">
        <v>45149.078106793982</v>
      </c>
      <c r="C29197">
        <v>183.529</v>
      </c>
      <c r="D29197">
        <v>183.56200000000001</v>
      </c>
      <c r="F29197">
        <v>-1.7977577058436719E-2</v>
      </c>
    </row>
    <row r="29198" spans="1:6" hidden="1" x14ac:dyDescent="0.2">
      <c r="A29198" s="1">
        <v>29196</v>
      </c>
      <c r="B29198" s="2">
        <v>45149.078129768517</v>
      </c>
      <c r="C29198">
        <v>183.53</v>
      </c>
      <c r="D29198">
        <v>183.56200000000001</v>
      </c>
      <c r="F29198">
        <v>-1.7432801996064558E-2</v>
      </c>
    </row>
    <row r="29199" spans="1:6" hidden="1" x14ac:dyDescent="0.2">
      <c r="A29199" s="1">
        <v>29197</v>
      </c>
      <c r="B29199" s="2">
        <v>45149.078132164352</v>
      </c>
      <c r="C29199">
        <v>183.529</v>
      </c>
      <c r="D29199">
        <v>183.56200000000001</v>
      </c>
      <c r="F29199">
        <v>-1.7977577058436719E-2</v>
      </c>
    </row>
    <row r="29200" spans="1:6" hidden="1" x14ac:dyDescent="0.2">
      <c r="A29200" s="1">
        <v>29198</v>
      </c>
      <c r="B29200" s="2">
        <v>45149.078186377323</v>
      </c>
      <c r="C29200">
        <v>183.53100000000001</v>
      </c>
      <c r="D29200">
        <v>183.56200000000001</v>
      </c>
      <c r="F29200">
        <v>-1.6888026933681299E-2</v>
      </c>
    </row>
    <row r="29201" spans="1:6" hidden="1" x14ac:dyDescent="0.2">
      <c r="A29201" s="1">
        <v>29199</v>
      </c>
      <c r="B29201" s="2">
        <v>45149.078190081018</v>
      </c>
      <c r="C29201">
        <v>183.53</v>
      </c>
      <c r="D29201">
        <v>183.56200000000001</v>
      </c>
      <c r="F29201">
        <v>-1.7432801996064558E-2</v>
      </c>
    </row>
    <row r="29202" spans="1:6" hidden="1" x14ac:dyDescent="0.2">
      <c r="A29202" s="1">
        <v>29200</v>
      </c>
      <c r="B29202" s="2">
        <v>45149.07819266204</v>
      </c>
      <c r="C29202">
        <v>183.52699999999999</v>
      </c>
      <c r="D29202">
        <v>183.56200000000001</v>
      </c>
      <c r="F29202">
        <v>-1.9067127183203251E-2</v>
      </c>
    </row>
    <row r="29203" spans="1:6" hidden="1" x14ac:dyDescent="0.2">
      <c r="A29203" s="1">
        <v>29201</v>
      </c>
      <c r="B29203" s="2">
        <v>45149.078213958332</v>
      </c>
      <c r="C29203">
        <v>183.53100000000001</v>
      </c>
      <c r="D29203">
        <v>183.56200000000001</v>
      </c>
      <c r="F29203">
        <v>-1.6888026933681299E-2</v>
      </c>
    </row>
    <row r="29204" spans="1:6" hidden="1" x14ac:dyDescent="0.2">
      <c r="A29204" s="1">
        <v>29202</v>
      </c>
      <c r="B29204" s="2">
        <v>45149.078217766197</v>
      </c>
      <c r="C29204">
        <v>183.529</v>
      </c>
      <c r="D29204">
        <v>183.56200000000001</v>
      </c>
      <c r="F29204">
        <v>-1.7977577058436719E-2</v>
      </c>
    </row>
    <row r="29205" spans="1:6" hidden="1" x14ac:dyDescent="0.2">
      <c r="A29205" s="1">
        <v>29203</v>
      </c>
      <c r="B29205" s="2">
        <v>45149.078219918978</v>
      </c>
      <c r="C29205">
        <v>183.53299999999999</v>
      </c>
      <c r="D29205">
        <v>183.56200000000001</v>
      </c>
      <c r="F29205">
        <v>-1.5798476808936979E-2</v>
      </c>
    </row>
    <row r="29206" spans="1:6" hidden="1" x14ac:dyDescent="0.2">
      <c r="A29206" s="1">
        <v>29204</v>
      </c>
      <c r="B29206" s="2">
        <v>45149.078237060188</v>
      </c>
      <c r="C29206">
        <v>183.53200000000001</v>
      </c>
      <c r="D29206">
        <v>183.56200000000001</v>
      </c>
      <c r="F29206">
        <v>-1.634325187129804E-2</v>
      </c>
    </row>
    <row r="29207" spans="1:6" hidden="1" x14ac:dyDescent="0.2">
      <c r="A29207" s="1">
        <v>29205</v>
      </c>
      <c r="B29207" s="2">
        <v>45149.078255659719</v>
      </c>
      <c r="C29207">
        <v>183.53299999999999</v>
      </c>
      <c r="D29207">
        <v>183.56200000000001</v>
      </c>
      <c r="F29207">
        <v>-1.5798476808936979E-2</v>
      </c>
    </row>
    <row r="29208" spans="1:6" hidden="1" x14ac:dyDescent="0.2">
      <c r="A29208" s="1">
        <v>29206</v>
      </c>
      <c r="B29208" s="2">
        <v>45149.078264791657</v>
      </c>
      <c r="C29208">
        <v>183.53399999999999</v>
      </c>
      <c r="D29208">
        <v>183.56200000000001</v>
      </c>
      <c r="F29208">
        <v>-1.525370174656482E-2</v>
      </c>
    </row>
    <row r="29209" spans="1:6" hidden="1" x14ac:dyDescent="0.2">
      <c r="A29209" s="1">
        <v>29207</v>
      </c>
      <c r="B29209" s="2">
        <v>45149.078276180553</v>
      </c>
      <c r="C29209">
        <v>183.53299999999999</v>
      </c>
      <c r="D29209">
        <v>183.56200000000001</v>
      </c>
      <c r="F29209">
        <v>-1.5798476808936979E-2</v>
      </c>
    </row>
    <row r="29210" spans="1:6" hidden="1" x14ac:dyDescent="0.2">
      <c r="A29210" s="1">
        <v>29208</v>
      </c>
      <c r="B29210" s="2">
        <v>45149.078291412043</v>
      </c>
      <c r="C29210">
        <v>183.53100000000001</v>
      </c>
      <c r="D29210">
        <v>183.56200000000001</v>
      </c>
      <c r="F29210">
        <v>-1.6888026933681299E-2</v>
      </c>
    </row>
    <row r="29211" spans="1:6" hidden="1" x14ac:dyDescent="0.2">
      <c r="A29211" s="1">
        <v>29209</v>
      </c>
      <c r="B29211" s="2">
        <v>45149.078293738428</v>
      </c>
      <c r="C29211">
        <v>183.53299999999999</v>
      </c>
      <c r="D29211">
        <v>183.56200000000001</v>
      </c>
      <c r="F29211">
        <v>-1.5798476808936979E-2</v>
      </c>
    </row>
    <row r="29212" spans="1:6" hidden="1" x14ac:dyDescent="0.2">
      <c r="A29212" s="1">
        <v>29210</v>
      </c>
      <c r="B29212" s="2">
        <v>45149.078303865739</v>
      </c>
      <c r="C29212">
        <v>183.524</v>
      </c>
      <c r="D29212">
        <v>183.56200000000001</v>
      </c>
      <c r="F29212">
        <v>-2.0701452370319728E-2</v>
      </c>
    </row>
    <row r="29213" spans="1:6" hidden="1" x14ac:dyDescent="0.2">
      <c r="A29213" s="1">
        <v>29211</v>
      </c>
      <c r="B29213" s="2">
        <v>45149.07830601852</v>
      </c>
      <c r="C29213">
        <v>183.52199999999999</v>
      </c>
      <c r="D29213">
        <v>183.56200000000001</v>
      </c>
      <c r="F29213">
        <v>-2.179100249508625E-2</v>
      </c>
    </row>
    <row r="29214" spans="1:6" hidden="1" x14ac:dyDescent="0.2">
      <c r="A29214" s="1">
        <v>29212</v>
      </c>
      <c r="B29214" s="2">
        <v>45149.078309756937</v>
      </c>
      <c r="C29214">
        <v>183.523</v>
      </c>
      <c r="D29214">
        <v>183.56200000000001</v>
      </c>
      <c r="F29214">
        <v>-2.1246227432702991E-2</v>
      </c>
    </row>
    <row r="29215" spans="1:6" hidden="1" x14ac:dyDescent="0.2">
      <c r="A29215" s="1">
        <v>29213</v>
      </c>
      <c r="B29215" s="2">
        <v>45149.07831611111</v>
      </c>
      <c r="C29215">
        <v>183.52199999999999</v>
      </c>
      <c r="D29215">
        <v>183.56200000000001</v>
      </c>
      <c r="F29215">
        <v>-2.179100249508625E-2</v>
      </c>
    </row>
    <row r="29216" spans="1:6" hidden="1" x14ac:dyDescent="0.2">
      <c r="A29216" s="1">
        <v>29214</v>
      </c>
      <c r="B29216" s="2">
        <v>45149.078318449072</v>
      </c>
      <c r="C29216">
        <v>183.523</v>
      </c>
      <c r="D29216">
        <v>183.56200000000001</v>
      </c>
      <c r="F29216">
        <v>-2.1246227432702991E-2</v>
      </c>
    </row>
    <row r="29217" spans="1:6" hidden="1" x14ac:dyDescent="0.2">
      <c r="A29217" s="1">
        <v>29215</v>
      </c>
      <c r="B29217" s="2">
        <v>45149.078326909723</v>
      </c>
      <c r="C29217">
        <v>183.52199999999999</v>
      </c>
      <c r="D29217">
        <v>183.56200000000001</v>
      </c>
      <c r="F29217">
        <v>-2.179100249508625E-2</v>
      </c>
    </row>
    <row r="29218" spans="1:6" hidden="1" x14ac:dyDescent="0.2">
      <c r="A29218" s="1">
        <v>29216</v>
      </c>
      <c r="B29218" s="2">
        <v>45149.078328946758</v>
      </c>
      <c r="C29218">
        <v>183.52099999999999</v>
      </c>
      <c r="D29218">
        <v>183.56200000000001</v>
      </c>
      <c r="F29218">
        <v>-2.233577755745841E-2</v>
      </c>
    </row>
    <row r="29219" spans="1:6" hidden="1" x14ac:dyDescent="0.2">
      <c r="A29219" s="1">
        <v>29217</v>
      </c>
      <c r="B29219" s="2">
        <v>45149.07847414352</v>
      </c>
      <c r="C29219">
        <v>183.52199999999999</v>
      </c>
      <c r="D29219">
        <v>183.56200000000001</v>
      </c>
      <c r="F29219">
        <v>-2.179100249508625E-2</v>
      </c>
    </row>
    <row r="29220" spans="1:6" hidden="1" x14ac:dyDescent="0.2">
      <c r="A29220" s="1">
        <v>29218</v>
      </c>
      <c r="B29220" s="2">
        <v>45149.078498414347</v>
      </c>
      <c r="C29220">
        <v>183.52099999999999</v>
      </c>
      <c r="D29220">
        <v>183.56200000000001</v>
      </c>
      <c r="F29220">
        <v>-2.233577755745841E-2</v>
      </c>
    </row>
    <row r="29221" spans="1:6" hidden="1" x14ac:dyDescent="0.2">
      <c r="A29221" s="1">
        <v>29219</v>
      </c>
      <c r="B29221" s="2">
        <v>45149.078501284719</v>
      </c>
      <c r="C29221">
        <v>183.52199999999999</v>
      </c>
      <c r="D29221">
        <v>183.56200000000001</v>
      </c>
      <c r="F29221">
        <v>-2.179100249508625E-2</v>
      </c>
    </row>
    <row r="29222" spans="1:6" hidden="1" x14ac:dyDescent="0.2">
      <c r="A29222" s="1">
        <v>29220</v>
      </c>
      <c r="B29222" s="2">
        <v>45149.078505474543</v>
      </c>
      <c r="C29222">
        <v>183.524</v>
      </c>
      <c r="D29222">
        <v>183.56200000000001</v>
      </c>
      <c r="F29222">
        <v>-2.0701452370319728E-2</v>
      </c>
    </row>
    <row r="29223" spans="1:6" hidden="1" x14ac:dyDescent="0.2">
      <c r="A29223" s="1">
        <v>29221</v>
      </c>
      <c r="B29223" s="2">
        <v>45149.07850758102</v>
      </c>
      <c r="C29223">
        <v>183.52600000000001</v>
      </c>
      <c r="D29223">
        <v>183.56200000000001</v>
      </c>
      <c r="F29223">
        <v>-1.9611902245564309E-2</v>
      </c>
    </row>
    <row r="29224" spans="1:6" hidden="1" x14ac:dyDescent="0.2">
      <c r="A29224" s="1">
        <v>29222</v>
      </c>
      <c r="B29224" s="2">
        <v>45149.078516354173</v>
      </c>
      <c r="C29224">
        <v>183.52500000000001</v>
      </c>
      <c r="D29224">
        <v>183.56200000000001</v>
      </c>
      <c r="F29224">
        <v>-2.0156677307947572E-2</v>
      </c>
    </row>
    <row r="29225" spans="1:6" hidden="1" x14ac:dyDescent="0.2">
      <c r="A29225" s="1">
        <v>29223</v>
      </c>
      <c r="B29225" s="2">
        <v>45149.078595879633</v>
      </c>
      <c r="C29225">
        <v>183.52699999999999</v>
      </c>
      <c r="D29225">
        <v>183.56200000000001</v>
      </c>
      <c r="F29225">
        <v>-1.9067127183203251E-2</v>
      </c>
    </row>
    <row r="29226" spans="1:6" hidden="1" x14ac:dyDescent="0.2">
      <c r="A29226" s="1">
        <v>29224</v>
      </c>
      <c r="B29226" s="2">
        <v>45149.078815717592</v>
      </c>
      <c r="C29226">
        <v>183.52600000000001</v>
      </c>
      <c r="D29226">
        <v>183.56200000000001</v>
      </c>
      <c r="F29226">
        <v>-1.9611902245564309E-2</v>
      </c>
    </row>
    <row r="29227" spans="1:6" hidden="1" x14ac:dyDescent="0.2">
      <c r="A29227" s="1">
        <v>29225</v>
      </c>
      <c r="B29227" s="2">
        <v>45149.078818055546</v>
      </c>
      <c r="C29227">
        <v>183.52699999999999</v>
      </c>
      <c r="D29227">
        <v>183.56200000000001</v>
      </c>
      <c r="F29227">
        <v>-1.9067127183203251E-2</v>
      </c>
    </row>
    <row r="29228" spans="1:6" hidden="1" x14ac:dyDescent="0.2">
      <c r="A29228" s="1">
        <v>29226</v>
      </c>
      <c r="B29228" s="2">
        <v>45149.078823449083</v>
      </c>
      <c r="C29228">
        <v>183.52799999999999</v>
      </c>
      <c r="D29228">
        <v>183.56200000000001</v>
      </c>
      <c r="F29228">
        <v>-1.8522352120819981E-2</v>
      </c>
    </row>
    <row r="29229" spans="1:6" hidden="1" x14ac:dyDescent="0.2">
      <c r="A29229" s="1">
        <v>29227</v>
      </c>
      <c r="B29229" s="2">
        <v>45149.078825636578</v>
      </c>
      <c r="C29229">
        <v>183.52699999999999</v>
      </c>
      <c r="D29229">
        <v>183.56200000000001</v>
      </c>
      <c r="F29229">
        <v>-1.9067127183203251E-2</v>
      </c>
    </row>
    <row r="29230" spans="1:6" hidden="1" x14ac:dyDescent="0.2">
      <c r="A29230" s="1">
        <v>29228</v>
      </c>
      <c r="B29230" s="2">
        <v>45149.078923981477</v>
      </c>
      <c r="C29230">
        <v>183.52799999999999</v>
      </c>
      <c r="D29230">
        <v>183.56200000000001</v>
      </c>
      <c r="F29230">
        <v>-1.8522352120819981E-2</v>
      </c>
    </row>
    <row r="29231" spans="1:6" hidden="1" x14ac:dyDescent="0.2">
      <c r="A29231" s="1">
        <v>29229</v>
      </c>
      <c r="B29231" s="2">
        <v>45149.078930925927</v>
      </c>
      <c r="C29231">
        <v>183.52699999999999</v>
      </c>
      <c r="D29231">
        <v>183.56200000000001</v>
      </c>
      <c r="F29231">
        <v>-1.9067127183203251E-2</v>
      </c>
    </row>
    <row r="29232" spans="1:6" hidden="1" x14ac:dyDescent="0.2">
      <c r="A29232" s="1">
        <v>29230</v>
      </c>
      <c r="B29232" s="2">
        <v>45149.078970173607</v>
      </c>
      <c r="C29232">
        <v>183.52799999999999</v>
      </c>
      <c r="D29232">
        <v>183.56200000000001</v>
      </c>
      <c r="F29232">
        <v>-1.8522352120819981E-2</v>
      </c>
    </row>
    <row r="29233" spans="1:6" hidden="1" x14ac:dyDescent="0.2">
      <c r="A29233" s="1">
        <v>29231</v>
      </c>
      <c r="B29233" s="2">
        <v>45149.078976111108</v>
      </c>
      <c r="C29233">
        <v>183.52699999999999</v>
      </c>
      <c r="D29233">
        <v>183.56200000000001</v>
      </c>
      <c r="F29233">
        <v>-1.9067127183203251E-2</v>
      </c>
    </row>
    <row r="29234" spans="1:6" hidden="1" x14ac:dyDescent="0.2">
      <c r="A29234" s="1">
        <v>29232</v>
      </c>
      <c r="B29234" s="2">
        <v>45149.079069467603</v>
      </c>
      <c r="C29234">
        <v>183.52799999999999</v>
      </c>
      <c r="D29234">
        <v>183.56200000000001</v>
      </c>
      <c r="F29234">
        <v>-1.8522352120819981E-2</v>
      </c>
    </row>
    <row r="29235" spans="1:6" hidden="1" x14ac:dyDescent="0.2">
      <c r="A29235" s="1">
        <v>29233</v>
      </c>
      <c r="B29235" s="2">
        <v>45149.079075092603</v>
      </c>
      <c r="C29235">
        <v>183.53</v>
      </c>
      <c r="D29235">
        <v>183.56200000000001</v>
      </c>
      <c r="F29235">
        <v>-1.7432801996064558E-2</v>
      </c>
    </row>
    <row r="29236" spans="1:6" hidden="1" x14ac:dyDescent="0.2">
      <c r="A29236" s="1">
        <v>29234</v>
      </c>
      <c r="B29236" s="2">
        <v>45149.079173182872</v>
      </c>
      <c r="C29236">
        <v>183.529</v>
      </c>
      <c r="D29236">
        <v>183.56200000000001</v>
      </c>
      <c r="F29236">
        <v>-1.7977577058436719E-2</v>
      </c>
    </row>
    <row r="29237" spans="1:6" hidden="1" x14ac:dyDescent="0.2">
      <c r="A29237" s="1">
        <v>29235</v>
      </c>
      <c r="B29237" s="2">
        <v>45149.079263888889</v>
      </c>
      <c r="C29237">
        <v>183.53</v>
      </c>
      <c r="D29237">
        <v>183.56200000000001</v>
      </c>
      <c r="F29237">
        <v>-1.7432801996064558E-2</v>
      </c>
    </row>
    <row r="29238" spans="1:6" hidden="1" x14ac:dyDescent="0.2">
      <c r="A29238" s="1">
        <v>29236</v>
      </c>
      <c r="B29238" s="2">
        <v>45149.079301724538</v>
      </c>
      <c r="C29238">
        <v>183.529</v>
      </c>
      <c r="D29238">
        <v>183.56200000000001</v>
      </c>
      <c r="F29238">
        <v>-1.7977577058436719E-2</v>
      </c>
    </row>
    <row r="29239" spans="1:6" hidden="1" x14ac:dyDescent="0.2">
      <c r="A29239" s="1">
        <v>29237</v>
      </c>
      <c r="B29239" s="2">
        <v>45149.079310462963</v>
      </c>
      <c r="C29239">
        <v>183.53</v>
      </c>
      <c r="D29239">
        <v>183.56200000000001</v>
      </c>
      <c r="F29239">
        <v>-1.7432801996064558E-2</v>
      </c>
    </row>
    <row r="29240" spans="1:6" hidden="1" x14ac:dyDescent="0.2">
      <c r="A29240" s="1">
        <v>29238</v>
      </c>
      <c r="B29240" s="2">
        <v>45149.079312546302</v>
      </c>
      <c r="C29240">
        <v>183.529</v>
      </c>
      <c r="D29240">
        <v>183.56200000000001</v>
      </c>
      <c r="F29240">
        <v>-1.7977577058436719E-2</v>
      </c>
    </row>
    <row r="29241" spans="1:6" hidden="1" x14ac:dyDescent="0.2">
      <c r="A29241" s="1">
        <v>29239</v>
      </c>
      <c r="B29241" s="2">
        <v>45149.079477812498</v>
      </c>
      <c r="C29241">
        <v>183.52699999999999</v>
      </c>
      <c r="D29241">
        <v>183.56200000000001</v>
      </c>
      <c r="F29241">
        <v>-1.9067127183203251E-2</v>
      </c>
    </row>
    <row r="29242" spans="1:6" hidden="1" x14ac:dyDescent="0.2">
      <c r="A29242" s="1">
        <v>29240</v>
      </c>
      <c r="B29242" s="2">
        <v>45149.079480138891</v>
      </c>
      <c r="C29242">
        <v>183.52799999999999</v>
      </c>
      <c r="D29242">
        <v>183.56200000000001</v>
      </c>
      <c r="F29242">
        <v>-1.8522352120819981E-2</v>
      </c>
    </row>
    <row r="29243" spans="1:6" hidden="1" x14ac:dyDescent="0.2">
      <c r="A29243" s="1">
        <v>29241</v>
      </c>
      <c r="B29243" s="2">
        <v>45149.079482465277</v>
      </c>
      <c r="C29243">
        <v>183.529</v>
      </c>
      <c r="D29243">
        <v>183.56200000000001</v>
      </c>
      <c r="F29243">
        <v>-1.7977577058436719E-2</v>
      </c>
    </row>
    <row r="29244" spans="1:6" hidden="1" x14ac:dyDescent="0.2">
      <c r="A29244" s="1">
        <v>29242</v>
      </c>
      <c r="B29244" s="2">
        <v>45149.079490266202</v>
      </c>
      <c r="C29244">
        <v>183.52699999999999</v>
      </c>
      <c r="D29244">
        <v>183.56200000000001</v>
      </c>
      <c r="F29244">
        <v>-1.9067127183203251E-2</v>
      </c>
    </row>
    <row r="29245" spans="1:6" hidden="1" x14ac:dyDescent="0.2">
      <c r="A29245" s="1">
        <v>29243</v>
      </c>
      <c r="B29245" s="2">
        <v>45149.079526967587</v>
      </c>
      <c r="C29245">
        <v>183.52799999999999</v>
      </c>
      <c r="D29245">
        <v>183.56200000000001</v>
      </c>
      <c r="F29245">
        <v>-1.8522352120819981E-2</v>
      </c>
    </row>
    <row r="29246" spans="1:6" hidden="1" x14ac:dyDescent="0.2">
      <c r="A29246" s="1">
        <v>29244</v>
      </c>
      <c r="B29246" s="2">
        <v>45149.079529305563</v>
      </c>
      <c r="C29246">
        <v>183.52600000000001</v>
      </c>
      <c r="D29246">
        <v>183.56200000000001</v>
      </c>
      <c r="F29246">
        <v>-1.9611902245564309E-2</v>
      </c>
    </row>
    <row r="29247" spans="1:6" hidden="1" x14ac:dyDescent="0.2">
      <c r="A29247" s="1">
        <v>29245</v>
      </c>
      <c r="B29247" s="2">
        <v>45149.079531655087</v>
      </c>
      <c r="C29247">
        <v>183.52500000000001</v>
      </c>
      <c r="D29247">
        <v>183.56200000000001</v>
      </c>
      <c r="F29247">
        <v>-2.0156677307947572E-2</v>
      </c>
    </row>
    <row r="29248" spans="1:6" hidden="1" x14ac:dyDescent="0.2">
      <c r="A29248" s="1">
        <v>29246</v>
      </c>
      <c r="B29248" s="2">
        <v>45149.079533784723</v>
      </c>
      <c r="C29248">
        <v>183.52699999999999</v>
      </c>
      <c r="D29248">
        <v>183.56200000000001</v>
      </c>
      <c r="F29248">
        <v>-1.9067127183203251E-2</v>
      </c>
    </row>
    <row r="29249" spans="1:6" hidden="1" x14ac:dyDescent="0.2">
      <c r="A29249" s="1">
        <v>29247</v>
      </c>
      <c r="B29249" s="2">
        <v>45149.079545995373</v>
      </c>
      <c r="C29249">
        <v>183.52600000000001</v>
      </c>
      <c r="D29249">
        <v>183.56200000000001</v>
      </c>
      <c r="F29249">
        <v>-1.9611902245564309E-2</v>
      </c>
    </row>
    <row r="29250" spans="1:6" hidden="1" x14ac:dyDescent="0.2">
      <c r="A29250" s="1">
        <v>29248</v>
      </c>
      <c r="B29250" s="2">
        <v>45149.079559872684</v>
      </c>
      <c r="C29250">
        <v>183.52699999999999</v>
      </c>
      <c r="D29250">
        <v>183.56200000000001</v>
      </c>
      <c r="F29250">
        <v>-1.9067127183203251E-2</v>
      </c>
    </row>
    <row r="29251" spans="1:6" hidden="1" x14ac:dyDescent="0.2">
      <c r="A29251" s="1">
        <v>29249</v>
      </c>
      <c r="B29251" s="2">
        <v>45149.079647175917</v>
      </c>
      <c r="C29251">
        <v>183.52600000000001</v>
      </c>
      <c r="D29251">
        <v>183.56200000000001</v>
      </c>
      <c r="F29251">
        <v>-1.9611902245564309E-2</v>
      </c>
    </row>
    <row r="29252" spans="1:6" hidden="1" x14ac:dyDescent="0.2">
      <c r="A29252" s="1">
        <v>29250</v>
      </c>
      <c r="B29252" s="2">
        <v>45149.079649513893</v>
      </c>
      <c r="C29252">
        <v>183.52500000000001</v>
      </c>
      <c r="D29252">
        <v>183.56200000000001</v>
      </c>
      <c r="F29252">
        <v>-2.0156677307947572E-2</v>
      </c>
    </row>
    <row r="29253" spans="1:6" hidden="1" x14ac:dyDescent="0.2">
      <c r="A29253" s="1">
        <v>29251</v>
      </c>
      <c r="B29253" s="2">
        <v>45149.079704756943</v>
      </c>
      <c r="C29253">
        <v>183.52600000000001</v>
      </c>
      <c r="D29253">
        <v>183.56200000000001</v>
      </c>
      <c r="F29253">
        <v>-1.9611902245564309E-2</v>
      </c>
    </row>
    <row r="29254" spans="1:6" hidden="1" x14ac:dyDescent="0.2">
      <c r="A29254" s="1">
        <v>29252</v>
      </c>
      <c r="B29254" s="2">
        <v>45149.079709270831</v>
      </c>
      <c r="C29254">
        <v>183.52500000000001</v>
      </c>
      <c r="D29254">
        <v>183.56200000000001</v>
      </c>
      <c r="F29254">
        <v>-2.0156677307947572E-2</v>
      </c>
    </row>
    <row r="29255" spans="1:6" hidden="1" x14ac:dyDescent="0.2">
      <c r="A29255" s="1">
        <v>29253</v>
      </c>
      <c r="B29255" s="2">
        <v>45149.079711122693</v>
      </c>
      <c r="C29255">
        <v>183.524</v>
      </c>
      <c r="D29255">
        <v>183.56200000000001</v>
      </c>
      <c r="F29255">
        <v>-2.0701452370319728E-2</v>
      </c>
    </row>
    <row r="29256" spans="1:6" hidden="1" x14ac:dyDescent="0.2">
      <c r="A29256" s="1">
        <v>29254</v>
      </c>
      <c r="B29256" s="2">
        <v>45149.079765833332</v>
      </c>
      <c r="C29256">
        <v>183.52600000000001</v>
      </c>
      <c r="D29256">
        <v>183.56200000000001</v>
      </c>
      <c r="F29256">
        <v>-1.9611902245564309E-2</v>
      </c>
    </row>
    <row r="29257" spans="1:6" hidden="1" x14ac:dyDescent="0.2">
      <c r="A29257" s="1">
        <v>29255</v>
      </c>
      <c r="B29257" s="2">
        <v>45149.07976789352</v>
      </c>
      <c r="C29257">
        <v>183.524</v>
      </c>
      <c r="D29257">
        <v>183.56200000000001</v>
      </c>
      <c r="F29257">
        <v>-2.0701452370319728E-2</v>
      </c>
    </row>
    <row r="29258" spans="1:6" hidden="1" x14ac:dyDescent="0.2">
      <c r="A29258" s="1">
        <v>29256</v>
      </c>
      <c r="B29258" s="2">
        <v>45149.079810289353</v>
      </c>
      <c r="C29258">
        <v>183.52500000000001</v>
      </c>
      <c r="D29258">
        <v>183.56200000000001</v>
      </c>
      <c r="F29258">
        <v>-2.0156677307947572E-2</v>
      </c>
    </row>
    <row r="29259" spans="1:6" hidden="1" x14ac:dyDescent="0.2">
      <c r="A29259" s="1">
        <v>29257</v>
      </c>
      <c r="B29259" s="2">
        <v>45149.079812615739</v>
      </c>
      <c r="C29259">
        <v>183.524</v>
      </c>
      <c r="D29259">
        <v>183.56200000000001</v>
      </c>
      <c r="F29259">
        <v>-2.0701452370319728E-2</v>
      </c>
    </row>
    <row r="29260" spans="1:6" hidden="1" x14ac:dyDescent="0.2">
      <c r="A29260" s="1">
        <v>29258</v>
      </c>
      <c r="B29260" s="2">
        <v>45149.079814884259</v>
      </c>
      <c r="C29260">
        <v>183.52199999999999</v>
      </c>
      <c r="D29260">
        <v>183.56200000000001</v>
      </c>
      <c r="F29260">
        <v>-2.179100249508625E-2</v>
      </c>
    </row>
    <row r="29261" spans="1:6" hidden="1" x14ac:dyDescent="0.2">
      <c r="A29261" s="1">
        <v>29259</v>
      </c>
      <c r="B29261" s="2">
        <v>45149.079817835649</v>
      </c>
      <c r="C29261">
        <v>183.51400000000001</v>
      </c>
      <c r="D29261">
        <v>183.56200000000001</v>
      </c>
      <c r="F29261">
        <v>-2.6149202994085741E-2</v>
      </c>
    </row>
    <row r="29262" spans="1:6" hidden="1" x14ac:dyDescent="0.2">
      <c r="A29262" s="1">
        <v>29260</v>
      </c>
      <c r="B29262" s="2">
        <v>45149.07982053241</v>
      </c>
      <c r="C29262">
        <v>183.51300000000001</v>
      </c>
      <c r="D29262">
        <v>183.56200000000001</v>
      </c>
      <c r="F29262">
        <v>-2.6693978056469E-2</v>
      </c>
    </row>
    <row r="29263" spans="1:6" hidden="1" x14ac:dyDescent="0.2">
      <c r="A29263" s="1">
        <v>29261</v>
      </c>
      <c r="B29263" s="2">
        <v>45149.079862500002</v>
      </c>
      <c r="C29263">
        <v>183.512</v>
      </c>
      <c r="D29263">
        <v>183.56200000000001</v>
      </c>
      <c r="F29263">
        <v>-2.723875311884116E-2</v>
      </c>
    </row>
    <row r="29264" spans="1:6" hidden="1" x14ac:dyDescent="0.2">
      <c r="A29264" s="1">
        <v>29262</v>
      </c>
      <c r="B29264" s="2">
        <v>45149.079864432868</v>
      </c>
      <c r="C29264">
        <v>183.51300000000001</v>
      </c>
      <c r="D29264">
        <v>183.56200000000001</v>
      </c>
      <c r="F29264">
        <v>-2.6693978056469E-2</v>
      </c>
    </row>
    <row r="29265" spans="1:6" hidden="1" x14ac:dyDescent="0.2">
      <c r="A29265" s="1">
        <v>29263</v>
      </c>
      <c r="B29265" s="2">
        <v>45149.079878356482</v>
      </c>
      <c r="C29265">
        <v>183.51400000000001</v>
      </c>
      <c r="D29265">
        <v>183.56200000000001</v>
      </c>
      <c r="F29265">
        <v>-2.6149202994085741E-2</v>
      </c>
    </row>
    <row r="29266" spans="1:6" hidden="1" x14ac:dyDescent="0.2">
      <c r="A29266" s="1">
        <v>29264</v>
      </c>
      <c r="B29266" s="2">
        <v>45149.079883923609</v>
      </c>
      <c r="C29266">
        <v>183.51300000000001</v>
      </c>
      <c r="D29266">
        <v>183.56200000000001</v>
      </c>
      <c r="F29266">
        <v>-2.6693978056469E-2</v>
      </c>
    </row>
    <row r="29267" spans="1:6" hidden="1" x14ac:dyDescent="0.2">
      <c r="A29267" s="1">
        <v>29265</v>
      </c>
      <c r="B29267" s="2">
        <v>45149.079906527782</v>
      </c>
      <c r="C29267">
        <v>183.51400000000001</v>
      </c>
      <c r="D29267">
        <v>183.56200000000001</v>
      </c>
      <c r="F29267">
        <v>-2.6149202994085741E-2</v>
      </c>
    </row>
    <row r="29268" spans="1:6" hidden="1" x14ac:dyDescent="0.2">
      <c r="A29268" s="1">
        <v>29266</v>
      </c>
      <c r="B29268" s="2">
        <v>45149.079928657397</v>
      </c>
      <c r="C29268">
        <v>183.51499999999999</v>
      </c>
      <c r="D29268">
        <v>183.56200000000001</v>
      </c>
      <c r="F29268">
        <v>-2.5604427931724679E-2</v>
      </c>
    </row>
    <row r="29269" spans="1:6" hidden="1" x14ac:dyDescent="0.2">
      <c r="A29269" s="1">
        <v>29267</v>
      </c>
      <c r="B29269" s="2">
        <v>45149.079930960637</v>
      </c>
      <c r="C29269">
        <v>183.517</v>
      </c>
      <c r="D29269">
        <v>183.56200000000001</v>
      </c>
      <c r="F29269">
        <v>-2.4514877806958161E-2</v>
      </c>
    </row>
    <row r="29270" spans="1:6" hidden="1" x14ac:dyDescent="0.2">
      <c r="A29270" s="1">
        <v>29268</v>
      </c>
      <c r="B29270" s="2">
        <v>45149.079934120367</v>
      </c>
      <c r="C29270">
        <v>183.51599999999999</v>
      </c>
      <c r="D29270">
        <v>183.56200000000001</v>
      </c>
      <c r="F29270">
        <v>-2.505965286934142E-2</v>
      </c>
    </row>
    <row r="29271" spans="1:6" hidden="1" x14ac:dyDescent="0.2">
      <c r="A29271" s="1">
        <v>29269</v>
      </c>
      <c r="B29271" s="2">
        <v>45149.079944097219</v>
      </c>
      <c r="C29271">
        <v>183.517</v>
      </c>
      <c r="D29271">
        <v>183.56200000000001</v>
      </c>
      <c r="F29271">
        <v>-2.4514877806958161E-2</v>
      </c>
    </row>
    <row r="29272" spans="1:6" hidden="1" x14ac:dyDescent="0.2">
      <c r="A29272" s="1">
        <v>29270</v>
      </c>
      <c r="B29272" s="2">
        <v>45149.079975057874</v>
      </c>
      <c r="C29272">
        <v>183.51599999999999</v>
      </c>
      <c r="D29272">
        <v>183.56200000000001</v>
      </c>
      <c r="F29272">
        <v>-2.505965286934142E-2</v>
      </c>
    </row>
    <row r="29273" spans="1:6" hidden="1" x14ac:dyDescent="0.2">
      <c r="A29273" s="1">
        <v>29271</v>
      </c>
      <c r="B29273" s="2">
        <v>45149.080168993052</v>
      </c>
      <c r="C29273">
        <v>183.51499999999999</v>
      </c>
      <c r="D29273">
        <v>183.56200000000001</v>
      </c>
      <c r="F29273">
        <v>-2.5604427931724679E-2</v>
      </c>
    </row>
    <row r="29274" spans="1:6" hidden="1" x14ac:dyDescent="0.2">
      <c r="A29274" s="1">
        <v>29272</v>
      </c>
      <c r="B29274" s="2">
        <v>45149.080280486109</v>
      </c>
      <c r="C29274">
        <v>183.51400000000001</v>
      </c>
      <c r="D29274">
        <v>183.56200000000001</v>
      </c>
      <c r="F29274">
        <v>-2.6149202994085741E-2</v>
      </c>
    </row>
    <row r="29275" spans="1:6" hidden="1" x14ac:dyDescent="0.2">
      <c r="A29275" s="1">
        <v>29273</v>
      </c>
      <c r="B29275" s="2">
        <v>45149.080303680559</v>
      </c>
      <c r="C29275">
        <v>183.51300000000001</v>
      </c>
      <c r="D29275">
        <v>183.56200000000001</v>
      </c>
      <c r="F29275">
        <v>-2.6693978056469E-2</v>
      </c>
    </row>
    <row r="29276" spans="1:6" hidden="1" x14ac:dyDescent="0.2">
      <c r="A29276" s="1">
        <v>29274</v>
      </c>
      <c r="B29276" s="2">
        <v>45149.080325983799</v>
      </c>
      <c r="C29276">
        <v>183.51400000000001</v>
      </c>
      <c r="D29276">
        <v>183.56200000000001</v>
      </c>
      <c r="F29276">
        <v>-2.6149202994085741E-2</v>
      </c>
    </row>
    <row r="29277" spans="1:6" hidden="1" x14ac:dyDescent="0.2">
      <c r="A29277" s="1">
        <v>29275</v>
      </c>
      <c r="B29277" s="2">
        <v>45149.080337071762</v>
      </c>
      <c r="C29277">
        <v>183.51300000000001</v>
      </c>
      <c r="D29277">
        <v>183.56200000000001</v>
      </c>
      <c r="F29277">
        <v>-2.6693978056469E-2</v>
      </c>
    </row>
    <row r="29278" spans="1:6" hidden="1" x14ac:dyDescent="0.2">
      <c r="A29278" s="1">
        <v>29276</v>
      </c>
      <c r="B29278" s="2">
        <v>45149.080491562498</v>
      </c>
      <c r="C29278">
        <v>183.511</v>
      </c>
      <c r="D29278">
        <v>183.56200000000001</v>
      </c>
      <c r="F29278">
        <v>-2.778352818122443E-2</v>
      </c>
    </row>
    <row r="29279" spans="1:6" hidden="1" x14ac:dyDescent="0.2">
      <c r="A29279" s="1">
        <v>29277</v>
      </c>
      <c r="B29279" s="2">
        <v>45149.080499201387</v>
      </c>
      <c r="C29279">
        <v>183.50700000000001</v>
      </c>
      <c r="D29279">
        <v>183.56200000000001</v>
      </c>
      <c r="F29279">
        <v>-2.996262843072417E-2</v>
      </c>
    </row>
    <row r="29280" spans="1:6" hidden="1" x14ac:dyDescent="0.2">
      <c r="A29280" s="1">
        <v>29278</v>
      </c>
      <c r="B29280" s="2">
        <v>45149.08050989583</v>
      </c>
      <c r="C29280">
        <v>183.50800000000001</v>
      </c>
      <c r="D29280">
        <v>183.56200000000001</v>
      </c>
      <c r="F29280">
        <v>-2.9417853368340911E-2</v>
      </c>
    </row>
    <row r="29281" spans="1:6" hidden="1" x14ac:dyDescent="0.2">
      <c r="A29281" s="1">
        <v>29279</v>
      </c>
      <c r="B29281" s="2">
        <v>45149.080550416656</v>
      </c>
      <c r="C29281">
        <v>183.50899999999999</v>
      </c>
      <c r="D29281">
        <v>183.56200000000001</v>
      </c>
      <c r="F29281">
        <v>-2.8873078305979849E-2</v>
      </c>
    </row>
    <row r="29282" spans="1:6" hidden="1" x14ac:dyDescent="0.2">
      <c r="A29282" s="1">
        <v>29280</v>
      </c>
      <c r="B29282" s="2">
        <v>45149.080557210647</v>
      </c>
      <c r="C29282">
        <v>183.50700000000001</v>
      </c>
      <c r="D29282">
        <v>183.56200000000001</v>
      </c>
      <c r="F29282">
        <v>-2.996262843072417E-2</v>
      </c>
    </row>
    <row r="29283" spans="1:6" hidden="1" x14ac:dyDescent="0.2">
      <c r="A29283" s="1">
        <v>29281</v>
      </c>
      <c r="B29283" s="2">
        <v>45149.080562847223</v>
      </c>
      <c r="C29283">
        <v>183.50800000000001</v>
      </c>
      <c r="D29283">
        <v>183.56200000000001</v>
      </c>
      <c r="F29283">
        <v>-2.9417853368340911E-2</v>
      </c>
    </row>
    <row r="29284" spans="1:6" hidden="1" x14ac:dyDescent="0.2">
      <c r="A29284" s="1">
        <v>29282</v>
      </c>
      <c r="B29284" s="2">
        <v>45149.080571041668</v>
      </c>
      <c r="C29284">
        <v>183.50700000000001</v>
      </c>
      <c r="D29284">
        <v>183.56200000000001</v>
      </c>
      <c r="F29284">
        <v>-2.996262843072417E-2</v>
      </c>
    </row>
    <row r="29285" spans="1:6" hidden="1" x14ac:dyDescent="0.2">
      <c r="A29285" s="1">
        <v>29283</v>
      </c>
      <c r="B29285" s="2">
        <v>45149.08057672454</v>
      </c>
      <c r="C29285">
        <v>183.50800000000001</v>
      </c>
      <c r="D29285">
        <v>183.56200000000001</v>
      </c>
      <c r="F29285">
        <v>-2.9417853368340911E-2</v>
      </c>
    </row>
    <row r="29286" spans="1:6" hidden="1" x14ac:dyDescent="0.2">
      <c r="A29286" s="1">
        <v>29284</v>
      </c>
      <c r="B29286" s="2">
        <v>45149.080585000003</v>
      </c>
      <c r="C29286">
        <v>183.50899999999999</v>
      </c>
      <c r="D29286">
        <v>183.56200000000001</v>
      </c>
      <c r="F29286">
        <v>-2.8873078305979849E-2</v>
      </c>
    </row>
    <row r="29287" spans="1:6" hidden="1" x14ac:dyDescent="0.2">
      <c r="A29287" s="1">
        <v>29285</v>
      </c>
      <c r="B29287" s="2">
        <v>45149.080589108788</v>
      </c>
      <c r="C29287">
        <v>183.50800000000001</v>
      </c>
      <c r="D29287">
        <v>183.56200000000001</v>
      </c>
      <c r="F29287">
        <v>-2.9417853368340911E-2</v>
      </c>
    </row>
    <row r="29288" spans="1:6" hidden="1" x14ac:dyDescent="0.2">
      <c r="A29288" s="1">
        <v>29286</v>
      </c>
      <c r="B29288" s="2">
        <v>45149.080668750001</v>
      </c>
      <c r="C29288">
        <v>183.50899999999999</v>
      </c>
      <c r="D29288">
        <v>183.56200000000001</v>
      </c>
      <c r="F29288">
        <v>-2.8873078305979849E-2</v>
      </c>
    </row>
    <row r="29289" spans="1:6" hidden="1" x14ac:dyDescent="0.2">
      <c r="A29289" s="1">
        <v>29287</v>
      </c>
      <c r="B29289" s="2">
        <v>45149.080680324078</v>
      </c>
      <c r="C29289">
        <v>183.50800000000001</v>
      </c>
      <c r="D29289">
        <v>183.56200000000001</v>
      </c>
      <c r="F29289">
        <v>-2.9417853368340911E-2</v>
      </c>
    </row>
    <row r="29290" spans="1:6" hidden="1" x14ac:dyDescent="0.2">
      <c r="A29290" s="1">
        <v>29288</v>
      </c>
      <c r="B29290" s="2">
        <v>45149.080720428239</v>
      </c>
      <c r="C29290">
        <v>183.50899999999999</v>
      </c>
      <c r="D29290">
        <v>183.56200000000001</v>
      </c>
      <c r="F29290">
        <v>-2.8873078305979849E-2</v>
      </c>
    </row>
    <row r="29291" spans="1:6" hidden="1" x14ac:dyDescent="0.2">
      <c r="A29291" s="1">
        <v>29289</v>
      </c>
      <c r="B29291" s="2">
        <v>45149.080722372688</v>
      </c>
      <c r="C29291">
        <v>183.51300000000001</v>
      </c>
      <c r="D29291">
        <v>183.56200000000001</v>
      </c>
      <c r="F29291">
        <v>-2.6693978056469E-2</v>
      </c>
    </row>
    <row r="29292" spans="1:6" hidden="1" x14ac:dyDescent="0.2">
      <c r="A29292" s="1">
        <v>29290</v>
      </c>
      <c r="B29292" s="2">
        <v>45149.080724583328</v>
      </c>
      <c r="C29292">
        <v>183.51400000000001</v>
      </c>
      <c r="D29292">
        <v>183.56200000000001</v>
      </c>
      <c r="F29292">
        <v>-2.6149202994085741E-2</v>
      </c>
    </row>
    <row r="29293" spans="1:6" hidden="1" x14ac:dyDescent="0.2">
      <c r="A29293" s="1">
        <v>29291</v>
      </c>
      <c r="B29293" s="2">
        <v>45149.080745717591</v>
      </c>
      <c r="C29293">
        <v>183.51499999999999</v>
      </c>
      <c r="D29293">
        <v>183.56200000000001</v>
      </c>
      <c r="F29293">
        <v>-2.5604427931724679E-2</v>
      </c>
    </row>
    <row r="29294" spans="1:6" hidden="1" x14ac:dyDescent="0.2">
      <c r="A29294" s="1">
        <v>29292</v>
      </c>
      <c r="B29294" s="2">
        <v>45149.080826736114</v>
      </c>
      <c r="C29294">
        <v>183.51400000000001</v>
      </c>
      <c r="D29294">
        <v>183.56200000000001</v>
      </c>
      <c r="F29294">
        <v>-2.6149202994085741E-2</v>
      </c>
    </row>
    <row r="29295" spans="1:6" hidden="1" x14ac:dyDescent="0.2">
      <c r="A29295" s="1">
        <v>29293</v>
      </c>
      <c r="B29295" s="2">
        <v>45149.080863344912</v>
      </c>
      <c r="C29295">
        <v>183.51599999999999</v>
      </c>
      <c r="D29295">
        <v>183.56200000000001</v>
      </c>
      <c r="F29295">
        <v>-2.505965286934142E-2</v>
      </c>
    </row>
    <row r="29296" spans="1:6" hidden="1" x14ac:dyDescent="0.2">
      <c r="A29296" s="1">
        <v>29294</v>
      </c>
      <c r="B29296" s="2">
        <v>45149.080963900473</v>
      </c>
      <c r="C29296">
        <v>183.517</v>
      </c>
      <c r="D29296">
        <v>183.56200000000001</v>
      </c>
      <c r="F29296">
        <v>-2.4514877806958161E-2</v>
      </c>
    </row>
    <row r="29297" spans="1:6" hidden="1" x14ac:dyDescent="0.2">
      <c r="A29297" s="1">
        <v>29295</v>
      </c>
      <c r="B29297" s="2">
        <v>45149.081062268517</v>
      </c>
      <c r="C29297">
        <v>183.51499999999999</v>
      </c>
      <c r="D29297">
        <v>183.56200000000001</v>
      </c>
      <c r="F29297">
        <v>-2.5604427931724679E-2</v>
      </c>
    </row>
    <row r="29298" spans="1:6" hidden="1" x14ac:dyDescent="0.2">
      <c r="A29298" s="1">
        <v>29296</v>
      </c>
      <c r="B29298" s="2">
        <v>45149.081064293983</v>
      </c>
      <c r="C29298">
        <v>183.51599999999999</v>
      </c>
      <c r="D29298">
        <v>183.56200000000001</v>
      </c>
      <c r="F29298">
        <v>-2.505965286934142E-2</v>
      </c>
    </row>
    <row r="29299" spans="1:6" hidden="1" x14ac:dyDescent="0.2">
      <c r="A29299" s="1">
        <v>29297</v>
      </c>
      <c r="B29299" s="2">
        <v>45149.081121863434</v>
      </c>
      <c r="C29299">
        <v>183.51499999999999</v>
      </c>
      <c r="D29299">
        <v>183.56200000000001</v>
      </c>
      <c r="F29299">
        <v>-2.5604427931724679E-2</v>
      </c>
    </row>
    <row r="29300" spans="1:6" hidden="1" x14ac:dyDescent="0.2">
      <c r="A29300" s="1">
        <v>29298</v>
      </c>
      <c r="B29300" s="2">
        <v>45149.081166840268</v>
      </c>
      <c r="C29300">
        <v>183.51400000000001</v>
      </c>
      <c r="D29300">
        <v>183.56200000000001</v>
      </c>
      <c r="F29300">
        <v>-2.6149202994085741E-2</v>
      </c>
    </row>
    <row r="29301" spans="1:6" hidden="1" x14ac:dyDescent="0.2">
      <c r="A29301" s="1">
        <v>29299</v>
      </c>
      <c r="B29301" s="2">
        <v>45149.081227453702</v>
      </c>
      <c r="C29301">
        <v>183.51599999999999</v>
      </c>
      <c r="D29301">
        <v>183.56200000000001</v>
      </c>
      <c r="F29301">
        <v>-2.505965286934142E-2</v>
      </c>
    </row>
    <row r="29302" spans="1:6" hidden="1" x14ac:dyDescent="0.2">
      <c r="A29302" s="1">
        <v>29300</v>
      </c>
      <c r="B29302" s="2">
        <v>45149.081229710653</v>
      </c>
      <c r="C29302">
        <v>183.52099999999999</v>
      </c>
      <c r="D29302">
        <v>183.56200000000001</v>
      </c>
      <c r="F29302">
        <v>-2.233577755745841E-2</v>
      </c>
    </row>
    <row r="29303" spans="1:6" hidden="1" x14ac:dyDescent="0.2">
      <c r="A29303" s="1">
        <v>29301</v>
      </c>
      <c r="B29303" s="2">
        <v>45149.081232002318</v>
      </c>
      <c r="C29303">
        <v>183.523</v>
      </c>
      <c r="D29303">
        <v>183.56200000000001</v>
      </c>
      <c r="F29303">
        <v>-2.1246227432702991E-2</v>
      </c>
    </row>
    <row r="29304" spans="1:6" hidden="1" x14ac:dyDescent="0.2">
      <c r="A29304" s="1">
        <v>29302</v>
      </c>
      <c r="B29304" s="2">
        <v>45149.081235914353</v>
      </c>
      <c r="C29304">
        <v>183.52199999999999</v>
      </c>
      <c r="D29304">
        <v>183.56200000000001</v>
      </c>
      <c r="F29304">
        <v>-2.179100249508625E-2</v>
      </c>
    </row>
    <row r="29305" spans="1:6" hidden="1" x14ac:dyDescent="0.2">
      <c r="A29305" s="1">
        <v>29303</v>
      </c>
      <c r="B29305" s="2">
        <v>45149.081253206023</v>
      </c>
      <c r="C29305">
        <v>183.523</v>
      </c>
      <c r="D29305">
        <v>183.56200000000001</v>
      </c>
      <c r="F29305">
        <v>-2.1246227432702991E-2</v>
      </c>
    </row>
    <row r="29306" spans="1:6" hidden="1" x14ac:dyDescent="0.2">
      <c r="A29306" s="1">
        <v>29304</v>
      </c>
      <c r="B29306" s="2">
        <v>45149.081261620369</v>
      </c>
      <c r="C29306">
        <v>183.52199999999999</v>
      </c>
      <c r="D29306">
        <v>183.56200000000001</v>
      </c>
      <c r="F29306">
        <v>-2.179100249508625E-2</v>
      </c>
    </row>
    <row r="29307" spans="1:6" hidden="1" x14ac:dyDescent="0.2">
      <c r="A29307" s="1">
        <v>29305</v>
      </c>
      <c r="B29307" s="2">
        <v>45149.081273344913</v>
      </c>
      <c r="C29307">
        <v>183.52</v>
      </c>
      <c r="D29307">
        <v>183.56200000000001</v>
      </c>
      <c r="F29307">
        <v>-2.2880552619819469E-2</v>
      </c>
    </row>
    <row r="29308" spans="1:6" hidden="1" x14ac:dyDescent="0.2">
      <c r="A29308" s="1">
        <v>29306</v>
      </c>
      <c r="B29308" s="2">
        <v>45149.081297581019</v>
      </c>
      <c r="C29308">
        <v>183.518</v>
      </c>
      <c r="D29308">
        <v>183.56200000000001</v>
      </c>
      <c r="F29308">
        <v>-2.3970102744586001E-2</v>
      </c>
    </row>
    <row r="29309" spans="1:6" hidden="1" x14ac:dyDescent="0.2">
      <c r="A29309" s="1">
        <v>29307</v>
      </c>
      <c r="B29309" s="2">
        <v>45149.081300104168</v>
      </c>
      <c r="C29309">
        <v>183.51599999999999</v>
      </c>
      <c r="D29309">
        <v>183.56200000000001</v>
      </c>
      <c r="F29309">
        <v>-2.505965286934142E-2</v>
      </c>
    </row>
    <row r="29310" spans="1:6" hidden="1" x14ac:dyDescent="0.2">
      <c r="A29310" s="1">
        <v>29308</v>
      </c>
      <c r="B29310" s="2">
        <v>45149.08131115741</v>
      </c>
      <c r="C29310">
        <v>183.517</v>
      </c>
      <c r="D29310">
        <v>183.56200000000001</v>
      </c>
      <c r="F29310">
        <v>-2.4514877806958161E-2</v>
      </c>
    </row>
    <row r="29311" spans="1:6" hidden="1" x14ac:dyDescent="0.2">
      <c r="A29311" s="1">
        <v>29309</v>
      </c>
      <c r="B29311" s="2">
        <v>45149.081327662039</v>
      </c>
      <c r="C29311">
        <v>183.518</v>
      </c>
      <c r="D29311">
        <v>183.56200000000001</v>
      </c>
      <c r="F29311">
        <v>-2.3970102744586001E-2</v>
      </c>
    </row>
    <row r="29312" spans="1:6" hidden="1" x14ac:dyDescent="0.2">
      <c r="A29312" s="1">
        <v>29310</v>
      </c>
      <c r="B29312" s="2">
        <v>45149.08134420139</v>
      </c>
      <c r="C29312">
        <v>183.517</v>
      </c>
      <c r="D29312">
        <v>183.56200000000001</v>
      </c>
      <c r="F29312">
        <v>-2.4514877806958161E-2</v>
      </c>
    </row>
    <row r="29313" spans="1:6" hidden="1" x14ac:dyDescent="0.2">
      <c r="A29313" s="1">
        <v>29311</v>
      </c>
      <c r="B29313" s="2">
        <v>45149.081361979173</v>
      </c>
      <c r="C29313">
        <v>183.518</v>
      </c>
      <c r="D29313">
        <v>183.56200000000001</v>
      </c>
      <c r="F29313">
        <v>-2.3970102744586001E-2</v>
      </c>
    </row>
    <row r="29314" spans="1:6" hidden="1" x14ac:dyDescent="0.2">
      <c r="A29314" s="1">
        <v>29312</v>
      </c>
      <c r="B29314" s="2">
        <v>45149.081389930558</v>
      </c>
      <c r="C29314">
        <v>183.517</v>
      </c>
      <c r="D29314">
        <v>183.56200000000001</v>
      </c>
      <c r="F29314">
        <v>-2.4514877806958161E-2</v>
      </c>
    </row>
    <row r="29315" spans="1:6" hidden="1" x14ac:dyDescent="0.2">
      <c r="A29315" s="1">
        <v>29313</v>
      </c>
      <c r="B29315" s="2">
        <v>45149.081393865737</v>
      </c>
      <c r="C29315">
        <v>183.518</v>
      </c>
      <c r="D29315">
        <v>183.56200000000001</v>
      </c>
      <c r="F29315">
        <v>-2.3970102744586001E-2</v>
      </c>
    </row>
    <row r="29316" spans="1:6" hidden="1" x14ac:dyDescent="0.2">
      <c r="A29316" s="1">
        <v>29314</v>
      </c>
      <c r="B29316" s="2">
        <v>45149.081555925928</v>
      </c>
      <c r="C29316">
        <v>183.51900000000001</v>
      </c>
      <c r="D29316">
        <v>183.56200000000001</v>
      </c>
      <c r="F29316">
        <v>-2.3425327682202731E-2</v>
      </c>
    </row>
    <row r="29317" spans="1:6" hidden="1" x14ac:dyDescent="0.2">
      <c r="A29317" s="1">
        <v>29315</v>
      </c>
      <c r="B29317" s="2">
        <v>45149.081944814818</v>
      </c>
      <c r="C29317">
        <v>183.511</v>
      </c>
      <c r="D29317">
        <v>183.56200000000001</v>
      </c>
      <c r="F29317">
        <v>-2.778352818122443E-2</v>
      </c>
    </row>
    <row r="29318" spans="1:6" hidden="1" x14ac:dyDescent="0.2">
      <c r="A29318" s="1">
        <v>29316</v>
      </c>
      <c r="B29318" s="2">
        <v>45149.081957361108</v>
      </c>
      <c r="C29318">
        <v>183.51</v>
      </c>
      <c r="D29318">
        <v>183.56200000000001</v>
      </c>
      <c r="F29318">
        <v>-2.832830324359659E-2</v>
      </c>
    </row>
    <row r="29319" spans="1:6" hidden="1" x14ac:dyDescent="0.2">
      <c r="A29319" s="1">
        <v>29317</v>
      </c>
      <c r="B29319" s="2">
        <v>45149.082121979169</v>
      </c>
      <c r="C29319">
        <v>183.50800000000001</v>
      </c>
      <c r="D29319">
        <v>183.56200000000001</v>
      </c>
      <c r="F29319">
        <v>-2.9417853368340911E-2</v>
      </c>
    </row>
    <row r="29320" spans="1:6" hidden="1" x14ac:dyDescent="0.2">
      <c r="A29320" s="1">
        <v>29318</v>
      </c>
      <c r="B29320" s="2">
        <v>45149.082136689824</v>
      </c>
      <c r="C29320">
        <v>183.50899999999999</v>
      </c>
      <c r="D29320">
        <v>183.56200000000001</v>
      </c>
      <c r="F29320">
        <v>-2.8873078305979849E-2</v>
      </c>
    </row>
    <row r="29321" spans="1:6" hidden="1" x14ac:dyDescent="0.2">
      <c r="A29321" s="1">
        <v>29319</v>
      </c>
      <c r="B29321" s="2">
        <v>45149.082139039347</v>
      </c>
      <c r="C29321">
        <v>183.50800000000001</v>
      </c>
      <c r="D29321">
        <v>183.56200000000001</v>
      </c>
      <c r="F29321">
        <v>-2.9417853368340911E-2</v>
      </c>
    </row>
    <row r="29322" spans="1:6" hidden="1" x14ac:dyDescent="0.2">
      <c r="A29322" s="1">
        <v>29320</v>
      </c>
      <c r="B29322" s="2">
        <v>45149.082155370372</v>
      </c>
      <c r="C29322">
        <v>183.51</v>
      </c>
      <c r="D29322">
        <v>183.56200000000001</v>
      </c>
      <c r="F29322">
        <v>-2.832830324359659E-2</v>
      </c>
    </row>
    <row r="29323" spans="1:6" hidden="1" x14ac:dyDescent="0.2">
      <c r="A29323" s="1">
        <v>29321</v>
      </c>
      <c r="B29323" s="2">
        <v>45149.082252615743</v>
      </c>
      <c r="C29323">
        <v>183.512</v>
      </c>
      <c r="D29323">
        <v>183.56200000000001</v>
      </c>
      <c r="F29323">
        <v>-2.723875311884116E-2</v>
      </c>
    </row>
    <row r="29324" spans="1:6" hidden="1" x14ac:dyDescent="0.2">
      <c r="A29324" s="1">
        <v>29322</v>
      </c>
      <c r="B29324" s="2">
        <v>45149.08233449074</v>
      </c>
      <c r="C29324">
        <v>183.50800000000001</v>
      </c>
      <c r="D29324">
        <v>183.56200000000001</v>
      </c>
      <c r="F29324">
        <v>-2.9417853368340911E-2</v>
      </c>
    </row>
    <row r="29325" spans="1:6" hidden="1" x14ac:dyDescent="0.2">
      <c r="A29325" s="1">
        <v>29323</v>
      </c>
      <c r="B29325" s="2">
        <v>45149.082503449077</v>
      </c>
      <c r="C29325">
        <v>183.50700000000001</v>
      </c>
      <c r="D29325">
        <v>183.56200000000001</v>
      </c>
      <c r="F29325">
        <v>-2.996262843072417E-2</v>
      </c>
    </row>
    <row r="29326" spans="1:6" hidden="1" x14ac:dyDescent="0.2">
      <c r="A29326" s="1">
        <v>29324</v>
      </c>
      <c r="B29326" s="2">
        <v>45149.082558912043</v>
      </c>
      <c r="C29326">
        <v>183.50800000000001</v>
      </c>
      <c r="D29326">
        <v>183.56200000000001</v>
      </c>
      <c r="F29326">
        <v>-2.9417853368340911E-2</v>
      </c>
    </row>
    <row r="29327" spans="1:6" hidden="1" x14ac:dyDescent="0.2">
      <c r="A29327" s="1">
        <v>29325</v>
      </c>
      <c r="B29327" s="2">
        <v>45149.08264025463</v>
      </c>
      <c r="C29327">
        <v>183.51</v>
      </c>
      <c r="D29327">
        <v>183.56200000000001</v>
      </c>
      <c r="F29327">
        <v>-2.832830324359659E-2</v>
      </c>
    </row>
    <row r="29328" spans="1:6" hidden="1" x14ac:dyDescent="0.2">
      <c r="A29328" s="1">
        <v>29326</v>
      </c>
      <c r="B29328" s="2">
        <v>45149.082657673607</v>
      </c>
      <c r="C29328">
        <v>183.511</v>
      </c>
      <c r="D29328">
        <v>183.56200000000001</v>
      </c>
      <c r="F29328">
        <v>-2.778352818122443E-2</v>
      </c>
    </row>
    <row r="29329" spans="1:6" hidden="1" x14ac:dyDescent="0.2">
      <c r="A29329" s="1">
        <v>29327</v>
      </c>
      <c r="B29329" s="2">
        <v>45149.083034606483</v>
      </c>
      <c r="C29329">
        <v>183.50899999999999</v>
      </c>
      <c r="D29329">
        <v>183.56200000000001</v>
      </c>
      <c r="F29329">
        <v>-2.8873078305979849E-2</v>
      </c>
    </row>
    <row r="29330" spans="1:6" hidden="1" x14ac:dyDescent="0.2">
      <c r="A29330" s="1">
        <v>29328</v>
      </c>
      <c r="B29330" s="2">
        <v>45149.083110127307</v>
      </c>
      <c r="C29330">
        <v>183.511</v>
      </c>
      <c r="D29330">
        <v>183.56200000000001</v>
      </c>
      <c r="F29330">
        <v>-2.778352818122443E-2</v>
      </c>
    </row>
    <row r="29331" spans="1:6" hidden="1" x14ac:dyDescent="0.2">
      <c r="A29331" s="1">
        <v>29329</v>
      </c>
      <c r="B29331" s="2">
        <v>45149.083127199083</v>
      </c>
      <c r="C29331">
        <v>183.51400000000001</v>
      </c>
      <c r="D29331">
        <v>183.56200000000001</v>
      </c>
      <c r="F29331">
        <v>-2.6149202994085741E-2</v>
      </c>
    </row>
    <row r="29332" spans="1:6" hidden="1" x14ac:dyDescent="0.2">
      <c r="A29332" s="1">
        <v>29330</v>
      </c>
      <c r="B29332" s="2">
        <v>45149.083333935188</v>
      </c>
      <c r="C29332">
        <v>183.512</v>
      </c>
      <c r="D29332">
        <v>183.56200000000001</v>
      </c>
      <c r="F29332">
        <v>-2.723875311884116E-2</v>
      </c>
    </row>
    <row r="29333" spans="1:6" hidden="1" x14ac:dyDescent="0.2">
      <c r="A29333" s="1">
        <v>29331</v>
      </c>
      <c r="B29333" s="2">
        <v>45149.083335694442</v>
      </c>
      <c r="C29333">
        <v>183.511</v>
      </c>
      <c r="D29333">
        <v>183.56200000000001</v>
      </c>
      <c r="F29333">
        <v>-2.778352818122443E-2</v>
      </c>
    </row>
    <row r="29334" spans="1:6" hidden="1" x14ac:dyDescent="0.2">
      <c r="A29334" s="1">
        <v>29332</v>
      </c>
      <c r="B29334" s="2">
        <v>45149.083352615737</v>
      </c>
      <c r="C29334">
        <v>183.518</v>
      </c>
      <c r="D29334">
        <v>183.56200000000001</v>
      </c>
      <c r="F29334">
        <v>-2.3970102744586001E-2</v>
      </c>
    </row>
    <row r="29335" spans="1:6" hidden="1" x14ac:dyDescent="0.2">
      <c r="A29335" s="1">
        <v>29333</v>
      </c>
      <c r="B29335" s="2">
        <v>45149.083357673611</v>
      </c>
      <c r="C29335">
        <v>183.511</v>
      </c>
      <c r="D29335">
        <v>183.56200000000001</v>
      </c>
      <c r="F29335">
        <v>-2.778352818122443E-2</v>
      </c>
    </row>
    <row r="29336" spans="1:6" hidden="1" x14ac:dyDescent="0.2">
      <c r="A29336" s="1">
        <v>29334</v>
      </c>
      <c r="B29336" s="2">
        <v>45149.083365740742</v>
      </c>
      <c r="C29336">
        <v>183.51</v>
      </c>
      <c r="D29336">
        <v>183.56200000000001</v>
      </c>
      <c r="F29336">
        <v>-2.832830324359659E-2</v>
      </c>
    </row>
    <row r="29337" spans="1:6" hidden="1" x14ac:dyDescent="0.2">
      <c r="A29337" s="1">
        <v>29335</v>
      </c>
      <c r="B29337" s="2">
        <v>45149.083380243057</v>
      </c>
      <c r="C29337">
        <v>183.511</v>
      </c>
      <c r="D29337">
        <v>183.56200000000001</v>
      </c>
      <c r="F29337">
        <v>-2.778352818122443E-2</v>
      </c>
    </row>
    <row r="29338" spans="1:6" hidden="1" x14ac:dyDescent="0.2">
      <c r="A29338" s="1">
        <v>29336</v>
      </c>
      <c r="B29338" s="2">
        <v>45149.083382118057</v>
      </c>
      <c r="C29338">
        <v>183.50700000000001</v>
      </c>
      <c r="D29338">
        <v>183.56200000000001</v>
      </c>
      <c r="F29338">
        <v>-2.996262843072417E-2</v>
      </c>
    </row>
    <row r="29339" spans="1:6" hidden="1" x14ac:dyDescent="0.2">
      <c r="A29339" s="1">
        <v>29337</v>
      </c>
      <c r="B29339" s="2">
        <v>45149.083385069447</v>
      </c>
      <c r="C29339">
        <v>183.499</v>
      </c>
      <c r="D29339">
        <v>183.56200000000001</v>
      </c>
      <c r="F29339">
        <v>-3.4320828929745861E-2</v>
      </c>
    </row>
    <row r="29340" spans="1:6" hidden="1" x14ac:dyDescent="0.2">
      <c r="A29340" s="1">
        <v>29338</v>
      </c>
      <c r="B29340" s="2">
        <v>45149.083389687497</v>
      </c>
      <c r="C29340">
        <v>183.49799999999999</v>
      </c>
      <c r="D29340">
        <v>183.56200000000001</v>
      </c>
      <c r="F29340">
        <v>-3.4865603992118022E-2</v>
      </c>
    </row>
    <row r="29341" spans="1:6" hidden="1" x14ac:dyDescent="0.2">
      <c r="A29341" s="1">
        <v>29339</v>
      </c>
      <c r="B29341" s="2">
        <v>45149.083391446758</v>
      </c>
      <c r="C29341">
        <v>183.49600000000001</v>
      </c>
      <c r="D29341">
        <v>183.56200000000001</v>
      </c>
      <c r="F29341">
        <v>-3.5955154116862342E-2</v>
      </c>
    </row>
    <row r="29342" spans="1:6" hidden="1" x14ac:dyDescent="0.2">
      <c r="A29342" s="1">
        <v>29340</v>
      </c>
      <c r="B29342" s="2">
        <v>45149.083393194443</v>
      </c>
      <c r="C29342">
        <v>183.49700000000001</v>
      </c>
      <c r="D29342">
        <v>183.56200000000001</v>
      </c>
      <c r="F29342">
        <v>-3.5410379054490182E-2</v>
      </c>
    </row>
    <row r="29343" spans="1:6" hidden="1" x14ac:dyDescent="0.2">
      <c r="A29343" s="1">
        <v>29341</v>
      </c>
      <c r="B29343" s="2">
        <v>45149.083395335649</v>
      </c>
      <c r="C29343">
        <v>183.499</v>
      </c>
      <c r="D29343">
        <v>183.56200000000001</v>
      </c>
      <c r="F29343">
        <v>-3.4320828929745861E-2</v>
      </c>
    </row>
    <row r="29344" spans="1:6" hidden="1" x14ac:dyDescent="0.2">
      <c r="A29344" s="1">
        <v>29342</v>
      </c>
      <c r="B29344" s="2">
        <v>45149.08340358796</v>
      </c>
      <c r="C29344">
        <v>183.5</v>
      </c>
      <c r="D29344">
        <v>183.56200000000001</v>
      </c>
      <c r="F29344">
        <v>-3.3776053867362599E-2</v>
      </c>
    </row>
    <row r="29345" spans="1:6" hidden="1" x14ac:dyDescent="0.2">
      <c r="A29345" s="1">
        <v>29343</v>
      </c>
      <c r="B29345" s="2">
        <v>45149.083407557868</v>
      </c>
      <c r="C29345">
        <v>183.50299999999999</v>
      </c>
      <c r="D29345">
        <v>183.56200000000001</v>
      </c>
      <c r="F29345">
        <v>-3.2141728680246118E-2</v>
      </c>
    </row>
    <row r="29346" spans="1:6" hidden="1" x14ac:dyDescent="0.2">
      <c r="A29346" s="1">
        <v>29344</v>
      </c>
      <c r="B29346" s="2">
        <v>45149.083409398147</v>
      </c>
      <c r="C29346">
        <v>183.50399999999999</v>
      </c>
      <c r="D29346">
        <v>183.56200000000001</v>
      </c>
      <c r="F29346">
        <v>-3.1596953617862862E-2</v>
      </c>
    </row>
    <row r="29347" spans="1:6" hidden="1" x14ac:dyDescent="0.2">
      <c r="A29347" s="1">
        <v>29345</v>
      </c>
      <c r="B29347" s="2">
        <v>45149.083414201392</v>
      </c>
      <c r="C29347">
        <v>183.50299999999999</v>
      </c>
      <c r="D29347">
        <v>183.56200000000001</v>
      </c>
      <c r="F29347">
        <v>-3.2141728680246118E-2</v>
      </c>
    </row>
    <row r="29348" spans="1:6" hidden="1" x14ac:dyDescent="0.2">
      <c r="A29348" s="1">
        <v>29346</v>
      </c>
      <c r="B29348" s="2">
        <v>45149.083416863417</v>
      </c>
      <c r="C29348">
        <v>183.505</v>
      </c>
      <c r="D29348">
        <v>183.56200000000001</v>
      </c>
      <c r="F29348">
        <v>-3.1052178555479589E-2</v>
      </c>
    </row>
    <row r="29349" spans="1:6" hidden="1" x14ac:dyDescent="0.2">
      <c r="A29349" s="1">
        <v>29347</v>
      </c>
      <c r="B29349" s="2">
        <v>45149.083492129626</v>
      </c>
      <c r="C29349">
        <v>183.50399999999999</v>
      </c>
      <c r="D29349">
        <v>183.56200000000001</v>
      </c>
      <c r="F29349">
        <v>-3.1596953617862862E-2</v>
      </c>
    </row>
    <row r="29350" spans="1:6" hidden="1" x14ac:dyDescent="0.2">
      <c r="A29350" s="1">
        <v>29348</v>
      </c>
      <c r="B29350" s="2">
        <v>45149.083583726853</v>
      </c>
      <c r="C29350">
        <v>183.50299999999999</v>
      </c>
      <c r="D29350">
        <v>183.56200000000001</v>
      </c>
      <c r="F29350">
        <v>-3.2141728680246118E-2</v>
      </c>
    </row>
    <row r="29351" spans="1:6" hidden="1" x14ac:dyDescent="0.2">
      <c r="A29351" s="1">
        <v>29349</v>
      </c>
      <c r="B29351" s="2">
        <v>45149.083596099539</v>
      </c>
      <c r="C29351">
        <v>183.50200000000001</v>
      </c>
      <c r="D29351">
        <v>183.56200000000001</v>
      </c>
      <c r="F29351">
        <v>-3.2686503742607183E-2</v>
      </c>
    </row>
    <row r="29352" spans="1:6" hidden="1" x14ac:dyDescent="0.2">
      <c r="A29352" s="1">
        <v>29350</v>
      </c>
      <c r="B29352" s="2">
        <v>45149.083603125</v>
      </c>
      <c r="C29352">
        <v>183.501</v>
      </c>
      <c r="D29352">
        <v>183.56200000000001</v>
      </c>
      <c r="F29352">
        <v>-3.3231278804990438E-2</v>
      </c>
    </row>
    <row r="29353" spans="1:6" hidden="1" x14ac:dyDescent="0.2">
      <c r="A29353" s="1">
        <v>29351</v>
      </c>
      <c r="B29353" s="2">
        <v>45149.083607997687</v>
      </c>
      <c r="C29353">
        <v>183.50200000000001</v>
      </c>
      <c r="D29353">
        <v>183.56200000000001</v>
      </c>
      <c r="F29353">
        <v>-3.2686503742607183E-2</v>
      </c>
    </row>
    <row r="29354" spans="1:6" hidden="1" x14ac:dyDescent="0.2">
      <c r="A29354" s="1">
        <v>29352</v>
      </c>
      <c r="B29354" s="2">
        <v>45149.08361775463</v>
      </c>
      <c r="C29354">
        <v>183.501</v>
      </c>
      <c r="D29354">
        <v>183.56200000000001</v>
      </c>
      <c r="F29354">
        <v>-3.3231278804990438E-2</v>
      </c>
    </row>
    <row r="29355" spans="1:6" hidden="1" x14ac:dyDescent="0.2">
      <c r="A29355" s="1">
        <v>29353</v>
      </c>
      <c r="B29355" s="2">
        <v>45149.083621817132</v>
      </c>
      <c r="C29355">
        <v>183.50200000000001</v>
      </c>
      <c r="D29355">
        <v>183.56200000000001</v>
      </c>
      <c r="F29355">
        <v>-3.2686503742607183E-2</v>
      </c>
    </row>
    <row r="29356" spans="1:6" hidden="1" x14ac:dyDescent="0.2">
      <c r="A29356" s="1">
        <v>29354</v>
      </c>
      <c r="B29356" s="2">
        <v>45149.083623969913</v>
      </c>
      <c r="C29356">
        <v>183.50299999999999</v>
      </c>
      <c r="D29356">
        <v>183.56200000000001</v>
      </c>
      <c r="F29356">
        <v>-3.2141728680246118E-2</v>
      </c>
    </row>
    <row r="29357" spans="1:6" hidden="1" x14ac:dyDescent="0.2">
      <c r="A29357" s="1">
        <v>29355</v>
      </c>
      <c r="B29357" s="2">
        <v>45149.083633101851</v>
      </c>
      <c r="C29357">
        <v>183.50200000000001</v>
      </c>
      <c r="D29357">
        <v>183.56200000000001</v>
      </c>
      <c r="F29357">
        <v>-3.2686503742607183E-2</v>
      </c>
    </row>
    <row r="29358" spans="1:6" hidden="1" x14ac:dyDescent="0.2">
      <c r="A29358" s="1">
        <v>29356</v>
      </c>
      <c r="B29358" s="2">
        <v>45149.083637060183</v>
      </c>
      <c r="C29358">
        <v>183.50299999999999</v>
      </c>
      <c r="D29358">
        <v>183.56200000000001</v>
      </c>
      <c r="F29358">
        <v>-3.2141728680246118E-2</v>
      </c>
    </row>
    <row r="29359" spans="1:6" hidden="1" x14ac:dyDescent="0.2">
      <c r="A29359" s="1">
        <v>29357</v>
      </c>
      <c r="B29359" s="2">
        <v>45149.083698703696</v>
      </c>
      <c r="C29359">
        <v>183.50200000000001</v>
      </c>
      <c r="D29359">
        <v>183.56200000000001</v>
      </c>
      <c r="F29359">
        <v>-3.2686503742607183E-2</v>
      </c>
    </row>
    <row r="29360" spans="1:6" hidden="1" x14ac:dyDescent="0.2">
      <c r="A29360" s="1">
        <v>29358</v>
      </c>
      <c r="B29360" s="2">
        <v>45149.083700682873</v>
      </c>
      <c r="C29360">
        <v>183.501</v>
      </c>
      <c r="D29360">
        <v>183.56200000000001</v>
      </c>
      <c r="F29360">
        <v>-3.3231278804990438E-2</v>
      </c>
    </row>
    <row r="29361" spans="1:6" hidden="1" x14ac:dyDescent="0.2">
      <c r="A29361" s="1">
        <v>29359</v>
      </c>
      <c r="B29361" s="2">
        <v>45149.083704398137</v>
      </c>
      <c r="C29361">
        <v>183.50200000000001</v>
      </c>
      <c r="D29361">
        <v>183.56200000000001</v>
      </c>
      <c r="F29361">
        <v>-3.2686503742607183E-2</v>
      </c>
    </row>
    <row r="29362" spans="1:6" hidden="1" x14ac:dyDescent="0.2">
      <c r="A29362" s="1">
        <v>29360</v>
      </c>
      <c r="B29362" s="2">
        <v>45149.083715231478</v>
      </c>
      <c r="C29362">
        <v>183.51</v>
      </c>
      <c r="D29362">
        <v>183.56200000000001</v>
      </c>
      <c r="F29362">
        <v>-2.832830324359659E-2</v>
      </c>
    </row>
    <row r="29363" spans="1:6" hidden="1" x14ac:dyDescent="0.2">
      <c r="A29363" s="1">
        <v>29361</v>
      </c>
      <c r="B29363" s="2">
        <v>45149.083717337962</v>
      </c>
      <c r="C29363">
        <v>183.51300000000001</v>
      </c>
      <c r="D29363">
        <v>183.56200000000001</v>
      </c>
      <c r="F29363">
        <v>-2.6693978056469E-2</v>
      </c>
    </row>
    <row r="29364" spans="1:6" hidden="1" x14ac:dyDescent="0.2">
      <c r="A29364" s="1">
        <v>29362</v>
      </c>
      <c r="B29364" s="2">
        <v>45149.083731712963</v>
      </c>
      <c r="C29364">
        <v>183.511</v>
      </c>
      <c r="D29364">
        <v>183.56200000000001</v>
      </c>
      <c r="F29364">
        <v>-2.778352818122443E-2</v>
      </c>
    </row>
    <row r="29365" spans="1:6" hidden="1" x14ac:dyDescent="0.2">
      <c r="A29365" s="1">
        <v>29363</v>
      </c>
      <c r="B29365" s="2">
        <v>45149.083734259257</v>
      </c>
      <c r="C29365">
        <v>183.51300000000001</v>
      </c>
      <c r="D29365">
        <v>183.56200000000001</v>
      </c>
      <c r="F29365">
        <v>-2.6693978056469E-2</v>
      </c>
    </row>
    <row r="29366" spans="1:6" hidden="1" x14ac:dyDescent="0.2">
      <c r="A29366" s="1">
        <v>29364</v>
      </c>
      <c r="B29366" s="2">
        <v>45149.083818553241</v>
      </c>
      <c r="C29366">
        <v>183.512</v>
      </c>
      <c r="D29366">
        <v>183.56200000000001</v>
      </c>
      <c r="F29366">
        <v>-2.723875311884116E-2</v>
      </c>
    </row>
    <row r="29367" spans="1:6" hidden="1" x14ac:dyDescent="0.2">
      <c r="A29367" s="1">
        <v>29365</v>
      </c>
      <c r="B29367" s="2">
        <v>45149.083851041672</v>
      </c>
      <c r="C29367">
        <v>183.51</v>
      </c>
      <c r="D29367">
        <v>183.56200000000001</v>
      </c>
      <c r="F29367">
        <v>-2.832830324359659E-2</v>
      </c>
    </row>
    <row r="29368" spans="1:6" hidden="1" x14ac:dyDescent="0.2">
      <c r="A29368" s="1">
        <v>29366</v>
      </c>
      <c r="B29368" s="2">
        <v>45149.083866875</v>
      </c>
      <c r="C29368">
        <v>183.50800000000001</v>
      </c>
      <c r="D29368">
        <v>183.56200000000001</v>
      </c>
      <c r="F29368">
        <v>-2.9417853368340911E-2</v>
      </c>
    </row>
    <row r="29369" spans="1:6" hidden="1" x14ac:dyDescent="0.2">
      <c r="A29369" s="1">
        <v>29367</v>
      </c>
      <c r="B29369" s="2">
        <v>45149.083897696757</v>
      </c>
      <c r="C29369">
        <v>183.506</v>
      </c>
      <c r="D29369">
        <v>183.56200000000001</v>
      </c>
      <c r="F29369">
        <v>-3.0507403493107429E-2</v>
      </c>
    </row>
    <row r="29370" spans="1:6" hidden="1" x14ac:dyDescent="0.2">
      <c r="A29370" s="1">
        <v>29368</v>
      </c>
      <c r="B29370" s="2">
        <v>45149.083902685183</v>
      </c>
      <c r="C29370">
        <v>183.50700000000001</v>
      </c>
      <c r="D29370">
        <v>183.56200000000001</v>
      </c>
      <c r="F29370">
        <v>-2.996262843072417E-2</v>
      </c>
    </row>
    <row r="29371" spans="1:6" hidden="1" x14ac:dyDescent="0.2">
      <c r="A29371" s="1">
        <v>29369</v>
      </c>
      <c r="B29371" s="2">
        <v>45149.083987650461</v>
      </c>
      <c r="C29371">
        <v>183.506</v>
      </c>
      <c r="D29371">
        <v>183.56200000000001</v>
      </c>
      <c r="F29371">
        <v>-3.0507403493107429E-2</v>
      </c>
    </row>
    <row r="29372" spans="1:6" hidden="1" x14ac:dyDescent="0.2">
      <c r="A29372" s="1">
        <v>29370</v>
      </c>
      <c r="B29372" s="2">
        <v>45149.08398938657</v>
      </c>
      <c r="C29372">
        <v>183.512</v>
      </c>
      <c r="D29372">
        <v>183.56200000000001</v>
      </c>
      <c r="F29372">
        <v>-2.723875311884116E-2</v>
      </c>
    </row>
    <row r="29373" spans="1:6" hidden="1" x14ac:dyDescent="0.2">
      <c r="A29373" s="1">
        <v>29371</v>
      </c>
      <c r="B29373" s="2">
        <v>45149.083991377323</v>
      </c>
      <c r="C29373">
        <v>183.51400000000001</v>
      </c>
      <c r="D29373">
        <v>183.56200000000001</v>
      </c>
      <c r="F29373">
        <v>-2.6149202994085741E-2</v>
      </c>
    </row>
    <row r="29374" spans="1:6" hidden="1" x14ac:dyDescent="0.2">
      <c r="A29374" s="1">
        <v>29372</v>
      </c>
      <c r="B29374" s="2">
        <v>45149.084030879632</v>
      </c>
      <c r="C29374">
        <v>183.51400000000001</v>
      </c>
      <c r="D29374">
        <v>183.56200000000001</v>
      </c>
      <c r="F29374">
        <v>-2.6149202994085741E-2</v>
      </c>
    </row>
    <row r="29375" spans="1:6" hidden="1" x14ac:dyDescent="0.2">
      <c r="A29375" s="1">
        <v>29373</v>
      </c>
      <c r="B29375" s="2">
        <v>45149.084032662038</v>
      </c>
      <c r="C29375">
        <v>183.51499999999999</v>
      </c>
      <c r="D29375">
        <v>183.56200000000001</v>
      </c>
      <c r="F29375">
        <v>-2.5604427931724679E-2</v>
      </c>
    </row>
    <row r="29376" spans="1:6" hidden="1" x14ac:dyDescent="0.2">
      <c r="A29376" s="1">
        <v>29374</v>
      </c>
      <c r="B29376" s="2">
        <v>45149.084039456022</v>
      </c>
      <c r="C29376">
        <v>183.51400000000001</v>
      </c>
      <c r="D29376">
        <v>183.56200000000001</v>
      </c>
      <c r="F29376">
        <v>-2.6149202994085741E-2</v>
      </c>
    </row>
    <row r="29377" spans="1:6" hidden="1" x14ac:dyDescent="0.2">
      <c r="A29377" s="1">
        <v>29375</v>
      </c>
      <c r="B29377" s="2">
        <v>45149.08407167824</v>
      </c>
      <c r="C29377">
        <v>183.51499999999999</v>
      </c>
      <c r="D29377">
        <v>183.56200000000001</v>
      </c>
      <c r="F29377">
        <v>-2.5604427931724679E-2</v>
      </c>
    </row>
    <row r="29378" spans="1:6" hidden="1" x14ac:dyDescent="0.2">
      <c r="A29378" s="1">
        <v>29376</v>
      </c>
      <c r="B29378" s="2">
        <v>45149.084077361113</v>
      </c>
      <c r="C29378">
        <v>183.51400000000001</v>
      </c>
      <c r="D29378">
        <v>183.56200000000001</v>
      </c>
      <c r="F29378">
        <v>-2.6149202994085741E-2</v>
      </c>
    </row>
    <row r="29379" spans="1:6" hidden="1" x14ac:dyDescent="0.2">
      <c r="A29379" s="1">
        <v>29377</v>
      </c>
      <c r="B29379" s="2">
        <v>45149.084107187497</v>
      </c>
      <c r="C29379">
        <v>183.51499999999999</v>
      </c>
      <c r="D29379">
        <v>183.56200000000001</v>
      </c>
      <c r="F29379">
        <v>-2.5604427931724679E-2</v>
      </c>
    </row>
    <row r="29380" spans="1:6" hidden="1" x14ac:dyDescent="0.2">
      <c r="A29380" s="1">
        <v>29378</v>
      </c>
      <c r="B29380" s="2">
        <v>45149.084109212963</v>
      </c>
      <c r="C29380">
        <v>183.51400000000001</v>
      </c>
      <c r="D29380">
        <v>183.56200000000001</v>
      </c>
      <c r="F29380">
        <v>-2.6149202994085741E-2</v>
      </c>
    </row>
    <row r="29381" spans="1:6" hidden="1" x14ac:dyDescent="0.2">
      <c r="A29381" s="1">
        <v>29379</v>
      </c>
      <c r="B29381" s="2">
        <v>45149.084113032397</v>
      </c>
      <c r="C29381">
        <v>183.51499999999999</v>
      </c>
      <c r="D29381">
        <v>183.56200000000001</v>
      </c>
      <c r="F29381">
        <v>-2.5604427931724679E-2</v>
      </c>
    </row>
    <row r="29382" spans="1:6" hidden="1" x14ac:dyDescent="0.2">
      <c r="A29382" s="1">
        <v>29380</v>
      </c>
      <c r="B29382" s="2">
        <v>45149.084118078703</v>
      </c>
      <c r="C29382">
        <v>183.51599999999999</v>
      </c>
      <c r="D29382">
        <v>183.56200000000001</v>
      </c>
      <c r="F29382">
        <v>-2.505965286934142E-2</v>
      </c>
    </row>
    <row r="29383" spans="1:6" hidden="1" x14ac:dyDescent="0.2">
      <c r="A29383" s="1">
        <v>29381</v>
      </c>
      <c r="B29383" s="2">
        <v>45149.084126851849</v>
      </c>
      <c r="C29383">
        <v>183.51400000000001</v>
      </c>
      <c r="D29383">
        <v>183.56200000000001</v>
      </c>
      <c r="F29383">
        <v>-2.6149202994085741E-2</v>
      </c>
    </row>
    <row r="29384" spans="1:6" hidden="1" x14ac:dyDescent="0.2">
      <c r="A29384" s="1">
        <v>29382</v>
      </c>
      <c r="B29384" s="2">
        <v>45149.084141238432</v>
      </c>
      <c r="C29384">
        <v>183.51300000000001</v>
      </c>
      <c r="D29384">
        <v>183.56200000000001</v>
      </c>
      <c r="F29384">
        <v>-2.6693978056469E-2</v>
      </c>
    </row>
    <row r="29385" spans="1:6" hidden="1" x14ac:dyDescent="0.2">
      <c r="A29385" s="1">
        <v>29383</v>
      </c>
      <c r="B29385" s="2">
        <v>45149.084143275461</v>
      </c>
      <c r="C29385">
        <v>183.51</v>
      </c>
      <c r="D29385">
        <v>183.56200000000001</v>
      </c>
      <c r="F29385">
        <v>-2.832830324359659E-2</v>
      </c>
    </row>
    <row r="29386" spans="1:6" hidden="1" x14ac:dyDescent="0.2">
      <c r="A29386" s="1">
        <v>29384</v>
      </c>
      <c r="B29386" s="2">
        <v>45149.084145833331</v>
      </c>
      <c r="C29386">
        <v>183.505</v>
      </c>
      <c r="D29386">
        <v>183.56200000000001</v>
      </c>
      <c r="F29386">
        <v>-3.1052178555479589E-2</v>
      </c>
    </row>
    <row r="29387" spans="1:6" hidden="1" x14ac:dyDescent="0.2">
      <c r="A29387" s="1">
        <v>29385</v>
      </c>
      <c r="B29387" s="2">
        <v>45149.084149363429</v>
      </c>
      <c r="C29387">
        <v>183.50700000000001</v>
      </c>
      <c r="D29387">
        <v>183.56200000000001</v>
      </c>
      <c r="F29387">
        <v>-2.996262843072417E-2</v>
      </c>
    </row>
    <row r="29388" spans="1:6" hidden="1" x14ac:dyDescent="0.2">
      <c r="A29388" s="1">
        <v>29386</v>
      </c>
      <c r="B29388" s="2">
        <v>45149.084151261573</v>
      </c>
      <c r="C29388">
        <v>183.512</v>
      </c>
      <c r="D29388">
        <v>183.56200000000001</v>
      </c>
      <c r="F29388">
        <v>-2.723875311884116E-2</v>
      </c>
    </row>
    <row r="29389" spans="1:6" hidden="1" x14ac:dyDescent="0.2">
      <c r="A29389" s="1">
        <v>29387</v>
      </c>
      <c r="B29389" s="2">
        <v>45149.084231203713</v>
      </c>
      <c r="C29389">
        <v>183.50200000000001</v>
      </c>
      <c r="D29389">
        <v>183.56200000000001</v>
      </c>
      <c r="F29389">
        <v>-3.2686503742607183E-2</v>
      </c>
    </row>
    <row r="29390" spans="1:6" hidden="1" x14ac:dyDescent="0.2">
      <c r="A29390" s="1">
        <v>29388</v>
      </c>
      <c r="B29390" s="2">
        <v>45149.08423296296</v>
      </c>
      <c r="C29390">
        <v>183.50700000000001</v>
      </c>
      <c r="D29390">
        <v>183.56200000000001</v>
      </c>
      <c r="F29390">
        <v>-2.996262843072417E-2</v>
      </c>
    </row>
    <row r="29391" spans="1:6" hidden="1" x14ac:dyDescent="0.2">
      <c r="A29391" s="1">
        <v>29389</v>
      </c>
      <c r="B29391" s="2">
        <v>45149.084253877307</v>
      </c>
      <c r="C29391">
        <v>183.506</v>
      </c>
      <c r="D29391">
        <v>183.56200000000001</v>
      </c>
      <c r="F29391">
        <v>-3.0507403493107429E-2</v>
      </c>
    </row>
    <row r="29392" spans="1:6" hidden="1" x14ac:dyDescent="0.2">
      <c r="A29392" s="1">
        <v>29390</v>
      </c>
      <c r="B29392" s="2">
        <v>45149.084308761572</v>
      </c>
      <c r="C29392">
        <v>183.50399999999999</v>
      </c>
      <c r="D29392">
        <v>183.56200000000001</v>
      </c>
      <c r="F29392">
        <v>-3.1596953617862862E-2</v>
      </c>
    </row>
    <row r="29393" spans="1:6" hidden="1" x14ac:dyDescent="0.2">
      <c r="A29393" s="1">
        <v>29391</v>
      </c>
      <c r="B29393" s="2">
        <v>45149.084319027781</v>
      </c>
      <c r="C29393">
        <v>183.50299999999999</v>
      </c>
      <c r="D29393">
        <v>183.56200000000001</v>
      </c>
      <c r="F29393">
        <v>-3.2141728680246118E-2</v>
      </c>
    </row>
    <row r="29394" spans="1:6" hidden="1" x14ac:dyDescent="0.2">
      <c r="A29394" s="1">
        <v>29392</v>
      </c>
      <c r="B29394" s="2">
        <v>45149.084327303237</v>
      </c>
      <c r="C29394">
        <v>183.50200000000001</v>
      </c>
      <c r="D29394">
        <v>183.56200000000001</v>
      </c>
      <c r="F29394">
        <v>-3.2686503742607183E-2</v>
      </c>
    </row>
    <row r="29395" spans="1:6" hidden="1" x14ac:dyDescent="0.2">
      <c r="A29395" s="1">
        <v>29393</v>
      </c>
      <c r="B29395" s="2">
        <v>45149.084414814817</v>
      </c>
      <c r="C29395">
        <v>183.499</v>
      </c>
      <c r="D29395">
        <v>183.56200000000001</v>
      </c>
      <c r="F29395">
        <v>-3.4320828929745861E-2</v>
      </c>
    </row>
    <row r="29396" spans="1:6" hidden="1" x14ac:dyDescent="0.2">
      <c r="A29396" s="1">
        <v>29394</v>
      </c>
      <c r="B29396" s="2">
        <v>45149.084417152779</v>
      </c>
      <c r="C29396">
        <v>183.49700000000001</v>
      </c>
      <c r="D29396">
        <v>183.56200000000001</v>
      </c>
      <c r="F29396">
        <v>-3.5410379054490182E-2</v>
      </c>
    </row>
    <row r="29397" spans="1:6" hidden="1" x14ac:dyDescent="0.2">
      <c r="A29397" s="1">
        <v>29395</v>
      </c>
      <c r="B29397" s="2">
        <v>45149.08441984954</v>
      </c>
      <c r="C29397">
        <v>183.494</v>
      </c>
      <c r="D29397">
        <v>183.56200000000001</v>
      </c>
      <c r="F29397">
        <v>-3.7044704241628867E-2</v>
      </c>
    </row>
    <row r="29398" spans="1:6" hidden="1" x14ac:dyDescent="0.2">
      <c r="A29398" s="1">
        <v>29396</v>
      </c>
      <c r="B29398" s="2">
        <v>45149.084421689811</v>
      </c>
      <c r="C29398">
        <v>183.49100000000001</v>
      </c>
      <c r="D29398">
        <v>183.56200000000001</v>
      </c>
      <c r="F29398">
        <v>-3.8679029428745348E-2</v>
      </c>
    </row>
    <row r="29399" spans="1:6" hidden="1" x14ac:dyDescent="0.2">
      <c r="A29399" s="1">
        <v>29397</v>
      </c>
      <c r="B29399" s="2">
        <v>45149.084501597223</v>
      </c>
      <c r="C29399">
        <v>183.49</v>
      </c>
      <c r="D29399">
        <v>183.56200000000001</v>
      </c>
      <c r="F29399">
        <v>-3.9223804491128611E-2</v>
      </c>
    </row>
    <row r="29400" spans="1:6" hidden="1" x14ac:dyDescent="0.2">
      <c r="A29400" s="1">
        <v>29398</v>
      </c>
      <c r="B29400" s="2">
        <v>45149.084549537038</v>
      </c>
      <c r="C29400">
        <v>183.489</v>
      </c>
      <c r="D29400">
        <v>183.56200000000001</v>
      </c>
      <c r="F29400">
        <v>-3.9768579553511867E-2</v>
      </c>
    </row>
    <row r="29401" spans="1:6" hidden="1" x14ac:dyDescent="0.2">
      <c r="A29401" s="1">
        <v>29399</v>
      </c>
      <c r="B29401" s="2">
        <v>45149.084551562497</v>
      </c>
      <c r="C29401">
        <v>183.48400000000001</v>
      </c>
      <c r="D29401">
        <v>183.56200000000001</v>
      </c>
      <c r="F29401">
        <v>-4.2492454865383777E-2</v>
      </c>
    </row>
    <row r="29402" spans="1:6" hidden="1" x14ac:dyDescent="0.2">
      <c r="A29402" s="1">
        <v>29400</v>
      </c>
      <c r="B29402" s="2">
        <v>45149.084561238429</v>
      </c>
      <c r="C29402">
        <v>183.483</v>
      </c>
      <c r="D29402">
        <v>183.56200000000001</v>
      </c>
      <c r="F29402">
        <v>-4.303722992776704E-2</v>
      </c>
    </row>
    <row r="29403" spans="1:6" hidden="1" x14ac:dyDescent="0.2">
      <c r="A29403" s="1">
        <v>29401</v>
      </c>
      <c r="B29403" s="2">
        <v>45149.084564236109</v>
      </c>
      <c r="C29403">
        <v>183.48500000000001</v>
      </c>
      <c r="D29403">
        <v>183.56200000000001</v>
      </c>
      <c r="F29403">
        <v>-4.1947679803011617E-2</v>
      </c>
    </row>
    <row r="29404" spans="1:6" hidden="1" x14ac:dyDescent="0.2">
      <c r="A29404" s="1">
        <v>29402</v>
      </c>
      <c r="B29404" s="2">
        <v>45149.084569652783</v>
      </c>
      <c r="C29404">
        <v>183.488</v>
      </c>
      <c r="D29404">
        <v>183.56200000000001</v>
      </c>
      <c r="F29404">
        <v>-4.0313354615884027E-2</v>
      </c>
    </row>
    <row r="29405" spans="1:6" hidden="1" x14ac:dyDescent="0.2">
      <c r="A29405" s="1">
        <v>29403</v>
      </c>
      <c r="B29405" s="2">
        <v>45149.084573368047</v>
      </c>
      <c r="C29405">
        <v>183.48699999999999</v>
      </c>
      <c r="D29405">
        <v>183.56200000000001</v>
      </c>
      <c r="F29405">
        <v>-4.0858129678267303E-2</v>
      </c>
    </row>
    <row r="29406" spans="1:6" hidden="1" x14ac:dyDescent="0.2">
      <c r="A29406" s="1">
        <v>29404</v>
      </c>
      <c r="B29406" s="2">
        <v>45149.084607766214</v>
      </c>
      <c r="C29406">
        <v>183.483</v>
      </c>
      <c r="D29406">
        <v>183.56200000000001</v>
      </c>
      <c r="F29406">
        <v>-4.303722992776704E-2</v>
      </c>
    </row>
    <row r="29407" spans="1:6" hidden="1" x14ac:dyDescent="0.2">
      <c r="A29407" s="1">
        <v>29405</v>
      </c>
      <c r="B29407" s="2">
        <v>45149.084610092592</v>
      </c>
      <c r="C29407">
        <v>183.477</v>
      </c>
      <c r="D29407">
        <v>183.56200000000001</v>
      </c>
      <c r="F29407">
        <v>-4.6305880302022213E-2</v>
      </c>
    </row>
    <row r="29408" spans="1:6" hidden="1" x14ac:dyDescent="0.2">
      <c r="A29408" s="1">
        <v>29406</v>
      </c>
      <c r="B29408" s="2">
        <v>45149.084613043982</v>
      </c>
      <c r="C29408">
        <v>183.47900000000001</v>
      </c>
      <c r="D29408">
        <v>183.56200000000001</v>
      </c>
      <c r="F29408">
        <v>-4.5216330177266777E-2</v>
      </c>
    </row>
    <row r="29409" spans="1:6" hidden="1" x14ac:dyDescent="0.2">
      <c r="A29409" s="1">
        <v>29407</v>
      </c>
      <c r="B29409" s="2">
        <v>45149.084622407398</v>
      </c>
      <c r="C29409">
        <v>183.48</v>
      </c>
      <c r="D29409">
        <v>183.56200000000001</v>
      </c>
      <c r="F29409">
        <v>-4.4671555114905732E-2</v>
      </c>
    </row>
    <row r="29410" spans="1:6" hidden="1" x14ac:dyDescent="0.2">
      <c r="A29410" s="1">
        <v>29408</v>
      </c>
      <c r="B29410" s="2">
        <v>45149.084629849538</v>
      </c>
      <c r="C29410">
        <v>183.48500000000001</v>
      </c>
      <c r="D29410">
        <v>183.56200000000001</v>
      </c>
      <c r="F29410">
        <v>-4.1947679803011617E-2</v>
      </c>
    </row>
    <row r="29411" spans="1:6" hidden="1" x14ac:dyDescent="0.2">
      <c r="A29411" s="1">
        <v>29409</v>
      </c>
      <c r="B29411" s="2">
        <v>45149.084721053237</v>
      </c>
      <c r="C29411">
        <v>183.48599999999999</v>
      </c>
      <c r="D29411">
        <v>183.56200000000001</v>
      </c>
      <c r="F29411">
        <v>-4.1402904740639457E-2</v>
      </c>
    </row>
    <row r="29412" spans="1:6" hidden="1" x14ac:dyDescent="0.2">
      <c r="A29412" s="1">
        <v>29410</v>
      </c>
      <c r="B29412" s="2">
        <v>45149.084722812499</v>
      </c>
      <c r="C29412">
        <v>183.48599999999999</v>
      </c>
      <c r="D29412">
        <v>183.56200000000001</v>
      </c>
      <c r="F29412">
        <v>-4.1402904740639457E-2</v>
      </c>
    </row>
    <row r="29413" spans="1:6" hidden="1" x14ac:dyDescent="0.2">
      <c r="A29413" s="1">
        <v>29411</v>
      </c>
      <c r="B29413" s="2">
        <v>45149.084726412038</v>
      </c>
      <c r="C29413">
        <v>183.49199999999999</v>
      </c>
      <c r="D29413">
        <v>183.56200000000001</v>
      </c>
      <c r="F29413">
        <v>-3.813425436638429E-2</v>
      </c>
    </row>
    <row r="29414" spans="1:6" hidden="1" x14ac:dyDescent="0.2">
      <c r="A29414" s="1">
        <v>29412</v>
      </c>
      <c r="B29414" s="2">
        <v>45149.084728587957</v>
      </c>
      <c r="C29414">
        <v>183.499</v>
      </c>
      <c r="D29414">
        <v>183.56200000000001</v>
      </c>
      <c r="F29414">
        <v>-3.4320828929745861E-2</v>
      </c>
    </row>
    <row r="29415" spans="1:6" hidden="1" x14ac:dyDescent="0.2">
      <c r="A29415" s="1">
        <v>29413</v>
      </c>
      <c r="B29415" s="2">
        <v>45149.084731435178</v>
      </c>
      <c r="C29415">
        <v>183.501</v>
      </c>
      <c r="D29415">
        <v>183.56200000000001</v>
      </c>
      <c r="F29415">
        <v>-3.3231278804990438E-2</v>
      </c>
    </row>
    <row r="29416" spans="1:6" hidden="1" x14ac:dyDescent="0.2">
      <c r="A29416" s="1">
        <v>29414</v>
      </c>
      <c r="B29416" s="2">
        <v>45149.084733530093</v>
      </c>
      <c r="C29416">
        <v>183.506</v>
      </c>
      <c r="D29416">
        <v>183.56200000000001</v>
      </c>
      <c r="F29416">
        <v>-3.0507403493107429E-2</v>
      </c>
    </row>
    <row r="29417" spans="1:6" hidden="1" x14ac:dyDescent="0.2">
      <c r="A29417" s="1">
        <v>29415</v>
      </c>
      <c r="B29417" s="2">
        <v>45149.08473722222</v>
      </c>
      <c r="C29417">
        <v>183.50399999999999</v>
      </c>
      <c r="D29417">
        <v>183.56200000000001</v>
      </c>
      <c r="F29417">
        <v>-3.1596953617862862E-2</v>
      </c>
    </row>
    <row r="29418" spans="1:6" hidden="1" x14ac:dyDescent="0.2">
      <c r="A29418" s="1">
        <v>29416</v>
      </c>
      <c r="B29418" s="2">
        <v>45149.084776504627</v>
      </c>
      <c r="C29418">
        <v>183.506</v>
      </c>
      <c r="D29418">
        <v>183.56200000000001</v>
      </c>
      <c r="F29418">
        <v>-3.0507403493107429E-2</v>
      </c>
    </row>
    <row r="29419" spans="1:6" hidden="1" x14ac:dyDescent="0.2">
      <c r="A29419" s="1">
        <v>29417</v>
      </c>
      <c r="B29419" s="2">
        <v>45149.084789930559</v>
      </c>
      <c r="C29419">
        <v>183.50299999999999</v>
      </c>
      <c r="D29419">
        <v>183.56200000000001</v>
      </c>
      <c r="F29419">
        <v>-3.2141728680246118E-2</v>
      </c>
    </row>
    <row r="29420" spans="1:6" hidden="1" x14ac:dyDescent="0.2">
      <c r="A29420" s="1">
        <v>29418</v>
      </c>
      <c r="B29420" s="2">
        <v>45149.084797453703</v>
      </c>
      <c r="C29420">
        <v>183.50399999999999</v>
      </c>
      <c r="D29420">
        <v>183.56200000000001</v>
      </c>
      <c r="F29420">
        <v>-3.1596953617862862E-2</v>
      </c>
    </row>
    <row r="29421" spans="1:6" hidden="1" x14ac:dyDescent="0.2">
      <c r="A29421" s="1">
        <v>29419</v>
      </c>
      <c r="B29421" s="2">
        <v>45149.084800289347</v>
      </c>
      <c r="C29421">
        <v>183.50299999999999</v>
      </c>
      <c r="D29421">
        <v>183.56200000000001</v>
      </c>
      <c r="F29421">
        <v>-3.2141728680246118E-2</v>
      </c>
    </row>
    <row r="29422" spans="1:6" hidden="1" x14ac:dyDescent="0.2">
      <c r="A29422" s="1">
        <v>29420</v>
      </c>
      <c r="B29422" s="2">
        <v>45149.084833564812</v>
      </c>
      <c r="C29422">
        <v>183.50399999999999</v>
      </c>
      <c r="D29422">
        <v>183.56200000000001</v>
      </c>
      <c r="F29422">
        <v>-3.1596953617862862E-2</v>
      </c>
    </row>
    <row r="29423" spans="1:6" hidden="1" x14ac:dyDescent="0.2">
      <c r="A29423" s="1">
        <v>29421</v>
      </c>
      <c r="B29423" s="2">
        <v>45149.084835706017</v>
      </c>
      <c r="C29423">
        <v>183.50700000000001</v>
      </c>
      <c r="D29423">
        <v>183.56200000000001</v>
      </c>
      <c r="F29423">
        <v>-2.996262843072417E-2</v>
      </c>
    </row>
    <row r="29424" spans="1:6" hidden="1" x14ac:dyDescent="0.2">
      <c r="A29424" s="1">
        <v>29422</v>
      </c>
      <c r="B29424" s="2">
        <v>45149.084849120372</v>
      </c>
      <c r="C29424">
        <v>183.50899999999999</v>
      </c>
      <c r="D29424">
        <v>183.56200000000001</v>
      </c>
      <c r="F29424">
        <v>-2.8873078305979849E-2</v>
      </c>
    </row>
    <row r="29425" spans="1:6" hidden="1" x14ac:dyDescent="0.2">
      <c r="A29425" s="1">
        <v>29423</v>
      </c>
      <c r="B29425" s="2">
        <v>45149.084850868057</v>
      </c>
      <c r="C29425">
        <v>183.50800000000001</v>
      </c>
      <c r="D29425">
        <v>183.56200000000001</v>
      </c>
      <c r="F29425">
        <v>-2.9417853368340911E-2</v>
      </c>
    </row>
    <row r="29426" spans="1:6" hidden="1" x14ac:dyDescent="0.2">
      <c r="A29426" s="1">
        <v>29424</v>
      </c>
      <c r="B29426" s="2">
        <v>45149.084853182867</v>
      </c>
      <c r="C29426">
        <v>183.505</v>
      </c>
      <c r="D29426">
        <v>183.56200000000001</v>
      </c>
      <c r="F29426">
        <v>-3.1052178555479589E-2</v>
      </c>
    </row>
    <row r="29427" spans="1:6" hidden="1" x14ac:dyDescent="0.2">
      <c r="A29427" s="1">
        <v>29425</v>
      </c>
      <c r="B29427" s="2">
        <v>45149.084857986112</v>
      </c>
      <c r="C29427">
        <v>183.50200000000001</v>
      </c>
      <c r="D29427">
        <v>183.56200000000001</v>
      </c>
      <c r="F29427">
        <v>-3.2686503742607183E-2</v>
      </c>
    </row>
    <row r="29428" spans="1:6" hidden="1" x14ac:dyDescent="0.2">
      <c r="A29428" s="1">
        <v>29426</v>
      </c>
      <c r="B29428" s="2">
        <v>45149.084860219897</v>
      </c>
      <c r="C29428">
        <v>183.5</v>
      </c>
      <c r="D29428">
        <v>183.56200000000001</v>
      </c>
      <c r="F29428">
        <v>-3.3776053867362599E-2</v>
      </c>
    </row>
    <row r="29429" spans="1:6" hidden="1" x14ac:dyDescent="0.2">
      <c r="A29429" s="1">
        <v>29427</v>
      </c>
      <c r="B29429" s="2">
        <v>45149.084862685188</v>
      </c>
      <c r="C29429">
        <v>183.50399999999999</v>
      </c>
      <c r="D29429">
        <v>183.56200000000001</v>
      </c>
      <c r="F29429">
        <v>-3.1596953617862862E-2</v>
      </c>
    </row>
    <row r="29430" spans="1:6" hidden="1" x14ac:dyDescent="0.2">
      <c r="A29430" s="1">
        <v>29428</v>
      </c>
      <c r="B29430" s="2">
        <v>45149.08492090278</v>
      </c>
      <c r="C29430">
        <v>183.5</v>
      </c>
      <c r="D29430">
        <v>183.56200000000001</v>
      </c>
      <c r="F29430">
        <v>-3.3776053867362599E-2</v>
      </c>
    </row>
    <row r="29431" spans="1:6" hidden="1" x14ac:dyDescent="0.2">
      <c r="A29431" s="1">
        <v>29429</v>
      </c>
      <c r="B29431" s="2">
        <v>45149.084922893519</v>
      </c>
      <c r="C29431">
        <v>183.49700000000001</v>
      </c>
      <c r="D29431">
        <v>183.56200000000001</v>
      </c>
      <c r="F29431">
        <v>-3.5410379054490182E-2</v>
      </c>
    </row>
    <row r="29432" spans="1:6" hidden="1" x14ac:dyDescent="0.2">
      <c r="A29432" s="1">
        <v>29430</v>
      </c>
      <c r="B29432" s="2">
        <v>45149.084944386574</v>
      </c>
      <c r="C29432">
        <v>183.49799999999999</v>
      </c>
      <c r="D29432">
        <v>183.56200000000001</v>
      </c>
      <c r="F29432">
        <v>-3.4865603992118022E-2</v>
      </c>
    </row>
    <row r="29433" spans="1:6" hidden="1" x14ac:dyDescent="0.2">
      <c r="A29433" s="1">
        <v>29431</v>
      </c>
      <c r="B29433" s="2">
        <v>45149.084946145827</v>
      </c>
      <c r="C29433">
        <v>183.495</v>
      </c>
      <c r="D29433">
        <v>183.56200000000001</v>
      </c>
      <c r="F29433">
        <v>-3.6499929179245598E-2</v>
      </c>
    </row>
    <row r="29434" spans="1:6" hidden="1" x14ac:dyDescent="0.2">
      <c r="A29434" s="1">
        <v>29432</v>
      </c>
      <c r="B29434" s="2">
        <v>45149.084949247677</v>
      </c>
      <c r="C29434">
        <v>183.49600000000001</v>
      </c>
      <c r="D29434">
        <v>183.56200000000001</v>
      </c>
      <c r="F29434">
        <v>-3.5955154116862342E-2</v>
      </c>
    </row>
    <row r="29435" spans="1:6" hidden="1" x14ac:dyDescent="0.2">
      <c r="A29435" s="1">
        <v>29433</v>
      </c>
      <c r="B29435" s="2">
        <v>45149.084954710648</v>
      </c>
      <c r="C29435">
        <v>183.49700000000001</v>
      </c>
      <c r="D29435">
        <v>183.56200000000001</v>
      </c>
      <c r="F29435">
        <v>-3.5410379054490182E-2</v>
      </c>
    </row>
    <row r="29436" spans="1:6" hidden="1" x14ac:dyDescent="0.2">
      <c r="A29436" s="1">
        <v>29434</v>
      </c>
      <c r="B29436" s="2">
        <v>45149.085027118053</v>
      </c>
      <c r="C29436">
        <v>183.49799999999999</v>
      </c>
      <c r="D29436">
        <v>183.56200000000001</v>
      </c>
      <c r="F29436">
        <v>-3.4865603992118022E-2</v>
      </c>
    </row>
    <row r="29437" spans="1:6" hidden="1" x14ac:dyDescent="0.2">
      <c r="A29437" s="1">
        <v>29435</v>
      </c>
      <c r="B29437" s="2">
        <v>45149.085029270827</v>
      </c>
      <c r="C29437">
        <v>183.49700000000001</v>
      </c>
      <c r="D29437">
        <v>183.56200000000001</v>
      </c>
      <c r="F29437">
        <v>-3.5410379054490182E-2</v>
      </c>
    </row>
    <row r="29438" spans="1:6" hidden="1" x14ac:dyDescent="0.2">
      <c r="A29438" s="1">
        <v>29436</v>
      </c>
      <c r="B29438" s="2">
        <v>45149.08504701389</v>
      </c>
      <c r="C29438">
        <v>183.49600000000001</v>
      </c>
      <c r="D29438">
        <v>183.56200000000001</v>
      </c>
      <c r="F29438">
        <v>-3.5955154116862342E-2</v>
      </c>
    </row>
    <row r="29439" spans="1:6" hidden="1" x14ac:dyDescent="0.2">
      <c r="A29439" s="1">
        <v>29437</v>
      </c>
      <c r="B29439" s="2">
        <v>45149.085068773151</v>
      </c>
      <c r="C29439">
        <v>183.49700000000001</v>
      </c>
      <c r="D29439">
        <v>183.56200000000001</v>
      </c>
      <c r="F29439">
        <v>-3.5410379054490182E-2</v>
      </c>
    </row>
    <row r="29440" spans="1:6" hidden="1" x14ac:dyDescent="0.2">
      <c r="A29440" s="1">
        <v>29438</v>
      </c>
      <c r="B29440" s="2">
        <v>45149.08513097222</v>
      </c>
      <c r="C29440">
        <v>183.501</v>
      </c>
      <c r="D29440">
        <v>183.56200000000001</v>
      </c>
      <c r="F29440">
        <v>-3.3231278804990438E-2</v>
      </c>
    </row>
    <row r="29441" spans="1:6" hidden="1" x14ac:dyDescent="0.2">
      <c r="A29441" s="1">
        <v>29439</v>
      </c>
      <c r="B29441" s="2">
        <v>45149.085136377318</v>
      </c>
      <c r="C29441">
        <v>183.49799999999999</v>
      </c>
      <c r="D29441">
        <v>183.56200000000001</v>
      </c>
      <c r="F29441">
        <v>-3.4865603992118022E-2</v>
      </c>
    </row>
    <row r="29442" spans="1:6" hidden="1" x14ac:dyDescent="0.2">
      <c r="A29442" s="1">
        <v>29440</v>
      </c>
      <c r="B29442" s="2">
        <v>45149.085144780103</v>
      </c>
      <c r="C29442">
        <v>183.49600000000001</v>
      </c>
      <c r="D29442">
        <v>183.56200000000001</v>
      </c>
      <c r="F29442">
        <v>-3.5955154116862342E-2</v>
      </c>
    </row>
    <row r="29443" spans="1:6" hidden="1" x14ac:dyDescent="0.2">
      <c r="A29443" s="1">
        <v>29441</v>
      </c>
      <c r="B29443" s="2">
        <v>45149.085148275473</v>
      </c>
      <c r="C29443">
        <v>183.494</v>
      </c>
      <c r="D29443">
        <v>183.56200000000001</v>
      </c>
      <c r="F29443">
        <v>-3.7044704241628867E-2</v>
      </c>
    </row>
    <row r="29444" spans="1:6" hidden="1" x14ac:dyDescent="0.2">
      <c r="A29444" s="1">
        <v>29442</v>
      </c>
      <c r="B29444" s="2">
        <v>45149.085348333327</v>
      </c>
      <c r="C29444">
        <v>183.495</v>
      </c>
      <c r="D29444">
        <v>183.56200000000001</v>
      </c>
      <c r="F29444">
        <v>-3.6499929179245598E-2</v>
      </c>
    </row>
    <row r="29445" spans="1:6" hidden="1" x14ac:dyDescent="0.2">
      <c r="A29445" s="1">
        <v>29443</v>
      </c>
      <c r="B29445" s="2">
        <v>45149.08538329861</v>
      </c>
      <c r="C29445">
        <v>183.494</v>
      </c>
      <c r="D29445">
        <v>183.56200000000001</v>
      </c>
      <c r="F29445">
        <v>-3.7044704241628867E-2</v>
      </c>
    </row>
    <row r="29446" spans="1:6" hidden="1" x14ac:dyDescent="0.2">
      <c r="A29446" s="1">
        <v>29444</v>
      </c>
      <c r="B29446" s="2">
        <v>45149.085391747692</v>
      </c>
      <c r="C29446">
        <v>183.49</v>
      </c>
      <c r="D29446">
        <v>183.56200000000001</v>
      </c>
      <c r="F29446">
        <v>-3.9223804491128611E-2</v>
      </c>
    </row>
    <row r="29447" spans="1:6" hidden="1" x14ac:dyDescent="0.2">
      <c r="A29447" s="1">
        <v>29445</v>
      </c>
      <c r="B29447" s="2">
        <v>45149.085397210649</v>
      </c>
      <c r="C29447">
        <v>183.48500000000001</v>
      </c>
      <c r="D29447">
        <v>183.56200000000001</v>
      </c>
      <c r="F29447">
        <v>-4.1947679803011617E-2</v>
      </c>
    </row>
    <row r="29448" spans="1:6" hidden="1" x14ac:dyDescent="0.2">
      <c r="A29448" s="1">
        <v>29446</v>
      </c>
      <c r="B29448" s="2">
        <v>45149.085403391196</v>
      </c>
      <c r="C29448">
        <v>183.48400000000001</v>
      </c>
      <c r="D29448">
        <v>183.56200000000001</v>
      </c>
      <c r="F29448">
        <v>-4.2492454865383777E-2</v>
      </c>
    </row>
    <row r="29449" spans="1:6" hidden="1" x14ac:dyDescent="0.2">
      <c r="A29449" s="1">
        <v>29447</v>
      </c>
      <c r="B29449" s="2">
        <v>45149.085417627313</v>
      </c>
      <c r="C29449">
        <v>183.48400000000001</v>
      </c>
      <c r="D29449">
        <v>183.56200000000001</v>
      </c>
      <c r="F29449">
        <v>-4.2492454865383777E-2</v>
      </c>
    </row>
    <row r="29450" spans="1:6" hidden="1" x14ac:dyDescent="0.2">
      <c r="A29450" s="1">
        <v>29448</v>
      </c>
      <c r="B29450" s="2">
        <v>45149.085419687501</v>
      </c>
      <c r="C29450">
        <v>183.47900000000001</v>
      </c>
      <c r="D29450">
        <v>183.56200000000001</v>
      </c>
      <c r="F29450">
        <v>-4.5216330177266777E-2</v>
      </c>
    </row>
    <row r="29451" spans="1:6" hidden="1" x14ac:dyDescent="0.2">
      <c r="A29451" s="1">
        <v>29449</v>
      </c>
      <c r="B29451" s="2">
        <v>45149.085422372693</v>
      </c>
      <c r="C29451">
        <v>183.47800000000001</v>
      </c>
      <c r="D29451">
        <v>183.56200000000001</v>
      </c>
      <c r="F29451">
        <v>-4.5761105239650053E-2</v>
      </c>
    </row>
    <row r="29452" spans="1:6" hidden="1" x14ac:dyDescent="0.2">
      <c r="A29452" s="1">
        <v>29450</v>
      </c>
      <c r="B29452" s="2">
        <v>45149.085447245372</v>
      </c>
      <c r="C29452">
        <v>183.47900000000001</v>
      </c>
      <c r="D29452">
        <v>183.56200000000001</v>
      </c>
      <c r="F29452">
        <v>-4.5216330177266777E-2</v>
      </c>
    </row>
    <row r="29453" spans="1:6" hidden="1" x14ac:dyDescent="0.2">
      <c r="A29453" s="1">
        <v>29451</v>
      </c>
      <c r="B29453" s="2">
        <v>45149.08547528935</v>
      </c>
      <c r="C29453">
        <v>183.47800000000001</v>
      </c>
      <c r="D29453">
        <v>183.56200000000001</v>
      </c>
      <c r="F29453">
        <v>-4.5761105239650053E-2</v>
      </c>
    </row>
    <row r="29454" spans="1:6" hidden="1" x14ac:dyDescent="0.2">
      <c r="A29454" s="1">
        <v>29452</v>
      </c>
      <c r="B29454" s="2">
        <v>45149.085510497687</v>
      </c>
      <c r="C29454">
        <v>183.47900000000001</v>
      </c>
      <c r="D29454">
        <v>183.56200000000001</v>
      </c>
      <c r="F29454">
        <v>-4.5216330177266777E-2</v>
      </c>
    </row>
    <row r="29455" spans="1:6" hidden="1" x14ac:dyDescent="0.2">
      <c r="A29455" s="1">
        <v>29453</v>
      </c>
      <c r="B29455" s="2">
        <v>45149.085520300927</v>
      </c>
      <c r="C29455">
        <v>183.48</v>
      </c>
      <c r="D29455">
        <v>183.56200000000001</v>
      </c>
      <c r="F29455">
        <v>-4.4671555114905732E-2</v>
      </c>
    </row>
    <row r="29456" spans="1:6" hidden="1" x14ac:dyDescent="0.2">
      <c r="A29456" s="1">
        <v>29454</v>
      </c>
      <c r="B29456" s="2">
        <v>45149.08552508102</v>
      </c>
      <c r="C29456">
        <v>183.47800000000001</v>
      </c>
      <c r="D29456">
        <v>183.56200000000001</v>
      </c>
      <c r="F29456">
        <v>-4.5761105239650053E-2</v>
      </c>
    </row>
    <row r="29457" spans="1:6" hidden="1" x14ac:dyDescent="0.2">
      <c r="A29457" s="1">
        <v>29455</v>
      </c>
      <c r="B29457" s="2">
        <v>45149.085543865738</v>
      </c>
      <c r="C29457">
        <v>183.47900000000001</v>
      </c>
      <c r="D29457">
        <v>183.56200000000001</v>
      </c>
      <c r="F29457">
        <v>-4.5216330177266777E-2</v>
      </c>
    </row>
    <row r="29458" spans="1:6" hidden="1" x14ac:dyDescent="0.2">
      <c r="A29458" s="1">
        <v>29456</v>
      </c>
      <c r="B29458" s="2">
        <v>45149.085545694441</v>
      </c>
      <c r="C29458">
        <v>183.482</v>
      </c>
      <c r="D29458">
        <v>183.56200000000001</v>
      </c>
      <c r="F29458">
        <v>-4.3582004990150303E-2</v>
      </c>
    </row>
    <row r="29459" spans="1:6" hidden="1" x14ac:dyDescent="0.2">
      <c r="A29459" s="1">
        <v>29457</v>
      </c>
      <c r="B29459" s="2">
        <v>45149.085551782409</v>
      </c>
      <c r="C29459">
        <v>183.483</v>
      </c>
      <c r="D29459">
        <v>183.56200000000001</v>
      </c>
      <c r="F29459">
        <v>-4.303722992776704E-2</v>
      </c>
    </row>
    <row r="29460" spans="1:6" hidden="1" x14ac:dyDescent="0.2">
      <c r="A29460" s="1">
        <v>29458</v>
      </c>
      <c r="B29460" s="2">
        <v>45149.08566449074</v>
      </c>
      <c r="C29460">
        <v>183.48500000000001</v>
      </c>
      <c r="D29460">
        <v>183.56200000000001</v>
      </c>
      <c r="F29460">
        <v>-4.1947679803011617E-2</v>
      </c>
    </row>
    <row r="29461" spans="1:6" hidden="1" x14ac:dyDescent="0.2">
      <c r="A29461" s="1">
        <v>29459</v>
      </c>
      <c r="B29461" s="2">
        <v>45149.085666481478</v>
      </c>
      <c r="C29461">
        <v>183.49100000000001</v>
      </c>
      <c r="D29461">
        <v>183.56200000000001</v>
      </c>
      <c r="F29461">
        <v>-3.8679029428745348E-2</v>
      </c>
    </row>
    <row r="29462" spans="1:6" hidden="1" x14ac:dyDescent="0.2">
      <c r="A29462" s="1">
        <v>29460</v>
      </c>
      <c r="B29462" s="2">
        <v>45149.085674641203</v>
      </c>
      <c r="C29462">
        <v>183.49199999999999</v>
      </c>
      <c r="D29462">
        <v>183.56200000000001</v>
      </c>
      <c r="F29462">
        <v>-3.813425436638429E-2</v>
      </c>
    </row>
    <row r="29463" spans="1:6" hidden="1" x14ac:dyDescent="0.2">
      <c r="A29463" s="1">
        <v>29461</v>
      </c>
      <c r="B29463" s="2">
        <v>45149.085747488432</v>
      </c>
      <c r="C29463">
        <v>183.49</v>
      </c>
      <c r="D29463">
        <v>183.56200000000001</v>
      </c>
      <c r="F29463">
        <v>-3.9223804491128611E-2</v>
      </c>
    </row>
    <row r="29464" spans="1:6" hidden="1" x14ac:dyDescent="0.2">
      <c r="A29464" s="1">
        <v>29462</v>
      </c>
      <c r="B29464" s="2">
        <v>45149.085826111113</v>
      </c>
      <c r="C29464">
        <v>183.489</v>
      </c>
      <c r="D29464">
        <v>183.56200000000001</v>
      </c>
      <c r="F29464">
        <v>-3.9768579553511867E-2</v>
      </c>
    </row>
    <row r="29465" spans="1:6" hidden="1" x14ac:dyDescent="0.2">
      <c r="A29465" s="1">
        <v>29463</v>
      </c>
      <c r="B29465" s="2">
        <v>45149.085832974539</v>
      </c>
      <c r="C29465">
        <v>183.488</v>
      </c>
      <c r="D29465">
        <v>183.56200000000001</v>
      </c>
      <c r="F29465">
        <v>-4.0313354615884027E-2</v>
      </c>
    </row>
    <row r="29466" spans="1:6" hidden="1" x14ac:dyDescent="0.2">
      <c r="A29466" s="1">
        <v>29464</v>
      </c>
      <c r="B29466" s="2">
        <v>45149.085835208331</v>
      </c>
      <c r="C29466">
        <v>183.489</v>
      </c>
      <c r="D29466">
        <v>183.56200000000001</v>
      </c>
      <c r="F29466">
        <v>-3.9768579553511867E-2</v>
      </c>
    </row>
    <row r="29467" spans="1:6" hidden="1" x14ac:dyDescent="0.2">
      <c r="A29467" s="1">
        <v>29465</v>
      </c>
      <c r="B29467" s="2">
        <v>45149.085840023137</v>
      </c>
      <c r="C29467">
        <v>183.488</v>
      </c>
      <c r="D29467">
        <v>183.56200000000001</v>
      </c>
      <c r="F29467">
        <v>-4.0313354615884027E-2</v>
      </c>
    </row>
    <row r="29468" spans="1:6" hidden="1" x14ac:dyDescent="0.2">
      <c r="A29468" s="1">
        <v>29466</v>
      </c>
      <c r="B29468" s="2">
        <v>45149.085845578702</v>
      </c>
      <c r="C29468">
        <v>183.489</v>
      </c>
      <c r="D29468">
        <v>183.56200000000001</v>
      </c>
      <c r="F29468">
        <v>-3.9768579553511867E-2</v>
      </c>
    </row>
    <row r="29469" spans="1:6" hidden="1" x14ac:dyDescent="0.2">
      <c r="A29469" s="1">
        <v>29467</v>
      </c>
      <c r="B29469" s="2">
        <v>45149.085857939812</v>
      </c>
      <c r="C29469">
        <v>183.488</v>
      </c>
      <c r="D29469">
        <v>183.56200000000001</v>
      </c>
      <c r="F29469">
        <v>-4.0313354615884027E-2</v>
      </c>
    </row>
    <row r="29470" spans="1:6" hidden="1" x14ac:dyDescent="0.2">
      <c r="A29470" s="1">
        <v>29468</v>
      </c>
      <c r="B29470" s="2">
        <v>45149.085875879631</v>
      </c>
      <c r="C29470">
        <v>183.489</v>
      </c>
      <c r="D29470">
        <v>183.56200000000001</v>
      </c>
      <c r="F29470">
        <v>-3.9768579553511867E-2</v>
      </c>
    </row>
    <row r="29471" spans="1:6" hidden="1" x14ac:dyDescent="0.2">
      <c r="A29471" s="1">
        <v>29469</v>
      </c>
      <c r="B29471" s="2">
        <v>45149.085883148153</v>
      </c>
      <c r="C29471">
        <v>183.488</v>
      </c>
      <c r="D29471">
        <v>183.56200000000001</v>
      </c>
      <c r="F29471">
        <v>-4.0313354615884027E-2</v>
      </c>
    </row>
    <row r="29472" spans="1:6" hidden="1" x14ac:dyDescent="0.2">
      <c r="A29472" s="1">
        <v>29470</v>
      </c>
      <c r="B29472" s="2">
        <v>45149.085958668977</v>
      </c>
      <c r="C29472">
        <v>183.48699999999999</v>
      </c>
      <c r="D29472">
        <v>183.56200000000001</v>
      </c>
      <c r="F29472">
        <v>-4.0858129678267303E-2</v>
      </c>
    </row>
    <row r="29473" spans="1:6" hidden="1" x14ac:dyDescent="0.2">
      <c r="A29473" s="1">
        <v>29471</v>
      </c>
      <c r="B29473" s="2">
        <v>45149.085964050922</v>
      </c>
      <c r="C29473">
        <v>183.488</v>
      </c>
      <c r="D29473">
        <v>183.56200000000001</v>
      </c>
      <c r="F29473">
        <v>-4.0313354615884027E-2</v>
      </c>
    </row>
    <row r="29474" spans="1:6" hidden="1" x14ac:dyDescent="0.2">
      <c r="A29474" s="1">
        <v>29472</v>
      </c>
      <c r="B29474" s="2">
        <v>45149.085965891201</v>
      </c>
      <c r="C29474">
        <v>183.48500000000001</v>
      </c>
      <c r="D29474">
        <v>183.56200000000001</v>
      </c>
      <c r="F29474">
        <v>-4.1947679803011617E-2</v>
      </c>
    </row>
    <row r="29475" spans="1:6" hidden="1" x14ac:dyDescent="0.2">
      <c r="A29475" s="1">
        <v>29473</v>
      </c>
      <c r="B29475" s="2">
        <v>45149.085970509259</v>
      </c>
      <c r="C29475">
        <v>183.48400000000001</v>
      </c>
      <c r="D29475">
        <v>183.56200000000001</v>
      </c>
      <c r="F29475">
        <v>-4.2492454865383777E-2</v>
      </c>
    </row>
    <row r="29476" spans="1:6" hidden="1" x14ac:dyDescent="0.2">
      <c r="A29476" s="1">
        <v>29474</v>
      </c>
      <c r="B29476" s="2">
        <v>45149.085978009258</v>
      </c>
      <c r="C29476">
        <v>183.48699999999999</v>
      </c>
      <c r="D29476">
        <v>183.56200000000001</v>
      </c>
      <c r="F29476">
        <v>-4.0858129678267303E-2</v>
      </c>
    </row>
    <row r="29477" spans="1:6" hidden="1" x14ac:dyDescent="0.2">
      <c r="A29477" s="1">
        <v>29475</v>
      </c>
      <c r="B29477" s="2">
        <v>45149.085982951387</v>
      </c>
      <c r="C29477">
        <v>183.488</v>
      </c>
      <c r="D29477">
        <v>183.56200000000001</v>
      </c>
      <c r="F29477">
        <v>-4.0313354615884027E-2</v>
      </c>
    </row>
    <row r="29478" spans="1:6" hidden="1" x14ac:dyDescent="0.2">
      <c r="A29478" s="1">
        <v>29476</v>
      </c>
      <c r="B29478" s="2">
        <v>45149.086001238429</v>
      </c>
      <c r="C29478">
        <v>183.48699999999999</v>
      </c>
      <c r="D29478">
        <v>183.56200000000001</v>
      </c>
      <c r="F29478">
        <v>-4.0858129678267303E-2</v>
      </c>
    </row>
    <row r="29479" spans="1:6" hidden="1" x14ac:dyDescent="0.2">
      <c r="A29479" s="1">
        <v>29477</v>
      </c>
      <c r="B29479" s="2">
        <v>45149.086003124998</v>
      </c>
      <c r="C29479">
        <v>183.48599999999999</v>
      </c>
      <c r="D29479">
        <v>183.56200000000001</v>
      </c>
      <c r="F29479">
        <v>-4.1402904740639457E-2</v>
      </c>
    </row>
    <row r="29480" spans="1:6" hidden="1" x14ac:dyDescent="0.2">
      <c r="A29480" s="1">
        <v>29478</v>
      </c>
      <c r="B29480" s="2">
        <v>45149.08601486111</v>
      </c>
      <c r="C29480">
        <v>183.48500000000001</v>
      </c>
      <c r="D29480">
        <v>183.56200000000001</v>
      </c>
      <c r="F29480">
        <v>-4.1947679803011617E-2</v>
      </c>
    </row>
    <row r="29481" spans="1:6" hidden="1" x14ac:dyDescent="0.2">
      <c r="A29481" s="1">
        <v>29479</v>
      </c>
      <c r="B29481" s="2">
        <v>45149.086029571758</v>
      </c>
      <c r="C29481">
        <v>183.48599999999999</v>
      </c>
      <c r="D29481">
        <v>183.56200000000001</v>
      </c>
      <c r="F29481">
        <v>-4.1402904740639457E-2</v>
      </c>
    </row>
    <row r="29482" spans="1:6" hidden="1" x14ac:dyDescent="0.2">
      <c r="A29482" s="1">
        <v>29480</v>
      </c>
      <c r="B29482" s="2">
        <v>45149.086045150463</v>
      </c>
      <c r="C29482">
        <v>183.49</v>
      </c>
      <c r="D29482">
        <v>183.56200000000001</v>
      </c>
      <c r="F29482">
        <v>-3.9223804491128611E-2</v>
      </c>
    </row>
    <row r="29483" spans="1:6" hidden="1" x14ac:dyDescent="0.2">
      <c r="A29483" s="1">
        <v>29481</v>
      </c>
      <c r="B29483" s="2">
        <v>45149.086056180553</v>
      </c>
      <c r="C29483">
        <v>183.49100000000001</v>
      </c>
      <c r="D29483">
        <v>183.56200000000001</v>
      </c>
      <c r="F29483">
        <v>-3.8679029428745348E-2</v>
      </c>
    </row>
    <row r="29484" spans="1:6" hidden="1" x14ac:dyDescent="0.2">
      <c r="A29484" s="1">
        <v>29482</v>
      </c>
      <c r="B29484" s="2">
        <v>45149.086100995373</v>
      </c>
      <c r="C29484">
        <v>183.49199999999999</v>
      </c>
      <c r="D29484">
        <v>183.56200000000001</v>
      </c>
      <c r="F29484">
        <v>-3.813425436638429E-2</v>
      </c>
    </row>
    <row r="29485" spans="1:6" hidden="1" x14ac:dyDescent="0.2">
      <c r="A29485" s="1">
        <v>29483</v>
      </c>
      <c r="B29485" s="2">
        <v>45149.086102731482</v>
      </c>
      <c r="C29485">
        <v>183.49100000000001</v>
      </c>
      <c r="D29485">
        <v>183.56200000000001</v>
      </c>
      <c r="F29485">
        <v>-3.8679029428745348E-2</v>
      </c>
    </row>
    <row r="29486" spans="1:6" hidden="1" x14ac:dyDescent="0.2">
      <c r="A29486" s="1">
        <v>29484</v>
      </c>
      <c r="B29486" s="2">
        <v>45149.086110150463</v>
      </c>
      <c r="C29486">
        <v>183.49199999999999</v>
      </c>
      <c r="D29486">
        <v>183.56200000000001</v>
      </c>
      <c r="F29486">
        <v>-3.813425436638429E-2</v>
      </c>
    </row>
    <row r="29487" spans="1:6" hidden="1" x14ac:dyDescent="0.2">
      <c r="A29487" s="1">
        <v>29485</v>
      </c>
      <c r="B29487" s="2">
        <v>45149.086112337973</v>
      </c>
      <c r="C29487">
        <v>183.49100000000001</v>
      </c>
      <c r="D29487">
        <v>183.56200000000001</v>
      </c>
      <c r="F29487">
        <v>-3.8679029428745348E-2</v>
      </c>
    </row>
    <row r="29488" spans="1:6" hidden="1" x14ac:dyDescent="0.2">
      <c r="A29488" s="1">
        <v>29486</v>
      </c>
      <c r="B29488" s="2">
        <v>45149.086124629634</v>
      </c>
      <c r="C29488">
        <v>183.49</v>
      </c>
      <c r="D29488">
        <v>183.56200000000001</v>
      </c>
      <c r="F29488">
        <v>-3.9223804491128611E-2</v>
      </c>
    </row>
    <row r="29489" spans="1:6" hidden="1" x14ac:dyDescent="0.2">
      <c r="A29489" s="1">
        <v>29487</v>
      </c>
      <c r="B29489" s="2">
        <v>45149.086126585651</v>
      </c>
      <c r="C29489">
        <v>183.488</v>
      </c>
      <c r="D29489">
        <v>183.56200000000001</v>
      </c>
      <c r="F29489">
        <v>-4.0313354615884027E-2</v>
      </c>
    </row>
    <row r="29490" spans="1:6" hidden="1" x14ac:dyDescent="0.2">
      <c r="A29490" s="1">
        <v>29488</v>
      </c>
      <c r="B29490" s="2">
        <v>45149.086146770831</v>
      </c>
      <c r="C29490">
        <v>183.48699999999999</v>
      </c>
      <c r="D29490">
        <v>183.56200000000001</v>
      </c>
      <c r="F29490">
        <v>-4.0858129678267303E-2</v>
      </c>
    </row>
    <row r="29491" spans="1:6" hidden="1" x14ac:dyDescent="0.2">
      <c r="A29491" s="1">
        <v>29489</v>
      </c>
      <c r="B29491" s="2">
        <v>45149.086148645831</v>
      </c>
      <c r="C29491">
        <v>183.48500000000001</v>
      </c>
      <c r="D29491">
        <v>183.56200000000001</v>
      </c>
      <c r="F29491">
        <v>-4.1947679803011617E-2</v>
      </c>
    </row>
    <row r="29492" spans="1:6" hidden="1" x14ac:dyDescent="0.2">
      <c r="A29492" s="1">
        <v>29490</v>
      </c>
      <c r="B29492" s="2">
        <v>45149.086152060183</v>
      </c>
      <c r="C29492">
        <v>183.48400000000001</v>
      </c>
      <c r="D29492">
        <v>183.56200000000001</v>
      </c>
      <c r="F29492">
        <v>-4.2492454865383777E-2</v>
      </c>
    </row>
    <row r="29493" spans="1:6" hidden="1" x14ac:dyDescent="0.2">
      <c r="A29493" s="1">
        <v>29491</v>
      </c>
      <c r="B29493" s="2">
        <v>45149.086160497682</v>
      </c>
      <c r="C29493">
        <v>183.48500000000001</v>
      </c>
      <c r="D29493">
        <v>183.56200000000001</v>
      </c>
      <c r="F29493">
        <v>-4.1947679803011617E-2</v>
      </c>
    </row>
    <row r="29494" spans="1:6" hidden="1" x14ac:dyDescent="0.2">
      <c r="A29494" s="1">
        <v>29492</v>
      </c>
      <c r="B29494" s="2">
        <v>45149.08616298611</v>
      </c>
      <c r="C29494">
        <v>183.482</v>
      </c>
      <c r="D29494">
        <v>183.56200000000001</v>
      </c>
      <c r="F29494">
        <v>-4.3582004990150303E-2</v>
      </c>
    </row>
    <row r="29495" spans="1:6" hidden="1" x14ac:dyDescent="0.2">
      <c r="A29495" s="1">
        <v>29493</v>
      </c>
      <c r="B29495" s="2">
        <v>45149.086170254632</v>
      </c>
      <c r="C29495">
        <v>183.48099999999999</v>
      </c>
      <c r="D29495">
        <v>183.56200000000001</v>
      </c>
      <c r="F29495">
        <v>-4.4126780052522463E-2</v>
      </c>
    </row>
    <row r="29496" spans="1:6" hidden="1" x14ac:dyDescent="0.2">
      <c r="A29496" s="1">
        <v>29494</v>
      </c>
      <c r="B29496" s="2">
        <v>45149.086172233787</v>
      </c>
      <c r="C29496">
        <v>183.482</v>
      </c>
      <c r="D29496">
        <v>183.56200000000001</v>
      </c>
      <c r="F29496">
        <v>-4.3582004990150303E-2</v>
      </c>
    </row>
    <row r="29497" spans="1:6" hidden="1" x14ac:dyDescent="0.2">
      <c r="A29497" s="1">
        <v>29495</v>
      </c>
      <c r="B29497" s="2">
        <v>45149.08618395833</v>
      </c>
      <c r="C29497">
        <v>183.48099999999999</v>
      </c>
      <c r="D29497">
        <v>183.56200000000001</v>
      </c>
      <c r="F29497">
        <v>-4.4126780052522463E-2</v>
      </c>
    </row>
    <row r="29498" spans="1:6" hidden="1" x14ac:dyDescent="0.2">
      <c r="A29498" s="1">
        <v>29496</v>
      </c>
      <c r="B29498" s="2">
        <v>45149.086231331021</v>
      </c>
      <c r="C29498">
        <v>183.48400000000001</v>
      </c>
      <c r="D29498">
        <v>183.56200000000001</v>
      </c>
      <c r="F29498">
        <v>-4.2492454865383777E-2</v>
      </c>
    </row>
    <row r="29499" spans="1:6" hidden="1" x14ac:dyDescent="0.2">
      <c r="A29499" s="1">
        <v>29497</v>
      </c>
      <c r="B29499" s="2">
        <v>45149.086410011572</v>
      </c>
      <c r="C29499">
        <v>183.482</v>
      </c>
      <c r="D29499">
        <v>183.56200000000001</v>
      </c>
      <c r="F29499">
        <v>-4.3582004990150303E-2</v>
      </c>
    </row>
    <row r="29500" spans="1:6" hidden="1" x14ac:dyDescent="0.2">
      <c r="A29500" s="1">
        <v>29498</v>
      </c>
      <c r="B29500" s="2">
        <v>45149.086411909717</v>
      </c>
      <c r="C29500">
        <v>183.48099999999999</v>
      </c>
      <c r="D29500">
        <v>183.56200000000001</v>
      </c>
      <c r="F29500">
        <v>-4.4126780052522463E-2</v>
      </c>
    </row>
    <row r="29501" spans="1:6" hidden="1" x14ac:dyDescent="0.2">
      <c r="A29501" s="1">
        <v>29499</v>
      </c>
      <c r="B29501" s="2">
        <v>45149.086715138888</v>
      </c>
      <c r="C29501">
        <v>183.48</v>
      </c>
      <c r="D29501">
        <v>183.56200000000001</v>
      </c>
      <c r="F29501">
        <v>-4.4671555114905732E-2</v>
      </c>
    </row>
    <row r="29502" spans="1:6" hidden="1" x14ac:dyDescent="0.2">
      <c r="A29502" s="1">
        <v>29500</v>
      </c>
      <c r="B29502" s="2">
        <v>45149.086732847223</v>
      </c>
      <c r="C29502">
        <v>183.48099999999999</v>
      </c>
      <c r="D29502">
        <v>183.56200000000001</v>
      </c>
      <c r="F29502">
        <v>-4.4126780052522463E-2</v>
      </c>
    </row>
    <row r="29503" spans="1:6" hidden="1" x14ac:dyDescent="0.2">
      <c r="A29503" s="1">
        <v>29501</v>
      </c>
      <c r="B29503" s="2">
        <v>45149.086751296287</v>
      </c>
      <c r="C29503">
        <v>183.48</v>
      </c>
      <c r="D29503">
        <v>183.56200000000001</v>
      </c>
      <c r="F29503">
        <v>-4.4671555114905732E-2</v>
      </c>
    </row>
    <row r="29504" spans="1:6" hidden="1" x14ac:dyDescent="0.2">
      <c r="A29504" s="1">
        <v>29502</v>
      </c>
      <c r="B29504" s="2">
        <v>45149.086760219907</v>
      </c>
      <c r="C29504">
        <v>183.47399999999999</v>
      </c>
      <c r="D29504">
        <v>183.56200000000001</v>
      </c>
      <c r="F29504">
        <v>-4.7940205489160892E-2</v>
      </c>
    </row>
    <row r="29505" spans="1:6" hidden="1" x14ac:dyDescent="0.2">
      <c r="A29505" s="1">
        <v>29503</v>
      </c>
      <c r="B29505" s="2">
        <v>45149.086781238417</v>
      </c>
      <c r="C29505">
        <v>183.47499999999999</v>
      </c>
      <c r="D29505">
        <v>183.56200000000001</v>
      </c>
      <c r="F29505">
        <v>-4.7395430426788732E-2</v>
      </c>
    </row>
    <row r="29506" spans="1:6" hidden="1" x14ac:dyDescent="0.2">
      <c r="A29506" s="1">
        <v>29504</v>
      </c>
      <c r="B29506" s="2">
        <v>45149.086785752312</v>
      </c>
      <c r="C29506">
        <v>183.47399999999999</v>
      </c>
      <c r="D29506">
        <v>183.56200000000001</v>
      </c>
      <c r="F29506">
        <v>-4.7940205489160892E-2</v>
      </c>
    </row>
    <row r="29507" spans="1:6" hidden="1" x14ac:dyDescent="0.2">
      <c r="A29507" s="1">
        <v>29505</v>
      </c>
      <c r="B29507" s="2">
        <v>45149.086802592603</v>
      </c>
      <c r="C29507">
        <v>183.47499999999999</v>
      </c>
      <c r="D29507">
        <v>183.56200000000001</v>
      </c>
      <c r="F29507">
        <v>-4.7395430426788732E-2</v>
      </c>
    </row>
    <row r="29508" spans="1:6" hidden="1" x14ac:dyDescent="0.2">
      <c r="A29508" s="1">
        <v>29506</v>
      </c>
      <c r="B29508" s="2">
        <v>45149.086836689807</v>
      </c>
      <c r="C29508">
        <v>183.47499999999999</v>
      </c>
      <c r="D29508">
        <v>183.56200000000001</v>
      </c>
      <c r="F29508">
        <v>-4.7395430426788732E-2</v>
      </c>
    </row>
    <row r="29509" spans="1:6" hidden="1" x14ac:dyDescent="0.2">
      <c r="A29509" s="1">
        <v>29507</v>
      </c>
      <c r="B29509" s="2">
        <v>45149.086927303237</v>
      </c>
      <c r="C29509">
        <v>183.47399999999999</v>
      </c>
      <c r="D29509">
        <v>183.56200000000001</v>
      </c>
      <c r="F29509">
        <v>-4.7940205489160892E-2</v>
      </c>
    </row>
    <row r="29510" spans="1:6" hidden="1" x14ac:dyDescent="0.2">
      <c r="A29510" s="1">
        <v>29508</v>
      </c>
      <c r="B29510" s="2">
        <v>45149.086947881937</v>
      </c>
      <c r="C29510">
        <v>183.476</v>
      </c>
      <c r="D29510">
        <v>183.56200000000001</v>
      </c>
      <c r="F29510">
        <v>-4.6850655364405469E-2</v>
      </c>
    </row>
    <row r="29511" spans="1:6" hidden="1" x14ac:dyDescent="0.2">
      <c r="A29511" s="1">
        <v>29509</v>
      </c>
      <c r="B29511" s="2">
        <v>45149.086949780103</v>
      </c>
      <c r="C29511">
        <v>183.47399999999999</v>
      </c>
      <c r="D29511">
        <v>183.56200000000001</v>
      </c>
      <c r="F29511">
        <v>-4.7940205489160892E-2</v>
      </c>
    </row>
    <row r="29512" spans="1:6" hidden="1" x14ac:dyDescent="0.2">
      <c r="A29512" s="1">
        <v>29510</v>
      </c>
      <c r="B29512" s="2">
        <v>45149.086955081017</v>
      </c>
      <c r="C29512">
        <v>183.476</v>
      </c>
      <c r="D29512">
        <v>183.56200000000001</v>
      </c>
      <c r="F29512">
        <v>-4.6850655364405469E-2</v>
      </c>
    </row>
    <row r="29513" spans="1:6" hidden="1" x14ac:dyDescent="0.2">
      <c r="A29513" s="1">
        <v>29511</v>
      </c>
      <c r="B29513" s="2">
        <v>45149.08695733796</v>
      </c>
      <c r="C29513">
        <v>183.483</v>
      </c>
      <c r="D29513">
        <v>183.56200000000001</v>
      </c>
      <c r="F29513">
        <v>-4.303722992776704E-2</v>
      </c>
    </row>
    <row r="29514" spans="1:6" hidden="1" x14ac:dyDescent="0.2">
      <c r="A29514" s="1">
        <v>29512</v>
      </c>
      <c r="B29514" s="2">
        <v>45149.086962222224</v>
      </c>
      <c r="C29514">
        <v>183.48599999999999</v>
      </c>
      <c r="D29514">
        <v>183.56200000000001</v>
      </c>
      <c r="F29514">
        <v>-4.1402904740639457E-2</v>
      </c>
    </row>
    <row r="29515" spans="1:6" hidden="1" x14ac:dyDescent="0.2">
      <c r="A29515" s="1">
        <v>29513</v>
      </c>
      <c r="B29515" s="2">
        <v>45149.087053842602</v>
      </c>
      <c r="C29515">
        <v>183.483</v>
      </c>
      <c r="D29515">
        <v>183.56200000000001</v>
      </c>
      <c r="F29515">
        <v>-4.303722992776704E-2</v>
      </c>
    </row>
    <row r="29516" spans="1:6" hidden="1" x14ac:dyDescent="0.2">
      <c r="A29516" s="1">
        <v>29514</v>
      </c>
      <c r="B29516" s="2">
        <v>45149.087085092593</v>
      </c>
      <c r="C29516">
        <v>183.48400000000001</v>
      </c>
      <c r="D29516">
        <v>183.56200000000001</v>
      </c>
      <c r="F29516">
        <v>-4.2492454865383777E-2</v>
      </c>
    </row>
    <row r="29517" spans="1:6" hidden="1" x14ac:dyDescent="0.2">
      <c r="A29517" s="1">
        <v>29515</v>
      </c>
      <c r="B29517" s="2">
        <v>45149.087207002318</v>
      </c>
      <c r="C29517">
        <v>183.483</v>
      </c>
      <c r="D29517">
        <v>183.56200000000001</v>
      </c>
      <c r="F29517">
        <v>-4.303722992776704E-2</v>
      </c>
    </row>
    <row r="29518" spans="1:6" hidden="1" x14ac:dyDescent="0.2">
      <c r="A29518" s="1">
        <v>29516</v>
      </c>
      <c r="B29518" s="2">
        <v>45149.087266562499</v>
      </c>
      <c r="C29518">
        <v>183.48</v>
      </c>
      <c r="D29518">
        <v>183.56200000000001</v>
      </c>
      <c r="F29518">
        <v>-4.4671555114905732E-2</v>
      </c>
    </row>
    <row r="29519" spans="1:6" hidden="1" x14ac:dyDescent="0.2">
      <c r="A29519" s="1">
        <v>29517</v>
      </c>
      <c r="B29519" s="2">
        <v>45149.087268912037</v>
      </c>
      <c r="C29519">
        <v>183.477</v>
      </c>
      <c r="D29519">
        <v>183.56200000000001</v>
      </c>
      <c r="F29519">
        <v>-4.6305880302022213E-2</v>
      </c>
    </row>
    <row r="29520" spans="1:6" hidden="1" x14ac:dyDescent="0.2">
      <c r="A29520" s="1">
        <v>29518</v>
      </c>
      <c r="B29520" s="2">
        <v>45149.087287905088</v>
      </c>
      <c r="C29520">
        <v>183.47800000000001</v>
      </c>
      <c r="D29520">
        <v>183.56200000000001</v>
      </c>
      <c r="F29520">
        <v>-4.5761105239650053E-2</v>
      </c>
    </row>
    <row r="29521" spans="1:6" hidden="1" x14ac:dyDescent="0.2">
      <c r="A29521" s="1">
        <v>29519</v>
      </c>
      <c r="B29521" s="2">
        <v>45149.087439178242</v>
      </c>
      <c r="C29521">
        <v>183.47900000000001</v>
      </c>
      <c r="D29521">
        <v>183.56200000000001</v>
      </c>
      <c r="F29521">
        <v>-4.5216330177266777E-2</v>
      </c>
    </row>
    <row r="29522" spans="1:6" hidden="1" x14ac:dyDescent="0.2">
      <c r="A29522" s="1">
        <v>29520</v>
      </c>
      <c r="B29522" s="2">
        <v>45149.087520972222</v>
      </c>
      <c r="C29522">
        <v>183.47900000000001</v>
      </c>
      <c r="D29522">
        <v>183.56200000000001</v>
      </c>
      <c r="F29522">
        <v>-4.5216330177266777E-2</v>
      </c>
    </row>
    <row r="29523" spans="1:6" x14ac:dyDescent="0.2">
      <c r="A29523" s="1">
        <v>29521</v>
      </c>
      <c r="B29523" s="2">
        <v>45149.0875231713</v>
      </c>
      <c r="C29523">
        <v>183.47</v>
      </c>
      <c r="D29523">
        <v>183.56200000000001</v>
      </c>
      <c r="E29523">
        <v>-1</v>
      </c>
      <c r="F29523">
        <v>-5.0119305738671738E-2</v>
      </c>
    </row>
    <row r="29524" spans="1:6" hidden="1" x14ac:dyDescent="0.2">
      <c r="A29524" s="1">
        <v>29522</v>
      </c>
      <c r="B29524" s="2">
        <v>45149.087638263889</v>
      </c>
      <c r="C29524">
        <v>183.46799999999999</v>
      </c>
      <c r="D29524">
        <v>183.47</v>
      </c>
      <c r="F29524">
        <v>-1.0900964735438561E-3</v>
      </c>
    </row>
    <row r="29525" spans="1:6" hidden="1" x14ac:dyDescent="0.2">
      <c r="A29525" s="1">
        <v>29523</v>
      </c>
      <c r="B29525" s="2">
        <v>45149.087645868058</v>
      </c>
      <c r="C29525">
        <v>183.47200000000001</v>
      </c>
      <c r="D29525">
        <v>183.46799999999999</v>
      </c>
      <c r="F29525">
        <v>2.180216713543182E-3</v>
      </c>
    </row>
    <row r="29526" spans="1:6" hidden="1" x14ac:dyDescent="0.2">
      <c r="A29526" s="1">
        <v>29524</v>
      </c>
      <c r="B29526" s="2">
        <v>45149.087650347217</v>
      </c>
      <c r="C29526">
        <v>183.476</v>
      </c>
      <c r="D29526">
        <v>183.46799999999999</v>
      </c>
      <c r="F29526">
        <v>4.3604334270863632E-3</v>
      </c>
    </row>
    <row r="29527" spans="1:6" hidden="1" x14ac:dyDescent="0.2">
      <c r="A29527" s="1">
        <v>29525</v>
      </c>
      <c r="B29527" s="2">
        <v>45149.087652835653</v>
      </c>
      <c r="C29527">
        <v>183.47499999999999</v>
      </c>
      <c r="D29527">
        <v>183.46799999999999</v>
      </c>
      <c r="F29527">
        <v>3.8153792486950171E-3</v>
      </c>
    </row>
    <row r="29528" spans="1:6" hidden="1" x14ac:dyDescent="0.2">
      <c r="A29528" s="1">
        <v>29526</v>
      </c>
      <c r="B29528" s="2">
        <v>45149.087674351853</v>
      </c>
      <c r="C29528">
        <v>183.477</v>
      </c>
      <c r="D29528">
        <v>183.46799999999999</v>
      </c>
      <c r="F29528">
        <v>4.9054876054777097E-3</v>
      </c>
    </row>
    <row r="29529" spans="1:6" hidden="1" x14ac:dyDescent="0.2">
      <c r="A29529" s="1">
        <v>29527</v>
      </c>
      <c r="B29529" s="2">
        <v>45149.087677939817</v>
      </c>
      <c r="C29529">
        <v>183.476</v>
      </c>
      <c r="D29529">
        <v>183.46799999999999</v>
      </c>
      <c r="F29529">
        <v>4.3604334270863632E-3</v>
      </c>
    </row>
    <row r="29530" spans="1:6" hidden="1" x14ac:dyDescent="0.2">
      <c r="A29530" s="1">
        <v>29528</v>
      </c>
      <c r="B29530" s="2">
        <v>45149.087780023146</v>
      </c>
      <c r="C29530">
        <v>183.47499999999999</v>
      </c>
      <c r="D29530">
        <v>183.46799999999999</v>
      </c>
      <c r="F29530">
        <v>3.8153792486950171E-3</v>
      </c>
    </row>
    <row r="29531" spans="1:6" hidden="1" x14ac:dyDescent="0.2">
      <c r="A29531" s="1">
        <v>29529</v>
      </c>
      <c r="B29531" s="2">
        <v>45149.087786111108</v>
      </c>
      <c r="C29531">
        <v>183.47399999999999</v>
      </c>
      <c r="D29531">
        <v>183.46799999999999</v>
      </c>
      <c r="F29531">
        <v>3.2703250703036701E-3</v>
      </c>
    </row>
    <row r="29532" spans="1:6" hidden="1" x14ac:dyDescent="0.2">
      <c r="A29532" s="1">
        <v>29530</v>
      </c>
      <c r="B29532" s="2">
        <v>45149.08779646991</v>
      </c>
      <c r="C29532">
        <v>183.47499999999999</v>
      </c>
      <c r="D29532">
        <v>183.46799999999999</v>
      </c>
      <c r="F29532">
        <v>3.8153792486950171E-3</v>
      </c>
    </row>
    <row r="29533" spans="1:6" hidden="1" x14ac:dyDescent="0.2">
      <c r="A29533" s="1">
        <v>29531</v>
      </c>
      <c r="B29533" s="2">
        <v>45149.087801944443</v>
      </c>
      <c r="C29533">
        <v>183.47200000000001</v>
      </c>
      <c r="D29533">
        <v>183.46799999999999</v>
      </c>
      <c r="F29533">
        <v>2.180216713543182E-3</v>
      </c>
    </row>
    <row r="29534" spans="1:6" hidden="1" x14ac:dyDescent="0.2">
      <c r="A29534" s="1">
        <v>29532</v>
      </c>
      <c r="B29534" s="2">
        <v>45149.087803807874</v>
      </c>
      <c r="C29534">
        <v>183.47300000000001</v>
      </c>
      <c r="D29534">
        <v>183.46799999999999</v>
      </c>
      <c r="F29534">
        <v>2.7252708919345281E-3</v>
      </c>
    </row>
    <row r="29535" spans="1:6" hidden="1" x14ac:dyDescent="0.2">
      <c r="A29535" s="1">
        <v>29533</v>
      </c>
      <c r="B29535" s="2">
        <v>45149.087816990737</v>
      </c>
      <c r="C29535">
        <v>183.47499999999999</v>
      </c>
      <c r="D29535">
        <v>183.46799999999999</v>
      </c>
      <c r="F29535">
        <v>3.8153792486950171E-3</v>
      </c>
    </row>
    <row r="29536" spans="1:6" hidden="1" x14ac:dyDescent="0.2">
      <c r="A29536" s="1">
        <v>29534</v>
      </c>
      <c r="B29536" s="2">
        <v>45149.08781892361</v>
      </c>
      <c r="C29536">
        <v>183.476</v>
      </c>
      <c r="D29536">
        <v>183.46799999999999</v>
      </c>
      <c r="F29536">
        <v>4.3604334270863632E-3</v>
      </c>
    </row>
    <row r="29537" spans="1:6" hidden="1" x14ac:dyDescent="0.2">
      <c r="A29537" s="1">
        <v>29535</v>
      </c>
      <c r="B29537" s="2">
        <v>45149.087903298612</v>
      </c>
      <c r="C29537">
        <v>183.47300000000001</v>
      </c>
      <c r="D29537">
        <v>183.46799999999999</v>
      </c>
      <c r="F29537">
        <v>2.7252708919345281E-3</v>
      </c>
    </row>
    <row r="29538" spans="1:6" hidden="1" x14ac:dyDescent="0.2">
      <c r="A29538" s="1">
        <v>29536</v>
      </c>
      <c r="B29538" s="2">
        <v>45149.087945231477</v>
      </c>
      <c r="C29538">
        <v>183.47200000000001</v>
      </c>
      <c r="D29538">
        <v>183.46799999999999</v>
      </c>
      <c r="F29538">
        <v>2.180216713543182E-3</v>
      </c>
    </row>
    <row r="29539" spans="1:6" hidden="1" x14ac:dyDescent="0.2">
      <c r="A29539" s="1">
        <v>29537</v>
      </c>
      <c r="B29539" s="2">
        <v>45149.087963356476</v>
      </c>
      <c r="C29539">
        <v>183.46899999999999</v>
      </c>
      <c r="D29539">
        <v>183.46799999999999</v>
      </c>
      <c r="F29539">
        <v>5.4505417839134651E-4</v>
      </c>
    </row>
    <row r="29540" spans="1:6" hidden="1" x14ac:dyDescent="0.2">
      <c r="A29540" s="1">
        <v>29538</v>
      </c>
      <c r="B29540" s="2">
        <v>45149.087967199077</v>
      </c>
      <c r="C29540">
        <v>183.46700000000001</v>
      </c>
      <c r="D29540">
        <v>183.46799999999999</v>
      </c>
      <c r="F29540">
        <v>-5.4505417836914205E-4</v>
      </c>
    </row>
    <row r="29541" spans="1:6" hidden="1" x14ac:dyDescent="0.2">
      <c r="A29541" s="1">
        <v>29539</v>
      </c>
      <c r="B29541" s="2">
        <v>45149.088070868063</v>
      </c>
      <c r="C29541">
        <v>183.46899999999999</v>
      </c>
      <c r="D29541">
        <v>183.46700000000001</v>
      </c>
      <c r="F29541">
        <v>1.090114298474276E-3</v>
      </c>
    </row>
    <row r="29542" spans="1:6" hidden="1" x14ac:dyDescent="0.2">
      <c r="A29542" s="1">
        <v>29540</v>
      </c>
      <c r="B29542" s="2">
        <v>45149.088074201391</v>
      </c>
      <c r="C29542">
        <v>183.46799999999999</v>
      </c>
      <c r="D29542">
        <v>183.46700000000001</v>
      </c>
      <c r="F29542">
        <v>5.4505714923713811E-4</v>
      </c>
    </row>
    <row r="29543" spans="1:6" hidden="1" x14ac:dyDescent="0.2">
      <c r="A29543" s="1">
        <v>29541</v>
      </c>
      <c r="B29543" s="2">
        <v>45149.088081550923</v>
      </c>
      <c r="C29543">
        <v>183.46700000000001</v>
      </c>
      <c r="D29543">
        <v>183.46700000000001</v>
      </c>
      <c r="F29543">
        <v>0</v>
      </c>
    </row>
    <row r="29544" spans="1:6" hidden="1" x14ac:dyDescent="0.2">
      <c r="A29544" s="1">
        <v>29542</v>
      </c>
      <c r="B29544" s="2">
        <v>45149.088211863433</v>
      </c>
      <c r="C29544">
        <v>183.464</v>
      </c>
      <c r="D29544">
        <v>183.46700000000001</v>
      </c>
      <c r="F29544">
        <v>-1.635171447733619E-3</v>
      </c>
    </row>
    <row r="29545" spans="1:6" hidden="1" x14ac:dyDescent="0.2">
      <c r="A29545" s="1">
        <v>29543</v>
      </c>
      <c r="B29545" s="2">
        <v>45149.088214895834</v>
      </c>
      <c r="C29545">
        <v>183.46600000000001</v>
      </c>
      <c r="D29545">
        <v>183.464</v>
      </c>
      <c r="F29545">
        <v>1.090132124015319E-3</v>
      </c>
    </row>
    <row r="29546" spans="1:6" hidden="1" x14ac:dyDescent="0.2">
      <c r="A29546" s="1">
        <v>29544</v>
      </c>
      <c r="B29546" s="2">
        <v>45149.088328287027</v>
      </c>
      <c r="C29546">
        <v>183.46700000000001</v>
      </c>
      <c r="D29546">
        <v>183.464</v>
      </c>
      <c r="F29546">
        <v>1.635198186034081E-3</v>
      </c>
    </row>
    <row r="29547" spans="1:6" hidden="1" x14ac:dyDescent="0.2">
      <c r="A29547" s="1">
        <v>29545</v>
      </c>
      <c r="B29547" s="2">
        <v>45149.088426168979</v>
      </c>
      <c r="C29547">
        <v>183.46600000000001</v>
      </c>
      <c r="D29547">
        <v>183.464</v>
      </c>
      <c r="F29547">
        <v>1.090132124015319E-3</v>
      </c>
    </row>
    <row r="29548" spans="1:6" hidden="1" x14ac:dyDescent="0.2">
      <c r="A29548" s="1">
        <v>29546</v>
      </c>
      <c r="B29548" s="2">
        <v>45149.088476365738</v>
      </c>
      <c r="C29548">
        <v>183.452</v>
      </c>
      <c r="D29548">
        <v>183.464</v>
      </c>
      <c r="F29548">
        <v>-6.5407927440808136E-3</v>
      </c>
    </row>
    <row r="29549" spans="1:6" hidden="1" x14ac:dyDescent="0.2">
      <c r="A29549" s="1">
        <v>29547</v>
      </c>
      <c r="B29549" s="2">
        <v>45149.088482824067</v>
      </c>
      <c r="C29549">
        <v>183.45</v>
      </c>
      <c r="D29549">
        <v>183.452</v>
      </c>
      <c r="F29549">
        <v>-1.0902034319637539E-3</v>
      </c>
    </row>
    <row r="29550" spans="1:6" hidden="1" x14ac:dyDescent="0.2">
      <c r="A29550" s="1">
        <v>29548</v>
      </c>
      <c r="B29550" s="2">
        <v>45149.088531111112</v>
      </c>
      <c r="C29550">
        <v>183.452</v>
      </c>
      <c r="D29550">
        <v>183.45</v>
      </c>
      <c r="F29550">
        <v>1.0902153175340601E-3</v>
      </c>
    </row>
    <row r="29551" spans="1:6" hidden="1" x14ac:dyDescent="0.2">
      <c r="A29551" s="1">
        <v>29549</v>
      </c>
      <c r="B29551" s="2">
        <v>45149.088532939822</v>
      </c>
      <c r="C29551">
        <v>183.44499999999999</v>
      </c>
      <c r="D29551">
        <v>183.45</v>
      </c>
      <c r="F29551">
        <v>-2.7255382938129462E-3</v>
      </c>
    </row>
    <row r="29552" spans="1:6" hidden="1" x14ac:dyDescent="0.2">
      <c r="A29552" s="1">
        <v>29550</v>
      </c>
      <c r="B29552" s="2">
        <v>45149.088548680556</v>
      </c>
      <c r="C29552">
        <v>183.44300000000001</v>
      </c>
      <c r="D29552">
        <v>183.44499999999999</v>
      </c>
      <c r="F29552">
        <v>-1.0902450325644959E-3</v>
      </c>
    </row>
    <row r="29553" spans="1:6" hidden="1" x14ac:dyDescent="0.2">
      <c r="A29553" s="1">
        <v>29551</v>
      </c>
      <c r="B29553" s="2">
        <v>45149.088555520837</v>
      </c>
      <c r="C29553">
        <v>183.44499999999999</v>
      </c>
      <c r="D29553">
        <v>183.44300000000001</v>
      </c>
      <c r="F29553">
        <v>1.0902569190340829E-3</v>
      </c>
    </row>
    <row r="29554" spans="1:6" hidden="1" x14ac:dyDescent="0.2">
      <c r="A29554" s="1">
        <v>29552</v>
      </c>
      <c r="B29554" s="2">
        <v>45149.088823425933</v>
      </c>
      <c r="C29554">
        <v>183.44300000000001</v>
      </c>
      <c r="D29554">
        <v>183.44300000000001</v>
      </c>
      <c r="F29554">
        <v>0</v>
      </c>
    </row>
    <row r="29555" spans="1:6" hidden="1" x14ac:dyDescent="0.2">
      <c r="A29555" s="1">
        <v>29553</v>
      </c>
      <c r="B29555" s="2">
        <v>45149.088826701387</v>
      </c>
      <c r="C29555">
        <v>183.44499999999999</v>
      </c>
      <c r="D29555">
        <v>183.44300000000001</v>
      </c>
      <c r="F29555">
        <v>1.0902569190340829E-3</v>
      </c>
    </row>
    <row r="29556" spans="1:6" hidden="1" x14ac:dyDescent="0.2">
      <c r="A29556" s="1">
        <v>29554</v>
      </c>
      <c r="B29556" s="2">
        <v>45149.08890166667</v>
      </c>
      <c r="C29556">
        <v>183.44300000000001</v>
      </c>
      <c r="D29556">
        <v>183.44300000000001</v>
      </c>
      <c r="F29556">
        <v>0</v>
      </c>
    </row>
    <row r="29557" spans="1:6" hidden="1" x14ac:dyDescent="0.2">
      <c r="A29557" s="1">
        <v>29555</v>
      </c>
      <c r="B29557" s="2">
        <v>45149.088974814818</v>
      </c>
      <c r="C29557">
        <v>183.441</v>
      </c>
      <c r="D29557">
        <v>183.44300000000001</v>
      </c>
      <c r="F29557">
        <v>-1.090256919045185E-3</v>
      </c>
    </row>
    <row r="29558" spans="1:6" hidden="1" x14ac:dyDescent="0.2">
      <c r="A29558" s="1">
        <v>29556</v>
      </c>
      <c r="B29558" s="2">
        <v>45149.088977199077</v>
      </c>
      <c r="C29558">
        <v>183.43899999999999</v>
      </c>
      <c r="D29558">
        <v>183.441</v>
      </c>
      <c r="F29558">
        <v>-1.0902688057812251E-3</v>
      </c>
    </row>
    <row r="29559" spans="1:6" hidden="1" x14ac:dyDescent="0.2">
      <c r="A29559" s="1">
        <v>29557</v>
      </c>
      <c r="B29559" s="2">
        <v>45149.088979988417</v>
      </c>
      <c r="C29559">
        <v>183.441</v>
      </c>
      <c r="D29559">
        <v>183.43899999999999</v>
      </c>
      <c r="F29559">
        <v>1.0902806927726161E-3</v>
      </c>
    </row>
    <row r="29560" spans="1:6" hidden="1" x14ac:dyDescent="0.2">
      <c r="A29560" s="1">
        <v>29558</v>
      </c>
      <c r="B29560" s="2">
        <v>45149.089008333343</v>
      </c>
      <c r="C29560">
        <v>183.43899999999999</v>
      </c>
      <c r="D29560">
        <v>183.43899999999999</v>
      </c>
      <c r="F29560">
        <v>0</v>
      </c>
    </row>
    <row r="29561" spans="1:6" hidden="1" x14ac:dyDescent="0.2">
      <c r="A29561" s="1">
        <v>29559</v>
      </c>
      <c r="B29561" s="2">
        <v>45149.089011747688</v>
      </c>
      <c r="C29561">
        <v>183.43799999999999</v>
      </c>
      <c r="D29561">
        <v>183.43899999999999</v>
      </c>
      <c r="F29561">
        <v>-5.4514034638630804E-4</v>
      </c>
    </row>
    <row r="29562" spans="1:6" hidden="1" x14ac:dyDescent="0.2">
      <c r="A29562" s="1">
        <v>29560</v>
      </c>
      <c r="B29562" s="2">
        <v>45149.089024641202</v>
      </c>
      <c r="C29562">
        <v>183.43899999999999</v>
      </c>
      <c r="D29562">
        <v>183.43799999999999</v>
      </c>
      <c r="F29562">
        <v>5.451433181757892E-4</v>
      </c>
    </row>
    <row r="29563" spans="1:6" hidden="1" x14ac:dyDescent="0.2">
      <c r="A29563" s="1">
        <v>29561</v>
      </c>
      <c r="B29563" s="2">
        <v>45149.089047060188</v>
      </c>
      <c r="C29563">
        <v>183.43799999999999</v>
      </c>
      <c r="D29563">
        <v>183.43799999999999</v>
      </c>
      <c r="F29563">
        <v>0</v>
      </c>
    </row>
    <row r="29564" spans="1:6" hidden="1" x14ac:dyDescent="0.2">
      <c r="A29564" s="1">
        <v>29562</v>
      </c>
      <c r="B29564" s="2">
        <v>45149.089079664351</v>
      </c>
      <c r="C29564">
        <v>183.441</v>
      </c>
      <c r="D29564">
        <v>183.43799999999999</v>
      </c>
      <c r="F29564">
        <v>1.6354299545495721E-3</v>
      </c>
    </row>
    <row r="29565" spans="1:6" hidden="1" x14ac:dyDescent="0.2">
      <c r="A29565" s="1">
        <v>29563</v>
      </c>
      <c r="B29565" s="2">
        <v>45149.089082071761</v>
      </c>
      <c r="C29565">
        <v>183.44200000000001</v>
      </c>
      <c r="D29565">
        <v>183.43799999999999</v>
      </c>
      <c r="F29565">
        <v>2.1805732727253608E-3</v>
      </c>
    </row>
    <row r="29566" spans="1:6" hidden="1" x14ac:dyDescent="0.2">
      <c r="A29566" s="1">
        <v>29564</v>
      </c>
      <c r="B29566" s="2">
        <v>45149.089084259263</v>
      </c>
      <c r="C29566">
        <v>183.441</v>
      </c>
      <c r="D29566">
        <v>183.43799999999999</v>
      </c>
      <c r="F29566">
        <v>1.6354299545495721E-3</v>
      </c>
    </row>
    <row r="29567" spans="1:6" hidden="1" x14ac:dyDescent="0.2">
      <c r="A29567" s="1">
        <v>29565</v>
      </c>
      <c r="B29567" s="2">
        <v>45149.08908662037</v>
      </c>
      <c r="C29567">
        <v>183.44</v>
      </c>
      <c r="D29567">
        <v>183.43799999999999</v>
      </c>
      <c r="F29567">
        <v>1.090286636351578E-3</v>
      </c>
    </row>
    <row r="29568" spans="1:6" hidden="1" x14ac:dyDescent="0.2">
      <c r="A29568" s="1">
        <v>29566</v>
      </c>
      <c r="B29568" s="2">
        <v>45149.089095636577</v>
      </c>
      <c r="C29568">
        <v>183.44200000000001</v>
      </c>
      <c r="D29568">
        <v>183.43799999999999</v>
      </c>
      <c r="F29568">
        <v>2.1805732727253608E-3</v>
      </c>
    </row>
    <row r="29569" spans="1:6" hidden="1" x14ac:dyDescent="0.2">
      <c r="A29569" s="1">
        <v>29567</v>
      </c>
      <c r="B29569" s="2">
        <v>45149.089097372693</v>
      </c>
      <c r="C29569">
        <v>183.45</v>
      </c>
      <c r="D29569">
        <v>183.43799999999999</v>
      </c>
      <c r="F29569">
        <v>6.5417198181316749E-3</v>
      </c>
    </row>
    <row r="29570" spans="1:6" hidden="1" x14ac:dyDescent="0.2">
      <c r="A29570" s="1">
        <v>29568</v>
      </c>
      <c r="B29570" s="2">
        <v>45149.089100185192</v>
      </c>
      <c r="C29570">
        <v>183.45400000000001</v>
      </c>
      <c r="D29570">
        <v>183.43799999999999</v>
      </c>
      <c r="F29570">
        <v>8.7222930908570362E-3</v>
      </c>
    </row>
    <row r="29571" spans="1:6" hidden="1" x14ac:dyDescent="0.2">
      <c r="A29571" s="1">
        <v>29569</v>
      </c>
      <c r="B29571" s="2">
        <v>45149.089102986109</v>
      </c>
      <c r="C29571">
        <v>183.45500000000001</v>
      </c>
      <c r="D29571">
        <v>183.43799999999999</v>
      </c>
      <c r="F29571">
        <v>9.2674364090550299E-3</v>
      </c>
    </row>
    <row r="29572" spans="1:6" hidden="1" x14ac:dyDescent="0.2">
      <c r="A29572" s="1">
        <v>29570</v>
      </c>
      <c r="B29572" s="2">
        <v>45149.089157488423</v>
      </c>
      <c r="C29572">
        <v>183.45599999999999</v>
      </c>
      <c r="D29572">
        <v>183.43799999999999</v>
      </c>
      <c r="F29572">
        <v>9.8125797272086146E-3</v>
      </c>
    </row>
    <row r="29573" spans="1:6" hidden="1" x14ac:dyDescent="0.2">
      <c r="A29573" s="1">
        <v>29571</v>
      </c>
      <c r="B29573" s="2">
        <v>45149.089159976851</v>
      </c>
      <c r="C29573">
        <v>183.46</v>
      </c>
      <c r="D29573">
        <v>183.43799999999999</v>
      </c>
      <c r="F29573">
        <v>1.1993152999933979E-2</v>
      </c>
    </row>
    <row r="29574" spans="1:6" hidden="1" x14ac:dyDescent="0.2">
      <c r="A29574" s="1">
        <v>29572</v>
      </c>
      <c r="B29574" s="2">
        <v>45149.089172800923</v>
      </c>
      <c r="C29574">
        <v>183.46199999999999</v>
      </c>
      <c r="D29574">
        <v>183.43799999999999</v>
      </c>
      <c r="F29574">
        <v>1.3083439636285551E-2</v>
      </c>
    </row>
    <row r="29575" spans="1:6" hidden="1" x14ac:dyDescent="0.2">
      <c r="A29575" s="1">
        <v>29573</v>
      </c>
      <c r="B29575" s="2">
        <v>45149.089214143518</v>
      </c>
      <c r="C29575">
        <v>183.46299999999999</v>
      </c>
      <c r="D29575">
        <v>183.43799999999999</v>
      </c>
      <c r="F29575">
        <v>1.362858295446134E-2</v>
      </c>
    </row>
    <row r="29576" spans="1:6" hidden="1" x14ac:dyDescent="0.2">
      <c r="A29576" s="1">
        <v>29574</v>
      </c>
      <c r="B29576" s="2">
        <v>45149.089215995373</v>
      </c>
      <c r="C29576">
        <v>183.46</v>
      </c>
      <c r="D29576">
        <v>183.43799999999999</v>
      </c>
      <c r="F29576">
        <v>1.1993152999933979E-2</v>
      </c>
    </row>
    <row r="29577" spans="1:6" hidden="1" x14ac:dyDescent="0.2">
      <c r="A29577" s="1">
        <v>29575</v>
      </c>
      <c r="B29577" s="2">
        <v>45149.089218055553</v>
      </c>
      <c r="C29577">
        <v>183.45699999999999</v>
      </c>
      <c r="D29577">
        <v>183.43799999999999</v>
      </c>
      <c r="F29577">
        <v>1.03577230453844E-2</v>
      </c>
    </row>
    <row r="29578" spans="1:6" hidden="1" x14ac:dyDescent="0.2">
      <c r="A29578" s="1">
        <v>29576</v>
      </c>
      <c r="B29578" s="2">
        <v>45149.089225613418</v>
      </c>
      <c r="C29578">
        <v>183.45599999999999</v>
      </c>
      <c r="D29578">
        <v>183.43799999999999</v>
      </c>
      <c r="F29578">
        <v>9.8125797272086146E-3</v>
      </c>
    </row>
    <row r="29579" spans="1:6" hidden="1" x14ac:dyDescent="0.2">
      <c r="A29579" s="1">
        <v>29577</v>
      </c>
      <c r="B29579" s="2">
        <v>45149.08922746528</v>
      </c>
      <c r="C29579">
        <v>183.45500000000001</v>
      </c>
      <c r="D29579">
        <v>183.43799999999999</v>
      </c>
      <c r="F29579">
        <v>9.2674364090550299E-3</v>
      </c>
    </row>
    <row r="29580" spans="1:6" hidden="1" x14ac:dyDescent="0.2">
      <c r="A29580" s="1">
        <v>29578</v>
      </c>
      <c r="B29580" s="2">
        <v>45149.089231388891</v>
      </c>
      <c r="C29580">
        <v>183.45599999999999</v>
      </c>
      <c r="D29580">
        <v>183.43799999999999</v>
      </c>
      <c r="F29580">
        <v>9.8125797272086146E-3</v>
      </c>
    </row>
    <row r="29581" spans="1:6" hidden="1" x14ac:dyDescent="0.2">
      <c r="A29581" s="1">
        <v>29579</v>
      </c>
      <c r="B29581" s="2">
        <v>45149.089234074083</v>
      </c>
      <c r="C29581">
        <v>183.45500000000001</v>
      </c>
      <c r="D29581">
        <v>183.43799999999999</v>
      </c>
      <c r="F29581">
        <v>9.2674364090550299E-3</v>
      </c>
    </row>
    <row r="29582" spans="1:6" hidden="1" x14ac:dyDescent="0.2">
      <c r="A29582" s="1">
        <v>29580</v>
      </c>
      <c r="B29582" s="2">
        <v>45149.089247094897</v>
      </c>
      <c r="C29582">
        <v>183.45599999999999</v>
      </c>
      <c r="D29582">
        <v>183.43799999999999</v>
      </c>
      <c r="F29582">
        <v>9.8125797272086146E-3</v>
      </c>
    </row>
    <row r="29583" spans="1:6" hidden="1" x14ac:dyDescent="0.2">
      <c r="A29583" s="1">
        <v>29581</v>
      </c>
      <c r="B29583" s="2">
        <v>45149.089248865741</v>
      </c>
      <c r="C29583">
        <v>183.45500000000001</v>
      </c>
      <c r="D29583">
        <v>183.43799999999999</v>
      </c>
      <c r="F29583">
        <v>9.2674364090550299E-3</v>
      </c>
    </row>
    <row r="29584" spans="1:6" hidden="1" x14ac:dyDescent="0.2">
      <c r="A29584" s="1">
        <v>29582</v>
      </c>
      <c r="B29584" s="2">
        <v>45149.089255949068</v>
      </c>
      <c r="C29584">
        <v>183.45599999999999</v>
      </c>
      <c r="D29584">
        <v>183.43799999999999</v>
      </c>
      <c r="F29584">
        <v>9.8125797272086146E-3</v>
      </c>
    </row>
    <row r="29585" spans="1:6" hidden="1" x14ac:dyDescent="0.2">
      <c r="A29585" s="1">
        <v>29583</v>
      </c>
      <c r="B29585" s="2">
        <v>45149.089258784719</v>
      </c>
      <c r="C29585">
        <v>183.45500000000001</v>
      </c>
      <c r="D29585">
        <v>183.43799999999999</v>
      </c>
      <c r="F29585">
        <v>9.2674364090550299E-3</v>
      </c>
    </row>
    <row r="29586" spans="1:6" hidden="1" x14ac:dyDescent="0.2">
      <c r="A29586" s="1">
        <v>29584</v>
      </c>
      <c r="B29586" s="2">
        <v>45149.089294097219</v>
      </c>
      <c r="C29586">
        <v>183.452</v>
      </c>
      <c r="D29586">
        <v>183.43799999999999</v>
      </c>
      <c r="F29586">
        <v>7.6320064545054578E-3</v>
      </c>
    </row>
    <row r="29587" spans="1:6" hidden="1" x14ac:dyDescent="0.2">
      <c r="A29587" s="1">
        <v>29585</v>
      </c>
      <c r="B29587" s="2">
        <v>45149.089372175928</v>
      </c>
      <c r="C29587">
        <v>183.453</v>
      </c>
      <c r="D29587">
        <v>183.43799999999999</v>
      </c>
      <c r="F29587">
        <v>8.177149772681247E-3</v>
      </c>
    </row>
    <row r="29588" spans="1:6" hidden="1" x14ac:dyDescent="0.2">
      <c r="A29588" s="1">
        <v>29586</v>
      </c>
      <c r="B29588" s="2">
        <v>45149.089373946757</v>
      </c>
      <c r="C29588">
        <v>183.45599999999999</v>
      </c>
      <c r="D29588">
        <v>183.43799999999999</v>
      </c>
      <c r="F29588">
        <v>9.8125797272086146E-3</v>
      </c>
    </row>
    <row r="29589" spans="1:6" hidden="1" x14ac:dyDescent="0.2">
      <c r="A29589" s="1">
        <v>29587</v>
      </c>
      <c r="B29589" s="2">
        <v>45149.089378645833</v>
      </c>
      <c r="C29589">
        <v>183.45699999999999</v>
      </c>
      <c r="D29589">
        <v>183.43799999999999</v>
      </c>
      <c r="F29589">
        <v>1.03577230453844E-2</v>
      </c>
    </row>
    <row r="29590" spans="1:6" hidden="1" x14ac:dyDescent="0.2">
      <c r="A29590" s="1">
        <v>29588</v>
      </c>
      <c r="B29590" s="2">
        <v>45149.08938046296</v>
      </c>
      <c r="C29590">
        <v>183.45500000000001</v>
      </c>
      <c r="D29590">
        <v>183.43799999999999</v>
      </c>
      <c r="F29590">
        <v>9.2674364090550299E-3</v>
      </c>
    </row>
    <row r="29591" spans="1:6" hidden="1" x14ac:dyDescent="0.2">
      <c r="A29591" s="1">
        <v>29589</v>
      </c>
      <c r="B29591" s="2">
        <v>45149.089387893517</v>
      </c>
      <c r="C29591">
        <v>183.45599999999999</v>
      </c>
      <c r="D29591">
        <v>183.43799999999999</v>
      </c>
      <c r="F29591">
        <v>9.8125797272086146E-3</v>
      </c>
    </row>
    <row r="29592" spans="1:6" hidden="1" x14ac:dyDescent="0.2">
      <c r="A29592" s="1">
        <v>29590</v>
      </c>
      <c r="B29592" s="2">
        <v>45149.089398900462</v>
      </c>
      <c r="C29592">
        <v>183.45699999999999</v>
      </c>
      <c r="D29592">
        <v>183.43799999999999</v>
      </c>
      <c r="F29592">
        <v>1.03577230453844E-2</v>
      </c>
    </row>
    <row r="29593" spans="1:6" hidden="1" x14ac:dyDescent="0.2">
      <c r="A29593" s="1">
        <v>29591</v>
      </c>
      <c r="B29593" s="2">
        <v>45149.089405474537</v>
      </c>
      <c r="C29593">
        <v>183.45599999999999</v>
      </c>
      <c r="D29593">
        <v>183.43799999999999</v>
      </c>
      <c r="F29593">
        <v>9.8125797272086146E-3</v>
      </c>
    </row>
    <row r="29594" spans="1:6" hidden="1" x14ac:dyDescent="0.2">
      <c r="A29594" s="1">
        <v>29592</v>
      </c>
      <c r="B29594" s="2">
        <v>45149.089407638887</v>
      </c>
      <c r="C29594">
        <v>183.45699999999999</v>
      </c>
      <c r="D29594">
        <v>183.43799999999999</v>
      </c>
      <c r="F29594">
        <v>1.03577230453844E-2</v>
      </c>
    </row>
    <row r="29595" spans="1:6" hidden="1" x14ac:dyDescent="0.2">
      <c r="A29595" s="1">
        <v>29593</v>
      </c>
      <c r="B29595" s="2">
        <v>45149.089410127322</v>
      </c>
      <c r="C29595">
        <v>183.46100000000001</v>
      </c>
      <c r="D29595">
        <v>183.43799999999999</v>
      </c>
      <c r="F29595">
        <v>1.253829631810977E-2</v>
      </c>
    </row>
    <row r="29596" spans="1:6" hidden="1" x14ac:dyDescent="0.2">
      <c r="A29596" s="1">
        <v>29594</v>
      </c>
      <c r="B29596" s="2">
        <v>45149.089432627312</v>
      </c>
      <c r="C29596">
        <v>183.46199999999999</v>
      </c>
      <c r="D29596">
        <v>183.43799999999999</v>
      </c>
      <c r="F29596">
        <v>1.3083439636285551E-2</v>
      </c>
    </row>
    <row r="29597" spans="1:6" hidden="1" x14ac:dyDescent="0.2">
      <c r="A29597" s="1">
        <v>29595</v>
      </c>
      <c r="B29597" s="2">
        <v>45149.089450474537</v>
      </c>
      <c r="C29597">
        <v>183.46100000000001</v>
      </c>
      <c r="D29597">
        <v>183.43799999999999</v>
      </c>
      <c r="F29597">
        <v>1.253829631810977E-2</v>
      </c>
    </row>
    <row r="29598" spans="1:6" hidden="1" x14ac:dyDescent="0.2">
      <c r="A29598" s="1">
        <v>29596</v>
      </c>
      <c r="B29598" s="2">
        <v>45149.08945295139</v>
      </c>
      <c r="C29598">
        <v>183.46</v>
      </c>
      <c r="D29598">
        <v>183.43799999999999</v>
      </c>
      <c r="F29598">
        <v>1.1993152999933979E-2</v>
      </c>
    </row>
    <row r="29599" spans="1:6" hidden="1" x14ac:dyDescent="0.2">
      <c r="A29599" s="1">
        <v>29597</v>
      </c>
      <c r="B29599" s="2">
        <v>45149.08945634259</v>
      </c>
      <c r="C29599">
        <v>183.46100000000001</v>
      </c>
      <c r="D29599">
        <v>183.43799999999999</v>
      </c>
      <c r="F29599">
        <v>1.253829631810977E-2</v>
      </c>
    </row>
    <row r="29600" spans="1:6" hidden="1" x14ac:dyDescent="0.2">
      <c r="A29600" s="1">
        <v>29598</v>
      </c>
      <c r="B29600" s="2">
        <v>45149.089485393517</v>
      </c>
      <c r="C29600">
        <v>183.46199999999999</v>
      </c>
      <c r="D29600">
        <v>183.43799999999999</v>
      </c>
      <c r="F29600">
        <v>1.3083439636285551E-2</v>
      </c>
    </row>
    <row r="29601" spans="1:6" hidden="1" x14ac:dyDescent="0.2">
      <c r="A29601" s="1">
        <v>29599</v>
      </c>
      <c r="B29601" s="2">
        <v>45149.08949366898</v>
      </c>
      <c r="C29601">
        <v>183.46100000000001</v>
      </c>
      <c r="D29601">
        <v>183.43799999999999</v>
      </c>
      <c r="F29601">
        <v>1.253829631810977E-2</v>
      </c>
    </row>
    <row r="29602" spans="1:6" hidden="1" x14ac:dyDescent="0.2">
      <c r="A29602" s="1">
        <v>29600</v>
      </c>
      <c r="B29602" s="2">
        <v>45149.089582048611</v>
      </c>
      <c r="C29602">
        <v>183.46199999999999</v>
      </c>
      <c r="D29602">
        <v>183.43799999999999</v>
      </c>
      <c r="F29602">
        <v>1.3083439636285551E-2</v>
      </c>
    </row>
    <row r="29603" spans="1:6" hidden="1" x14ac:dyDescent="0.2">
      <c r="A29603" s="1">
        <v>29601</v>
      </c>
      <c r="B29603" s="2">
        <v>45149.089584756941</v>
      </c>
      <c r="C29603">
        <v>183.46199999999999</v>
      </c>
      <c r="D29603">
        <v>183.43799999999999</v>
      </c>
      <c r="F29603">
        <v>1.3083439636285551E-2</v>
      </c>
    </row>
    <row r="29604" spans="1:6" hidden="1" x14ac:dyDescent="0.2">
      <c r="A29604" s="1">
        <v>29602</v>
      </c>
      <c r="B29604" s="2">
        <v>45149.089588182869</v>
      </c>
      <c r="C29604">
        <v>183.46100000000001</v>
      </c>
      <c r="D29604">
        <v>183.43799999999999</v>
      </c>
      <c r="F29604">
        <v>1.253829631810977E-2</v>
      </c>
    </row>
    <row r="29605" spans="1:6" hidden="1" x14ac:dyDescent="0.2">
      <c r="A29605" s="1">
        <v>29603</v>
      </c>
      <c r="B29605" s="2">
        <v>45149.089599131941</v>
      </c>
      <c r="C29605">
        <v>183.46</v>
      </c>
      <c r="D29605">
        <v>183.43799999999999</v>
      </c>
      <c r="F29605">
        <v>1.1993152999933979E-2</v>
      </c>
    </row>
    <row r="29606" spans="1:6" hidden="1" x14ac:dyDescent="0.2">
      <c r="A29606" s="1">
        <v>29604</v>
      </c>
      <c r="B29606" s="2">
        <v>45149.089601435182</v>
      </c>
      <c r="C29606">
        <v>183.46100000000001</v>
      </c>
      <c r="D29606">
        <v>183.43799999999999</v>
      </c>
      <c r="F29606">
        <v>1.253829631810977E-2</v>
      </c>
    </row>
    <row r="29607" spans="1:6" hidden="1" x14ac:dyDescent="0.2">
      <c r="A29607" s="1">
        <v>29605</v>
      </c>
      <c r="B29607" s="2">
        <v>45149.089630555558</v>
      </c>
      <c r="C29607">
        <v>183.471</v>
      </c>
      <c r="D29607">
        <v>183.43799999999999</v>
      </c>
      <c r="F29607">
        <v>1.7989729499889862E-2</v>
      </c>
    </row>
    <row r="29608" spans="1:6" hidden="1" x14ac:dyDescent="0.2">
      <c r="A29608" s="1">
        <v>29606</v>
      </c>
      <c r="B29608" s="2">
        <v>45149.089633368058</v>
      </c>
      <c r="C29608">
        <v>183.47200000000001</v>
      </c>
      <c r="D29608">
        <v>183.43799999999999</v>
      </c>
      <c r="F29608">
        <v>1.8534872818065651E-2</v>
      </c>
    </row>
    <row r="29609" spans="1:6" hidden="1" x14ac:dyDescent="0.2">
      <c r="A29609" s="1">
        <v>29607</v>
      </c>
      <c r="B29609" s="2">
        <v>45149.089646597233</v>
      </c>
      <c r="C29609">
        <v>183.471</v>
      </c>
      <c r="D29609">
        <v>183.43799999999999</v>
      </c>
      <c r="F29609">
        <v>1.7989729499889862E-2</v>
      </c>
    </row>
    <row r="29610" spans="1:6" hidden="1" x14ac:dyDescent="0.2">
      <c r="A29610" s="1">
        <v>29608</v>
      </c>
      <c r="B29610" s="2">
        <v>45149.089648449073</v>
      </c>
      <c r="C29610">
        <v>183.46100000000001</v>
      </c>
      <c r="D29610">
        <v>183.43799999999999</v>
      </c>
      <c r="F29610">
        <v>1.253829631810977E-2</v>
      </c>
    </row>
    <row r="29611" spans="1:6" hidden="1" x14ac:dyDescent="0.2">
      <c r="A29611" s="1">
        <v>29609</v>
      </c>
      <c r="B29611" s="2">
        <v>45149.08965490741</v>
      </c>
      <c r="C29611">
        <v>183.46199999999999</v>
      </c>
      <c r="D29611">
        <v>183.43799999999999</v>
      </c>
      <c r="F29611">
        <v>1.3083439636285551E-2</v>
      </c>
    </row>
    <row r="29612" spans="1:6" hidden="1" x14ac:dyDescent="0.2">
      <c r="A29612" s="1">
        <v>29610</v>
      </c>
      <c r="B29612" s="2">
        <v>45149.089669004628</v>
      </c>
      <c r="C29612">
        <v>183.46100000000001</v>
      </c>
      <c r="D29612">
        <v>183.43799999999999</v>
      </c>
      <c r="F29612">
        <v>1.253829631810977E-2</v>
      </c>
    </row>
    <row r="29613" spans="1:6" hidden="1" x14ac:dyDescent="0.2">
      <c r="A29613" s="1">
        <v>29611</v>
      </c>
      <c r="B29613" s="2">
        <v>45149.089675787043</v>
      </c>
      <c r="C29613">
        <v>183.46199999999999</v>
      </c>
      <c r="D29613">
        <v>183.43799999999999</v>
      </c>
      <c r="F29613">
        <v>1.3083439636285551E-2</v>
      </c>
    </row>
    <row r="29614" spans="1:6" hidden="1" x14ac:dyDescent="0.2">
      <c r="A29614" s="1">
        <v>29612</v>
      </c>
      <c r="B29614" s="2">
        <v>45149.08968315972</v>
      </c>
      <c r="C29614">
        <v>183.46</v>
      </c>
      <c r="D29614">
        <v>183.43799999999999</v>
      </c>
      <c r="F29614">
        <v>1.1993152999933979E-2</v>
      </c>
    </row>
    <row r="29615" spans="1:6" hidden="1" x14ac:dyDescent="0.2">
      <c r="A29615" s="1">
        <v>29613</v>
      </c>
      <c r="B29615" s="2">
        <v>45149.089694594913</v>
      </c>
      <c r="C29615">
        <v>183.46100000000001</v>
      </c>
      <c r="D29615">
        <v>183.43799999999999</v>
      </c>
      <c r="F29615">
        <v>1.253829631810977E-2</v>
      </c>
    </row>
    <row r="29616" spans="1:6" hidden="1" x14ac:dyDescent="0.2">
      <c r="A29616" s="1">
        <v>29614</v>
      </c>
      <c r="B29616" s="2">
        <v>45149.089815104169</v>
      </c>
      <c r="C29616">
        <v>183.46199999999999</v>
      </c>
      <c r="D29616">
        <v>183.43799999999999</v>
      </c>
      <c r="F29616">
        <v>1.3083439636285551E-2</v>
      </c>
    </row>
    <row r="29617" spans="1:6" hidden="1" x14ac:dyDescent="0.2">
      <c r="A29617" s="1">
        <v>29615</v>
      </c>
      <c r="B29617" s="2">
        <v>45149.089851064811</v>
      </c>
      <c r="C29617">
        <v>183.46</v>
      </c>
      <c r="D29617">
        <v>183.43799999999999</v>
      </c>
      <c r="F29617">
        <v>1.1993152999933979E-2</v>
      </c>
    </row>
    <row r="29618" spans="1:6" hidden="1" x14ac:dyDescent="0.2">
      <c r="A29618" s="1">
        <v>29616</v>
      </c>
      <c r="B29618" s="2">
        <v>45149.08994395833</v>
      </c>
      <c r="C29618">
        <v>183.46199999999999</v>
      </c>
      <c r="D29618">
        <v>183.43799999999999</v>
      </c>
      <c r="F29618">
        <v>1.3083439636285551E-2</v>
      </c>
    </row>
    <row r="29619" spans="1:6" hidden="1" x14ac:dyDescent="0.2">
      <c r="A29619" s="1">
        <v>29617</v>
      </c>
      <c r="B29619" s="2">
        <v>45149.089988541673</v>
      </c>
      <c r="C29619">
        <v>183.458</v>
      </c>
      <c r="D29619">
        <v>183.43799999999999</v>
      </c>
      <c r="F29619">
        <v>1.0902866363582399E-2</v>
      </c>
    </row>
    <row r="29620" spans="1:6" hidden="1" x14ac:dyDescent="0.2">
      <c r="A29620" s="1">
        <v>29618</v>
      </c>
      <c r="B29620" s="2">
        <v>45149.089998796298</v>
      </c>
      <c r="C29620">
        <v>183.45599999999999</v>
      </c>
      <c r="D29620">
        <v>183.43799999999999</v>
      </c>
      <c r="F29620">
        <v>9.8125797272086146E-3</v>
      </c>
    </row>
    <row r="29621" spans="1:6" hidden="1" x14ac:dyDescent="0.2">
      <c r="A29621" s="1">
        <v>29619</v>
      </c>
      <c r="B29621" s="2">
        <v>45149.090000729157</v>
      </c>
      <c r="C29621">
        <v>183.44900000000001</v>
      </c>
      <c r="D29621">
        <v>183.43799999999999</v>
      </c>
      <c r="F29621">
        <v>5.9965764999780902E-3</v>
      </c>
    </row>
    <row r="29622" spans="1:6" hidden="1" x14ac:dyDescent="0.2">
      <c r="A29622" s="1">
        <v>29620</v>
      </c>
      <c r="B29622" s="2">
        <v>45149.090005682869</v>
      </c>
      <c r="C29622">
        <v>183.447</v>
      </c>
      <c r="D29622">
        <v>183.43799999999999</v>
      </c>
      <c r="F29622">
        <v>4.9062898636043073E-3</v>
      </c>
    </row>
    <row r="29623" spans="1:6" hidden="1" x14ac:dyDescent="0.2">
      <c r="A29623" s="1">
        <v>29621</v>
      </c>
      <c r="B29623" s="2">
        <v>45149.090113587961</v>
      </c>
      <c r="C29623">
        <v>183.446</v>
      </c>
      <c r="D29623">
        <v>183.43799999999999</v>
      </c>
      <c r="F29623">
        <v>4.3611465454285181E-3</v>
      </c>
    </row>
    <row r="29624" spans="1:6" hidden="1" x14ac:dyDescent="0.2">
      <c r="A29624" s="1">
        <v>29622</v>
      </c>
      <c r="B29624" s="2">
        <v>45149.090156099533</v>
      </c>
      <c r="C29624">
        <v>183.44800000000001</v>
      </c>
      <c r="D29624">
        <v>183.43799999999999</v>
      </c>
      <c r="F29624">
        <v>5.451433181802301E-3</v>
      </c>
    </row>
    <row r="29625" spans="1:6" hidden="1" x14ac:dyDescent="0.2">
      <c r="A29625" s="1">
        <v>29623</v>
      </c>
      <c r="B29625" s="2">
        <v>45149.090206365741</v>
      </c>
      <c r="C29625">
        <v>183.447</v>
      </c>
      <c r="D29625">
        <v>183.43799999999999</v>
      </c>
      <c r="F29625">
        <v>4.9062898636043073E-3</v>
      </c>
    </row>
    <row r="29626" spans="1:6" hidden="1" x14ac:dyDescent="0.2">
      <c r="A29626" s="1">
        <v>29624</v>
      </c>
      <c r="B29626" s="2">
        <v>45149.090283668978</v>
      </c>
      <c r="C29626">
        <v>183.447</v>
      </c>
      <c r="D29626">
        <v>183.43799999999999</v>
      </c>
      <c r="F29626">
        <v>4.9062898636043073E-3</v>
      </c>
    </row>
    <row r="29627" spans="1:6" hidden="1" x14ac:dyDescent="0.2">
      <c r="A29627" s="1">
        <v>29625</v>
      </c>
      <c r="B29627" s="2">
        <v>45149.090418217587</v>
      </c>
      <c r="C29627">
        <v>183.44800000000001</v>
      </c>
      <c r="D29627">
        <v>183.43799999999999</v>
      </c>
      <c r="F29627">
        <v>5.451433181802301E-3</v>
      </c>
    </row>
    <row r="29628" spans="1:6" hidden="1" x14ac:dyDescent="0.2">
      <c r="A29628" s="1">
        <v>29626</v>
      </c>
      <c r="B29628" s="2">
        <v>45149.090429722222</v>
      </c>
      <c r="C29628">
        <v>183.44900000000001</v>
      </c>
      <c r="D29628">
        <v>183.43799999999999</v>
      </c>
      <c r="F29628">
        <v>5.9965764999780902E-3</v>
      </c>
    </row>
    <row r="29629" spans="1:6" hidden="1" x14ac:dyDescent="0.2">
      <c r="A29629" s="1">
        <v>29627</v>
      </c>
      <c r="B29629" s="2">
        <v>45149.090433599536</v>
      </c>
      <c r="C29629">
        <v>183.43600000000001</v>
      </c>
      <c r="D29629">
        <v>183.43799999999999</v>
      </c>
      <c r="F29629">
        <v>-1.090286636351578E-3</v>
      </c>
    </row>
    <row r="29630" spans="1:6" hidden="1" x14ac:dyDescent="0.2">
      <c r="A29630" s="1">
        <v>29628</v>
      </c>
      <c r="B29630" s="2">
        <v>45149.090727523151</v>
      </c>
      <c r="C29630">
        <v>183.435</v>
      </c>
      <c r="D29630">
        <v>183.43600000000001</v>
      </c>
      <c r="F29630">
        <v>-5.4514926186577384E-4</v>
      </c>
    </row>
    <row r="29631" spans="1:6" x14ac:dyDescent="0.2">
      <c r="A29631" s="1">
        <v>29629</v>
      </c>
      <c r="B29631" s="2">
        <v>45149.090731944438</v>
      </c>
      <c r="C29631">
        <v>183.434</v>
      </c>
      <c r="D29631">
        <v>183.435</v>
      </c>
      <c r="E29631">
        <v>-2</v>
      </c>
      <c r="F29631">
        <v>-5.4515223376627731E-4</v>
      </c>
    </row>
    <row r="29632" spans="1:6" hidden="1" x14ac:dyDescent="0.2">
      <c r="A29632" s="1">
        <v>29630</v>
      </c>
      <c r="B29632" s="2">
        <v>45149.090735219906</v>
      </c>
      <c r="C29632">
        <v>183.43600000000001</v>
      </c>
      <c r="D29632">
        <v>183.434</v>
      </c>
      <c r="F29632">
        <v>1.09031041137797E-3</v>
      </c>
    </row>
    <row r="29633" spans="1:6" hidden="1" x14ac:dyDescent="0.2">
      <c r="A29633" s="1">
        <v>29631</v>
      </c>
      <c r="B29633" s="2">
        <v>45149.090737754632</v>
      </c>
      <c r="C29633">
        <v>183.435</v>
      </c>
      <c r="D29633">
        <v>183.434</v>
      </c>
      <c r="F29633">
        <v>5.4515520568898523E-4</v>
      </c>
    </row>
    <row r="29634" spans="1:6" hidden="1" x14ac:dyDescent="0.2">
      <c r="A29634" s="1">
        <v>29632</v>
      </c>
      <c r="B29634" s="2">
        <v>45149.090757025457</v>
      </c>
      <c r="C29634">
        <v>183.434</v>
      </c>
      <c r="D29634">
        <v>183.434</v>
      </c>
      <c r="F29634">
        <v>0</v>
      </c>
    </row>
    <row r="29635" spans="1:6" hidden="1" x14ac:dyDescent="0.2">
      <c r="A29635" s="1">
        <v>29633</v>
      </c>
      <c r="B29635" s="2">
        <v>45149.090765358793</v>
      </c>
      <c r="C29635">
        <v>183.435</v>
      </c>
      <c r="D29635">
        <v>183.434</v>
      </c>
      <c r="F29635">
        <v>5.4515520568898523E-4</v>
      </c>
    </row>
    <row r="29636" spans="1:6" hidden="1" x14ac:dyDescent="0.2">
      <c r="A29636" s="1">
        <v>29634</v>
      </c>
      <c r="B29636" s="2">
        <v>45149.090780787039</v>
      </c>
      <c r="C29636">
        <v>183.43600000000001</v>
      </c>
      <c r="D29636">
        <v>183.434</v>
      </c>
      <c r="F29636">
        <v>1.09031041137797E-3</v>
      </c>
    </row>
    <row r="29637" spans="1:6" hidden="1" x14ac:dyDescent="0.2">
      <c r="A29637" s="1">
        <v>29635</v>
      </c>
      <c r="B29637" s="2">
        <v>45149.090783032407</v>
      </c>
      <c r="C29637">
        <v>183.441</v>
      </c>
      <c r="D29637">
        <v>183.434</v>
      </c>
      <c r="F29637">
        <v>3.8160864398228971E-3</v>
      </c>
    </row>
    <row r="29638" spans="1:6" hidden="1" x14ac:dyDescent="0.2">
      <c r="A29638" s="1">
        <v>29636</v>
      </c>
      <c r="B29638" s="2">
        <v>45149.090799594909</v>
      </c>
      <c r="C29638">
        <v>183.44</v>
      </c>
      <c r="D29638">
        <v>183.434</v>
      </c>
      <c r="F29638">
        <v>3.2709312341117069E-3</v>
      </c>
    </row>
    <row r="29639" spans="1:6" hidden="1" x14ac:dyDescent="0.2">
      <c r="A29639" s="1">
        <v>29637</v>
      </c>
      <c r="B29639" s="2">
        <v>45149.090809374997</v>
      </c>
      <c r="C29639">
        <v>183.441</v>
      </c>
      <c r="D29639">
        <v>183.434</v>
      </c>
      <c r="F29639">
        <v>3.8160864398228971E-3</v>
      </c>
    </row>
    <row r="29640" spans="1:6" hidden="1" x14ac:dyDescent="0.2">
      <c r="A29640" s="1">
        <v>29638</v>
      </c>
      <c r="B29640" s="2">
        <v>45149.090850451394</v>
      </c>
      <c r="C29640">
        <v>183.44200000000001</v>
      </c>
      <c r="D29640">
        <v>183.434</v>
      </c>
      <c r="F29640">
        <v>4.3612416455118819E-3</v>
      </c>
    </row>
    <row r="29641" spans="1:6" hidden="1" x14ac:dyDescent="0.2">
      <c r="A29641" s="1">
        <v>29639</v>
      </c>
      <c r="B29641" s="2">
        <v>45149.090856655093</v>
      </c>
      <c r="C29641">
        <v>183.43799999999999</v>
      </c>
      <c r="D29641">
        <v>183.434</v>
      </c>
      <c r="F29641">
        <v>2.180620822733736E-3</v>
      </c>
    </row>
    <row r="29642" spans="1:6" hidden="1" x14ac:dyDescent="0.2">
      <c r="A29642" s="1">
        <v>29640</v>
      </c>
      <c r="B29642" s="2">
        <v>45149.090858599528</v>
      </c>
      <c r="C29642">
        <v>183.434</v>
      </c>
      <c r="D29642">
        <v>183.434</v>
      </c>
      <c r="F29642">
        <v>0</v>
      </c>
    </row>
    <row r="29643" spans="1:6" hidden="1" x14ac:dyDescent="0.2">
      <c r="A29643" s="1">
        <v>29641</v>
      </c>
      <c r="B29643" s="2">
        <v>45149.09086261574</v>
      </c>
      <c r="C29643">
        <v>183.435</v>
      </c>
      <c r="D29643">
        <v>183.434</v>
      </c>
      <c r="F29643">
        <v>5.4515520568898523E-4</v>
      </c>
    </row>
    <row r="29644" spans="1:6" hidden="1" x14ac:dyDescent="0.2">
      <c r="A29644" s="1">
        <v>29642</v>
      </c>
      <c r="B29644" s="2">
        <v>45149.090868391213</v>
      </c>
      <c r="C29644">
        <v>183.43600000000001</v>
      </c>
      <c r="D29644">
        <v>183.434</v>
      </c>
      <c r="F29644">
        <v>1.09031041137797E-3</v>
      </c>
    </row>
    <row r="29645" spans="1:6" hidden="1" x14ac:dyDescent="0.2">
      <c r="A29645" s="1">
        <v>29643</v>
      </c>
      <c r="B29645" s="2">
        <v>45149.090881990742</v>
      </c>
      <c r="C29645">
        <v>183.435</v>
      </c>
      <c r="D29645">
        <v>183.434</v>
      </c>
      <c r="F29645">
        <v>5.4515520568898523E-4</v>
      </c>
    </row>
    <row r="29646" spans="1:6" hidden="1" x14ac:dyDescent="0.2">
      <c r="A29646" s="1">
        <v>29644</v>
      </c>
      <c r="B29646" s="2">
        <v>45149.090890567131</v>
      </c>
      <c r="C29646">
        <v>183.43600000000001</v>
      </c>
      <c r="D29646">
        <v>183.434</v>
      </c>
      <c r="F29646">
        <v>1.09031041137797E-3</v>
      </c>
    </row>
    <row r="29647" spans="1:6" hidden="1" x14ac:dyDescent="0.2">
      <c r="A29647" s="1">
        <v>29645</v>
      </c>
      <c r="B29647" s="2">
        <v>45149.090893252323</v>
      </c>
      <c r="C29647">
        <v>183.43700000000001</v>
      </c>
      <c r="D29647">
        <v>183.434</v>
      </c>
      <c r="F29647">
        <v>1.6354656170669559E-3</v>
      </c>
    </row>
    <row r="29648" spans="1:6" hidden="1" x14ac:dyDescent="0.2">
      <c r="A29648" s="1">
        <v>29646</v>
      </c>
      <c r="B29648" s="2">
        <v>45149.090896655092</v>
      </c>
      <c r="C29648">
        <v>183.43600000000001</v>
      </c>
      <c r="D29648">
        <v>183.434</v>
      </c>
      <c r="F29648">
        <v>1.09031041137797E-3</v>
      </c>
    </row>
    <row r="29649" spans="1:6" hidden="1" x14ac:dyDescent="0.2">
      <c r="A29649" s="1">
        <v>29647</v>
      </c>
      <c r="B29649" s="2">
        <v>45149.090911956016</v>
      </c>
      <c r="C29649">
        <v>183.43700000000001</v>
      </c>
      <c r="D29649">
        <v>183.434</v>
      </c>
      <c r="F29649">
        <v>1.6354656170669559E-3</v>
      </c>
    </row>
    <row r="29650" spans="1:6" hidden="1" x14ac:dyDescent="0.2">
      <c r="A29650" s="1">
        <v>29648</v>
      </c>
      <c r="B29650" s="2">
        <v>45149.090917395843</v>
      </c>
      <c r="C29650">
        <v>183.43600000000001</v>
      </c>
      <c r="D29650">
        <v>183.434</v>
      </c>
      <c r="F29650">
        <v>1.09031041137797E-3</v>
      </c>
    </row>
    <row r="29651" spans="1:6" hidden="1" x14ac:dyDescent="0.2">
      <c r="A29651" s="1">
        <v>29649</v>
      </c>
      <c r="B29651" s="2">
        <v>45149.090925717603</v>
      </c>
      <c r="C29651">
        <v>183.435</v>
      </c>
      <c r="D29651">
        <v>183.434</v>
      </c>
      <c r="F29651">
        <v>5.4515520568898523E-4</v>
      </c>
    </row>
    <row r="29652" spans="1:6" hidden="1" x14ac:dyDescent="0.2">
      <c r="A29652" s="1">
        <v>29650</v>
      </c>
      <c r="B29652" s="2">
        <v>45149.090936215267</v>
      </c>
      <c r="C29652">
        <v>183.43600000000001</v>
      </c>
      <c r="D29652">
        <v>183.434</v>
      </c>
      <c r="F29652">
        <v>1.09031041137797E-3</v>
      </c>
    </row>
    <row r="29653" spans="1:6" hidden="1" x14ac:dyDescent="0.2">
      <c r="A29653" s="1">
        <v>29651</v>
      </c>
      <c r="B29653" s="2">
        <v>45149.090953333332</v>
      </c>
      <c r="C29653">
        <v>183.43700000000001</v>
      </c>
      <c r="D29653">
        <v>183.434</v>
      </c>
      <c r="F29653">
        <v>1.6354656170669559E-3</v>
      </c>
    </row>
    <row r="29654" spans="1:6" hidden="1" x14ac:dyDescent="0.2">
      <c r="A29654" s="1">
        <v>29652</v>
      </c>
      <c r="B29654" s="2">
        <v>45149.090957395827</v>
      </c>
      <c r="C29654">
        <v>183.43600000000001</v>
      </c>
      <c r="D29654">
        <v>183.434</v>
      </c>
      <c r="F29654">
        <v>1.09031041137797E-3</v>
      </c>
    </row>
    <row r="29655" spans="1:6" hidden="1" x14ac:dyDescent="0.2">
      <c r="A29655" s="1">
        <v>29653</v>
      </c>
      <c r="B29655" s="2">
        <v>45149.09095917824</v>
      </c>
      <c r="C29655">
        <v>183.435</v>
      </c>
      <c r="D29655">
        <v>183.434</v>
      </c>
      <c r="F29655">
        <v>5.4515520568898523E-4</v>
      </c>
    </row>
    <row r="29656" spans="1:6" hidden="1" x14ac:dyDescent="0.2">
      <c r="A29656" s="1">
        <v>29654</v>
      </c>
      <c r="B29656" s="2">
        <v>45149.090963437498</v>
      </c>
      <c r="C29656">
        <v>183.43600000000001</v>
      </c>
      <c r="D29656">
        <v>183.434</v>
      </c>
      <c r="F29656">
        <v>1.09031041137797E-3</v>
      </c>
    </row>
    <row r="29657" spans="1:6" hidden="1" x14ac:dyDescent="0.2">
      <c r="A29657" s="1">
        <v>29655</v>
      </c>
      <c r="B29657" s="2">
        <v>45149.090965196759</v>
      </c>
      <c r="C29657">
        <v>183.44399999999999</v>
      </c>
      <c r="D29657">
        <v>183.434</v>
      </c>
      <c r="F29657">
        <v>5.4515520568676479E-3</v>
      </c>
    </row>
    <row r="29658" spans="1:6" hidden="1" x14ac:dyDescent="0.2">
      <c r="A29658" s="1">
        <v>29656</v>
      </c>
      <c r="B29658" s="2">
        <v>45149.090972407408</v>
      </c>
      <c r="C29658">
        <v>183.44399999999999</v>
      </c>
      <c r="D29658">
        <v>183.434</v>
      </c>
      <c r="F29658">
        <v>5.4515520568676479E-3</v>
      </c>
    </row>
    <row r="29659" spans="1:6" hidden="1" x14ac:dyDescent="0.2">
      <c r="A29659" s="1">
        <v>29657</v>
      </c>
      <c r="B29659" s="2">
        <v>45149.091030289354</v>
      </c>
      <c r="C29659">
        <v>183.44499999999999</v>
      </c>
      <c r="D29659">
        <v>183.434</v>
      </c>
      <c r="F29659">
        <v>5.9967072625566331E-3</v>
      </c>
    </row>
    <row r="29660" spans="1:6" hidden="1" x14ac:dyDescent="0.2">
      <c r="A29660" s="1">
        <v>29658</v>
      </c>
      <c r="B29660" s="2">
        <v>45149.091051678239</v>
      </c>
      <c r="C29660">
        <v>183.446</v>
      </c>
      <c r="D29660">
        <v>183.434</v>
      </c>
      <c r="F29660">
        <v>6.5418624682456183E-3</v>
      </c>
    </row>
    <row r="29661" spans="1:6" hidden="1" x14ac:dyDescent="0.2">
      <c r="A29661" s="1">
        <v>29659</v>
      </c>
      <c r="B29661" s="2">
        <v>45149.091053425916</v>
      </c>
      <c r="C29661">
        <v>183.441</v>
      </c>
      <c r="D29661">
        <v>183.434</v>
      </c>
      <c r="F29661">
        <v>3.8160864398228971E-3</v>
      </c>
    </row>
    <row r="29662" spans="1:6" hidden="1" x14ac:dyDescent="0.2">
      <c r="A29662" s="1">
        <v>29660</v>
      </c>
      <c r="B29662" s="2">
        <v>45149.091055196761</v>
      </c>
      <c r="C29662">
        <v>183.44300000000001</v>
      </c>
      <c r="D29662">
        <v>183.434</v>
      </c>
      <c r="F29662">
        <v>4.9063968512008671E-3</v>
      </c>
    </row>
    <row r="29663" spans="1:6" hidden="1" x14ac:dyDescent="0.2">
      <c r="A29663" s="1">
        <v>29661</v>
      </c>
      <c r="B29663" s="2">
        <v>45149.091110104157</v>
      </c>
      <c r="C29663">
        <v>183.44399999999999</v>
      </c>
      <c r="D29663">
        <v>183.434</v>
      </c>
      <c r="F29663">
        <v>5.4515520568676479E-3</v>
      </c>
    </row>
    <row r="29664" spans="1:6" hidden="1" x14ac:dyDescent="0.2">
      <c r="A29664" s="1">
        <v>29662</v>
      </c>
      <c r="B29664" s="2">
        <v>45149.091111863418</v>
      </c>
      <c r="C29664">
        <v>183.447</v>
      </c>
      <c r="D29664">
        <v>183.434</v>
      </c>
      <c r="F29664">
        <v>7.0870176739346036E-3</v>
      </c>
    </row>
    <row r="29665" spans="1:6" hidden="1" x14ac:dyDescent="0.2">
      <c r="A29665" s="1">
        <v>29663</v>
      </c>
      <c r="B29665" s="2">
        <v>45149.091113703696</v>
      </c>
      <c r="C29665">
        <v>183.44800000000001</v>
      </c>
      <c r="D29665">
        <v>183.434</v>
      </c>
      <c r="F29665">
        <v>7.6321728796235888E-3</v>
      </c>
    </row>
    <row r="29666" spans="1:6" hidden="1" x14ac:dyDescent="0.2">
      <c r="A29666" s="1">
        <v>29664</v>
      </c>
      <c r="B29666" s="2">
        <v>45149.091166701393</v>
      </c>
      <c r="C29666">
        <v>183.446</v>
      </c>
      <c r="D29666">
        <v>183.434</v>
      </c>
      <c r="F29666">
        <v>6.5418624682456183E-3</v>
      </c>
    </row>
    <row r="29667" spans="1:6" hidden="1" x14ac:dyDescent="0.2">
      <c r="A29667" s="1">
        <v>29665</v>
      </c>
      <c r="B29667" s="2">
        <v>45149.091209953702</v>
      </c>
      <c r="C29667">
        <v>183.43799999999999</v>
      </c>
      <c r="D29667">
        <v>183.434</v>
      </c>
      <c r="F29667">
        <v>2.180620822733736E-3</v>
      </c>
    </row>
    <row r="29668" spans="1:6" hidden="1" x14ac:dyDescent="0.2">
      <c r="A29668" s="1">
        <v>29666</v>
      </c>
      <c r="B29668" s="2">
        <v>45149.091310983793</v>
      </c>
      <c r="C29668">
        <v>183.43899999999999</v>
      </c>
      <c r="D29668">
        <v>183.434</v>
      </c>
      <c r="F29668">
        <v>2.7257760284227221E-3</v>
      </c>
    </row>
    <row r="29669" spans="1:6" hidden="1" x14ac:dyDescent="0.2">
      <c r="A29669" s="1">
        <v>29667</v>
      </c>
      <c r="B29669" s="2">
        <v>45149.091312789351</v>
      </c>
      <c r="C29669">
        <v>183.45099999999999</v>
      </c>
      <c r="D29669">
        <v>183.434</v>
      </c>
      <c r="F29669">
        <v>9.2676384966683401E-3</v>
      </c>
    </row>
    <row r="29670" spans="1:6" hidden="1" x14ac:dyDescent="0.2">
      <c r="A29670" s="1">
        <v>29668</v>
      </c>
      <c r="B29670" s="2">
        <v>45149.091392337963</v>
      </c>
      <c r="C29670">
        <v>183.452</v>
      </c>
      <c r="D29670">
        <v>183.434</v>
      </c>
      <c r="F29670">
        <v>9.8127937023573253E-3</v>
      </c>
    </row>
    <row r="29671" spans="1:6" hidden="1" x14ac:dyDescent="0.2">
      <c r="A29671" s="1">
        <v>29669</v>
      </c>
      <c r="B29671" s="2">
        <v>45149.091436481482</v>
      </c>
      <c r="C29671">
        <v>183.45099999999999</v>
      </c>
      <c r="D29671">
        <v>183.434</v>
      </c>
      <c r="F29671">
        <v>9.2676384966683401E-3</v>
      </c>
    </row>
    <row r="29672" spans="1:6" hidden="1" x14ac:dyDescent="0.2">
      <c r="A29672" s="1">
        <v>29670</v>
      </c>
      <c r="B29672" s="2">
        <v>45149.091439178243</v>
      </c>
      <c r="C29672">
        <v>183.45</v>
      </c>
      <c r="D29672">
        <v>183.434</v>
      </c>
      <c r="F29672">
        <v>8.7224832909793548E-3</v>
      </c>
    </row>
    <row r="29673" spans="1:6" hidden="1" x14ac:dyDescent="0.2">
      <c r="A29673" s="1">
        <v>29671</v>
      </c>
      <c r="B29673" s="2">
        <v>45149.091470868058</v>
      </c>
      <c r="C29673">
        <v>183.45099999999999</v>
      </c>
      <c r="D29673">
        <v>183.434</v>
      </c>
      <c r="F29673">
        <v>9.2676384966683401E-3</v>
      </c>
    </row>
    <row r="29674" spans="1:6" hidden="1" x14ac:dyDescent="0.2">
      <c r="A29674" s="1">
        <v>29672</v>
      </c>
      <c r="B29674" s="2">
        <v>45149.091480439813</v>
      </c>
      <c r="C29674">
        <v>183.45</v>
      </c>
      <c r="D29674">
        <v>183.434</v>
      </c>
      <c r="F29674">
        <v>8.7224832909793548E-3</v>
      </c>
    </row>
    <row r="29675" spans="1:6" hidden="1" x14ac:dyDescent="0.2">
      <c r="A29675" s="1">
        <v>29673</v>
      </c>
      <c r="B29675" s="2">
        <v>45149.091595729173</v>
      </c>
      <c r="C29675">
        <v>183.44900000000001</v>
      </c>
      <c r="D29675">
        <v>183.434</v>
      </c>
      <c r="F29675">
        <v>8.177328085312574E-3</v>
      </c>
    </row>
    <row r="29676" spans="1:6" hidden="1" x14ac:dyDescent="0.2">
      <c r="A29676" s="1">
        <v>29674</v>
      </c>
      <c r="B29676" s="2">
        <v>45149.091597951388</v>
      </c>
      <c r="C29676">
        <v>183.45</v>
      </c>
      <c r="D29676">
        <v>183.434</v>
      </c>
      <c r="F29676">
        <v>8.7224832909793548E-3</v>
      </c>
    </row>
    <row r="29677" spans="1:6" hidden="1" x14ac:dyDescent="0.2">
      <c r="A29677" s="1">
        <v>29675</v>
      </c>
      <c r="B29677" s="2">
        <v>45149.091600150467</v>
      </c>
      <c r="C29677">
        <v>183.44900000000001</v>
      </c>
      <c r="D29677">
        <v>183.434</v>
      </c>
      <c r="F29677">
        <v>8.177328085312574E-3</v>
      </c>
    </row>
    <row r="29678" spans="1:6" hidden="1" x14ac:dyDescent="0.2">
      <c r="A29678" s="1">
        <v>29676</v>
      </c>
      <c r="B29678" s="2">
        <v>45149.091610219897</v>
      </c>
      <c r="C29678">
        <v>183.45</v>
      </c>
      <c r="D29678">
        <v>183.434</v>
      </c>
      <c r="F29678">
        <v>8.7224832909793548E-3</v>
      </c>
    </row>
    <row r="29679" spans="1:6" hidden="1" x14ac:dyDescent="0.2">
      <c r="A29679" s="1">
        <v>29677</v>
      </c>
      <c r="B29679" s="2">
        <v>45149.091618449071</v>
      </c>
      <c r="C29679">
        <v>183.44</v>
      </c>
      <c r="D29679">
        <v>183.434</v>
      </c>
      <c r="F29679">
        <v>3.2709312341117069E-3</v>
      </c>
    </row>
    <row r="29680" spans="1:6" hidden="1" x14ac:dyDescent="0.2">
      <c r="A29680" s="1">
        <v>29678</v>
      </c>
      <c r="B29680" s="2">
        <v>45149.091620312502</v>
      </c>
      <c r="C29680">
        <v>183.43899999999999</v>
      </c>
      <c r="D29680">
        <v>183.434</v>
      </c>
      <c r="F29680">
        <v>2.7257760284227221E-3</v>
      </c>
    </row>
    <row r="29681" spans="1:6" hidden="1" x14ac:dyDescent="0.2">
      <c r="A29681" s="1">
        <v>29679</v>
      </c>
      <c r="B29681" s="2">
        <v>45149.091624363427</v>
      </c>
      <c r="C29681">
        <v>183.447</v>
      </c>
      <c r="D29681">
        <v>183.434</v>
      </c>
      <c r="F29681">
        <v>7.0870176739346036E-3</v>
      </c>
    </row>
    <row r="29682" spans="1:6" hidden="1" x14ac:dyDescent="0.2">
      <c r="A29682" s="1">
        <v>29680</v>
      </c>
      <c r="B29682" s="2">
        <v>45149.09162983796</v>
      </c>
      <c r="C29682">
        <v>183.45</v>
      </c>
      <c r="D29682">
        <v>183.434</v>
      </c>
      <c r="F29682">
        <v>8.7224832909793548E-3</v>
      </c>
    </row>
    <row r="29683" spans="1:6" hidden="1" x14ac:dyDescent="0.2">
      <c r="A29683" s="1">
        <v>29681</v>
      </c>
      <c r="B29683" s="2">
        <v>45149.091639814818</v>
      </c>
      <c r="C29683">
        <v>183.44900000000001</v>
      </c>
      <c r="D29683">
        <v>183.434</v>
      </c>
      <c r="F29683">
        <v>8.177328085312574E-3</v>
      </c>
    </row>
    <row r="29684" spans="1:6" hidden="1" x14ac:dyDescent="0.2">
      <c r="A29684" s="1">
        <v>29682</v>
      </c>
      <c r="B29684" s="2">
        <v>45149.091641944447</v>
      </c>
      <c r="C29684">
        <v>183.45</v>
      </c>
      <c r="D29684">
        <v>183.434</v>
      </c>
      <c r="F29684">
        <v>8.7224832909793548E-3</v>
      </c>
    </row>
    <row r="29685" spans="1:6" hidden="1" x14ac:dyDescent="0.2">
      <c r="A29685" s="1">
        <v>29683</v>
      </c>
      <c r="B29685" s="2">
        <v>45149.091648032409</v>
      </c>
      <c r="C29685">
        <v>183.45099999999999</v>
      </c>
      <c r="D29685">
        <v>183.434</v>
      </c>
      <c r="F29685">
        <v>9.2676384966683401E-3</v>
      </c>
    </row>
    <row r="29686" spans="1:6" hidden="1" x14ac:dyDescent="0.2">
      <c r="A29686" s="1">
        <v>29684</v>
      </c>
      <c r="B29686" s="2">
        <v>45149.091678935183</v>
      </c>
      <c r="C29686">
        <v>183.45</v>
      </c>
      <c r="D29686">
        <v>183.434</v>
      </c>
      <c r="F29686">
        <v>8.7224832909793548E-3</v>
      </c>
    </row>
    <row r="29687" spans="1:6" hidden="1" x14ac:dyDescent="0.2">
      <c r="A29687" s="1">
        <v>29685</v>
      </c>
      <c r="B29687" s="2">
        <v>45149.091715358787</v>
      </c>
      <c r="C29687">
        <v>183.45099999999999</v>
      </c>
      <c r="D29687">
        <v>183.434</v>
      </c>
      <c r="F29687">
        <v>9.2676384966683401E-3</v>
      </c>
    </row>
    <row r="29688" spans="1:6" hidden="1" x14ac:dyDescent="0.2">
      <c r="A29688" s="1">
        <v>29686</v>
      </c>
      <c r="B29688" s="2">
        <v>45149.091721238423</v>
      </c>
      <c r="C29688">
        <v>183.452</v>
      </c>
      <c r="D29688">
        <v>183.434</v>
      </c>
      <c r="F29688">
        <v>9.8127937023573253E-3</v>
      </c>
    </row>
    <row r="29689" spans="1:6" hidden="1" x14ac:dyDescent="0.2">
      <c r="A29689" s="1">
        <v>29687</v>
      </c>
      <c r="B29689" s="2">
        <v>45149.091723333331</v>
      </c>
      <c r="C29689">
        <v>183.45099999999999</v>
      </c>
      <c r="D29689">
        <v>183.434</v>
      </c>
      <c r="F29689">
        <v>9.2676384966683401E-3</v>
      </c>
    </row>
    <row r="29690" spans="1:6" hidden="1" x14ac:dyDescent="0.2">
      <c r="A29690" s="1">
        <v>29688</v>
      </c>
      <c r="B29690" s="2">
        <v>45149.091759490737</v>
      </c>
      <c r="C29690">
        <v>183.452</v>
      </c>
      <c r="D29690">
        <v>183.434</v>
      </c>
      <c r="F29690">
        <v>9.8127937023573253E-3</v>
      </c>
    </row>
    <row r="29691" spans="1:6" hidden="1" x14ac:dyDescent="0.2">
      <c r="A29691" s="1">
        <v>29689</v>
      </c>
      <c r="B29691" s="2">
        <v>45149.091761284719</v>
      </c>
      <c r="C29691">
        <v>183.453</v>
      </c>
      <c r="D29691">
        <v>183.434</v>
      </c>
      <c r="F29691">
        <v>1.0357948908046311E-2</v>
      </c>
    </row>
    <row r="29692" spans="1:6" hidden="1" x14ac:dyDescent="0.2">
      <c r="A29692" s="1">
        <v>29690</v>
      </c>
      <c r="B29692" s="2">
        <v>45149.09176304398</v>
      </c>
      <c r="C29692">
        <v>183.46100000000001</v>
      </c>
      <c r="D29692">
        <v>183.434</v>
      </c>
      <c r="F29692">
        <v>1.4719190553558191E-2</v>
      </c>
    </row>
    <row r="29693" spans="1:6" hidden="1" x14ac:dyDescent="0.2">
      <c r="A29693" s="1">
        <v>29691</v>
      </c>
      <c r="B29693" s="2">
        <v>45149.091764780103</v>
      </c>
      <c r="C29693">
        <v>183.464</v>
      </c>
      <c r="D29693">
        <v>183.434</v>
      </c>
      <c r="F29693">
        <v>1.635465617060294E-2</v>
      </c>
    </row>
    <row r="29694" spans="1:6" hidden="1" x14ac:dyDescent="0.2">
      <c r="A29694" s="1">
        <v>29692</v>
      </c>
      <c r="B29694" s="2">
        <v>45149.091791053237</v>
      </c>
      <c r="C29694">
        <v>183.465</v>
      </c>
      <c r="D29694">
        <v>183.434</v>
      </c>
      <c r="F29694">
        <v>1.6899811376291929E-2</v>
      </c>
    </row>
    <row r="29695" spans="1:6" hidden="1" x14ac:dyDescent="0.2">
      <c r="A29695" s="1">
        <v>29693</v>
      </c>
      <c r="B29695" s="2">
        <v>45149.091793159721</v>
      </c>
      <c r="C29695">
        <v>183.46600000000001</v>
      </c>
      <c r="D29695">
        <v>183.434</v>
      </c>
      <c r="F29695">
        <v>1.7444966581980911E-2</v>
      </c>
    </row>
    <row r="29696" spans="1:6" hidden="1" x14ac:dyDescent="0.2">
      <c r="A29696" s="1">
        <v>29694</v>
      </c>
      <c r="B29696" s="2">
        <v>45149.091794942127</v>
      </c>
      <c r="C29696">
        <v>183.465</v>
      </c>
      <c r="D29696">
        <v>183.434</v>
      </c>
      <c r="F29696">
        <v>1.6899811376291929E-2</v>
      </c>
    </row>
    <row r="29697" spans="1:6" hidden="1" x14ac:dyDescent="0.2">
      <c r="A29697" s="1">
        <v>29695</v>
      </c>
      <c r="B29697" s="2">
        <v>45149.091801354167</v>
      </c>
      <c r="C29697">
        <v>183.46600000000001</v>
      </c>
      <c r="D29697">
        <v>183.434</v>
      </c>
      <c r="F29697">
        <v>1.7444966581980911E-2</v>
      </c>
    </row>
    <row r="29698" spans="1:6" hidden="1" x14ac:dyDescent="0.2">
      <c r="A29698" s="1">
        <v>29696</v>
      </c>
      <c r="B29698" s="2">
        <v>45149.091804953707</v>
      </c>
      <c r="C29698">
        <v>183.465</v>
      </c>
      <c r="D29698">
        <v>183.434</v>
      </c>
      <c r="F29698">
        <v>1.6899811376291929E-2</v>
      </c>
    </row>
    <row r="29699" spans="1:6" hidden="1" x14ac:dyDescent="0.2">
      <c r="A29699" s="1">
        <v>29697</v>
      </c>
      <c r="B29699" s="2">
        <v>45149.091815532411</v>
      </c>
      <c r="C29699">
        <v>183.46600000000001</v>
      </c>
      <c r="D29699">
        <v>183.434</v>
      </c>
      <c r="F29699">
        <v>1.7444966581980911E-2</v>
      </c>
    </row>
    <row r="29700" spans="1:6" hidden="1" x14ac:dyDescent="0.2">
      <c r="A29700" s="1">
        <v>29698</v>
      </c>
      <c r="B29700" s="2">
        <v>45149.091817349537</v>
      </c>
      <c r="C29700">
        <v>183.46700000000001</v>
      </c>
      <c r="D29700">
        <v>183.434</v>
      </c>
      <c r="F29700">
        <v>1.79901217876921E-2</v>
      </c>
    </row>
    <row r="29701" spans="1:6" hidden="1" x14ac:dyDescent="0.2">
      <c r="A29701" s="1">
        <v>29699</v>
      </c>
      <c r="B29701" s="2">
        <v>45149.091819189824</v>
      </c>
      <c r="C29701">
        <v>183.46600000000001</v>
      </c>
      <c r="D29701">
        <v>183.434</v>
      </c>
      <c r="F29701">
        <v>1.7444966581980911E-2</v>
      </c>
    </row>
    <row r="29702" spans="1:6" hidden="1" x14ac:dyDescent="0.2">
      <c r="A29702" s="1">
        <v>29700</v>
      </c>
      <c r="B29702" s="2">
        <v>45149.091821331021</v>
      </c>
      <c r="C29702">
        <v>183.46299999999999</v>
      </c>
      <c r="D29702">
        <v>183.434</v>
      </c>
      <c r="F29702">
        <v>1.5809500964913958E-2</v>
      </c>
    </row>
    <row r="29703" spans="1:6" hidden="1" x14ac:dyDescent="0.2">
      <c r="A29703" s="1">
        <v>29701</v>
      </c>
      <c r="B29703" s="2">
        <v>45149.091836030093</v>
      </c>
      <c r="C29703">
        <v>183.464</v>
      </c>
      <c r="D29703">
        <v>183.434</v>
      </c>
      <c r="F29703">
        <v>1.635465617060294E-2</v>
      </c>
    </row>
    <row r="29704" spans="1:6" hidden="1" x14ac:dyDescent="0.2">
      <c r="A29704" s="1">
        <v>29702</v>
      </c>
      <c r="B29704" s="2">
        <v>45149.091837870372</v>
      </c>
      <c r="C29704">
        <v>183.46299999999999</v>
      </c>
      <c r="D29704">
        <v>183.434</v>
      </c>
      <c r="F29704">
        <v>1.5809500964913958E-2</v>
      </c>
    </row>
    <row r="29705" spans="1:6" hidden="1" x14ac:dyDescent="0.2">
      <c r="A29705" s="1">
        <v>29703</v>
      </c>
      <c r="B29705" s="2">
        <v>45149.091839791668</v>
      </c>
      <c r="C29705">
        <v>183.465</v>
      </c>
      <c r="D29705">
        <v>183.434</v>
      </c>
      <c r="F29705">
        <v>1.6899811376291929E-2</v>
      </c>
    </row>
    <row r="29706" spans="1:6" hidden="1" x14ac:dyDescent="0.2">
      <c r="A29706" s="1">
        <v>29704</v>
      </c>
      <c r="B29706" s="2">
        <v>45149.091841851849</v>
      </c>
      <c r="C29706">
        <v>183.46600000000001</v>
      </c>
      <c r="D29706">
        <v>183.434</v>
      </c>
      <c r="F29706">
        <v>1.7444966581980911E-2</v>
      </c>
    </row>
    <row r="29707" spans="1:6" hidden="1" x14ac:dyDescent="0.2">
      <c r="A29707" s="1">
        <v>29705</v>
      </c>
      <c r="B29707" s="2">
        <v>45149.091853645827</v>
      </c>
      <c r="C29707">
        <v>183.465</v>
      </c>
      <c r="D29707">
        <v>183.434</v>
      </c>
      <c r="F29707">
        <v>1.6899811376291929E-2</v>
      </c>
    </row>
    <row r="29708" spans="1:6" hidden="1" x14ac:dyDescent="0.2">
      <c r="A29708" s="1">
        <v>29706</v>
      </c>
      <c r="B29708" s="2">
        <v>45149.09185646991</v>
      </c>
      <c r="C29708">
        <v>183.46600000000001</v>
      </c>
      <c r="D29708">
        <v>183.434</v>
      </c>
      <c r="F29708">
        <v>1.7444966581980911E-2</v>
      </c>
    </row>
    <row r="29709" spans="1:6" hidden="1" x14ac:dyDescent="0.2">
      <c r="A29709" s="1">
        <v>29707</v>
      </c>
      <c r="B29709" s="2">
        <v>45149.091859537039</v>
      </c>
      <c r="C29709">
        <v>183.46700000000001</v>
      </c>
      <c r="D29709">
        <v>183.434</v>
      </c>
      <c r="F29709">
        <v>1.79901217876921E-2</v>
      </c>
    </row>
    <row r="29710" spans="1:6" hidden="1" x14ac:dyDescent="0.2">
      <c r="A29710" s="1">
        <v>29708</v>
      </c>
      <c r="B29710" s="2">
        <v>45149.09186202546</v>
      </c>
      <c r="C29710">
        <v>183.465</v>
      </c>
      <c r="D29710">
        <v>183.434</v>
      </c>
      <c r="F29710">
        <v>1.6899811376291929E-2</v>
      </c>
    </row>
    <row r="29711" spans="1:6" hidden="1" x14ac:dyDescent="0.2">
      <c r="A29711" s="1">
        <v>29709</v>
      </c>
      <c r="B29711" s="2">
        <v>45149.091871759258</v>
      </c>
      <c r="C29711">
        <v>183.464</v>
      </c>
      <c r="D29711">
        <v>183.434</v>
      </c>
      <c r="F29711">
        <v>1.635465617060294E-2</v>
      </c>
    </row>
    <row r="29712" spans="1:6" hidden="1" x14ac:dyDescent="0.2">
      <c r="A29712" s="1">
        <v>29710</v>
      </c>
      <c r="B29712" s="2">
        <v>45149.091881215281</v>
      </c>
      <c r="C29712">
        <v>183.465</v>
      </c>
      <c r="D29712">
        <v>183.434</v>
      </c>
      <c r="F29712">
        <v>1.6899811376291929E-2</v>
      </c>
    </row>
    <row r="29713" spans="1:6" hidden="1" x14ac:dyDescent="0.2">
      <c r="A29713" s="1">
        <v>29711</v>
      </c>
      <c r="B29713" s="2">
        <v>45149.091897430553</v>
      </c>
      <c r="C29713">
        <v>183.46600000000001</v>
      </c>
      <c r="D29713">
        <v>183.434</v>
      </c>
      <c r="F29713">
        <v>1.7444966581980911E-2</v>
      </c>
    </row>
    <row r="29714" spans="1:6" hidden="1" x14ac:dyDescent="0.2">
      <c r="A29714" s="1">
        <v>29712</v>
      </c>
      <c r="B29714" s="2">
        <v>45149.09190042824</v>
      </c>
      <c r="C29714">
        <v>183.465</v>
      </c>
      <c r="D29714">
        <v>183.434</v>
      </c>
      <c r="F29714">
        <v>1.6899811376291929E-2</v>
      </c>
    </row>
    <row r="29715" spans="1:6" hidden="1" x14ac:dyDescent="0.2">
      <c r="A29715" s="1">
        <v>29713</v>
      </c>
      <c r="B29715" s="2">
        <v>45149.091919675928</v>
      </c>
      <c r="C29715">
        <v>183.46700000000001</v>
      </c>
      <c r="D29715">
        <v>183.434</v>
      </c>
      <c r="F29715">
        <v>1.79901217876921E-2</v>
      </c>
    </row>
    <row r="29716" spans="1:6" hidden="1" x14ac:dyDescent="0.2">
      <c r="A29716" s="1">
        <v>29714</v>
      </c>
      <c r="B29716" s="2">
        <v>45149.091950243062</v>
      </c>
      <c r="C29716">
        <v>183.46799999999999</v>
      </c>
      <c r="D29716">
        <v>183.434</v>
      </c>
      <c r="F29716">
        <v>1.8535276993358881E-2</v>
      </c>
    </row>
    <row r="29717" spans="1:6" hidden="1" x14ac:dyDescent="0.2">
      <c r="A29717" s="1">
        <v>29715</v>
      </c>
      <c r="B29717" s="2">
        <v>45149.091970034722</v>
      </c>
      <c r="C29717">
        <v>183.46700000000001</v>
      </c>
      <c r="D29717">
        <v>183.434</v>
      </c>
      <c r="F29717">
        <v>1.79901217876921E-2</v>
      </c>
    </row>
    <row r="29718" spans="1:6" hidden="1" x14ac:dyDescent="0.2">
      <c r="A29718" s="1">
        <v>29716</v>
      </c>
      <c r="B29718" s="2">
        <v>45149.09197321759</v>
      </c>
      <c r="C29718">
        <v>183.46799999999999</v>
      </c>
      <c r="D29718">
        <v>183.434</v>
      </c>
      <c r="F29718">
        <v>1.8535276993358881E-2</v>
      </c>
    </row>
    <row r="29719" spans="1:6" hidden="1" x14ac:dyDescent="0.2">
      <c r="A29719" s="1">
        <v>29717</v>
      </c>
      <c r="B29719" s="2">
        <v>45149.091982337974</v>
      </c>
      <c r="C29719">
        <v>183.46700000000001</v>
      </c>
      <c r="D29719">
        <v>183.434</v>
      </c>
      <c r="F29719">
        <v>1.79901217876921E-2</v>
      </c>
    </row>
    <row r="29720" spans="1:6" hidden="1" x14ac:dyDescent="0.2">
      <c r="A29720" s="1">
        <v>29718</v>
      </c>
      <c r="B29720" s="2">
        <v>45149.091984733786</v>
      </c>
      <c r="C29720">
        <v>183.464</v>
      </c>
      <c r="D29720">
        <v>183.434</v>
      </c>
      <c r="F29720">
        <v>1.635465617060294E-2</v>
      </c>
    </row>
    <row r="29721" spans="1:6" hidden="1" x14ac:dyDescent="0.2">
      <c r="A29721" s="1">
        <v>29719</v>
      </c>
      <c r="B29721" s="2">
        <v>45149.091986805557</v>
      </c>
      <c r="C29721">
        <v>183.465</v>
      </c>
      <c r="D29721">
        <v>183.434</v>
      </c>
      <c r="F29721">
        <v>1.6899811376291929E-2</v>
      </c>
    </row>
    <row r="29722" spans="1:6" hidden="1" x14ac:dyDescent="0.2">
      <c r="A29722" s="1">
        <v>29720</v>
      </c>
      <c r="B29722" s="2">
        <v>45149.092012986112</v>
      </c>
      <c r="C29722">
        <v>183.46600000000001</v>
      </c>
      <c r="D29722">
        <v>183.434</v>
      </c>
      <c r="F29722">
        <v>1.7444966581980911E-2</v>
      </c>
    </row>
    <row r="29723" spans="1:6" hidden="1" x14ac:dyDescent="0.2">
      <c r="A29723" s="1">
        <v>29721</v>
      </c>
      <c r="B29723" s="2">
        <v>45149.092030983797</v>
      </c>
      <c r="C29723">
        <v>183.465</v>
      </c>
      <c r="D29723">
        <v>183.434</v>
      </c>
      <c r="F29723">
        <v>1.6899811376291929E-2</v>
      </c>
    </row>
    <row r="29724" spans="1:6" hidden="1" x14ac:dyDescent="0.2">
      <c r="A29724" s="1">
        <v>29722</v>
      </c>
      <c r="B29724" s="2">
        <v>45149.092034293979</v>
      </c>
      <c r="C29724">
        <v>183.46600000000001</v>
      </c>
      <c r="D29724">
        <v>183.434</v>
      </c>
      <c r="F29724">
        <v>1.7444966581980911E-2</v>
      </c>
    </row>
    <row r="29725" spans="1:6" hidden="1" x14ac:dyDescent="0.2">
      <c r="A29725" s="1">
        <v>29723</v>
      </c>
      <c r="B29725" s="2">
        <v>45149.09203644676</v>
      </c>
      <c r="C29725">
        <v>183.465</v>
      </c>
      <c r="D29725">
        <v>183.434</v>
      </c>
      <c r="F29725">
        <v>1.6899811376291929E-2</v>
      </c>
    </row>
    <row r="29726" spans="1:6" hidden="1" x14ac:dyDescent="0.2">
      <c r="A29726" s="1">
        <v>29724</v>
      </c>
      <c r="B29726" s="2">
        <v>45149.092085185177</v>
      </c>
      <c r="C29726">
        <v>183.46600000000001</v>
      </c>
      <c r="D29726">
        <v>183.434</v>
      </c>
      <c r="F29726">
        <v>1.7444966581980911E-2</v>
      </c>
    </row>
    <row r="29727" spans="1:6" hidden="1" x14ac:dyDescent="0.2">
      <c r="A29727" s="1">
        <v>29725</v>
      </c>
      <c r="B29727" s="2">
        <v>45149.092165358787</v>
      </c>
      <c r="C29727">
        <v>183.471</v>
      </c>
      <c r="D29727">
        <v>183.434</v>
      </c>
      <c r="F29727">
        <v>2.017074261042584E-2</v>
      </c>
    </row>
    <row r="29728" spans="1:6" hidden="1" x14ac:dyDescent="0.2">
      <c r="A29728" s="1">
        <v>29726</v>
      </c>
      <c r="B29728" s="2">
        <v>45149.092168935182</v>
      </c>
      <c r="C29728">
        <v>183.47399999999999</v>
      </c>
      <c r="D29728">
        <v>183.434</v>
      </c>
      <c r="F29728">
        <v>2.1806208227470592E-2</v>
      </c>
    </row>
    <row r="29729" spans="1:6" hidden="1" x14ac:dyDescent="0.2">
      <c r="A29729" s="1">
        <v>29727</v>
      </c>
      <c r="B29729" s="2">
        <v>45149.092214363423</v>
      </c>
      <c r="C29729">
        <v>183.47499999999999</v>
      </c>
      <c r="D29729">
        <v>183.434</v>
      </c>
      <c r="F29729">
        <v>2.235136343315958E-2</v>
      </c>
    </row>
    <row r="29730" spans="1:6" hidden="1" x14ac:dyDescent="0.2">
      <c r="A29730" s="1">
        <v>29728</v>
      </c>
      <c r="B29730" s="2">
        <v>45149.092253472219</v>
      </c>
      <c r="C29730">
        <v>183.476</v>
      </c>
      <c r="D29730">
        <v>183.434</v>
      </c>
      <c r="F29730">
        <v>2.2896518638848559E-2</v>
      </c>
    </row>
    <row r="29731" spans="1:6" hidden="1" x14ac:dyDescent="0.2">
      <c r="A29731" s="1">
        <v>29729</v>
      </c>
      <c r="B29731" s="2">
        <v>45149.092259039353</v>
      </c>
      <c r="C29731">
        <v>183.477</v>
      </c>
      <c r="D29731">
        <v>183.434</v>
      </c>
      <c r="F29731">
        <v>2.3441673844537551E-2</v>
      </c>
    </row>
    <row r="29732" spans="1:6" hidden="1" x14ac:dyDescent="0.2">
      <c r="A29732" s="1">
        <v>29730</v>
      </c>
      <c r="B29732" s="2">
        <v>45149.092299155091</v>
      </c>
      <c r="C29732">
        <v>183.47900000000001</v>
      </c>
      <c r="D29732">
        <v>183.434</v>
      </c>
      <c r="F29732">
        <v>2.4531984255915521E-2</v>
      </c>
    </row>
    <row r="29733" spans="1:6" hidden="1" x14ac:dyDescent="0.2">
      <c r="A29733" s="1">
        <v>29731</v>
      </c>
      <c r="B29733" s="2">
        <v>45149.092300983793</v>
      </c>
      <c r="C29733">
        <v>183.48699999999999</v>
      </c>
      <c r="D29733">
        <v>183.434</v>
      </c>
      <c r="F29733">
        <v>2.8893225901405199E-2</v>
      </c>
    </row>
    <row r="29734" spans="1:6" hidden="1" x14ac:dyDescent="0.2">
      <c r="A29734" s="1">
        <v>29732</v>
      </c>
      <c r="B29734" s="2">
        <v>45149.092303229168</v>
      </c>
      <c r="C29734">
        <v>183.489</v>
      </c>
      <c r="D29734">
        <v>183.434</v>
      </c>
      <c r="F29734">
        <v>2.9983536312783169E-2</v>
      </c>
    </row>
    <row r="29735" spans="1:6" hidden="1" x14ac:dyDescent="0.2">
      <c r="A29735" s="1">
        <v>29733</v>
      </c>
      <c r="B29735" s="2">
        <v>45149.092320763892</v>
      </c>
      <c r="C29735">
        <v>183.49</v>
      </c>
      <c r="D29735">
        <v>183.434</v>
      </c>
      <c r="F29735">
        <v>3.0528691518472151E-2</v>
      </c>
    </row>
    <row r="29736" spans="1:6" hidden="1" x14ac:dyDescent="0.2">
      <c r="A29736" s="1">
        <v>29734</v>
      </c>
      <c r="B29736" s="2">
        <v>45149.092476504629</v>
      </c>
      <c r="C29736">
        <v>183.49100000000001</v>
      </c>
      <c r="D29736">
        <v>183.434</v>
      </c>
      <c r="F29736">
        <v>3.1073846724161139E-2</v>
      </c>
    </row>
    <row r="29737" spans="1:6" hidden="1" x14ac:dyDescent="0.2">
      <c r="A29737" s="1">
        <v>29735</v>
      </c>
      <c r="B29737" s="2">
        <v>45149.092478865743</v>
      </c>
      <c r="C29737">
        <v>183.49199999999999</v>
      </c>
      <c r="D29737">
        <v>183.434</v>
      </c>
      <c r="F29737">
        <v>3.1619001929850121E-2</v>
      </c>
    </row>
    <row r="29738" spans="1:6" hidden="1" x14ac:dyDescent="0.2">
      <c r="A29738" s="1">
        <v>29736</v>
      </c>
      <c r="B29738" s="2">
        <v>45149.092485787027</v>
      </c>
      <c r="C29738">
        <v>183.49100000000001</v>
      </c>
      <c r="D29738">
        <v>183.434</v>
      </c>
      <c r="F29738">
        <v>3.1073846724161139E-2</v>
      </c>
    </row>
    <row r="29739" spans="1:6" hidden="1" x14ac:dyDescent="0.2">
      <c r="A29739" s="1">
        <v>29737</v>
      </c>
      <c r="B29739" s="2">
        <v>45149.092550925932</v>
      </c>
      <c r="C29739">
        <v>183.495</v>
      </c>
      <c r="D29739">
        <v>183.434</v>
      </c>
      <c r="F29739">
        <v>3.3254467546917077E-2</v>
      </c>
    </row>
    <row r="29740" spans="1:6" hidden="1" x14ac:dyDescent="0.2">
      <c r="A29740" s="1">
        <v>29738</v>
      </c>
      <c r="B29740" s="2">
        <v>45149.092554976851</v>
      </c>
      <c r="C29740">
        <v>183.49299999999999</v>
      </c>
      <c r="D29740">
        <v>183.434</v>
      </c>
      <c r="F29740">
        <v>3.2164157135539113E-2</v>
      </c>
    </row>
    <row r="29741" spans="1:6" hidden="1" x14ac:dyDescent="0.2">
      <c r="A29741" s="1">
        <v>29739</v>
      </c>
      <c r="B29741" s="2">
        <v>45149.092596099537</v>
      </c>
      <c r="C29741">
        <v>183.482</v>
      </c>
      <c r="D29741">
        <v>183.434</v>
      </c>
      <c r="F29741">
        <v>2.616744987298247E-2</v>
      </c>
    </row>
    <row r="29742" spans="1:6" hidden="1" x14ac:dyDescent="0.2">
      <c r="A29742" s="1">
        <v>29740</v>
      </c>
      <c r="B29742" s="2">
        <v>45149.092646446763</v>
      </c>
      <c r="C29742">
        <v>183.477</v>
      </c>
      <c r="D29742">
        <v>183.434</v>
      </c>
      <c r="F29742">
        <v>2.3441673844537551E-2</v>
      </c>
    </row>
    <row r="29743" spans="1:6" hidden="1" x14ac:dyDescent="0.2">
      <c r="A29743" s="1">
        <v>29741</v>
      </c>
      <c r="B29743" s="2">
        <v>45149.092650358798</v>
      </c>
      <c r="C29743">
        <v>183.47300000000001</v>
      </c>
      <c r="D29743">
        <v>183.434</v>
      </c>
      <c r="F29743">
        <v>2.1261053021803811E-2</v>
      </c>
    </row>
    <row r="29744" spans="1:6" hidden="1" x14ac:dyDescent="0.2">
      <c r="A29744" s="1">
        <v>29742</v>
      </c>
      <c r="B29744" s="2">
        <v>45149.092655034721</v>
      </c>
      <c r="C29744">
        <v>183.47200000000001</v>
      </c>
      <c r="D29744">
        <v>183.434</v>
      </c>
      <c r="F29744">
        <v>2.0715897816114829E-2</v>
      </c>
    </row>
    <row r="29745" spans="1:6" hidden="1" x14ac:dyDescent="0.2">
      <c r="A29745" s="1">
        <v>29743</v>
      </c>
      <c r="B29745" s="2">
        <v>45149.092670104168</v>
      </c>
      <c r="C29745">
        <v>183.47300000000001</v>
      </c>
      <c r="D29745">
        <v>183.434</v>
      </c>
      <c r="F29745">
        <v>2.1261053021803811E-2</v>
      </c>
    </row>
    <row r="29746" spans="1:6" hidden="1" x14ac:dyDescent="0.2">
      <c r="A29746" s="1">
        <v>29744</v>
      </c>
      <c r="B29746" s="2">
        <v>45149.092676261571</v>
      </c>
      <c r="C29746">
        <v>183.47399999999999</v>
      </c>
      <c r="D29746">
        <v>183.434</v>
      </c>
      <c r="F29746">
        <v>2.1806208227470592E-2</v>
      </c>
    </row>
    <row r="29747" spans="1:6" hidden="1" x14ac:dyDescent="0.2">
      <c r="A29747" s="1">
        <v>29745</v>
      </c>
      <c r="B29747" s="2">
        <v>45149.092679189816</v>
      </c>
      <c r="C29747">
        <v>183.47499999999999</v>
      </c>
      <c r="D29747">
        <v>183.434</v>
      </c>
      <c r="F29747">
        <v>2.235136343315958E-2</v>
      </c>
    </row>
    <row r="29748" spans="1:6" hidden="1" x14ac:dyDescent="0.2">
      <c r="A29748" s="1">
        <v>29746</v>
      </c>
      <c r="B29748" s="2">
        <v>45149.092683495372</v>
      </c>
      <c r="C29748">
        <v>183.476</v>
      </c>
      <c r="D29748">
        <v>183.434</v>
      </c>
      <c r="F29748">
        <v>2.2896518638848559E-2</v>
      </c>
    </row>
    <row r="29749" spans="1:6" hidden="1" x14ac:dyDescent="0.2">
      <c r="A29749" s="1">
        <v>29747</v>
      </c>
      <c r="B29749" s="2">
        <v>45149.092685312498</v>
      </c>
      <c r="C29749">
        <v>183.477</v>
      </c>
      <c r="D29749">
        <v>183.434</v>
      </c>
      <c r="F29749">
        <v>2.3441673844537551E-2</v>
      </c>
    </row>
    <row r="29750" spans="1:6" hidden="1" x14ac:dyDescent="0.2">
      <c r="A29750" s="1">
        <v>29748</v>
      </c>
      <c r="B29750" s="2">
        <v>45149.092690567129</v>
      </c>
      <c r="C29750">
        <v>183.47800000000001</v>
      </c>
      <c r="D29750">
        <v>183.434</v>
      </c>
      <c r="F29750">
        <v>2.3986829050226529E-2</v>
      </c>
    </row>
    <row r="29751" spans="1:6" hidden="1" x14ac:dyDescent="0.2">
      <c r="A29751" s="1">
        <v>29749</v>
      </c>
      <c r="B29751" s="2">
        <v>45149.092697546293</v>
      </c>
      <c r="C29751">
        <v>183.48</v>
      </c>
      <c r="D29751">
        <v>183.434</v>
      </c>
      <c r="F29751">
        <v>2.5077139461604499E-2</v>
      </c>
    </row>
    <row r="29752" spans="1:6" hidden="1" x14ac:dyDescent="0.2">
      <c r="A29752" s="1">
        <v>29750</v>
      </c>
      <c r="B29752" s="2">
        <v>45149.092744525457</v>
      </c>
      <c r="C29752">
        <v>183.47900000000001</v>
      </c>
      <c r="D29752">
        <v>183.434</v>
      </c>
      <c r="F29752">
        <v>2.4531984255915521E-2</v>
      </c>
    </row>
    <row r="29753" spans="1:6" hidden="1" x14ac:dyDescent="0.2">
      <c r="A29753" s="1">
        <v>29751</v>
      </c>
      <c r="B29753" s="2">
        <v>45149.092811435177</v>
      </c>
      <c r="C29753">
        <v>183.47800000000001</v>
      </c>
      <c r="D29753">
        <v>183.434</v>
      </c>
      <c r="F29753">
        <v>2.3986829050226529E-2</v>
      </c>
    </row>
    <row r="29754" spans="1:6" hidden="1" x14ac:dyDescent="0.2">
      <c r="A29754" s="1">
        <v>29752</v>
      </c>
      <c r="B29754" s="2">
        <v>45149.092815335651</v>
      </c>
      <c r="C29754">
        <v>183.47900000000001</v>
      </c>
      <c r="D29754">
        <v>183.434</v>
      </c>
      <c r="F29754">
        <v>2.4531984255915521E-2</v>
      </c>
    </row>
    <row r="29755" spans="1:6" hidden="1" x14ac:dyDescent="0.2">
      <c r="A29755" s="1">
        <v>29753</v>
      </c>
      <c r="B29755" s="2">
        <v>45149.092833483803</v>
      </c>
      <c r="C29755">
        <v>183.47800000000001</v>
      </c>
      <c r="D29755">
        <v>183.434</v>
      </c>
      <c r="F29755">
        <v>2.3986829050226529E-2</v>
      </c>
    </row>
    <row r="29756" spans="1:6" hidden="1" x14ac:dyDescent="0.2">
      <c r="A29756" s="1">
        <v>29754</v>
      </c>
      <c r="B29756" s="2">
        <v>45149.092839155091</v>
      </c>
      <c r="C29756">
        <v>183.47900000000001</v>
      </c>
      <c r="D29756">
        <v>183.434</v>
      </c>
      <c r="F29756">
        <v>2.4531984255915521E-2</v>
      </c>
    </row>
    <row r="29757" spans="1:6" hidden="1" x14ac:dyDescent="0.2">
      <c r="A29757" s="1">
        <v>29755</v>
      </c>
      <c r="B29757" s="2">
        <v>45149.092879849537</v>
      </c>
      <c r="C29757">
        <v>183.47800000000001</v>
      </c>
      <c r="D29757">
        <v>183.434</v>
      </c>
      <c r="F29757">
        <v>2.3986829050226529E-2</v>
      </c>
    </row>
    <row r="29758" spans="1:6" hidden="1" x14ac:dyDescent="0.2">
      <c r="A29758" s="1">
        <v>29756</v>
      </c>
      <c r="B29758" s="2">
        <v>45149.092891666667</v>
      </c>
      <c r="C29758">
        <v>183.47900000000001</v>
      </c>
      <c r="D29758">
        <v>183.434</v>
      </c>
      <c r="F29758">
        <v>2.4531984255915521E-2</v>
      </c>
    </row>
    <row r="29759" spans="1:6" hidden="1" x14ac:dyDescent="0.2">
      <c r="A29759" s="1">
        <v>29757</v>
      </c>
      <c r="B29759" s="2">
        <v>45149.092910567131</v>
      </c>
      <c r="C29759">
        <v>183.47800000000001</v>
      </c>
      <c r="D29759">
        <v>183.434</v>
      </c>
      <c r="F29759">
        <v>2.3986829050226529E-2</v>
      </c>
    </row>
    <row r="29760" spans="1:6" hidden="1" x14ac:dyDescent="0.2">
      <c r="A29760" s="1">
        <v>29758</v>
      </c>
      <c r="B29760" s="2">
        <v>45149.092912418979</v>
      </c>
      <c r="C29760">
        <v>183.477</v>
      </c>
      <c r="D29760">
        <v>183.434</v>
      </c>
      <c r="F29760">
        <v>2.3441673844537551E-2</v>
      </c>
    </row>
    <row r="29761" spans="1:6" hidden="1" x14ac:dyDescent="0.2">
      <c r="A29761" s="1">
        <v>29759</v>
      </c>
      <c r="B29761" s="2">
        <v>45149.09295726852</v>
      </c>
      <c r="C29761">
        <v>183.47800000000001</v>
      </c>
      <c r="D29761">
        <v>183.434</v>
      </c>
      <c r="F29761">
        <v>2.3986829050226529E-2</v>
      </c>
    </row>
    <row r="29762" spans="1:6" hidden="1" x14ac:dyDescent="0.2">
      <c r="A29762" s="1">
        <v>29760</v>
      </c>
      <c r="B29762" s="2">
        <v>45149.092993043982</v>
      </c>
      <c r="C29762">
        <v>183.48099999999999</v>
      </c>
      <c r="D29762">
        <v>183.434</v>
      </c>
      <c r="F29762">
        <v>2.5622294667293492E-2</v>
      </c>
    </row>
    <row r="29763" spans="1:6" hidden="1" x14ac:dyDescent="0.2">
      <c r="A29763" s="1">
        <v>29761</v>
      </c>
      <c r="B29763" s="2">
        <v>45149.093002337962</v>
      </c>
      <c r="C29763">
        <v>183.482</v>
      </c>
      <c r="D29763">
        <v>183.434</v>
      </c>
      <c r="F29763">
        <v>2.616744987298247E-2</v>
      </c>
    </row>
    <row r="29764" spans="1:6" hidden="1" x14ac:dyDescent="0.2">
      <c r="A29764" s="1">
        <v>29762</v>
      </c>
      <c r="B29764" s="2">
        <v>45149.093010532408</v>
      </c>
      <c r="C29764">
        <v>183.483</v>
      </c>
      <c r="D29764">
        <v>183.434</v>
      </c>
      <c r="F29764">
        <v>2.6712605078671459E-2</v>
      </c>
    </row>
    <row r="29765" spans="1:6" hidden="1" x14ac:dyDescent="0.2">
      <c r="A29765" s="1">
        <v>29763</v>
      </c>
      <c r="B29765" s="2">
        <v>45149.093021145833</v>
      </c>
      <c r="C29765">
        <v>183.482</v>
      </c>
      <c r="D29765">
        <v>183.434</v>
      </c>
      <c r="F29765">
        <v>2.616744987298247E-2</v>
      </c>
    </row>
    <row r="29766" spans="1:6" hidden="1" x14ac:dyDescent="0.2">
      <c r="A29766" s="1">
        <v>29764</v>
      </c>
      <c r="B29766" s="2">
        <v>45149.093127430548</v>
      </c>
      <c r="C29766">
        <v>183.48099999999999</v>
      </c>
      <c r="D29766">
        <v>183.434</v>
      </c>
      <c r="F29766">
        <v>2.5622294667293492E-2</v>
      </c>
    </row>
    <row r="29767" spans="1:6" hidden="1" x14ac:dyDescent="0.2">
      <c r="A29767" s="1">
        <v>29765</v>
      </c>
      <c r="B29767" s="2">
        <v>45149.093130555557</v>
      </c>
      <c r="C29767">
        <v>183.47900000000001</v>
      </c>
      <c r="D29767">
        <v>183.434</v>
      </c>
      <c r="F29767">
        <v>2.4531984255915521E-2</v>
      </c>
    </row>
    <row r="29768" spans="1:6" hidden="1" x14ac:dyDescent="0.2">
      <c r="A29768" s="1">
        <v>29766</v>
      </c>
      <c r="B29768" s="2">
        <v>45149.093150057874</v>
      </c>
      <c r="C29768">
        <v>183.48099999999999</v>
      </c>
      <c r="D29768">
        <v>183.434</v>
      </c>
      <c r="F29768">
        <v>2.5622294667293492E-2</v>
      </c>
    </row>
    <row r="29769" spans="1:6" hidden="1" x14ac:dyDescent="0.2">
      <c r="A29769" s="1">
        <v>29767</v>
      </c>
      <c r="B29769" s="2">
        <v>45149.093152291673</v>
      </c>
      <c r="C29769">
        <v>183.48500000000001</v>
      </c>
      <c r="D29769">
        <v>183.434</v>
      </c>
      <c r="F29769">
        <v>2.7802915490049429E-2</v>
      </c>
    </row>
    <row r="29770" spans="1:6" hidden="1" x14ac:dyDescent="0.2">
      <c r="A29770" s="1">
        <v>29768</v>
      </c>
      <c r="B29770" s="2">
        <v>45149.093156597221</v>
      </c>
      <c r="C29770">
        <v>183.48599999999999</v>
      </c>
      <c r="D29770">
        <v>183.434</v>
      </c>
      <c r="F29770">
        <v>2.834807069571621E-2</v>
      </c>
    </row>
    <row r="29771" spans="1:6" hidden="1" x14ac:dyDescent="0.2">
      <c r="A29771" s="1">
        <v>29769</v>
      </c>
      <c r="B29771" s="2">
        <v>45149.093160150464</v>
      </c>
      <c r="C29771">
        <v>183.48699999999999</v>
      </c>
      <c r="D29771">
        <v>183.434</v>
      </c>
      <c r="F29771">
        <v>2.8893225901405199E-2</v>
      </c>
    </row>
    <row r="29772" spans="1:6" hidden="1" x14ac:dyDescent="0.2">
      <c r="A29772" s="1">
        <v>29770</v>
      </c>
      <c r="B29772" s="2">
        <v>45149.093166527768</v>
      </c>
      <c r="C29772">
        <v>183.49</v>
      </c>
      <c r="D29772">
        <v>183.434</v>
      </c>
      <c r="F29772">
        <v>3.0528691518472151E-2</v>
      </c>
    </row>
    <row r="29773" spans="1:6" hidden="1" x14ac:dyDescent="0.2">
      <c r="A29773" s="1">
        <v>29771</v>
      </c>
      <c r="B29773" s="2">
        <v>45149.093180891206</v>
      </c>
      <c r="C29773">
        <v>183.49100000000001</v>
      </c>
      <c r="D29773">
        <v>183.434</v>
      </c>
      <c r="F29773">
        <v>3.1073846724161139E-2</v>
      </c>
    </row>
    <row r="29774" spans="1:6" hidden="1" x14ac:dyDescent="0.2">
      <c r="A29774" s="1">
        <v>29772</v>
      </c>
      <c r="B29774" s="2">
        <v>45149.093201377313</v>
      </c>
      <c r="C29774">
        <v>183.49199999999999</v>
      </c>
      <c r="D29774">
        <v>183.434</v>
      </c>
      <c r="F29774">
        <v>3.1619001929850121E-2</v>
      </c>
    </row>
    <row r="29775" spans="1:6" hidden="1" x14ac:dyDescent="0.2">
      <c r="A29775" s="1">
        <v>29773</v>
      </c>
      <c r="B29775" s="2">
        <v>45149.093330578697</v>
      </c>
      <c r="C29775">
        <v>183.49100000000001</v>
      </c>
      <c r="D29775">
        <v>183.434</v>
      </c>
      <c r="F29775">
        <v>3.1073846724161139E-2</v>
      </c>
    </row>
    <row r="29776" spans="1:6" hidden="1" x14ac:dyDescent="0.2">
      <c r="A29776" s="1">
        <v>29774</v>
      </c>
      <c r="B29776" s="2">
        <v>45149.093508240738</v>
      </c>
      <c r="C29776">
        <v>183.49299999999999</v>
      </c>
      <c r="D29776">
        <v>183.434</v>
      </c>
      <c r="F29776">
        <v>3.2164157135539113E-2</v>
      </c>
    </row>
    <row r="29777" spans="1:6" hidden="1" x14ac:dyDescent="0.2">
      <c r="A29777" s="1">
        <v>29775</v>
      </c>
      <c r="B29777" s="2">
        <v>45149.093513229163</v>
      </c>
      <c r="C29777">
        <v>183.49199999999999</v>
      </c>
      <c r="D29777">
        <v>183.434</v>
      </c>
      <c r="F29777">
        <v>3.1619001929850121E-2</v>
      </c>
    </row>
    <row r="29778" spans="1:6" hidden="1" x14ac:dyDescent="0.2">
      <c r="A29778" s="1">
        <v>29776</v>
      </c>
      <c r="B29778" s="2">
        <v>45149.09352519676</v>
      </c>
      <c r="C29778">
        <v>183.49299999999999</v>
      </c>
      <c r="D29778">
        <v>183.434</v>
      </c>
      <c r="F29778">
        <v>3.2164157135539113E-2</v>
      </c>
    </row>
    <row r="29779" spans="1:6" hidden="1" x14ac:dyDescent="0.2">
      <c r="A29779" s="1">
        <v>29777</v>
      </c>
      <c r="B29779" s="2">
        <v>45149.093535844913</v>
      </c>
      <c r="C29779">
        <v>183.49199999999999</v>
      </c>
      <c r="D29779">
        <v>183.434</v>
      </c>
      <c r="F29779">
        <v>3.1619001929850121E-2</v>
      </c>
    </row>
    <row r="29780" spans="1:6" hidden="1" x14ac:dyDescent="0.2">
      <c r="A29780" s="1">
        <v>29778</v>
      </c>
      <c r="B29780" s="2">
        <v>45149.093598865737</v>
      </c>
      <c r="C29780">
        <v>183.49299999999999</v>
      </c>
      <c r="D29780">
        <v>183.434</v>
      </c>
      <c r="F29780">
        <v>3.2164157135539113E-2</v>
      </c>
    </row>
    <row r="29781" spans="1:6" hidden="1" x14ac:dyDescent="0.2">
      <c r="A29781" s="1">
        <v>29779</v>
      </c>
      <c r="B29781" s="2">
        <v>45149.093641840278</v>
      </c>
      <c r="C29781">
        <v>183.501</v>
      </c>
      <c r="D29781">
        <v>183.434</v>
      </c>
      <c r="F29781">
        <v>3.6525398781028777E-2</v>
      </c>
    </row>
    <row r="29782" spans="1:6" hidden="1" x14ac:dyDescent="0.2">
      <c r="A29782" s="1">
        <v>29780</v>
      </c>
      <c r="B29782" s="2">
        <v>45149.093643645843</v>
      </c>
      <c r="C29782">
        <v>183.50200000000001</v>
      </c>
      <c r="D29782">
        <v>183.434</v>
      </c>
      <c r="F29782">
        <v>3.7070553986717769E-2</v>
      </c>
    </row>
    <row r="29783" spans="1:6" hidden="1" x14ac:dyDescent="0.2">
      <c r="A29783" s="1">
        <v>29781</v>
      </c>
      <c r="B29783" s="2">
        <v>45149.093657673613</v>
      </c>
      <c r="C29783">
        <v>183.501</v>
      </c>
      <c r="D29783">
        <v>183.434</v>
      </c>
      <c r="F29783">
        <v>3.6525398781028777E-2</v>
      </c>
    </row>
    <row r="29784" spans="1:6" hidden="1" x14ac:dyDescent="0.2">
      <c r="A29784" s="1">
        <v>29782</v>
      </c>
      <c r="B29784" s="2">
        <v>45149.093659664351</v>
      </c>
      <c r="C29784">
        <v>183.50299999999999</v>
      </c>
      <c r="D29784">
        <v>183.434</v>
      </c>
      <c r="F29784">
        <v>3.7615709192406747E-2</v>
      </c>
    </row>
    <row r="29785" spans="1:6" hidden="1" x14ac:dyDescent="0.2">
      <c r="A29785" s="1">
        <v>29783</v>
      </c>
      <c r="B29785" s="2">
        <v>45149.093670115741</v>
      </c>
      <c r="C29785">
        <v>183.49799999999999</v>
      </c>
      <c r="D29785">
        <v>183.434</v>
      </c>
      <c r="F29785">
        <v>3.4889933163961828E-2</v>
      </c>
    </row>
    <row r="29786" spans="1:6" hidden="1" x14ac:dyDescent="0.2">
      <c r="A29786" s="1">
        <v>29784</v>
      </c>
      <c r="B29786" s="2">
        <v>45149.093799282397</v>
      </c>
      <c r="C29786">
        <v>183.499</v>
      </c>
      <c r="D29786">
        <v>183.434</v>
      </c>
      <c r="F29786">
        <v>3.5435088369650813E-2</v>
      </c>
    </row>
    <row r="29787" spans="1:6" hidden="1" x14ac:dyDescent="0.2">
      <c r="A29787" s="1">
        <v>29785</v>
      </c>
      <c r="B29787" s="2">
        <v>45149.093803368058</v>
      </c>
      <c r="C29787">
        <v>183.49799999999999</v>
      </c>
      <c r="D29787">
        <v>183.434</v>
      </c>
      <c r="F29787">
        <v>3.4889933163961828E-2</v>
      </c>
    </row>
    <row r="29788" spans="1:6" hidden="1" x14ac:dyDescent="0.2">
      <c r="A29788" s="1">
        <v>29786</v>
      </c>
      <c r="B29788" s="2">
        <v>45149.093825185177</v>
      </c>
      <c r="C29788">
        <v>183.499</v>
      </c>
      <c r="D29788">
        <v>183.434</v>
      </c>
      <c r="F29788">
        <v>3.5435088369650813E-2</v>
      </c>
    </row>
    <row r="29789" spans="1:6" hidden="1" x14ac:dyDescent="0.2">
      <c r="A29789" s="1">
        <v>29787</v>
      </c>
      <c r="B29789" s="2">
        <v>45149.09383229167</v>
      </c>
      <c r="C29789">
        <v>183.5</v>
      </c>
      <c r="D29789">
        <v>183.434</v>
      </c>
      <c r="F29789">
        <v>3.5980243575339799E-2</v>
      </c>
    </row>
    <row r="29790" spans="1:6" hidden="1" x14ac:dyDescent="0.2">
      <c r="A29790" s="1">
        <v>29788</v>
      </c>
      <c r="B29790" s="2">
        <v>45149.093834386571</v>
      </c>
      <c r="C29790">
        <v>183.499</v>
      </c>
      <c r="D29790">
        <v>183.434</v>
      </c>
      <c r="F29790">
        <v>3.5435088369650813E-2</v>
      </c>
    </row>
    <row r="29791" spans="1:6" hidden="1" x14ac:dyDescent="0.2">
      <c r="A29791" s="1">
        <v>29789</v>
      </c>
      <c r="B29791" s="2">
        <v>45149.09383810185</v>
      </c>
      <c r="C29791">
        <v>183.49799999999999</v>
      </c>
      <c r="D29791">
        <v>183.434</v>
      </c>
      <c r="F29791">
        <v>3.4889933163961828E-2</v>
      </c>
    </row>
    <row r="29792" spans="1:6" hidden="1" x14ac:dyDescent="0.2">
      <c r="A29792" s="1">
        <v>29790</v>
      </c>
      <c r="B29792" s="2">
        <v>45149.093873472222</v>
      </c>
      <c r="C29792">
        <v>183.499</v>
      </c>
      <c r="D29792">
        <v>183.434</v>
      </c>
      <c r="F29792">
        <v>3.5435088369650813E-2</v>
      </c>
    </row>
    <row r="29793" spans="1:6" hidden="1" x14ac:dyDescent="0.2">
      <c r="A29793" s="1">
        <v>29791</v>
      </c>
      <c r="B29793" s="2">
        <v>45149.093879965279</v>
      </c>
      <c r="C29793">
        <v>183.505</v>
      </c>
      <c r="D29793">
        <v>183.434</v>
      </c>
      <c r="F29793">
        <v>3.8706019603784718E-2</v>
      </c>
    </row>
    <row r="29794" spans="1:6" hidden="1" x14ac:dyDescent="0.2">
      <c r="A29794" s="1">
        <v>29792</v>
      </c>
      <c r="B29794" s="2">
        <v>45149.09388216435</v>
      </c>
      <c r="C29794">
        <v>183.50700000000001</v>
      </c>
      <c r="D29794">
        <v>183.434</v>
      </c>
      <c r="F29794">
        <v>3.9796330015162702E-2</v>
      </c>
    </row>
    <row r="29795" spans="1:6" hidden="1" x14ac:dyDescent="0.2">
      <c r="A29795" s="1">
        <v>29793</v>
      </c>
      <c r="B29795" s="2">
        <v>45149.093902592591</v>
      </c>
      <c r="C29795">
        <v>183.50899999999999</v>
      </c>
      <c r="D29795">
        <v>183.434</v>
      </c>
      <c r="F29795">
        <v>4.0886640426518461E-2</v>
      </c>
    </row>
    <row r="29796" spans="1:6" hidden="1" x14ac:dyDescent="0.2">
      <c r="A29796" s="1">
        <v>29794</v>
      </c>
      <c r="B29796" s="2">
        <v>45149.093926145833</v>
      </c>
      <c r="C29796">
        <v>183.50800000000001</v>
      </c>
      <c r="D29796">
        <v>183.434</v>
      </c>
      <c r="F29796">
        <v>4.0341485220851681E-2</v>
      </c>
    </row>
    <row r="29797" spans="1:6" hidden="1" x14ac:dyDescent="0.2">
      <c r="A29797" s="1">
        <v>29795</v>
      </c>
      <c r="B29797" s="2">
        <v>45149.093930717587</v>
      </c>
      <c r="C29797">
        <v>183.51</v>
      </c>
      <c r="D29797">
        <v>183.434</v>
      </c>
      <c r="F29797">
        <v>4.1431795632207447E-2</v>
      </c>
    </row>
    <row r="29798" spans="1:6" hidden="1" x14ac:dyDescent="0.2">
      <c r="A29798" s="1">
        <v>29796</v>
      </c>
      <c r="B29798" s="2">
        <v>45149.093932465279</v>
      </c>
      <c r="C29798">
        <v>183.523</v>
      </c>
      <c r="D29798">
        <v>183.434</v>
      </c>
      <c r="F29798">
        <v>4.851881330614205E-2</v>
      </c>
    </row>
    <row r="29799" spans="1:6" hidden="1" x14ac:dyDescent="0.2">
      <c r="A29799" s="1">
        <v>29797</v>
      </c>
      <c r="B29799" s="2">
        <v>45149.093934293982</v>
      </c>
      <c r="C29799">
        <v>183.51900000000001</v>
      </c>
      <c r="D29799">
        <v>183.434</v>
      </c>
      <c r="F29799">
        <v>4.6338192483408307E-2</v>
      </c>
    </row>
    <row r="29800" spans="1:6" hidden="1" x14ac:dyDescent="0.2">
      <c r="A29800" s="1">
        <v>29798</v>
      </c>
      <c r="B29800" s="2">
        <v>45149.093936053243</v>
      </c>
      <c r="C29800">
        <v>183.517</v>
      </c>
      <c r="D29800">
        <v>183.434</v>
      </c>
      <c r="F29800">
        <v>4.5247882072030343E-2</v>
      </c>
    </row>
    <row r="29801" spans="1:6" hidden="1" x14ac:dyDescent="0.2">
      <c r="A29801" s="1">
        <v>29799</v>
      </c>
      <c r="B29801" s="2">
        <v>45149.093943599539</v>
      </c>
      <c r="C29801">
        <v>183.518</v>
      </c>
      <c r="D29801">
        <v>183.434</v>
      </c>
      <c r="F29801">
        <v>4.5793037277719328E-2</v>
      </c>
    </row>
    <row r="29802" spans="1:6" hidden="1" x14ac:dyDescent="0.2">
      <c r="A29802" s="1">
        <v>29800</v>
      </c>
      <c r="B29802" s="2">
        <v>45149.093958738427</v>
      </c>
      <c r="C29802">
        <v>183.517</v>
      </c>
      <c r="D29802">
        <v>183.434</v>
      </c>
      <c r="F29802">
        <v>4.5247882072030343E-2</v>
      </c>
    </row>
    <row r="29803" spans="1:6" hidden="1" x14ac:dyDescent="0.2">
      <c r="A29803" s="1">
        <v>29801</v>
      </c>
      <c r="B29803" s="2">
        <v>45149.093967569454</v>
      </c>
      <c r="C29803">
        <v>183.51599999999999</v>
      </c>
      <c r="D29803">
        <v>183.434</v>
      </c>
      <c r="F29803">
        <v>4.4702726866341358E-2</v>
      </c>
    </row>
    <row r="29804" spans="1:6" hidden="1" x14ac:dyDescent="0.2">
      <c r="A29804" s="1">
        <v>29802</v>
      </c>
      <c r="B29804" s="2">
        <v>45149.093969479167</v>
      </c>
      <c r="C29804">
        <v>183.51499999999999</v>
      </c>
      <c r="D29804">
        <v>183.434</v>
      </c>
      <c r="F29804">
        <v>4.4157571660652373E-2</v>
      </c>
    </row>
    <row r="29805" spans="1:6" hidden="1" x14ac:dyDescent="0.2">
      <c r="A29805" s="1">
        <v>29803</v>
      </c>
      <c r="B29805" s="2">
        <v>45149.093987754633</v>
      </c>
      <c r="C29805">
        <v>183.51400000000001</v>
      </c>
      <c r="D29805">
        <v>183.434</v>
      </c>
      <c r="F29805">
        <v>4.3612416454963387E-2</v>
      </c>
    </row>
    <row r="29806" spans="1:6" hidden="1" x14ac:dyDescent="0.2">
      <c r="A29806" s="1">
        <v>29804</v>
      </c>
      <c r="B29806" s="2">
        <v>45149.093989930552</v>
      </c>
      <c r="C29806">
        <v>183.518</v>
      </c>
      <c r="D29806">
        <v>183.434</v>
      </c>
      <c r="F29806">
        <v>4.5793037277719328E-2</v>
      </c>
    </row>
    <row r="29807" spans="1:6" hidden="1" x14ac:dyDescent="0.2">
      <c r="A29807" s="1">
        <v>29805</v>
      </c>
      <c r="B29807" s="2">
        <v>45149.093992939823</v>
      </c>
      <c r="C29807">
        <v>183.51599999999999</v>
      </c>
      <c r="D29807">
        <v>183.434</v>
      </c>
      <c r="F29807">
        <v>4.4702726866341358E-2</v>
      </c>
    </row>
    <row r="29808" spans="1:6" hidden="1" x14ac:dyDescent="0.2">
      <c r="A29808" s="1">
        <v>29806</v>
      </c>
      <c r="B29808" s="2">
        <v>45149.094007997694</v>
      </c>
      <c r="C29808">
        <v>183.517</v>
      </c>
      <c r="D29808">
        <v>183.434</v>
      </c>
      <c r="F29808">
        <v>4.5247882072030343E-2</v>
      </c>
    </row>
    <row r="29809" spans="1:6" hidden="1" x14ac:dyDescent="0.2">
      <c r="A29809" s="1">
        <v>29807</v>
      </c>
      <c r="B29809" s="2">
        <v>45149.094011793983</v>
      </c>
      <c r="C29809">
        <v>183.51499999999999</v>
      </c>
      <c r="D29809">
        <v>183.434</v>
      </c>
      <c r="F29809">
        <v>4.4157571660652373E-2</v>
      </c>
    </row>
    <row r="29810" spans="1:6" hidden="1" x14ac:dyDescent="0.2">
      <c r="A29810" s="1">
        <v>29808</v>
      </c>
      <c r="B29810" s="2">
        <v>45149.094021724537</v>
      </c>
      <c r="C29810">
        <v>183.51599999999999</v>
      </c>
      <c r="D29810">
        <v>183.434</v>
      </c>
      <c r="F29810">
        <v>4.4702726866341358E-2</v>
      </c>
    </row>
    <row r="29811" spans="1:6" hidden="1" x14ac:dyDescent="0.2">
      <c r="A29811" s="1">
        <v>29809</v>
      </c>
      <c r="B29811" s="2">
        <v>45149.094032534733</v>
      </c>
      <c r="C29811">
        <v>183.517</v>
      </c>
      <c r="D29811">
        <v>183.434</v>
      </c>
      <c r="F29811">
        <v>4.5247882072030343E-2</v>
      </c>
    </row>
    <row r="29812" spans="1:6" hidden="1" x14ac:dyDescent="0.2">
      <c r="A29812" s="1">
        <v>29810</v>
      </c>
      <c r="B29812" s="2">
        <v>45149.09404527778</v>
      </c>
      <c r="C29812">
        <v>183.51599999999999</v>
      </c>
      <c r="D29812">
        <v>183.434</v>
      </c>
      <c r="F29812">
        <v>4.4702726866341358E-2</v>
      </c>
    </row>
    <row r="29813" spans="1:6" hidden="1" x14ac:dyDescent="0.2">
      <c r="A29813" s="1">
        <v>29811</v>
      </c>
      <c r="B29813" s="2">
        <v>45149.094108229168</v>
      </c>
      <c r="C29813">
        <v>183.517</v>
      </c>
      <c r="D29813">
        <v>183.434</v>
      </c>
      <c r="F29813">
        <v>4.5247882072030343E-2</v>
      </c>
    </row>
    <row r="29814" spans="1:6" hidden="1" x14ac:dyDescent="0.2">
      <c r="A29814" s="1">
        <v>29812</v>
      </c>
      <c r="B29814" s="2">
        <v>45149.094119664347</v>
      </c>
      <c r="C29814">
        <v>183.51599999999999</v>
      </c>
      <c r="D29814">
        <v>183.434</v>
      </c>
      <c r="F29814">
        <v>4.4702726866341358E-2</v>
      </c>
    </row>
    <row r="29815" spans="1:6" hidden="1" x14ac:dyDescent="0.2">
      <c r="A29815" s="1">
        <v>29813</v>
      </c>
      <c r="B29815" s="2">
        <v>45149.094122615737</v>
      </c>
      <c r="C29815">
        <v>183.51499999999999</v>
      </c>
      <c r="D29815">
        <v>183.434</v>
      </c>
      <c r="F29815">
        <v>4.4157571660652373E-2</v>
      </c>
    </row>
    <row r="29816" spans="1:6" hidden="1" x14ac:dyDescent="0.2">
      <c r="A29816" s="1">
        <v>29814</v>
      </c>
      <c r="B29816" s="2">
        <v>45149.0941490162</v>
      </c>
      <c r="C29816">
        <v>183.51400000000001</v>
      </c>
      <c r="D29816">
        <v>183.434</v>
      </c>
      <c r="F29816">
        <v>4.3612416454963387E-2</v>
      </c>
    </row>
    <row r="29817" spans="1:6" hidden="1" x14ac:dyDescent="0.2">
      <c r="A29817" s="1">
        <v>29815</v>
      </c>
      <c r="B29817" s="2">
        <v>45149.094220555548</v>
      </c>
      <c r="C29817">
        <v>183.517</v>
      </c>
      <c r="D29817">
        <v>183.434</v>
      </c>
      <c r="F29817">
        <v>4.5247882072030343E-2</v>
      </c>
    </row>
    <row r="29818" spans="1:6" hidden="1" x14ac:dyDescent="0.2">
      <c r="A29818" s="1">
        <v>29816</v>
      </c>
      <c r="B29818" s="2">
        <v>45149.09422648148</v>
      </c>
      <c r="C29818">
        <v>183.51900000000001</v>
      </c>
      <c r="D29818">
        <v>183.434</v>
      </c>
      <c r="F29818">
        <v>4.6338192483408307E-2</v>
      </c>
    </row>
    <row r="29819" spans="1:6" hidden="1" x14ac:dyDescent="0.2">
      <c r="A29819" s="1">
        <v>29817</v>
      </c>
      <c r="B29819" s="2">
        <v>45149.094264178239</v>
      </c>
      <c r="C29819">
        <v>183.518</v>
      </c>
      <c r="D29819">
        <v>183.434</v>
      </c>
      <c r="F29819">
        <v>4.5793037277719328E-2</v>
      </c>
    </row>
    <row r="29820" spans="1:6" hidden="1" x14ac:dyDescent="0.2">
      <c r="A29820" s="1">
        <v>29818</v>
      </c>
      <c r="B29820" s="2">
        <v>45149.094268993053</v>
      </c>
      <c r="C29820">
        <v>183.51900000000001</v>
      </c>
      <c r="D29820">
        <v>183.434</v>
      </c>
      <c r="F29820">
        <v>4.6338192483408307E-2</v>
      </c>
    </row>
    <row r="29821" spans="1:6" hidden="1" x14ac:dyDescent="0.2">
      <c r="A29821" s="1">
        <v>29819</v>
      </c>
      <c r="B29821" s="2">
        <v>45149.094455810176</v>
      </c>
      <c r="C29821">
        <v>183.518</v>
      </c>
      <c r="D29821">
        <v>183.434</v>
      </c>
      <c r="F29821">
        <v>4.5793037277719328E-2</v>
      </c>
    </row>
    <row r="29822" spans="1:6" hidden="1" x14ac:dyDescent="0.2">
      <c r="A29822" s="1">
        <v>29820</v>
      </c>
      <c r="B29822" s="2">
        <v>45149.094461215267</v>
      </c>
      <c r="C29822">
        <v>183.52</v>
      </c>
      <c r="D29822">
        <v>183.434</v>
      </c>
      <c r="F29822">
        <v>4.6883347689097299E-2</v>
      </c>
    </row>
    <row r="29823" spans="1:6" hidden="1" x14ac:dyDescent="0.2">
      <c r="A29823" s="1">
        <v>29821</v>
      </c>
      <c r="B29823" s="2">
        <v>45149.094463136571</v>
      </c>
      <c r="C29823">
        <v>183.52099999999999</v>
      </c>
      <c r="D29823">
        <v>183.434</v>
      </c>
      <c r="F29823">
        <v>4.742850289476408E-2</v>
      </c>
    </row>
    <row r="29824" spans="1:6" hidden="1" x14ac:dyDescent="0.2">
      <c r="A29824" s="1">
        <v>29822</v>
      </c>
      <c r="B29824" s="2">
        <v>45149.094473425917</v>
      </c>
      <c r="C29824">
        <v>183.51400000000001</v>
      </c>
      <c r="D29824">
        <v>183.434</v>
      </c>
      <c r="F29824">
        <v>4.3612416454963387E-2</v>
      </c>
    </row>
    <row r="29825" spans="1:6" hidden="1" x14ac:dyDescent="0.2">
      <c r="A29825" s="1">
        <v>29823</v>
      </c>
      <c r="B29825" s="2">
        <v>45149.094475266204</v>
      </c>
      <c r="C29825">
        <v>183.505</v>
      </c>
      <c r="D29825">
        <v>183.434</v>
      </c>
      <c r="F29825">
        <v>3.8706019603784718E-2</v>
      </c>
    </row>
    <row r="29826" spans="1:6" hidden="1" x14ac:dyDescent="0.2">
      <c r="A29826" s="1">
        <v>29824</v>
      </c>
      <c r="B29826" s="2">
        <v>45149.09447708333</v>
      </c>
      <c r="C29826">
        <v>183.50399999999999</v>
      </c>
      <c r="D29826">
        <v>183.434</v>
      </c>
      <c r="F29826">
        <v>3.816086439809574E-2</v>
      </c>
    </row>
    <row r="29827" spans="1:6" hidden="1" x14ac:dyDescent="0.2">
      <c r="A29827" s="1">
        <v>29825</v>
      </c>
      <c r="B29827" s="2">
        <v>45149.094532430558</v>
      </c>
      <c r="C29827">
        <v>183.505</v>
      </c>
      <c r="D29827">
        <v>183.434</v>
      </c>
      <c r="F29827">
        <v>3.8706019603784718E-2</v>
      </c>
    </row>
    <row r="29828" spans="1:6" hidden="1" x14ac:dyDescent="0.2">
      <c r="A29828" s="1">
        <v>29826</v>
      </c>
      <c r="B29828" s="2">
        <v>45149.094534583332</v>
      </c>
      <c r="C29828">
        <v>183.50700000000001</v>
      </c>
      <c r="D29828">
        <v>183.434</v>
      </c>
      <c r="F29828">
        <v>3.9796330015162702E-2</v>
      </c>
    </row>
    <row r="29829" spans="1:6" hidden="1" x14ac:dyDescent="0.2">
      <c r="A29829" s="1">
        <v>29827</v>
      </c>
      <c r="B29829" s="2">
        <v>45149.094554675918</v>
      </c>
      <c r="C29829">
        <v>183.506</v>
      </c>
      <c r="D29829">
        <v>183.434</v>
      </c>
      <c r="F29829">
        <v>3.925117480947371E-2</v>
      </c>
    </row>
    <row r="29830" spans="1:6" hidden="1" x14ac:dyDescent="0.2">
      <c r="A29830" s="1">
        <v>29828</v>
      </c>
      <c r="B29830" s="2">
        <v>45149.09456528935</v>
      </c>
      <c r="C29830">
        <v>183.505</v>
      </c>
      <c r="D29830">
        <v>183.434</v>
      </c>
      <c r="F29830">
        <v>3.8706019603784718E-2</v>
      </c>
    </row>
    <row r="29831" spans="1:6" hidden="1" x14ac:dyDescent="0.2">
      <c r="A29831" s="1">
        <v>29829</v>
      </c>
      <c r="B29831" s="2">
        <v>45149.094577430558</v>
      </c>
      <c r="C29831">
        <v>183.50700000000001</v>
      </c>
      <c r="D29831">
        <v>183.434</v>
      </c>
      <c r="F29831">
        <v>3.9796330015162702E-2</v>
      </c>
    </row>
    <row r="29832" spans="1:6" hidden="1" x14ac:dyDescent="0.2">
      <c r="A29832" s="1">
        <v>29830</v>
      </c>
      <c r="B29832" s="2">
        <v>45149.094579837962</v>
      </c>
      <c r="C29832">
        <v>183.506</v>
      </c>
      <c r="D29832">
        <v>183.434</v>
      </c>
      <c r="F29832">
        <v>3.925117480947371E-2</v>
      </c>
    </row>
    <row r="29833" spans="1:6" hidden="1" x14ac:dyDescent="0.2">
      <c r="A29833" s="1">
        <v>29831</v>
      </c>
      <c r="B29833" s="2">
        <v>45149.094582384263</v>
      </c>
      <c r="C29833">
        <v>183.505</v>
      </c>
      <c r="D29833">
        <v>183.434</v>
      </c>
      <c r="F29833">
        <v>3.8706019603784718E-2</v>
      </c>
    </row>
    <row r="29834" spans="1:6" hidden="1" x14ac:dyDescent="0.2">
      <c r="A29834" s="1">
        <v>29832</v>
      </c>
      <c r="B29834" s="2">
        <v>45149.094600914352</v>
      </c>
      <c r="C29834">
        <v>183.506</v>
      </c>
      <c r="D29834">
        <v>183.434</v>
      </c>
      <c r="F29834">
        <v>3.925117480947371E-2</v>
      </c>
    </row>
    <row r="29835" spans="1:6" hidden="1" x14ac:dyDescent="0.2">
      <c r="A29835" s="1">
        <v>29833</v>
      </c>
      <c r="B29835" s="2">
        <v>45149.09467791667</v>
      </c>
      <c r="C29835">
        <v>183.50399999999999</v>
      </c>
      <c r="D29835">
        <v>183.434</v>
      </c>
      <c r="F29835">
        <v>3.816086439809574E-2</v>
      </c>
    </row>
    <row r="29836" spans="1:6" hidden="1" x14ac:dyDescent="0.2">
      <c r="A29836" s="1">
        <v>29834</v>
      </c>
      <c r="B29836" s="2">
        <v>45149.094705891213</v>
      </c>
      <c r="C29836">
        <v>183.50299999999999</v>
      </c>
      <c r="D29836">
        <v>183.434</v>
      </c>
      <c r="F29836">
        <v>3.7615709192406747E-2</v>
      </c>
    </row>
    <row r="29837" spans="1:6" hidden="1" x14ac:dyDescent="0.2">
      <c r="A29837" s="1">
        <v>29835</v>
      </c>
      <c r="B29837" s="2">
        <v>45149.09497510417</v>
      </c>
      <c r="C29837">
        <v>183.50200000000001</v>
      </c>
      <c r="D29837">
        <v>183.434</v>
      </c>
      <c r="F29837">
        <v>3.7070553986717769E-2</v>
      </c>
    </row>
    <row r="29838" spans="1:6" hidden="1" x14ac:dyDescent="0.2">
      <c r="A29838" s="1">
        <v>29836</v>
      </c>
      <c r="B29838" s="2">
        <v>45149.095170185188</v>
      </c>
      <c r="C29838">
        <v>183.50299999999999</v>
      </c>
      <c r="D29838">
        <v>183.434</v>
      </c>
      <c r="F29838">
        <v>3.7615709192406747E-2</v>
      </c>
    </row>
    <row r="29839" spans="1:6" hidden="1" x14ac:dyDescent="0.2">
      <c r="A29839" s="1">
        <v>29837</v>
      </c>
      <c r="B29839" s="2">
        <v>45149.095172615736</v>
      </c>
      <c r="C29839">
        <v>183.505</v>
      </c>
      <c r="D29839">
        <v>183.434</v>
      </c>
      <c r="F29839">
        <v>3.8706019603784718E-2</v>
      </c>
    </row>
    <row r="29840" spans="1:6" hidden="1" x14ac:dyDescent="0.2">
      <c r="A29840" s="1">
        <v>29838</v>
      </c>
      <c r="B29840" s="2">
        <v>45149.095183171303</v>
      </c>
      <c r="C29840">
        <v>183.506</v>
      </c>
      <c r="D29840">
        <v>183.434</v>
      </c>
      <c r="F29840">
        <v>3.925117480947371E-2</v>
      </c>
    </row>
    <row r="29841" spans="1:6" hidden="1" x14ac:dyDescent="0.2">
      <c r="A29841" s="1">
        <v>29839</v>
      </c>
      <c r="B29841" s="2">
        <v>45149.095187071762</v>
      </c>
      <c r="C29841">
        <v>183.505</v>
      </c>
      <c r="D29841">
        <v>183.434</v>
      </c>
      <c r="F29841">
        <v>3.8706019603784718E-2</v>
      </c>
    </row>
    <row r="29842" spans="1:6" hidden="1" x14ac:dyDescent="0.2">
      <c r="A29842" s="1">
        <v>29840</v>
      </c>
      <c r="B29842" s="2">
        <v>45149.095197754628</v>
      </c>
      <c r="C29842">
        <v>183.50399999999999</v>
      </c>
      <c r="D29842">
        <v>183.434</v>
      </c>
      <c r="F29842">
        <v>3.816086439809574E-2</v>
      </c>
    </row>
    <row r="29843" spans="1:6" hidden="1" x14ac:dyDescent="0.2">
      <c r="A29843" s="1">
        <v>29841</v>
      </c>
      <c r="B29843" s="2">
        <v>45149.095204375</v>
      </c>
      <c r="C29843">
        <v>183.505</v>
      </c>
      <c r="D29843">
        <v>183.434</v>
      </c>
      <c r="F29843">
        <v>3.8706019603784718E-2</v>
      </c>
    </row>
    <row r="29844" spans="1:6" hidden="1" x14ac:dyDescent="0.2">
      <c r="A29844" s="1">
        <v>29842</v>
      </c>
      <c r="B29844" s="2">
        <v>45149.095220914351</v>
      </c>
      <c r="C29844">
        <v>183.506</v>
      </c>
      <c r="D29844">
        <v>183.434</v>
      </c>
      <c r="F29844">
        <v>3.925117480947371E-2</v>
      </c>
    </row>
    <row r="29845" spans="1:6" hidden="1" x14ac:dyDescent="0.2">
      <c r="A29845" s="1">
        <v>29843</v>
      </c>
      <c r="B29845" s="2">
        <v>45149.095248784717</v>
      </c>
      <c r="C29845">
        <v>183.505</v>
      </c>
      <c r="D29845">
        <v>183.434</v>
      </c>
      <c r="F29845">
        <v>3.8706019603784718E-2</v>
      </c>
    </row>
    <row r="29846" spans="1:6" hidden="1" x14ac:dyDescent="0.2">
      <c r="A29846" s="1">
        <v>29844</v>
      </c>
      <c r="B29846" s="2">
        <v>45149.095250601851</v>
      </c>
      <c r="C29846">
        <v>183.50399999999999</v>
      </c>
      <c r="D29846">
        <v>183.434</v>
      </c>
      <c r="F29846">
        <v>3.816086439809574E-2</v>
      </c>
    </row>
    <row r="29847" spans="1:6" hidden="1" x14ac:dyDescent="0.2">
      <c r="A29847" s="1">
        <v>29845</v>
      </c>
      <c r="B29847" s="2">
        <v>45149.09525233796</v>
      </c>
      <c r="C29847">
        <v>183.50200000000001</v>
      </c>
      <c r="D29847">
        <v>183.434</v>
      </c>
      <c r="F29847">
        <v>3.7070553986717769E-2</v>
      </c>
    </row>
    <row r="29848" spans="1:6" hidden="1" x14ac:dyDescent="0.2">
      <c r="A29848" s="1">
        <v>29846</v>
      </c>
      <c r="B29848" s="2">
        <v>45149.095254178239</v>
      </c>
      <c r="C29848">
        <v>183.50299999999999</v>
      </c>
      <c r="D29848">
        <v>183.434</v>
      </c>
      <c r="F29848">
        <v>3.7615709192406747E-2</v>
      </c>
    </row>
    <row r="29849" spans="1:6" hidden="1" x14ac:dyDescent="0.2">
      <c r="A29849" s="1">
        <v>29847</v>
      </c>
      <c r="B29849" s="2">
        <v>45149.09525697917</v>
      </c>
      <c r="C29849">
        <v>183.50399999999999</v>
      </c>
      <c r="D29849">
        <v>183.434</v>
      </c>
      <c r="F29849">
        <v>3.816086439809574E-2</v>
      </c>
    </row>
    <row r="29850" spans="1:6" hidden="1" x14ac:dyDescent="0.2">
      <c r="A29850" s="1">
        <v>29848</v>
      </c>
      <c r="B29850" s="2">
        <v>45149.09525953704</v>
      </c>
      <c r="C29850">
        <v>183.505</v>
      </c>
      <c r="D29850">
        <v>183.434</v>
      </c>
      <c r="F29850">
        <v>3.8706019603784718E-2</v>
      </c>
    </row>
    <row r="29851" spans="1:6" hidden="1" x14ac:dyDescent="0.2">
      <c r="A29851" s="1">
        <v>29849</v>
      </c>
      <c r="B29851" s="2">
        <v>45149.095262002324</v>
      </c>
      <c r="C29851">
        <v>183.50399999999999</v>
      </c>
      <c r="D29851">
        <v>183.434</v>
      </c>
      <c r="F29851">
        <v>3.816086439809574E-2</v>
      </c>
    </row>
    <row r="29852" spans="1:6" hidden="1" x14ac:dyDescent="0.2">
      <c r="A29852" s="1">
        <v>29850</v>
      </c>
      <c r="B29852" s="2">
        <v>45149.09526396991</v>
      </c>
      <c r="C29852">
        <v>183.50299999999999</v>
      </c>
      <c r="D29852">
        <v>183.434</v>
      </c>
      <c r="F29852">
        <v>3.7615709192406747E-2</v>
      </c>
    </row>
    <row r="29853" spans="1:6" hidden="1" x14ac:dyDescent="0.2">
      <c r="A29853" s="1">
        <v>29851</v>
      </c>
      <c r="B29853" s="2">
        <v>45149.095274398147</v>
      </c>
      <c r="C29853">
        <v>183.505</v>
      </c>
      <c r="D29853">
        <v>183.434</v>
      </c>
      <c r="F29853">
        <v>3.8706019603784718E-2</v>
      </c>
    </row>
    <row r="29854" spans="1:6" hidden="1" x14ac:dyDescent="0.2">
      <c r="A29854" s="1">
        <v>29852</v>
      </c>
      <c r="B29854" s="2">
        <v>45149.095276585649</v>
      </c>
      <c r="C29854">
        <v>183.51</v>
      </c>
      <c r="D29854">
        <v>183.434</v>
      </c>
      <c r="F29854">
        <v>4.1431795632207447E-2</v>
      </c>
    </row>
    <row r="29855" spans="1:6" hidden="1" x14ac:dyDescent="0.2">
      <c r="A29855" s="1">
        <v>29853</v>
      </c>
      <c r="B29855" s="2">
        <v>45149.095289108787</v>
      </c>
      <c r="C29855">
        <v>183.50899999999999</v>
      </c>
      <c r="D29855">
        <v>183.434</v>
      </c>
      <c r="F29855">
        <v>4.0886640426518461E-2</v>
      </c>
    </row>
    <row r="29856" spans="1:6" hidden="1" x14ac:dyDescent="0.2">
      <c r="A29856" s="1">
        <v>29854</v>
      </c>
      <c r="B29856" s="2">
        <v>45149.095328506941</v>
      </c>
      <c r="C29856">
        <v>183.50800000000001</v>
      </c>
      <c r="D29856">
        <v>183.434</v>
      </c>
      <c r="F29856">
        <v>4.0341485220851681E-2</v>
      </c>
    </row>
    <row r="29857" spans="1:6" hidden="1" x14ac:dyDescent="0.2">
      <c r="A29857" s="1">
        <v>29855</v>
      </c>
      <c r="B29857" s="2">
        <v>45149.095330682867</v>
      </c>
      <c r="C29857">
        <v>183.506</v>
      </c>
      <c r="D29857">
        <v>183.434</v>
      </c>
      <c r="F29857">
        <v>3.925117480947371E-2</v>
      </c>
    </row>
    <row r="29858" spans="1:6" hidden="1" x14ac:dyDescent="0.2">
      <c r="A29858" s="1">
        <v>29856</v>
      </c>
      <c r="B29858" s="2">
        <v>45149.09544297454</v>
      </c>
      <c r="C29858">
        <v>183.505</v>
      </c>
      <c r="D29858">
        <v>183.434</v>
      </c>
      <c r="F29858">
        <v>3.8706019603784718E-2</v>
      </c>
    </row>
    <row r="29859" spans="1:6" hidden="1" x14ac:dyDescent="0.2">
      <c r="A29859" s="1">
        <v>29857</v>
      </c>
      <c r="B29859" s="2">
        <v>45149.095444942133</v>
      </c>
      <c r="C29859">
        <v>183.50399999999999</v>
      </c>
      <c r="D29859">
        <v>183.434</v>
      </c>
      <c r="F29859">
        <v>3.816086439809574E-2</v>
      </c>
    </row>
    <row r="29860" spans="1:6" hidden="1" x14ac:dyDescent="0.2">
      <c r="A29860" s="1">
        <v>29858</v>
      </c>
      <c r="B29860" s="2">
        <v>45149.095446712963</v>
      </c>
      <c r="C29860">
        <v>183.50299999999999</v>
      </c>
      <c r="D29860">
        <v>183.434</v>
      </c>
      <c r="F29860">
        <v>3.7615709192406747E-2</v>
      </c>
    </row>
    <row r="29861" spans="1:6" hidden="1" x14ac:dyDescent="0.2">
      <c r="A29861" s="1">
        <v>29859</v>
      </c>
      <c r="B29861" s="2">
        <v>45149.095451886576</v>
      </c>
      <c r="C29861">
        <v>183.50200000000001</v>
      </c>
      <c r="D29861">
        <v>183.434</v>
      </c>
      <c r="F29861">
        <v>3.7070553986717769E-2</v>
      </c>
    </row>
    <row r="29862" spans="1:6" hidden="1" x14ac:dyDescent="0.2">
      <c r="A29862" s="1">
        <v>29860</v>
      </c>
      <c r="B29862" s="2">
        <v>45149.095454085647</v>
      </c>
      <c r="C29862">
        <v>183.505</v>
      </c>
      <c r="D29862">
        <v>183.434</v>
      </c>
      <c r="F29862">
        <v>3.8706019603784718E-2</v>
      </c>
    </row>
    <row r="29863" spans="1:6" hidden="1" x14ac:dyDescent="0.2">
      <c r="A29863" s="1">
        <v>29861</v>
      </c>
      <c r="B29863" s="2">
        <v>45149.09553175926</v>
      </c>
      <c r="C29863">
        <v>183.501</v>
      </c>
      <c r="D29863">
        <v>183.434</v>
      </c>
      <c r="F29863">
        <v>3.6525398781028777E-2</v>
      </c>
    </row>
    <row r="29864" spans="1:6" hidden="1" x14ac:dyDescent="0.2">
      <c r="A29864" s="1">
        <v>29862</v>
      </c>
      <c r="B29864" s="2">
        <v>45149.095539675916</v>
      </c>
      <c r="C29864">
        <v>183.50200000000001</v>
      </c>
      <c r="D29864">
        <v>183.434</v>
      </c>
      <c r="F29864">
        <v>3.7070553986717769E-2</v>
      </c>
    </row>
    <row r="29865" spans="1:6" hidden="1" x14ac:dyDescent="0.2">
      <c r="A29865" s="1">
        <v>29863</v>
      </c>
      <c r="B29865" s="2">
        <v>45149.095624756941</v>
      </c>
      <c r="C29865">
        <v>183.501</v>
      </c>
      <c r="D29865">
        <v>183.434</v>
      </c>
      <c r="F29865">
        <v>3.6525398781028777E-2</v>
      </c>
    </row>
    <row r="29866" spans="1:6" hidden="1" x14ac:dyDescent="0.2">
      <c r="A29866" s="1">
        <v>29864</v>
      </c>
      <c r="B29866" s="2">
        <v>45149.095646006943</v>
      </c>
      <c r="C29866">
        <v>183.5</v>
      </c>
      <c r="D29866">
        <v>183.434</v>
      </c>
      <c r="F29866">
        <v>3.5980243575339799E-2</v>
      </c>
    </row>
    <row r="29867" spans="1:6" hidden="1" x14ac:dyDescent="0.2">
      <c r="A29867" s="1">
        <v>29865</v>
      </c>
      <c r="B29867" s="2">
        <v>45149.095648344897</v>
      </c>
      <c r="C29867">
        <v>183.49799999999999</v>
      </c>
      <c r="D29867">
        <v>183.434</v>
      </c>
      <c r="F29867">
        <v>3.4889933163961828E-2</v>
      </c>
    </row>
    <row r="29868" spans="1:6" hidden="1" x14ac:dyDescent="0.2">
      <c r="A29868" s="1">
        <v>29866</v>
      </c>
      <c r="B29868" s="2">
        <v>45149.095671504627</v>
      </c>
      <c r="C29868">
        <v>183.499</v>
      </c>
      <c r="D29868">
        <v>183.434</v>
      </c>
      <c r="F29868">
        <v>3.5435088369650813E-2</v>
      </c>
    </row>
    <row r="29869" spans="1:6" hidden="1" x14ac:dyDescent="0.2">
      <c r="A29869" s="1">
        <v>29867</v>
      </c>
      <c r="B29869" s="2">
        <v>45149.095763020843</v>
      </c>
      <c r="C29869">
        <v>183.49600000000001</v>
      </c>
      <c r="D29869">
        <v>183.434</v>
      </c>
      <c r="F29869">
        <v>3.3799622752606062E-2</v>
      </c>
    </row>
    <row r="29870" spans="1:6" hidden="1" x14ac:dyDescent="0.2">
      <c r="A29870" s="1">
        <v>29868</v>
      </c>
      <c r="B29870" s="2">
        <v>45149.095766122693</v>
      </c>
      <c r="C29870">
        <v>183.49700000000001</v>
      </c>
      <c r="D29870">
        <v>183.434</v>
      </c>
      <c r="F29870">
        <v>3.4344777958295047E-2</v>
      </c>
    </row>
    <row r="29871" spans="1:6" hidden="1" x14ac:dyDescent="0.2">
      <c r="A29871" s="1">
        <v>29869</v>
      </c>
      <c r="B29871" s="2">
        <v>45149.095818784721</v>
      </c>
      <c r="C29871">
        <v>183.5</v>
      </c>
      <c r="D29871">
        <v>183.434</v>
      </c>
      <c r="F29871">
        <v>3.5980243575339799E-2</v>
      </c>
    </row>
    <row r="29872" spans="1:6" hidden="1" x14ac:dyDescent="0.2">
      <c r="A29872" s="1">
        <v>29870</v>
      </c>
      <c r="B29872" s="2">
        <v>45149.095895914354</v>
      </c>
      <c r="C29872">
        <v>183.501</v>
      </c>
      <c r="D29872">
        <v>183.434</v>
      </c>
      <c r="F29872">
        <v>3.6525398781028777E-2</v>
      </c>
    </row>
    <row r="29873" spans="1:6" hidden="1" x14ac:dyDescent="0.2">
      <c r="A29873" s="1">
        <v>29871</v>
      </c>
      <c r="B29873" s="2">
        <v>45149.095902129629</v>
      </c>
      <c r="C29873">
        <v>183.50399999999999</v>
      </c>
      <c r="D29873">
        <v>183.434</v>
      </c>
      <c r="F29873">
        <v>3.816086439809574E-2</v>
      </c>
    </row>
    <row r="29874" spans="1:6" hidden="1" x14ac:dyDescent="0.2">
      <c r="A29874" s="1">
        <v>29872</v>
      </c>
      <c r="B29874" s="2">
        <v>45149.095909722222</v>
      </c>
      <c r="C29874">
        <v>183.501</v>
      </c>
      <c r="D29874">
        <v>183.434</v>
      </c>
      <c r="F29874">
        <v>3.6525398781028777E-2</v>
      </c>
    </row>
    <row r="29875" spans="1:6" hidden="1" x14ac:dyDescent="0.2">
      <c r="A29875" s="1">
        <v>29873</v>
      </c>
      <c r="B29875" s="2">
        <v>45149.095916724538</v>
      </c>
      <c r="C29875">
        <v>183.50200000000001</v>
      </c>
      <c r="D29875">
        <v>183.434</v>
      </c>
      <c r="F29875">
        <v>3.7070553986717769E-2</v>
      </c>
    </row>
    <row r="29876" spans="1:6" hidden="1" x14ac:dyDescent="0.2">
      <c r="A29876" s="1">
        <v>29874</v>
      </c>
      <c r="B29876" s="2">
        <v>45149.095919537038</v>
      </c>
      <c r="C29876">
        <v>183.501</v>
      </c>
      <c r="D29876">
        <v>183.434</v>
      </c>
      <c r="F29876">
        <v>3.6525398781028777E-2</v>
      </c>
    </row>
    <row r="29877" spans="1:6" hidden="1" x14ac:dyDescent="0.2">
      <c r="A29877" s="1">
        <v>29875</v>
      </c>
      <c r="B29877" s="2">
        <v>45149.09593354167</v>
      </c>
      <c r="C29877">
        <v>183.50200000000001</v>
      </c>
      <c r="D29877">
        <v>183.434</v>
      </c>
      <c r="F29877">
        <v>3.7070553986717769E-2</v>
      </c>
    </row>
    <row r="29878" spans="1:6" hidden="1" x14ac:dyDescent="0.2">
      <c r="A29878" s="1">
        <v>29876</v>
      </c>
      <c r="B29878" s="2">
        <v>45149.095975787037</v>
      </c>
      <c r="C29878">
        <v>183.501</v>
      </c>
      <c r="D29878">
        <v>183.434</v>
      </c>
      <c r="F29878">
        <v>3.6525398781028777E-2</v>
      </c>
    </row>
    <row r="29879" spans="1:6" hidden="1" x14ac:dyDescent="0.2">
      <c r="A29879" s="1">
        <v>29877</v>
      </c>
      <c r="B29879" s="2">
        <v>45149.095990844908</v>
      </c>
      <c r="C29879">
        <v>183.50200000000001</v>
      </c>
      <c r="D29879">
        <v>183.434</v>
      </c>
      <c r="F29879">
        <v>3.7070553986717769E-2</v>
      </c>
    </row>
    <row r="29880" spans="1:6" hidden="1" x14ac:dyDescent="0.2">
      <c r="A29880" s="1">
        <v>29878</v>
      </c>
      <c r="B29880" s="2">
        <v>45149.095993055547</v>
      </c>
      <c r="C29880">
        <v>183.501</v>
      </c>
      <c r="D29880">
        <v>183.434</v>
      </c>
      <c r="F29880">
        <v>3.6525398781028777E-2</v>
      </c>
    </row>
    <row r="29881" spans="1:6" hidden="1" x14ac:dyDescent="0.2">
      <c r="A29881" s="1">
        <v>29879</v>
      </c>
      <c r="B29881" s="2">
        <v>45149.095996493059</v>
      </c>
      <c r="C29881">
        <v>183.50200000000001</v>
      </c>
      <c r="D29881">
        <v>183.434</v>
      </c>
      <c r="F29881">
        <v>3.7070553986717769E-2</v>
      </c>
    </row>
    <row r="29882" spans="1:6" hidden="1" x14ac:dyDescent="0.2">
      <c r="A29882" s="1">
        <v>29880</v>
      </c>
      <c r="B29882" s="2">
        <v>45149.096018750002</v>
      </c>
      <c r="C29882">
        <v>183.501</v>
      </c>
      <c r="D29882">
        <v>183.434</v>
      </c>
      <c r="F29882">
        <v>3.6525398781028777E-2</v>
      </c>
    </row>
    <row r="29883" spans="1:6" hidden="1" x14ac:dyDescent="0.2">
      <c r="A29883" s="1">
        <v>29881</v>
      </c>
      <c r="B29883" s="2">
        <v>45149.096039849537</v>
      </c>
      <c r="C29883">
        <v>183.505</v>
      </c>
      <c r="D29883">
        <v>183.434</v>
      </c>
      <c r="F29883">
        <v>3.8706019603784718E-2</v>
      </c>
    </row>
    <row r="29884" spans="1:6" hidden="1" x14ac:dyDescent="0.2">
      <c r="A29884" s="1">
        <v>29882</v>
      </c>
      <c r="B29884" s="2">
        <v>45149.096044062499</v>
      </c>
      <c r="C29884">
        <v>183.50899999999999</v>
      </c>
      <c r="D29884">
        <v>183.434</v>
      </c>
      <c r="F29884">
        <v>4.0886640426518461E-2</v>
      </c>
    </row>
    <row r="29885" spans="1:6" hidden="1" x14ac:dyDescent="0.2">
      <c r="A29885" s="1">
        <v>29883</v>
      </c>
      <c r="B29885" s="2">
        <v>45149.096049918982</v>
      </c>
      <c r="C29885">
        <v>183.501</v>
      </c>
      <c r="D29885">
        <v>183.434</v>
      </c>
      <c r="F29885">
        <v>3.6525398781028777E-2</v>
      </c>
    </row>
    <row r="29886" spans="1:6" hidden="1" x14ac:dyDescent="0.2">
      <c r="A29886" s="1">
        <v>29884</v>
      </c>
      <c r="B29886" s="2">
        <v>45149.096054178241</v>
      </c>
      <c r="C29886">
        <v>183.50299999999999</v>
      </c>
      <c r="D29886">
        <v>183.434</v>
      </c>
      <c r="F29886">
        <v>3.7615709192406747E-2</v>
      </c>
    </row>
    <row r="29887" spans="1:6" hidden="1" x14ac:dyDescent="0.2">
      <c r="A29887" s="1">
        <v>29885</v>
      </c>
      <c r="B29887" s="2">
        <v>45149.096056423608</v>
      </c>
      <c r="C29887">
        <v>183.50200000000001</v>
      </c>
      <c r="D29887">
        <v>183.434</v>
      </c>
      <c r="F29887">
        <v>3.7070553986717769E-2</v>
      </c>
    </row>
    <row r="29888" spans="1:6" hidden="1" x14ac:dyDescent="0.2">
      <c r="A29888" s="1">
        <v>29886</v>
      </c>
      <c r="B29888" s="2">
        <v>45149.0960637963</v>
      </c>
      <c r="C29888">
        <v>183.501</v>
      </c>
      <c r="D29888">
        <v>183.434</v>
      </c>
      <c r="F29888">
        <v>3.6525398781028777E-2</v>
      </c>
    </row>
    <row r="29889" spans="1:6" hidden="1" x14ac:dyDescent="0.2">
      <c r="A29889" s="1">
        <v>29887</v>
      </c>
      <c r="B29889" s="2">
        <v>45149.096065763893</v>
      </c>
      <c r="C29889">
        <v>183.50200000000001</v>
      </c>
      <c r="D29889">
        <v>183.434</v>
      </c>
      <c r="F29889">
        <v>3.7070553986717769E-2</v>
      </c>
    </row>
    <row r="29890" spans="1:6" hidden="1" x14ac:dyDescent="0.2">
      <c r="A29890" s="1">
        <v>29888</v>
      </c>
      <c r="B29890" s="2">
        <v>45149.096089837964</v>
      </c>
      <c r="C29890">
        <v>183.50299999999999</v>
      </c>
      <c r="D29890">
        <v>183.434</v>
      </c>
      <c r="F29890">
        <v>3.7615709192406747E-2</v>
      </c>
    </row>
    <row r="29891" spans="1:6" hidden="1" x14ac:dyDescent="0.2">
      <c r="A29891" s="1">
        <v>29889</v>
      </c>
      <c r="B29891" s="2">
        <v>45149.096091701387</v>
      </c>
      <c r="C29891">
        <v>183.512</v>
      </c>
      <c r="D29891">
        <v>183.434</v>
      </c>
      <c r="F29891">
        <v>4.2522106043585417E-2</v>
      </c>
    </row>
    <row r="29892" spans="1:6" hidden="1" x14ac:dyDescent="0.2">
      <c r="A29892" s="1">
        <v>29890</v>
      </c>
      <c r="B29892" s="2">
        <v>45149.096096493056</v>
      </c>
      <c r="C29892">
        <v>183.511</v>
      </c>
      <c r="D29892">
        <v>183.434</v>
      </c>
      <c r="F29892">
        <v>4.1976950837896432E-2</v>
      </c>
    </row>
    <row r="29893" spans="1:6" hidden="1" x14ac:dyDescent="0.2">
      <c r="A29893" s="1">
        <v>29891</v>
      </c>
      <c r="B29893" s="2">
        <v>45149.096108645826</v>
      </c>
      <c r="C29893">
        <v>183.512</v>
      </c>
      <c r="D29893">
        <v>183.434</v>
      </c>
      <c r="F29893">
        <v>4.2522106043585417E-2</v>
      </c>
    </row>
    <row r="29894" spans="1:6" hidden="1" x14ac:dyDescent="0.2">
      <c r="A29894" s="1">
        <v>29892</v>
      </c>
      <c r="B29894" s="2">
        <v>45149.0961196875</v>
      </c>
      <c r="C29894">
        <v>183.511</v>
      </c>
      <c r="D29894">
        <v>183.434</v>
      </c>
      <c r="F29894">
        <v>4.1976950837896432E-2</v>
      </c>
    </row>
    <row r="29895" spans="1:6" hidden="1" x14ac:dyDescent="0.2">
      <c r="A29895" s="1">
        <v>29893</v>
      </c>
      <c r="B29895" s="2">
        <v>45149.096141493057</v>
      </c>
      <c r="C29895">
        <v>183.512</v>
      </c>
      <c r="D29895">
        <v>183.434</v>
      </c>
      <c r="F29895">
        <v>4.2522106043585417E-2</v>
      </c>
    </row>
    <row r="29896" spans="1:6" hidden="1" x14ac:dyDescent="0.2">
      <c r="A29896" s="1">
        <v>29894</v>
      </c>
      <c r="B29896" s="2">
        <v>45149.096143958333</v>
      </c>
      <c r="C29896">
        <v>183.51300000000001</v>
      </c>
      <c r="D29896">
        <v>183.434</v>
      </c>
      <c r="F29896">
        <v>4.3067261249274402E-2</v>
      </c>
    </row>
    <row r="29897" spans="1:6" hidden="1" x14ac:dyDescent="0.2">
      <c r="A29897" s="1">
        <v>29895</v>
      </c>
      <c r="B29897" s="2">
        <v>45149.096161643523</v>
      </c>
      <c r="C29897">
        <v>183.512</v>
      </c>
      <c r="D29897">
        <v>183.434</v>
      </c>
      <c r="F29897">
        <v>4.2522106043585417E-2</v>
      </c>
    </row>
    <row r="29898" spans="1:6" hidden="1" x14ac:dyDescent="0.2">
      <c r="A29898" s="1">
        <v>29896</v>
      </c>
      <c r="B29898" s="2">
        <v>45149.09620122685</v>
      </c>
      <c r="C29898">
        <v>183.51300000000001</v>
      </c>
      <c r="D29898">
        <v>183.434</v>
      </c>
      <c r="F29898">
        <v>4.3067261249274402E-2</v>
      </c>
    </row>
    <row r="29899" spans="1:6" hidden="1" x14ac:dyDescent="0.2">
      <c r="A29899" s="1">
        <v>29897</v>
      </c>
      <c r="B29899" s="2">
        <v>45149.09631361111</v>
      </c>
      <c r="C29899">
        <v>183.512</v>
      </c>
      <c r="D29899">
        <v>183.434</v>
      </c>
      <c r="F29899">
        <v>4.2522106043585417E-2</v>
      </c>
    </row>
    <row r="29900" spans="1:6" hidden="1" x14ac:dyDescent="0.2">
      <c r="A29900" s="1">
        <v>29898</v>
      </c>
      <c r="B29900" s="2">
        <v>45149.096315891213</v>
      </c>
      <c r="C29900">
        <v>183.511</v>
      </c>
      <c r="D29900">
        <v>183.434</v>
      </c>
      <c r="F29900">
        <v>4.1976950837896432E-2</v>
      </c>
    </row>
    <row r="29901" spans="1:6" hidden="1" x14ac:dyDescent="0.2">
      <c r="A29901" s="1">
        <v>29899</v>
      </c>
      <c r="B29901" s="2">
        <v>45149.096347314808</v>
      </c>
      <c r="C29901">
        <v>183.512</v>
      </c>
      <c r="D29901">
        <v>183.434</v>
      </c>
      <c r="F29901">
        <v>4.2522106043585417E-2</v>
      </c>
    </row>
    <row r="29902" spans="1:6" hidden="1" x14ac:dyDescent="0.2">
      <c r="A29902" s="1">
        <v>29900</v>
      </c>
      <c r="B29902" s="2">
        <v>45149.096372349537</v>
      </c>
      <c r="C29902">
        <v>183.511</v>
      </c>
      <c r="D29902">
        <v>183.434</v>
      </c>
      <c r="F29902">
        <v>4.1976950837896432E-2</v>
      </c>
    </row>
    <row r="29903" spans="1:6" hidden="1" x14ac:dyDescent="0.2">
      <c r="A29903" s="1">
        <v>29901</v>
      </c>
      <c r="B29903" s="2">
        <v>45149.096379143521</v>
      </c>
      <c r="C29903">
        <v>183.512</v>
      </c>
      <c r="D29903">
        <v>183.434</v>
      </c>
      <c r="F29903">
        <v>4.2522106043585417E-2</v>
      </c>
    </row>
    <row r="29904" spans="1:6" hidden="1" x14ac:dyDescent="0.2">
      <c r="A29904" s="1">
        <v>29902</v>
      </c>
      <c r="B29904" s="2">
        <v>45149.0963840162</v>
      </c>
      <c r="C29904">
        <v>183.511</v>
      </c>
      <c r="D29904">
        <v>183.434</v>
      </c>
      <c r="F29904">
        <v>4.1976950837896432E-2</v>
      </c>
    </row>
    <row r="29905" spans="1:6" hidden="1" x14ac:dyDescent="0.2">
      <c r="A29905" s="1">
        <v>29903</v>
      </c>
      <c r="B29905" s="2">
        <v>45149.096386261583</v>
      </c>
      <c r="C29905">
        <v>183.50800000000001</v>
      </c>
      <c r="D29905">
        <v>183.434</v>
      </c>
      <c r="F29905">
        <v>4.0341485220851681E-2</v>
      </c>
    </row>
    <row r="29906" spans="1:6" hidden="1" x14ac:dyDescent="0.2">
      <c r="A29906" s="1">
        <v>29904</v>
      </c>
      <c r="B29906" s="2">
        <v>45149.096389861108</v>
      </c>
      <c r="C29906">
        <v>183.50700000000001</v>
      </c>
      <c r="D29906">
        <v>183.434</v>
      </c>
      <c r="F29906">
        <v>3.9796330015162702E-2</v>
      </c>
    </row>
    <row r="29907" spans="1:6" hidden="1" x14ac:dyDescent="0.2">
      <c r="A29907" s="1">
        <v>29905</v>
      </c>
      <c r="B29907" s="2">
        <v>45149.096443425929</v>
      </c>
      <c r="C29907">
        <v>183.506</v>
      </c>
      <c r="D29907">
        <v>183.434</v>
      </c>
      <c r="F29907">
        <v>3.925117480947371E-2</v>
      </c>
    </row>
    <row r="29908" spans="1:6" hidden="1" x14ac:dyDescent="0.2">
      <c r="A29908" s="1">
        <v>29906</v>
      </c>
      <c r="B29908" s="2">
        <v>45149.096447291668</v>
      </c>
      <c r="C29908">
        <v>183.505</v>
      </c>
      <c r="D29908">
        <v>183.434</v>
      </c>
      <c r="F29908">
        <v>3.8706019603784718E-2</v>
      </c>
    </row>
    <row r="29909" spans="1:6" hidden="1" x14ac:dyDescent="0.2">
      <c r="A29909" s="1">
        <v>29907</v>
      </c>
      <c r="B29909" s="2">
        <v>45149.096496273152</v>
      </c>
      <c r="C29909">
        <v>183.506</v>
      </c>
      <c r="D29909">
        <v>183.434</v>
      </c>
      <c r="F29909">
        <v>3.925117480947371E-2</v>
      </c>
    </row>
    <row r="29910" spans="1:6" hidden="1" x14ac:dyDescent="0.2">
      <c r="A29910" s="1">
        <v>29908</v>
      </c>
      <c r="B29910" s="2">
        <v>45149.096498541658</v>
      </c>
      <c r="C29910">
        <v>183.50700000000001</v>
      </c>
      <c r="D29910">
        <v>183.434</v>
      </c>
      <c r="F29910">
        <v>3.9796330015162702E-2</v>
      </c>
    </row>
    <row r="29911" spans="1:6" hidden="1" x14ac:dyDescent="0.2">
      <c r="A29911" s="1">
        <v>29909</v>
      </c>
      <c r="B29911" s="2">
        <v>45149.096512303237</v>
      </c>
      <c r="C29911">
        <v>183.50800000000001</v>
      </c>
      <c r="D29911">
        <v>183.434</v>
      </c>
      <c r="F29911">
        <v>4.0341485220851681E-2</v>
      </c>
    </row>
    <row r="29912" spans="1:6" hidden="1" x14ac:dyDescent="0.2">
      <c r="A29912" s="1">
        <v>29910</v>
      </c>
      <c r="B29912" s="2">
        <v>45149.096534606477</v>
      </c>
      <c r="C29912">
        <v>183.50700000000001</v>
      </c>
      <c r="D29912">
        <v>183.434</v>
      </c>
      <c r="F29912">
        <v>3.9796330015162702E-2</v>
      </c>
    </row>
    <row r="29913" spans="1:6" hidden="1" x14ac:dyDescent="0.2">
      <c r="A29913" s="1">
        <v>29911</v>
      </c>
      <c r="B29913" s="2">
        <v>45149.096539837963</v>
      </c>
      <c r="C29913">
        <v>183.50800000000001</v>
      </c>
      <c r="D29913">
        <v>183.434</v>
      </c>
      <c r="F29913">
        <v>4.0341485220851681E-2</v>
      </c>
    </row>
    <row r="29914" spans="1:6" hidden="1" x14ac:dyDescent="0.2">
      <c r="A29914" s="1">
        <v>29912</v>
      </c>
      <c r="B29914" s="2">
        <v>45149.096544803237</v>
      </c>
      <c r="C29914">
        <v>183.50700000000001</v>
      </c>
      <c r="D29914">
        <v>183.434</v>
      </c>
      <c r="F29914">
        <v>3.9796330015162702E-2</v>
      </c>
    </row>
    <row r="29915" spans="1:6" hidden="1" x14ac:dyDescent="0.2">
      <c r="A29915" s="1">
        <v>29913</v>
      </c>
      <c r="B29915" s="2">
        <v>45149.096546805558</v>
      </c>
      <c r="C29915">
        <v>183.50800000000001</v>
      </c>
      <c r="D29915">
        <v>183.434</v>
      </c>
      <c r="F29915">
        <v>4.0341485220851681E-2</v>
      </c>
    </row>
    <row r="29916" spans="1:6" hidden="1" x14ac:dyDescent="0.2">
      <c r="A29916" s="1">
        <v>29914</v>
      </c>
      <c r="B29916" s="2">
        <v>45149.096548993053</v>
      </c>
      <c r="C29916">
        <v>183.51</v>
      </c>
      <c r="D29916">
        <v>183.434</v>
      </c>
      <c r="F29916">
        <v>4.1431795632207447E-2</v>
      </c>
    </row>
    <row r="29917" spans="1:6" hidden="1" x14ac:dyDescent="0.2">
      <c r="A29917" s="1">
        <v>29915</v>
      </c>
      <c r="B29917" s="2">
        <v>45149.09655130787</v>
      </c>
      <c r="C29917">
        <v>183.50899999999999</v>
      </c>
      <c r="D29917">
        <v>183.434</v>
      </c>
      <c r="F29917">
        <v>4.0886640426518461E-2</v>
      </c>
    </row>
    <row r="29918" spans="1:6" hidden="1" x14ac:dyDescent="0.2">
      <c r="A29918" s="1">
        <v>29916</v>
      </c>
      <c r="B29918" s="2">
        <v>45149.096563310188</v>
      </c>
      <c r="C29918">
        <v>183.51</v>
      </c>
      <c r="D29918">
        <v>183.434</v>
      </c>
      <c r="F29918">
        <v>4.1431795632207447E-2</v>
      </c>
    </row>
    <row r="29919" spans="1:6" hidden="1" x14ac:dyDescent="0.2">
      <c r="A29919" s="1">
        <v>29917</v>
      </c>
      <c r="B29919" s="2">
        <v>45149.096584606479</v>
      </c>
      <c r="C29919">
        <v>183.50899999999999</v>
      </c>
      <c r="D29919">
        <v>183.434</v>
      </c>
      <c r="F29919">
        <v>4.0886640426518461E-2</v>
      </c>
    </row>
    <row r="29920" spans="1:6" hidden="1" x14ac:dyDescent="0.2">
      <c r="A29920" s="1">
        <v>29918</v>
      </c>
      <c r="B29920" s="2">
        <v>45149.096594814822</v>
      </c>
      <c r="C29920">
        <v>183.50700000000001</v>
      </c>
      <c r="D29920">
        <v>183.434</v>
      </c>
      <c r="F29920">
        <v>3.9796330015162702E-2</v>
      </c>
    </row>
    <row r="29921" spans="1:6" hidden="1" x14ac:dyDescent="0.2">
      <c r="A29921" s="1">
        <v>29919</v>
      </c>
      <c r="B29921" s="2">
        <v>45149.09662931713</v>
      </c>
      <c r="C29921">
        <v>183.50800000000001</v>
      </c>
      <c r="D29921">
        <v>183.434</v>
      </c>
      <c r="F29921">
        <v>4.0341485220851681E-2</v>
      </c>
    </row>
    <row r="29922" spans="1:6" hidden="1" x14ac:dyDescent="0.2">
      <c r="A29922" s="1">
        <v>29920</v>
      </c>
      <c r="B29922" s="2">
        <v>45149.096653125001</v>
      </c>
      <c r="C29922">
        <v>183.50899999999999</v>
      </c>
      <c r="D29922">
        <v>183.434</v>
      </c>
      <c r="F29922">
        <v>4.0886640426518461E-2</v>
      </c>
    </row>
    <row r="29923" spans="1:6" hidden="1" x14ac:dyDescent="0.2">
      <c r="A29923" s="1">
        <v>29921</v>
      </c>
      <c r="B29923" s="2">
        <v>45149.096655000001</v>
      </c>
      <c r="C29923">
        <v>183.512</v>
      </c>
      <c r="D29923">
        <v>183.434</v>
      </c>
      <c r="F29923">
        <v>4.2522106043585417E-2</v>
      </c>
    </row>
    <row r="29924" spans="1:6" hidden="1" x14ac:dyDescent="0.2">
      <c r="A29924" s="1">
        <v>29922</v>
      </c>
      <c r="B29924" s="2">
        <v>45149.096656793983</v>
      </c>
      <c r="C29924">
        <v>183.51599999999999</v>
      </c>
      <c r="D29924">
        <v>183.434</v>
      </c>
      <c r="F29924">
        <v>4.4702726866341358E-2</v>
      </c>
    </row>
    <row r="29925" spans="1:6" hidden="1" x14ac:dyDescent="0.2">
      <c r="A29925" s="1">
        <v>29923</v>
      </c>
      <c r="B29925" s="2">
        <v>45149.096659456023</v>
      </c>
      <c r="C29925">
        <v>183.51300000000001</v>
      </c>
      <c r="D29925">
        <v>183.434</v>
      </c>
      <c r="F29925">
        <v>4.3067261249274402E-2</v>
      </c>
    </row>
    <row r="29926" spans="1:6" hidden="1" x14ac:dyDescent="0.2">
      <c r="A29926" s="1">
        <v>29924</v>
      </c>
      <c r="B29926" s="2">
        <v>45149.096673460648</v>
      </c>
      <c r="C29926">
        <v>183.512</v>
      </c>
      <c r="D29926">
        <v>183.434</v>
      </c>
      <c r="F29926">
        <v>4.2522106043585417E-2</v>
      </c>
    </row>
    <row r="29927" spans="1:6" hidden="1" x14ac:dyDescent="0.2">
      <c r="A29927" s="1">
        <v>29925</v>
      </c>
      <c r="B29927" s="2">
        <v>45149.096713043982</v>
      </c>
      <c r="C29927">
        <v>183.51300000000001</v>
      </c>
      <c r="D29927">
        <v>183.434</v>
      </c>
      <c r="F29927">
        <v>4.3067261249274402E-2</v>
      </c>
    </row>
    <row r="29928" spans="1:6" hidden="1" x14ac:dyDescent="0.2">
      <c r="A29928" s="1">
        <v>29926</v>
      </c>
      <c r="B29928" s="2">
        <v>45149.096723148148</v>
      </c>
      <c r="C29928">
        <v>183.512</v>
      </c>
      <c r="D29928">
        <v>183.434</v>
      </c>
      <c r="F29928">
        <v>4.2522106043585417E-2</v>
      </c>
    </row>
    <row r="29929" spans="1:6" hidden="1" x14ac:dyDescent="0.2">
      <c r="A29929" s="1">
        <v>29927</v>
      </c>
      <c r="B29929" s="2">
        <v>45149.096784675923</v>
      </c>
      <c r="C29929">
        <v>183.51300000000001</v>
      </c>
      <c r="D29929">
        <v>183.434</v>
      </c>
      <c r="F29929">
        <v>4.3067261249274402E-2</v>
      </c>
    </row>
    <row r="29930" spans="1:6" hidden="1" x14ac:dyDescent="0.2">
      <c r="A29930" s="1">
        <v>29928</v>
      </c>
      <c r="B29930" s="2">
        <v>45149.096786631948</v>
      </c>
      <c r="C29930">
        <v>183.51599999999999</v>
      </c>
      <c r="D29930">
        <v>183.434</v>
      </c>
      <c r="F29930">
        <v>4.4702726866341358E-2</v>
      </c>
    </row>
    <row r="29931" spans="1:6" hidden="1" x14ac:dyDescent="0.2">
      <c r="A29931" s="1">
        <v>29929</v>
      </c>
      <c r="B29931" s="2">
        <v>45149.09683101852</v>
      </c>
      <c r="C29931">
        <v>183.517</v>
      </c>
      <c r="D29931">
        <v>183.434</v>
      </c>
      <c r="F29931">
        <v>4.5247882072030343E-2</v>
      </c>
    </row>
    <row r="29932" spans="1:6" hidden="1" x14ac:dyDescent="0.2">
      <c r="A29932" s="1">
        <v>29930</v>
      </c>
      <c r="B29932" s="2">
        <v>45149.096833067131</v>
      </c>
      <c r="C29932">
        <v>183.51599999999999</v>
      </c>
      <c r="D29932">
        <v>183.434</v>
      </c>
      <c r="F29932">
        <v>4.4702726866341358E-2</v>
      </c>
    </row>
    <row r="29933" spans="1:6" hidden="1" x14ac:dyDescent="0.2">
      <c r="A29933" s="1">
        <v>29931</v>
      </c>
      <c r="B29933" s="2">
        <v>45149.096838831021</v>
      </c>
      <c r="C29933">
        <v>183.517</v>
      </c>
      <c r="D29933">
        <v>183.434</v>
      </c>
      <c r="F29933">
        <v>4.5247882072030343E-2</v>
      </c>
    </row>
    <row r="29934" spans="1:6" hidden="1" x14ac:dyDescent="0.2">
      <c r="A29934" s="1">
        <v>29932</v>
      </c>
      <c r="B29934" s="2">
        <v>45149.096844375003</v>
      </c>
      <c r="C29934">
        <v>183.51599999999999</v>
      </c>
      <c r="D29934">
        <v>183.434</v>
      </c>
      <c r="F29934">
        <v>4.4702726866341358E-2</v>
      </c>
    </row>
    <row r="29935" spans="1:6" hidden="1" x14ac:dyDescent="0.2">
      <c r="A29935" s="1">
        <v>29933</v>
      </c>
      <c r="B29935" s="2">
        <v>45149.096857500001</v>
      </c>
      <c r="C29935">
        <v>183.517</v>
      </c>
      <c r="D29935">
        <v>183.434</v>
      </c>
      <c r="F29935">
        <v>4.5247882072030343E-2</v>
      </c>
    </row>
    <row r="29936" spans="1:6" hidden="1" x14ac:dyDescent="0.2">
      <c r="A29936" s="1">
        <v>29934</v>
      </c>
      <c r="B29936" s="2">
        <v>45149.096896481482</v>
      </c>
      <c r="C29936">
        <v>183.518</v>
      </c>
      <c r="D29936">
        <v>183.434</v>
      </c>
      <c r="F29936">
        <v>4.5793037277719328E-2</v>
      </c>
    </row>
    <row r="29937" spans="1:6" hidden="1" x14ac:dyDescent="0.2">
      <c r="A29937" s="1">
        <v>29935</v>
      </c>
      <c r="B29937" s="2">
        <v>45149.096952349537</v>
      </c>
      <c r="C29937">
        <v>183.51900000000001</v>
      </c>
      <c r="D29937">
        <v>183.434</v>
      </c>
      <c r="F29937">
        <v>4.6338192483408307E-2</v>
      </c>
    </row>
    <row r="29938" spans="1:6" hidden="1" x14ac:dyDescent="0.2">
      <c r="A29938" s="1">
        <v>29936</v>
      </c>
      <c r="B29938" s="2">
        <v>45149.096959270842</v>
      </c>
      <c r="C29938">
        <v>183.518</v>
      </c>
      <c r="D29938">
        <v>183.434</v>
      </c>
      <c r="F29938">
        <v>4.5793037277719328E-2</v>
      </c>
    </row>
    <row r="29939" spans="1:6" hidden="1" x14ac:dyDescent="0.2">
      <c r="A29939" s="1">
        <v>29937</v>
      </c>
      <c r="B29939" s="2">
        <v>45149.097065798611</v>
      </c>
      <c r="C29939">
        <v>183.51900000000001</v>
      </c>
      <c r="D29939">
        <v>183.434</v>
      </c>
      <c r="F29939">
        <v>4.6338192483408307E-2</v>
      </c>
    </row>
    <row r="29940" spans="1:6" hidden="1" x14ac:dyDescent="0.2">
      <c r="A29940" s="1">
        <v>29938</v>
      </c>
      <c r="B29940" s="2">
        <v>45149.097070474527</v>
      </c>
      <c r="C29940">
        <v>183.518</v>
      </c>
      <c r="D29940">
        <v>183.434</v>
      </c>
      <c r="F29940">
        <v>4.5793037277719328E-2</v>
      </c>
    </row>
    <row r="29941" spans="1:6" hidden="1" x14ac:dyDescent="0.2">
      <c r="A29941" s="1">
        <v>29939</v>
      </c>
      <c r="B29941" s="2">
        <v>45149.097081053238</v>
      </c>
      <c r="C29941">
        <v>183.51900000000001</v>
      </c>
      <c r="D29941">
        <v>183.434</v>
      </c>
      <c r="F29941">
        <v>4.6338192483408307E-2</v>
      </c>
    </row>
    <row r="29942" spans="1:6" hidden="1" x14ac:dyDescent="0.2">
      <c r="A29942" s="1">
        <v>29940</v>
      </c>
      <c r="B29942" s="2">
        <v>45149.097091180563</v>
      </c>
      <c r="C29942">
        <v>183.518</v>
      </c>
      <c r="D29942">
        <v>183.434</v>
      </c>
      <c r="F29942">
        <v>4.5793037277719328E-2</v>
      </c>
    </row>
    <row r="29943" spans="1:6" hidden="1" x14ac:dyDescent="0.2">
      <c r="A29943" s="1">
        <v>29941</v>
      </c>
      <c r="B29943" s="2">
        <v>45149.097163587961</v>
      </c>
      <c r="C29943">
        <v>183.51900000000001</v>
      </c>
      <c r="D29943">
        <v>183.434</v>
      </c>
      <c r="F29943">
        <v>4.6338192483408307E-2</v>
      </c>
    </row>
    <row r="29944" spans="1:6" hidden="1" x14ac:dyDescent="0.2">
      <c r="A29944" s="1">
        <v>29942</v>
      </c>
      <c r="B29944" s="2">
        <v>45149.097165636573</v>
      </c>
      <c r="C29944">
        <v>183.518</v>
      </c>
      <c r="D29944">
        <v>183.434</v>
      </c>
      <c r="F29944">
        <v>4.5793037277719328E-2</v>
      </c>
    </row>
    <row r="29945" spans="1:6" hidden="1" x14ac:dyDescent="0.2">
      <c r="A29945" s="1">
        <v>29943</v>
      </c>
      <c r="B29945" s="2">
        <v>45149.097181516197</v>
      </c>
      <c r="C29945">
        <v>183.51900000000001</v>
      </c>
      <c r="D29945">
        <v>183.434</v>
      </c>
      <c r="F29945">
        <v>4.6338192483408307E-2</v>
      </c>
    </row>
    <row r="29946" spans="1:6" hidden="1" x14ac:dyDescent="0.2">
      <c r="A29946" s="1">
        <v>29944</v>
      </c>
      <c r="B29946" s="2">
        <v>45149.097224687503</v>
      </c>
      <c r="C29946">
        <v>183.518</v>
      </c>
      <c r="D29946">
        <v>183.434</v>
      </c>
      <c r="F29946">
        <v>4.5793037277719328E-2</v>
      </c>
    </row>
    <row r="29947" spans="1:6" hidden="1" x14ac:dyDescent="0.2">
      <c r="A29947" s="1">
        <v>29945</v>
      </c>
      <c r="B29947" s="2">
        <v>45149.097226620368</v>
      </c>
      <c r="C29947">
        <v>183.52199999999999</v>
      </c>
      <c r="D29947">
        <v>183.434</v>
      </c>
      <c r="F29947">
        <v>4.7973658100453058E-2</v>
      </c>
    </row>
    <row r="29948" spans="1:6" hidden="1" x14ac:dyDescent="0.2">
      <c r="A29948" s="1">
        <v>29946</v>
      </c>
      <c r="B29948" s="2">
        <v>45149.097228391212</v>
      </c>
      <c r="C29948">
        <v>183.523</v>
      </c>
      <c r="D29948">
        <v>183.434</v>
      </c>
      <c r="F29948">
        <v>4.851881330614205E-2</v>
      </c>
    </row>
    <row r="29949" spans="1:6" hidden="1" x14ac:dyDescent="0.2">
      <c r="A29949" s="1">
        <v>29947</v>
      </c>
      <c r="B29949" s="2">
        <v>45149.097231331019</v>
      </c>
      <c r="C29949">
        <v>183.52500000000001</v>
      </c>
      <c r="D29949">
        <v>183.434</v>
      </c>
      <c r="F29949">
        <v>4.9609123717520021E-2</v>
      </c>
    </row>
    <row r="29950" spans="1:6" x14ac:dyDescent="0.2">
      <c r="A29950" s="1">
        <v>29948</v>
      </c>
      <c r="B29950" s="2">
        <v>45149.097244166667</v>
      </c>
      <c r="C29950">
        <v>183.52600000000001</v>
      </c>
      <c r="D29950">
        <v>183.434</v>
      </c>
      <c r="E29950">
        <v>1</v>
      </c>
      <c r="F29950">
        <v>5.0154278923209013E-2</v>
      </c>
    </row>
    <row r="29951" spans="1:6" hidden="1" x14ac:dyDescent="0.2">
      <c r="A29951" s="1">
        <v>29949</v>
      </c>
      <c r="B29951" s="2">
        <v>45149.097356076389</v>
      </c>
      <c r="C29951">
        <v>183.52500000000001</v>
      </c>
      <c r="D29951">
        <v>183.52600000000001</v>
      </c>
      <c r="F29951">
        <v>-5.4488192409163361E-4</v>
      </c>
    </row>
    <row r="29952" spans="1:6" hidden="1" x14ac:dyDescent="0.2">
      <c r="A29952" s="1">
        <v>29950</v>
      </c>
      <c r="B29952" s="2">
        <v>45149.097361759261</v>
      </c>
      <c r="C29952">
        <v>183.52600000000001</v>
      </c>
      <c r="D29952">
        <v>183.52600000000001</v>
      </c>
      <c r="F29952">
        <v>0</v>
      </c>
    </row>
    <row r="29953" spans="1:6" hidden="1" x14ac:dyDescent="0.2">
      <c r="A29953" s="1">
        <v>29951</v>
      </c>
      <c r="B29953" s="2">
        <v>45149.097396990743</v>
      </c>
      <c r="C29953">
        <v>183.52500000000001</v>
      </c>
      <c r="D29953">
        <v>183.52600000000001</v>
      </c>
      <c r="F29953">
        <v>-5.4488192409163361E-4</v>
      </c>
    </row>
    <row r="29954" spans="1:6" hidden="1" x14ac:dyDescent="0.2">
      <c r="A29954" s="1">
        <v>29952</v>
      </c>
      <c r="B29954" s="2">
        <v>45149.097407604168</v>
      </c>
      <c r="C29954">
        <v>183.52600000000001</v>
      </c>
      <c r="D29954">
        <v>183.52600000000001</v>
      </c>
      <c r="F29954">
        <v>0</v>
      </c>
    </row>
    <row r="29955" spans="1:6" hidden="1" x14ac:dyDescent="0.2">
      <c r="A29955" s="1">
        <v>29953</v>
      </c>
      <c r="B29955" s="2">
        <v>45149.097428240741</v>
      </c>
      <c r="C29955">
        <v>183.52500000000001</v>
      </c>
      <c r="D29955">
        <v>183.52600000000001</v>
      </c>
      <c r="F29955">
        <v>-5.4488192409163361E-4</v>
      </c>
    </row>
    <row r="29956" spans="1:6" hidden="1" x14ac:dyDescent="0.2">
      <c r="A29956" s="1">
        <v>29954</v>
      </c>
      <c r="B29956" s="2">
        <v>45149.097436400472</v>
      </c>
      <c r="C29956">
        <v>183.52600000000001</v>
      </c>
      <c r="D29956">
        <v>183.52600000000001</v>
      </c>
      <c r="F29956">
        <v>0</v>
      </c>
    </row>
    <row r="29957" spans="1:6" hidden="1" x14ac:dyDescent="0.2">
      <c r="A29957" s="1">
        <v>29955</v>
      </c>
      <c r="B29957" s="2">
        <v>45149.097438460652</v>
      </c>
      <c r="C29957">
        <v>183.529</v>
      </c>
      <c r="D29957">
        <v>183.52600000000001</v>
      </c>
      <c r="F29957">
        <v>1.6346457722526959E-3</v>
      </c>
    </row>
    <row r="29958" spans="1:6" hidden="1" x14ac:dyDescent="0.2">
      <c r="A29958" s="1">
        <v>29956</v>
      </c>
      <c r="B29958" s="2">
        <v>45149.097543946758</v>
      </c>
      <c r="C29958">
        <v>183.53</v>
      </c>
      <c r="D29958">
        <v>183.529</v>
      </c>
      <c r="F29958">
        <v>5.4487301734962301E-4</v>
      </c>
    </row>
    <row r="29959" spans="1:6" hidden="1" x14ac:dyDescent="0.2">
      <c r="A29959" s="1">
        <v>29957</v>
      </c>
      <c r="B29959" s="2">
        <v>45149.097546157413</v>
      </c>
      <c r="C29959">
        <v>183.529</v>
      </c>
      <c r="D29959">
        <v>183.53</v>
      </c>
      <c r="F29959">
        <v>-5.4487004849113063E-4</v>
      </c>
    </row>
    <row r="29960" spans="1:6" hidden="1" x14ac:dyDescent="0.2">
      <c r="A29960" s="1">
        <v>29958</v>
      </c>
      <c r="B29960" s="2">
        <v>45149.097578217603</v>
      </c>
      <c r="C29960">
        <v>183.53</v>
      </c>
      <c r="D29960">
        <v>183.53</v>
      </c>
      <c r="F29960">
        <v>0</v>
      </c>
    </row>
    <row r="29961" spans="1:6" hidden="1" x14ac:dyDescent="0.2">
      <c r="A29961" s="1">
        <v>29959</v>
      </c>
      <c r="B29961" s="2">
        <v>45149.097588171287</v>
      </c>
      <c r="C29961">
        <v>183.529</v>
      </c>
      <c r="D29961">
        <v>183.53</v>
      </c>
      <c r="F29961">
        <v>-5.4487004849113063E-4</v>
      </c>
    </row>
    <row r="29962" spans="1:6" hidden="1" x14ac:dyDescent="0.2">
      <c r="A29962" s="1">
        <v>29960</v>
      </c>
      <c r="B29962" s="2">
        <v>45149.097597094908</v>
      </c>
      <c r="C29962">
        <v>183.53</v>
      </c>
      <c r="D29962">
        <v>183.53</v>
      </c>
      <c r="F29962">
        <v>0</v>
      </c>
    </row>
    <row r="29963" spans="1:6" hidden="1" x14ac:dyDescent="0.2">
      <c r="A29963" s="1">
        <v>29961</v>
      </c>
      <c r="B29963" s="2">
        <v>45149.09760883102</v>
      </c>
      <c r="C29963">
        <v>183.529</v>
      </c>
      <c r="D29963">
        <v>183.53</v>
      </c>
      <c r="F29963">
        <v>-5.4487004849113063E-4</v>
      </c>
    </row>
    <row r="29964" spans="1:6" hidden="1" x14ac:dyDescent="0.2">
      <c r="A29964" s="1">
        <v>29962</v>
      </c>
      <c r="B29964" s="2">
        <v>45149.097620567132</v>
      </c>
      <c r="C29964">
        <v>183.53</v>
      </c>
      <c r="D29964">
        <v>183.53</v>
      </c>
      <c r="F29964">
        <v>0</v>
      </c>
    </row>
    <row r="29965" spans="1:6" hidden="1" x14ac:dyDescent="0.2">
      <c r="A29965" s="1">
        <v>29963</v>
      </c>
      <c r="B29965" s="2">
        <v>45149.09762241898</v>
      </c>
      <c r="C29965">
        <v>183.529</v>
      </c>
      <c r="D29965">
        <v>183.53</v>
      </c>
      <c r="F29965">
        <v>-5.4487004849113063E-4</v>
      </c>
    </row>
    <row r="29966" spans="1:6" hidden="1" x14ac:dyDescent="0.2">
      <c r="A29966" s="1">
        <v>29964</v>
      </c>
      <c r="B29966" s="2">
        <v>45149.097632326389</v>
      </c>
      <c r="C29966">
        <v>183.53</v>
      </c>
      <c r="D29966">
        <v>183.53</v>
      </c>
      <c r="F29966">
        <v>0</v>
      </c>
    </row>
    <row r="29967" spans="1:6" hidden="1" x14ac:dyDescent="0.2">
      <c r="A29967" s="1">
        <v>29965</v>
      </c>
      <c r="B29967" s="2">
        <v>45149.097634282407</v>
      </c>
      <c r="C29967">
        <v>183.529</v>
      </c>
      <c r="D29967">
        <v>183.53</v>
      </c>
      <c r="F29967">
        <v>-5.4487004849113063E-4</v>
      </c>
    </row>
    <row r="29968" spans="1:6" hidden="1" x14ac:dyDescent="0.2">
      <c r="A29968" s="1">
        <v>29966</v>
      </c>
      <c r="B29968" s="2">
        <v>45149.097644085647</v>
      </c>
      <c r="C29968">
        <v>183.53</v>
      </c>
      <c r="D29968">
        <v>183.53</v>
      </c>
      <c r="F29968">
        <v>0</v>
      </c>
    </row>
    <row r="29969" spans="1:6" hidden="1" x14ac:dyDescent="0.2">
      <c r="A29969" s="1">
        <v>29967</v>
      </c>
      <c r="B29969" s="2">
        <v>45149.097651724544</v>
      </c>
      <c r="C29969">
        <v>183.529</v>
      </c>
      <c r="D29969">
        <v>183.53</v>
      </c>
      <c r="F29969">
        <v>-5.4487004849113063E-4</v>
      </c>
    </row>
    <row r="29970" spans="1:6" hidden="1" x14ac:dyDescent="0.2">
      <c r="A29970" s="1">
        <v>29968</v>
      </c>
      <c r="B29970" s="2">
        <v>45149.097655833342</v>
      </c>
      <c r="C29970">
        <v>183.53</v>
      </c>
      <c r="D29970">
        <v>183.53</v>
      </c>
      <c r="F29970">
        <v>0</v>
      </c>
    </row>
    <row r="29971" spans="1:6" hidden="1" x14ac:dyDescent="0.2">
      <c r="A29971" s="1">
        <v>29969</v>
      </c>
      <c r="B29971" s="2">
        <v>45149.097663078697</v>
      </c>
      <c r="C29971">
        <v>183.529</v>
      </c>
      <c r="D29971">
        <v>183.53</v>
      </c>
      <c r="F29971">
        <v>-5.4487004849113063E-4</v>
      </c>
    </row>
    <row r="29972" spans="1:6" hidden="1" x14ac:dyDescent="0.2">
      <c r="A29972" s="1">
        <v>29970</v>
      </c>
      <c r="B29972" s="2">
        <v>45149.097667581023</v>
      </c>
      <c r="C29972">
        <v>183.53</v>
      </c>
      <c r="D29972">
        <v>183.53</v>
      </c>
      <c r="F29972">
        <v>0</v>
      </c>
    </row>
    <row r="29973" spans="1:6" hidden="1" x14ac:dyDescent="0.2">
      <c r="A29973" s="1">
        <v>29971</v>
      </c>
      <c r="B29973" s="2">
        <v>45149.09768042824</v>
      </c>
      <c r="C29973">
        <v>183.529</v>
      </c>
      <c r="D29973">
        <v>183.53</v>
      </c>
      <c r="F29973">
        <v>-5.4487004849113063E-4</v>
      </c>
    </row>
    <row r="29974" spans="1:6" hidden="1" x14ac:dyDescent="0.2">
      <c r="A29974" s="1">
        <v>29972</v>
      </c>
      <c r="B29974" s="2">
        <v>45149.097727569453</v>
      </c>
      <c r="C29974">
        <v>183.53</v>
      </c>
      <c r="D29974">
        <v>183.53</v>
      </c>
      <c r="F29974">
        <v>0</v>
      </c>
    </row>
    <row r="29975" spans="1:6" hidden="1" x14ac:dyDescent="0.2">
      <c r="A29975" s="1">
        <v>29973</v>
      </c>
      <c r="B29975" s="2">
        <v>45149.097730752314</v>
      </c>
      <c r="C29975">
        <v>183.529</v>
      </c>
      <c r="D29975">
        <v>183.53</v>
      </c>
      <c r="F29975">
        <v>-5.4487004849113063E-4</v>
      </c>
    </row>
    <row r="29976" spans="1:6" hidden="1" x14ac:dyDescent="0.2">
      <c r="A29976" s="1">
        <v>29974</v>
      </c>
      <c r="B29976" s="2">
        <v>45149.097739409721</v>
      </c>
      <c r="C29976">
        <v>183.53</v>
      </c>
      <c r="D29976">
        <v>183.53</v>
      </c>
      <c r="F29976">
        <v>0</v>
      </c>
    </row>
    <row r="29977" spans="1:6" hidden="1" x14ac:dyDescent="0.2">
      <c r="A29977" s="1">
        <v>29975</v>
      </c>
      <c r="B29977" s="2">
        <v>45149.097746134263</v>
      </c>
      <c r="C29977">
        <v>183.529</v>
      </c>
      <c r="D29977">
        <v>183.53</v>
      </c>
      <c r="F29977">
        <v>-5.4487004849113063E-4</v>
      </c>
    </row>
    <row r="29978" spans="1:6" hidden="1" x14ac:dyDescent="0.2">
      <c r="A29978" s="1">
        <v>29976</v>
      </c>
      <c r="B29978" s="2">
        <v>45149.097749895831</v>
      </c>
      <c r="C29978">
        <v>183.53</v>
      </c>
      <c r="D29978">
        <v>183.53</v>
      </c>
      <c r="F29978">
        <v>0</v>
      </c>
    </row>
    <row r="29979" spans="1:6" hidden="1" x14ac:dyDescent="0.2">
      <c r="A29979" s="1">
        <v>29977</v>
      </c>
      <c r="B29979" s="2">
        <v>45149.097753553237</v>
      </c>
      <c r="C29979">
        <v>183.529</v>
      </c>
      <c r="D29979">
        <v>183.53</v>
      </c>
      <c r="F29979">
        <v>-5.4487004849113063E-4</v>
      </c>
    </row>
    <row r="29980" spans="1:6" hidden="1" x14ac:dyDescent="0.2">
      <c r="A29980" s="1">
        <v>29978</v>
      </c>
      <c r="B29980" s="2">
        <v>45149.09776222222</v>
      </c>
      <c r="C29980">
        <v>183.53</v>
      </c>
      <c r="D29980">
        <v>183.53</v>
      </c>
      <c r="F29980">
        <v>0</v>
      </c>
    </row>
    <row r="29981" spans="1:6" hidden="1" x14ac:dyDescent="0.2">
      <c r="A29981" s="1">
        <v>29979</v>
      </c>
      <c r="B29981" s="2">
        <v>45149.097774710652</v>
      </c>
      <c r="C29981">
        <v>183.529</v>
      </c>
      <c r="D29981">
        <v>183.53</v>
      </c>
      <c r="F29981">
        <v>-5.4487004849113063E-4</v>
      </c>
    </row>
    <row r="29982" spans="1:6" hidden="1" x14ac:dyDescent="0.2">
      <c r="A29982" s="1">
        <v>29980</v>
      </c>
      <c r="B29982" s="2">
        <v>45149.097785219907</v>
      </c>
      <c r="C29982">
        <v>183.53</v>
      </c>
      <c r="D29982">
        <v>183.53</v>
      </c>
      <c r="F29982">
        <v>0</v>
      </c>
    </row>
    <row r="29983" spans="1:6" hidden="1" x14ac:dyDescent="0.2">
      <c r="A29983" s="1">
        <v>29981</v>
      </c>
      <c r="B29983" s="2">
        <v>45149.097837673609</v>
      </c>
      <c r="C29983">
        <v>183.53200000000001</v>
      </c>
      <c r="D29983">
        <v>183.53</v>
      </c>
      <c r="F29983">
        <v>1.089740096982261E-3</v>
      </c>
    </row>
    <row r="29984" spans="1:6" hidden="1" x14ac:dyDescent="0.2">
      <c r="A29984" s="1">
        <v>29982</v>
      </c>
      <c r="B29984" s="2">
        <v>45149.097841527779</v>
      </c>
      <c r="C29984">
        <v>183.53299999999999</v>
      </c>
      <c r="D29984">
        <v>183.53200000000001</v>
      </c>
      <c r="F29984">
        <v>5.4486411087406594E-4</v>
      </c>
    </row>
    <row r="29985" spans="1:6" hidden="1" x14ac:dyDescent="0.2">
      <c r="A29985" s="1">
        <v>29983</v>
      </c>
      <c r="B29985" s="2">
        <v>45149.097844861113</v>
      </c>
      <c r="C29985">
        <v>183.53100000000001</v>
      </c>
      <c r="D29985">
        <v>183.53299999999999</v>
      </c>
      <c r="F29985">
        <v>-1.089722284264294E-3</v>
      </c>
    </row>
    <row r="29986" spans="1:6" hidden="1" x14ac:dyDescent="0.2">
      <c r="A29986" s="1">
        <v>29984</v>
      </c>
      <c r="B29986" s="2">
        <v>45149.097847789351</v>
      </c>
      <c r="C29986">
        <v>183.53</v>
      </c>
      <c r="D29986">
        <v>183.53299999999999</v>
      </c>
      <c r="F29986">
        <v>-1.6345834264019921E-3</v>
      </c>
    </row>
    <row r="29987" spans="1:6" hidden="1" x14ac:dyDescent="0.2">
      <c r="A29987" s="1">
        <v>29985</v>
      </c>
      <c r="B29987" s="2">
        <v>45149.097861296294</v>
      </c>
      <c r="C29987">
        <v>183.529</v>
      </c>
      <c r="D29987">
        <v>183.53299999999999</v>
      </c>
      <c r="F29987">
        <v>-2.1794445685507919E-3</v>
      </c>
    </row>
    <row r="29988" spans="1:6" hidden="1" x14ac:dyDescent="0.2">
      <c r="A29988" s="1">
        <v>29986</v>
      </c>
      <c r="B29988" s="2">
        <v>45149.097871331018</v>
      </c>
      <c r="C29988">
        <v>183.53</v>
      </c>
      <c r="D29988">
        <v>183.53299999999999</v>
      </c>
      <c r="F29988">
        <v>-1.6345834264019921E-3</v>
      </c>
    </row>
    <row r="29989" spans="1:6" hidden="1" x14ac:dyDescent="0.2">
      <c r="A29989" s="1">
        <v>29987</v>
      </c>
      <c r="B29989" s="2">
        <v>45149.097926875002</v>
      </c>
      <c r="C29989">
        <v>183.53200000000001</v>
      </c>
      <c r="D29989">
        <v>183.53299999999999</v>
      </c>
      <c r="F29989">
        <v>-5.4486114212659587E-4</v>
      </c>
    </row>
    <row r="29990" spans="1:6" hidden="1" x14ac:dyDescent="0.2">
      <c r="A29990" s="1">
        <v>29988</v>
      </c>
      <c r="B29990" s="2">
        <v>45149.097928981479</v>
      </c>
      <c r="C29990">
        <v>183.53399999999999</v>
      </c>
      <c r="D29990">
        <v>183.53299999999999</v>
      </c>
      <c r="F29990">
        <v>5.448611421376981E-4</v>
      </c>
    </row>
    <row r="29991" spans="1:6" hidden="1" x14ac:dyDescent="0.2">
      <c r="A29991" s="1">
        <v>29989</v>
      </c>
      <c r="B29991" s="2">
        <v>45149.097934479163</v>
      </c>
      <c r="C29991">
        <v>183.535</v>
      </c>
      <c r="D29991">
        <v>183.53399999999999</v>
      </c>
      <c r="F29991">
        <v>5.4485817342353471E-4</v>
      </c>
    </row>
    <row r="29992" spans="1:6" hidden="1" x14ac:dyDescent="0.2">
      <c r="A29992" s="1">
        <v>29990</v>
      </c>
      <c r="B29992" s="2">
        <v>45149.097941944441</v>
      </c>
      <c r="C29992">
        <v>183.53899999999999</v>
      </c>
      <c r="D29992">
        <v>183.535</v>
      </c>
      <c r="F29992">
        <v>2.1794208189040991E-3</v>
      </c>
    </row>
    <row r="29993" spans="1:6" hidden="1" x14ac:dyDescent="0.2">
      <c r="A29993" s="1">
        <v>29991</v>
      </c>
      <c r="B29993" s="2">
        <v>45149.097943842593</v>
      </c>
      <c r="C29993">
        <v>183.53800000000001</v>
      </c>
      <c r="D29993">
        <v>183.53899999999999</v>
      </c>
      <c r="F29993">
        <v>-5.4484333028570475E-4</v>
      </c>
    </row>
    <row r="29994" spans="1:6" hidden="1" x14ac:dyDescent="0.2">
      <c r="A29994" s="1">
        <v>29992</v>
      </c>
      <c r="B29994" s="2">
        <v>45149.097946701389</v>
      </c>
      <c r="C29994">
        <v>183.54499999999999</v>
      </c>
      <c r="D29994">
        <v>183.53899999999999</v>
      </c>
      <c r="F29994">
        <v>3.2690599818030459E-3</v>
      </c>
    </row>
    <row r="29995" spans="1:6" hidden="1" x14ac:dyDescent="0.2">
      <c r="A29995" s="1">
        <v>29993</v>
      </c>
      <c r="B29995" s="2">
        <v>45149.097948495371</v>
      </c>
      <c r="C29995">
        <v>183.54599999999999</v>
      </c>
      <c r="D29995">
        <v>183.54499999999999</v>
      </c>
      <c r="F29995">
        <v>5.4482551963275228E-4</v>
      </c>
    </row>
    <row r="29996" spans="1:6" hidden="1" x14ac:dyDescent="0.2">
      <c r="A29996" s="1">
        <v>29994</v>
      </c>
      <c r="B29996" s="2">
        <v>45149.097993124997</v>
      </c>
      <c r="C29996">
        <v>183.54499999999999</v>
      </c>
      <c r="D29996">
        <v>183.54599999999999</v>
      </c>
      <c r="F29996">
        <v>-5.4482255129606472E-4</v>
      </c>
    </row>
    <row r="29997" spans="1:6" hidden="1" x14ac:dyDescent="0.2">
      <c r="A29997" s="1">
        <v>29995</v>
      </c>
      <c r="B29997" s="2">
        <v>45149.097995277778</v>
      </c>
      <c r="C29997">
        <v>183.541</v>
      </c>
      <c r="D29997">
        <v>183.54599999999999</v>
      </c>
      <c r="F29997">
        <v>-2.7241127564692209E-3</v>
      </c>
    </row>
    <row r="29998" spans="1:6" hidden="1" x14ac:dyDescent="0.2">
      <c r="A29998" s="1">
        <v>29996</v>
      </c>
      <c r="B29998" s="2">
        <v>45149.098005405103</v>
      </c>
      <c r="C29998">
        <v>183.542</v>
      </c>
      <c r="D29998">
        <v>183.54599999999999</v>
      </c>
      <c r="F29998">
        <v>-2.1792902051731571E-3</v>
      </c>
    </row>
    <row r="29999" spans="1:6" hidden="1" x14ac:dyDescent="0.2">
      <c r="A29999" s="1">
        <v>29997</v>
      </c>
      <c r="B29999" s="2">
        <v>45149.098052488429</v>
      </c>
      <c r="C29999">
        <v>183.54300000000001</v>
      </c>
      <c r="D29999">
        <v>183.54599999999999</v>
      </c>
      <c r="F29999">
        <v>-1.6344676538770919E-3</v>
      </c>
    </row>
    <row r="30000" spans="1:6" hidden="1" x14ac:dyDescent="0.2">
      <c r="A30000" s="1">
        <v>29998</v>
      </c>
      <c r="B30000" s="2">
        <v>45149.098054872687</v>
      </c>
      <c r="C30000">
        <v>183.55099999999999</v>
      </c>
      <c r="D30000">
        <v>183.54599999999999</v>
      </c>
      <c r="F30000">
        <v>2.724112756480324E-3</v>
      </c>
    </row>
    <row r="30001" spans="1:6" hidden="1" x14ac:dyDescent="0.2">
      <c r="A30001" s="1">
        <v>29999</v>
      </c>
      <c r="B30001" s="2">
        <v>45149.098057025461</v>
      </c>
      <c r="C30001">
        <v>183.553</v>
      </c>
      <c r="D30001">
        <v>183.55099999999999</v>
      </c>
      <c r="F30001">
        <v>1.089615420246659E-3</v>
      </c>
    </row>
  </sheetData>
  <autoFilter ref="B1:F30001" xr:uid="{00000000-0001-0000-0000-000000000000}">
    <filterColumn colId="3">
      <customFilters>
        <customFilter operator="notEqual" val=" "/>
      </customFilters>
    </filterColumn>
  </autoFilter>
  <phoneticPr fontId="2"/>
  <conditionalFormatting sqref="E1:E1048576">
    <cfRule type="colorScale" priority="1">
      <colorScale>
        <cfvo type="min"/>
        <cfvo type="max"/>
        <color rgb="FF63BE7B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00EB5-D6FC-4D50-A175-6BD199698147}">
  <dimension ref="A1:J50"/>
  <sheetViews>
    <sheetView tabSelected="1" workbookViewId="0">
      <selection activeCell="Q54" sqref="Q54"/>
    </sheetView>
  </sheetViews>
  <sheetFormatPr defaultRowHeight="13.2" x14ac:dyDescent="0.2"/>
  <cols>
    <col min="2" max="2" width="30.6640625" customWidth="1"/>
  </cols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4"/>
    </row>
    <row r="2" spans="1:10" x14ac:dyDescent="0.2">
      <c r="A2" s="1">
        <v>1724</v>
      </c>
      <c r="B2" s="2">
        <v>45148.786446030092</v>
      </c>
      <c r="C2">
        <v>183.71299999999999</v>
      </c>
      <c r="D2">
        <v>183.80600000000001</v>
      </c>
      <c r="E2">
        <v>-1</v>
      </c>
      <c r="F2">
        <v>-5.0596824913229373E-2</v>
      </c>
    </row>
    <row r="3" spans="1:10" x14ac:dyDescent="0.2">
      <c r="A3" s="1">
        <v>2046</v>
      </c>
      <c r="B3" s="2">
        <v>45148.788490636573</v>
      </c>
      <c r="C3">
        <v>183.61099999999999</v>
      </c>
      <c r="D3">
        <v>183.613</v>
      </c>
      <c r="E3">
        <v>-2</v>
      </c>
      <c r="F3">
        <v>-1.0892474933799079E-3</v>
      </c>
    </row>
    <row r="4" spans="1:10" x14ac:dyDescent="0.2">
      <c r="A4" s="1">
        <v>2306</v>
      </c>
      <c r="B4" s="2">
        <v>45148.791233275457</v>
      </c>
      <c r="C4">
        <v>183.703</v>
      </c>
      <c r="D4">
        <v>183.61099999999999</v>
      </c>
      <c r="E4">
        <v>1</v>
      </c>
      <c r="F4">
        <v>5.0105930472588163E-2</v>
      </c>
      <c r="I4">
        <f>C4-C2</f>
        <v>-9.9999999999909051E-3</v>
      </c>
      <c r="J4">
        <f>I4*E2</f>
        <v>9.9999999999909051E-3</v>
      </c>
    </row>
    <row r="5" spans="1:10" x14ac:dyDescent="0.2">
      <c r="A5" s="1">
        <v>3051</v>
      </c>
      <c r="B5" s="2">
        <v>45148.796330972233</v>
      </c>
      <c r="C5">
        <v>183.73699999999999</v>
      </c>
      <c r="D5">
        <v>183.73599999999999</v>
      </c>
      <c r="E5">
        <v>2</v>
      </c>
      <c r="F5">
        <v>5.4425915443356843E-4</v>
      </c>
    </row>
    <row r="6" spans="1:10" x14ac:dyDescent="0.2">
      <c r="A6" s="1">
        <v>3283</v>
      </c>
      <c r="B6" s="2">
        <v>45148.798450543982</v>
      </c>
      <c r="C6">
        <v>183.637</v>
      </c>
      <c r="D6">
        <v>183.73699999999999</v>
      </c>
      <c r="E6">
        <v>-1</v>
      </c>
      <c r="F6">
        <v>-5.4425619227482791E-2</v>
      </c>
      <c r="I6">
        <f>C6-C4</f>
        <v>-6.6000000000002501E-2</v>
      </c>
      <c r="J6">
        <f>I6*E4</f>
        <v>-6.6000000000002501E-2</v>
      </c>
    </row>
    <row r="7" spans="1:10" x14ac:dyDescent="0.2">
      <c r="A7" s="1">
        <v>4575</v>
      </c>
      <c r="B7" s="2">
        <v>45148.810861319442</v>
      </c>
      <c r="C7">
        <v>183.524</v>
      </c>
      <c r="D7">
        <v>183.52500000000001</v>
      </c>
      <c r="E7">
        <v>-2</v>
      </c>
      <c r="F7">
        <v>-5.4488489307225052E-4</v>
      </c>
    </row>
    <row r="8" spans="1:10" x14ac:dyDescent="0.2">
      <c r="A8" s="1">
        <v>4881</v>
      </c>
      <c r="B8" s="2">
        <v>45148.813250416657</v>
      </c>
      <c r="C8">
        <v>183.61600000000001</v>
      </c>
      <c r="D8">
        <v>183.524</v>
      </c>
      <c r="E8">
        <v>1</v>
      </c>
      <c r="F8">
        <v>5.0129683311173068E-2</v>
      </c>
      <c r="I8">
        <f>C8-C6</f>
        <v>-2.0999999999986585E-2</v>
      </c>
      <c r="J8">
        <f>I8*E6</f>
        <v>2.0999999999986585E-2</v>
      </c>
    </row>
    <row r="9" spans="1:10" x14ac:dyDescent="0.2">
      <c r="A9" s="1">
        <v>6343</v>
      </c>
      <c r="B9" s="2">
        <v>45148.827137071763</v>
      </c>
      <c r="C9">
        <v>183.77699999999999</v>
      </c>
      <c r="D9">
        <v>183.77600000000001</v>
      </c>
      <c r="E9">
        <v>2</v>
      </c>
      <c r="F9">
        <v>5.4414069301511603E-4</v>
      </c>
    </row>
    <row r="10" spans="1:10" x14ac:dyDescent="0.2">
      <c r="A10" s="1">
        <v>6613</v>
      </c>
      <c r="B10" s="2">
        <v>45148.830560868053</v>
      </c>
      <c r="C10">
        <v>183.684</v>
      </c>
      <c r="D10">
        <v>183.77699999999999</v>
      </c>
      <c r="E10">
        <v>-1</v>
      </c>
      <c r="F10">
        <v>-5.0604809089271903E-2</v>
      </c>
      <c r="I10">
        <f>C10-C8</f>
        <v>6.7999999999983629E-2</v>
      </c>
      <c r="J10">
        <f>I10*E8</f>
        <v>6.7999999999983629E-2</v>
      </c>
    </row>
    <row r="11" spans="1:10" x14ac:dyDescent="0.2">
      <c r="A11" s="1">
        <v>8035</v>
      </c>
      <c r="B11" s="2">
        <v>45148.841267835647</v>
      </c>
      <c r="C11">
        <v>183.55600000000001</v>
      </c>
      <c r="D11">
        <v>183.56899999999999</v>
      </c>
      <c r="E11">
        <v>-2</v>
      </c>
      <c r="F11">
        <v>-7.0818057515076296E-3</v>
      </c>
    </row>
    <row r="12" spans="1:10" x14ac:dyDescent="0.2">
      <c r="A12" s="1">
        <v>8346</v>
      </c>
      <c r="B12" s="2">
        <v>45148.843801481482</v>
      </c>
      <c r="C12">
        <v>183.65299999999999</v>
      </c>
      <c r="D12">
        <v>183.55600000000001</v>
      </c>
      <c r="E12">
        <v>1</v>
      </c>
      <c r="F12">
        <v>5.2844908365834442E-2</v>
      </c>
      <c r="I12">
        <f>C12-C10</f>
        <v>-3.1000000000005912E-2</v>
      </c>
      <c r="J12">
        <f>I12*E10</f>
        <v>3.1000000000005912E-2</v>
      </c>
    </row>
    <row r="13" spans="1:10" x14ac:dyDescent="0.2">
      <c r="A13" s="1">
        <v>8559</v>
      </c>
      <c r="B13" s="2">
        <v>45148.84512489583</v>
      </c>
      <c r="C13">
        <v>183.68799999999999</v>
      </c>
      <c r="D13">
        <v>183.68700000000001</v>
      </c>
      <c r="E13">
        <v>2</v>
      </c>
      <c r="F13">
        <v>5.4440433998603766E-4</v>
      </c>
    </row>
    <row r="14" spans="1:10" x14ac:dyDescent="0.2">
      <c r="A14" s="1">
        <v>9009</v>
      </c>
      <c r="B14" s="2">
        <v>45148.848868090281</v>
      </c>
      <c r="C14">
        <v>183.596</v>
      </c>
      <c r="D14">
        <v>183.68799999999999</v>
      </c>
      <c r="E14">
        <v>-1</v>
      </c>
      <c r="F14">
        <v>-5.0084926614690772E-2</v>
      </c>
      <c r="I14">
        <f>C14-C12</f>
        <v>-5.6999999999987949E-2</v>
      </c>
      <c r="J14">
        <f>I14*E12</f>
        <v>-5.6999999999987949E-2</v>
      </c>
    </row>
    <row r="15" spans="1:10" x14ac:dyDescent="0.2">
      <c r="A15" s="1">
        <v>9279</v>
      </c>
      <c r="B15" s="2">
        <v>45148.850215983803</v>
      </c>
      <c r="C15">
        <v>183.489</v>
      </c>
      <c r="D15">
        <v>183.49</v>
      </c>
      <c r="E15">
        <v>-2</v>
      </c>
      <c r="F15">
        <v>-5.4498882773312829E-4</v>
      </c>
    </row>
    <row r="16" spans="1:10" x14ac:dyDescent="0.2">
      <c r="A16" s="1">
        <v>9540</v>
      </c>
      <c r="B16" s="2">
        <v>45148.852113437497</v>
      </c>
      <c r="C16">
        <v>183.58199999999999</v>
      </c>
      <c r="D16">
        <v>183.489</v>
      </c>
      <c r="E16">
        <v>1</v>
      </c>
      <c r="F16">
        <v>5.0684237202225368E-2</v>
      </c>
      <c r="I16">
        <f>C16-C14</f>
        <v>-1.4000000000010004E-2</v>
      </c>
      <c r="J16">
        <f t="shared" ref="J16" si="0">I16*E14</f>
        <v>1.4000000000010004E-2</v>
      </c>
    </row>
    <row r="17" spans="1:10" x14ac:dyDescent="0.2">
      <c r="A17" s="1">
        <v>9588</v>
      </c>
      <c r="B17" s="2">
        <v>45148.852287245369</v>
      </c>
      <c r="C17">
        <v>183.64500000000001</v>
      </c>
      <c r="D17">
        <v>183.64400000000001</v>
      </c>
      <c r="E17">
        <v>2</v>
      </c>
      <c r="F17">
        <v>5.4453181155267316E-4</v>
      </c>
    </row>
    <row r="18" spans="1:10" x14ac:dyDescent="0.2">
      <c r="A18" s="1">
        <v>9839</v>
      </c>
      <c r="B18" s="2">
        <v>45148.853688483803</v>
      </c>
      <c r="C18">
        <v>183.55099999999999</v>
      </c>
      <c r="D18">
        <v>183.64500000000001</v>
      </c>
      <c r="E18">
        <v>-1</v>
      </c>
      <c r="F18">
        <v>-5.1185711563084269E-2</v>
      </c>
      <c r="I18">
        <f>C18-C16</f>
        <v>-3.1000000000005912E-2</v>
      </c>
      <c r="J18">
        <f t="shared" ref="J18" si="1">I18*E16</f>
        <v>-3.1000000000005912E-2</v>
      </c>
    </row>
    <row r="19" spans="1:10" x14ac:dyDescent="0.2">
      <c r="A19" s="1">
        <v>10177</v>
      </c>
      <c r="B19" s="2">
        <v>45148.855549351851</v>
      </c>
      <c r="C19">
        <v>183.375</v>
      </c>
      <c r="D19">
        <v>183.376</v>
      </c>
      <c r="E19">
        <v>-2</v>
      </c>
      <c r="F19">
        <v>-5.4532763283932084E-4</v>
      </c>
    </row>
    <row r="20" spans="1:10" x14ac:dyDescent="0.2">
      <c r="A20" s="1">
        <v>10363</v>
      </c>
      <c r="B20" s="2">
        <v>45148.856440081021</v>
      </c>
      <c r="C20">
        <v>183.46799999999999</v>
      </c>
      <c r="D20">
        <v>183.375</v>
      </c>
      <c r="E20">
        <v>1</v>
      </c>
      <c r="F20">
        <v>5.0715746421259311E-2</v>
      </c>
      <c r="I20">
        <f>C20-C18</f>
        <v>-8.2999999999998408E-2</v>
      </c>
      <c r="J20">
        <f t="shared" ref="J20" si="2">I20*E18</f>
        <v>8.2999999999998408E-2</v>
      </c>
    </row>
    <row r="21" spans="1:10" x14ac:dyDescent="0.2">
      <c r="A21" s="1">
        <v>10489</v>
      </c>
      <c r="B21" s="2">
        <v>45148.857299733798</v>
      </c>
      <c r="C21">
        <v>183.488</v>
      </c>
      <c r="D21">
        <v>183.48099999999999</v>
      </c>
      <c r="E21">
        <v>2</v>
      </c>
      <c r="F21">
        <v>3.8151089213567251E-3</v>
      </c>
    </row>
    <row r="22" spans="1:10" x14ac:dyDescent="0.2">
      <c r="A22" s="1">
        <v>10697</v>
      </c>
      <c r="B22" s="2">
        <v>45148.858633784723</v>
      </c>
      <c r="C22">
        <v>183.39099999999999</v>
      </c>
      <c r="D22">
        <v>183.488</v>
      </c>
      <c r="E22">
        <v>-1</v>
      </c>
      <c r="F22">
        <v>-5.2864492500881433E-2</v>
      </c>
      <c r="I22">
        <f>C22-C20</f>
        <v>-7.6999999999998181E-2</v>
      </c>
      <c r="J22">
        <f t="shared" ref="J22" si="3">I22*E20</f>
        <v>-7.6999999999998181E-2</v>
      </c>
    </row>
    <row r="23" spans="1:10" x14ac:dyDescent="0.2">
      <c r="A23" s="1">
        <v>10829</v>
      </c>
      <c r="B23" s="2">
        <v>45148.859129131954</v>
      </c>
      <c r="C23">
        <v>183.28299999999999</v>
      </c>
      <c r="D23">
        <v>183.28399999999999</v>
      </c>
      <c r="E23">
        <v>-2</v>
      </c>
      <c r="F23">
        <v>-5.456013618232447E-4</v>
      </c>
    </row>
    <row r="24" spans="1:10" x14ac:dyDescent="0.2">
      <c r="A24" s="1">
        <v>11195</v>
      </c>
      <c r="B24" s="2">
        <v>45148.860843530092</v>
      </c>
      <c r="C24">
        <v>183.386</v>
      </c>
      <c r="D24">
        <v>183.28299999999999</v>
      </c>
      <c r="E24">
        <v>1</v>
      </c>
      <c r="F24">
        <v>5.6197246880507201E-2</v>
      </c>
      <c r="I24">
        <f>C24-C22</f>
        <v>-4.9999999999954525E-3</v>
      </c>
      <c r="J24">
        <f t="shared" ref="J24" si="4">I24*E22</f>
        <v>4.9999999999954525E-3</v>
      </c>
    </row>
    <row r="25" spans="1:10" x14ac:dyDescent="0.2">
      <c r="A25" s="1">
        <v>11375</v>
      </c>
      <c r="B25" s="2">
        <v>45148.861695046297</v>
      </c>
      <c r="C25">
        <v>183.44800000000001</v>
      </c>
      <c r="D25">
        <v>183.44</v>
      </c>
      <c r="E25">
        <v>2</v>
      </c>
      <c r="F25">
        <v>4.3610989969522507E-3</v>
      </c>
    </row>
    <row r="26" spans="1:10" x14ac:dyDescent="0.2">
      <c r="A26" s="1">
        <v>11657</v>
      </c>
      <c r="B26" s="2">
        <v>45148.863212314813</v>
      </c>
      <c r="C26">
        <v>183.35300000000001</v>
      </c>
      <c r="D26">
        <v>183.44800000000001</v>
      </c>
      <c r="E26">
        <v>-1</v>
      </c>
      <c r="F26">
        <v>-5.1785792159086963E-2</v>
      </c>
      <c r="I26">
        <f>C26-C24</f>
        <v>-3.299999999998704E-2</v>
      </c>
      <c r="J26">
        <f t="shared" ref="J26" si="5">I26*E24</f>
        <v>-3.299999999998704E-2</v>
      </c>
    </row>
    <row r="27" spans="1:10" x14ac:dyDescent="0.2">
      <c r="A27" s="1">
        <v>11726</v>
      </c>
      <c r="B27" s="2">
        <v>45148.863891817127</v>
      </c>
      <c r="C27">
        <v>183.339</v>
      </c>
      <c r="D27">
        <v>183.34800000000001</v>
      </c>
      <c r="E27">
        <v>-2</v>
      </c>
      <c r="F27">
        <v>-4.9086982132462431E-3</v>
      </c>
    </row>
    <row r="28" spans="1:10" x14ac:dyDescent="0.2">
      <c r="A28" s="1">
        <v>11952</v>
      </c>
      <c r="B28" s="2">
        <v>45148.865238287042</v>
      </c>
      <c r="C28">
        <v>183.43100000000001</v>
      </c>
      <c r="D28">
        <v>183.339</v>
      </c>
      <c r="E28">
        <v>1</v>
      </c>
      <c r="F28">
        <v>5.0180267155375269E-2</v>
      </c>
      <c r="I28">
        <f>C28-C26</f>
        <v>7.8000000000002956E-2</v>
      </c>
      <c r="J28">
        <f t="shared" ref="J28" si="6">I28*E26</f>
        <v>-7.8000000000002956E-2</v>
      </c>
    </row>
    <row r="29" spans="1:10" x14ac:dyDescent="0.2">
      <c r="A29" s="1">
        <v>12127</v>
      </c>
      <c r="B29" s="2">
        <v>45148.86615494213</v>
      </c>
      <c r="C29">
        <v>183.506</v>
      </c>
      <c r="D29">
        <v>183.501</v>
      </c>
      <c r="E29">
        <v>2</v>
      </c>
      <c r="F29">
        <v>2.7247807913743931E-3</v>
      </c>
    </row>
    <row r="30" spans="1:10" x14ac:dyDescent="0.2">
      <c r="A30" s="1">
        <v>12300</v>
      </c>
      <c r="B30" s="2">
        <v>45148.867147337973</v>
      </c>
      <c r="C30">
        <v>183.41399999999999</v>
      </c>
      <c r="D30">
        <v>183.506</v>
      </c>
      <c r="E30">
        <v>-1</v>
      </c>
      <c r="F30">
        <v>-5.0134600503537463E-2</v>
      </c>
      <c r="I30">
        <f>C30-C28</f>
        <v>-1.7000000000024329E-2</v>
      </c>
      <c r="J30">
        <f t="shared" ref="J30" si="7">I30*E28</f>
        <v>-1.7000000000024329E-2</v>
      </c>
    </row>
    <row r="31" spans="1:10" x14ac:dyDescent="0.2">
      <c r="A31" s="1">
        <v>13558</v>
      </c>
      <c r="B31" s="2">
        <v>45148.873722372693</v>
      </c>
      <c r="C31">
        <v>183.28700000000001</v>
      </c>
      <c r="D31">
        <v>183.28800000000001</v>
      </c>
      <c r="E31">
        <v>-2</v>
      </c>
      <c r="F31">
        <v>-5.4558945484783905E-4</v>
      </c>
    </row>
    <row r="32" spans="1:10" x14ac:dyDescent="0.2">
      <c r="A32" s="1">
        <v>14124</v>
      </c>
      <c r="B32" s="2">
        <v>45148.877135798612</v>
      </c>
      <c r="C32">
        <v>183.37899999999999</v>
      </c>
      <c r="D32">
        <v>183.28700000000001</v>
      </c>
      <c r="E32">
        <v>1</v>
      </c>
      <c r="F32">
        <v>5.0194503701828097E-2</v>
      </c>
      <c r="I32">
        <f>C32-C30</f>
        <v>-3.4999999999996589E-2</v>
      </c>
      <c r="J32">
        <f t="shared" ref="J32" si="8">I32*E30</f>
        <v>3.4999999999996589E-2</v>
      </c>
    </row>
    <row r="33" spans="1:10" x14ac:dyDescent="0.2">
      <c r="A33" s="1">
        <v>15939</v>
      </c>
      <c r="B33" s="2">
        <v>45148.88650695602</v>
      </c>
      <c r="C33">
        <v>183.54499999999999</v>
      </c>
      <c r="D33">
        <v>183.54300000000001</v>
      </c>
      <c r="E33">
        <v>2</v>
      </c>
      <c r="F33">
        <v>1.089662912767686E-3</v>
      </c>
    </row>
    <row r="34" spans="1:10" x14ac:dyDescent="0.2">
      <c r="A34" s="1">
        <v>16385</v>
      </c>
      <c r="B34" s="2">
        <v>45148.889148726848</v>
      </c>
      <c r="C34">
        <v>183.452</v>
      </c>
      <c r="D34">
        <v>183.54499999999999</v>
      </c>
      <c r="E34">
        <v>-1</v>
      </c>
      <c r="F34">
        <v>-5.0668773325335259E-2</v>
      </c>
      <c r="I34">
        <f>C34-C32</f>
        <v>7.3000000000007503E-2</v>
      </c>
      <c r="J34">
        <f t="shared" ref="J34" si="9">I34*E32</f>
        <v>7.3000000000007503E-2</v>
      </c>
    </row>
    <row r="35" spans="1:10" x14ac:dyDescent="0.2">
      <c r="A35" s="1">
        <v>16482</v>
      </c>
      <c r="B35" s="2">
        <v>45148.889683425929</v>
      </c>
      <c r="C35">
        <v>183.43700000000001</v>
      </c>
      <c r="D35">
        <v>183.44200000000001</v>
      </c>
      <c r="E35">
        <v>-2</v>
      </c>
      <c r="F35">
        <v>-2.7256571559330922E-3</v>
      </c>
    </row>
    <row r="36" spans="1:10" x14ac:dyDescent="0.2">
      <c r="A36" s="1">
        <v>16790</v>
      </c>
      <c r="B36" s="2">
        <v>45148.891525439823</v>
      </c>
      <c r="C36">
        <v>183.53100000000001</v>
      </c>
      <c r="D36">
        <v>183.43700000000001</v>
      </c>
      <c r="E36">
        <v>1</v>
      </c>
      <c r="F36">
        <v>5.12437512606434E-2</v>
      </c>
      <c r="I36">
        <f>C36-C34</f>
        <v>7.9000000000007731E-2</v>
      </c>
      <c r="J36">
        <f t="shared" ref="J36" si="10">I36*E34</f>
        <v>-7.9000000000007731E-2</v>
      </c>
    </row>
    <row r="37" spans="1:10" x14ac:dyDescent="0.2">
      <c r="A37" s="1">
        <v>17824</v>
      </c>
      <c r="B37" s="2">
        <v>45148.896523773154</v>
      </c>
      <c r="C37">
        <v>183.56299999999999</v>
      </c>
      <c r="D37">
        <v>183.56200000000001</v>
      </c>
      <c r="E37">
        <v>2</v>
      </c>
      <c r="F37">
        <v>5.4477506237216033E-4</v>
      </c>
    </row>
    <row r="38" spans="1:10" x14ac:dyDescent="0.2">
      <c r="A38" s="1">
        <v>19155</v>
      </c>
      <c r="B38" s="2">
        <v>45148.904981099528</v>
      </c>
      <c r="C38">
        <v>183.471</v>
      </c>
      <c r="D38">
        <v>183.56299999999999</v>
      </c>
      <c r="E38">
        <v>-1</v>
      </c>
      <c r="F38">
        <v>-5.0119032702655719E-2</v>
      </c>
      <c r="I38">
        <f>C38-C36</f>
        <v>-6.0000000000002274E-2</v>
      </c>
      <c r="J38">
        <f t="shared" ref="J38" si="11">I38*E36</f>
        <v>-6.0000000000002274E-2</v>
      </c>
    </row>
    <row r="39" spans="1:10" x14ac:dyDescent="0.2">
      <c r="A39" s="1">
        <v>19157</v>
      </c>
      <c r="B39" s="2">
        <v>45148.904988368056</v>
      </c>
      <c r="C39">
        <v>183.46899999999999</v>
      </c>
      <c r="D39">
        <v>183.47</v>
      </c>
      <c r="E39">
        <v>-2</v>
      </c>
      <c r="F39">
        <v>-5.450482367663767E-4</v>
      </c>
    </row>
    <row r="40" spans="1:10" x14ac:dyDescent="0.2">
      <c r="A40" s="1">
        <v>19968</v>
      </c>
      <c r="B40" s="2">
        <v>45148.909977511583</v>
      </c>
      <c r="C40">
        <v>183.56100000000001</v>
      </c>
      <c r="D40">
        <v>183.46899999999999</v>
      </c>
      <c r="E40">
        <v>1</v>
      </c>
      <c r="F40">
        <v>5.0144711095612138E-2</v>
      </c>
      <c r="I40">
        <f>C40-C38</f>
        <v>9.0000000000003411E-2</v>
      </c>
      <c r="J40">
        <f t="shared" ref="J40" si="12">I40*E38</f>
        <v>-9.0000000000003411E-2</v>
      </c>
    </row>
    <row r="41" spans="1:10" x14ac:dyDescent="0.2">
      <c r="A41" s="1">
        <v>20677</v>
      </c>
      <c r="B41" s="2">
        <v>45148.916528298607</v>
      </c>
      <c r="C41">
        <v>183.696</v>
      </c>
      <c r="D41">
        <v>183.69200000000001</v>
      </c>
      <c r="E41">
        <v>2</v>
      </c>
      <c r="F41">
        <v>2.1775580863581112E-3</v>
      </c>
    </row>
    <row r="42" spans="1:10" x14ac:dyDescent="0.2">
      <c r="A42" s="1">
        <v>20893</v>
      </c>
      <c r="B42" s="2">
        <v>45148.918131874998</v>
      </c>
      <c r="C42" s="3">
        <v>183.602</v>
      </c>
      <c r="D42">
        <v>183.696</v>
      </c>
      <c r="E42">
        <v>-1</v>
      </c>
      <c r="F42">
        <v>-5.1171500740354592E-2</v>
      </c>
      <c r="I42">
        <f>C42-C40</f>
        <v>4.0999999999996817E-2</v>
      </c>
      <c r="J42">
        <f t="shared" ref="J42" si="13">I42*E40</f>
        <v>4.0999999999996817E-2</v>
      </c>
    </row>
    <row r="43" spans="1:10" x14ac:dyDescent="0.2">
      <c r="A43" s="1">
        <v>26769</v>
      </c>
      <c r="B43" s="2">
        <v>45149.014004548611</v>
      </c>
      <c r="C43">
        <v>183.327</v>
      </c>
      <c r="D43">
        <v>183.33099999999999</v>
      </c>
      <c r="E43">
        <v>-2</v>
      </c>
      <c r="F43">
        <v>-2.181845950766093E-3</v>
      </c>
    </row>
    <row r="44" spans="1:10" x14ac:dyDescent="0.2">
      <c r="A44" s="1">
        <v>26820</v>
      </c>
      <c r="B44" s="2">
        <v>45149.017039502323</v>
      </c>
      <c r="C44" s="3">
        <v>183.41900000000001</v>
      </c>
      <c r="D44">
        <v>183.327</v>
      </c>
      <c r="E44">
        <v>1</v>
      </c>
      <c r="F44">
        <v>5.0183551795424108E-2</v>
      </c>
      <c r="I44">
        <f>C44-C42</f>
        <v>-0.18299999999999272</v>
      </c>
      <c r="J44">
        <f t="shared" ref="J44" si="14">I44*E42</f>
        <v>0.18299999999999272</v>
      </c>
    </row>
    <row r="45" spans="1:10" x14ac:dyDescent="0.2">
      <c r="A45" s="1">
        <v>29105</v>
      </c>
      <c r="B45" s="2">
        <v>45149.076235682871</v>
      </c>
      <c r="C45">
        <v>183.56200000000001</v>
      </c>
      <c r="D45">
        <v>183.56</v>
      </c>
      <c r="E45">
        <v>2</v>
      </c>
      <c r="F45">
        <v>1.089561996092669E-3</v>
      </c>
    </row>
    <row r="46" spans="1:10" x14ac:dyDescent="0.2">
      <c r="A46" s="1">
        <v>29521</v>
      </c>
      <c r="B46" s="2">
        <v>45149.0875231713</v>
      </c>
      <c r="C46">
        <v>183.47</v>
      </c>
      <c r="D46">
        <v>183.56200000000001</v>
      </c>
      <c r="E46">
        <v>-1</v>
      </c>
      <c r="F46">
        <v>-5.0119305738671738E-2</v>
      </c>
      <c r="I46">
        <f>C46-C44</f>
        <v>5.0999999999987722E-2</v>
      </c>
      <c r="J46">
        <f t="shared" ref="J46" si="15">I46*E44</f>
        <v>5.0999999999987722E-2</v>
      </c>
    </row>
    <row r="47" spans="1:10" x14ac:dyDescent="0.2">
      <c r="A47" s="1">
        <v>29629</v>
      </c>
      <c r="B47" s="2">
        <v>45149.090731944438</v>
      </c>
      <c r="C47">
        <v>183.434</v>
      </c>
      <c r="D47">
        <v>183.435</v>
      </c>
      <c r="E47">
        <v>-2</v>
      </c>
      <c r="F47">
        <v>-5.4515223376627731E-4</v>
      </c>
    </row>
    <row r="48" spans="1:10" x14ac:dyDescent="0.2">
      <c r="A48" s="1">
        <v>29948</v>
      </c>
      <c r="B48" s="2">
        <v>45149.097244166667</v>
      </c>
      <c r="C48">
        <v>183.52600000000001</v>
      </c>
      <c r="D48">
        <v>183.434</v>
      </c>
      <c r="E48">
        <v>1</v>
      </c>
      <c r="F48">
        <v>5.0154278923209013E-2</v>
      </c>
      <c r="I48">
        <f>C48-C46</f>
        <v>5.6000000000011596E-2</v>
      </c>
      <c r="J48">
        <f t="shared" ref="J48" si="16">I48*E46</f>
        <v>-5.6000000000011596E-2</v>
      </c>
    </row>
    <row r="50" spans="10:10" x14ac:dyDescent="0.2">
      <c r="J50">
        <f>SUM(J4:J48)</f>
        <v>-2.9000000000081627E-2</v>
      </c>
    </row>
  </sheetData>
  <phoneticPr fontId="2"/>
  <conditionalFormatting sqref="E1:E48">
    <cfRule type="colorScale" priority="1">
      <colorScale>
        <cfvo type="min"/>
        <cfvo type="max"/>
        <color rgb="FF63BE7B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Ikuo Kudo</cp:lastModifiedBy>
  <dcterms:created xsi:type="dcterms:W3CDTF">2023-08-22T12:40:41Z</dcterms:created>
  <dcterms:modified xsi:type="dcterms:W3CDTF">2023-08-22T13:08:14Z</dcterms:modified>
</cp:coreProperties>
</file>